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1\Documents\Diplom\Code\p450Project\Output\sirinsp450permutationsof4\"/>
    </mc:Choice>
  </mc:AlternateContent>
  <bookViews>
    <workbookView xWindow="0" yWindow="0" windowWidth="20220" windowHeight="10530"/>
  </bookViews>
  <sheets>
    <sheet name="Nicelyformatted" sheetId="5" r:id="rId1"/>
    <sheet name="rawCSV" sheetId="1" r:id="rId2"/>
    <sheet name="Probabilities" sheetId="6" r:id="rId3"/>
  </sheets>
  <definedNames>
    <definedName name="ExternalData_1" localSheetId="0" hidden="1">Nicelyformatted!$A$1:$I$485</definedName>
  </definedNames>
  <calcPr calcId="162913"/>
</workbook>
</file>

<file path=xl/calcChain.xml><?xml version="1.0" encoding="utf-8"?>
<calcChain xmlns="http://schemas.openxmlformats.org/spreadsheetml/2006/main">
  <c r="U2" i="5" l="1"/>
</calcChain>
</file>

<file path=xl/connections.xml><?xml version="1.0" encoding="utf-8"?>
<connections xmlns="http://schemas.openxmlformats.org/spreadsheetml/2006/main">
  <connection id="1" keepAlive="1" name="Query - p450ncbiallpreoteins fastalistpositive fastainfo (2)" description="Connection to the 'p450ncbiallpreoteins fastalistpositive fastainfo (2)' query in the workbook." type="5" refreshedVersion="6" background="1" saveData="1">
    <dbPr connection="Provider=Microsoft.Mashup.OleDb.1;Data Source=$Workbook$;Location=p450ncbiallpreoteins fastalistpositive fastainfo (2);Extended Properties=&quot;&quot;" command="SELECT * FROM [p450ncbiallpreoteins fastalistpositive fastainfo (2)]"/>
  </connection>
</connections>
</file>

<file path=xl/sharedStrings.xml><?xml version="1.0" encoding="utf-8"?>
<sst xmlns="http://schemas.openxmlformats.org/spreadsheetml/2006/main" count="5267" uniqueCount="3200">
  <si>
    <t>Protein Reference,NCBI Reference,Species,Definition,gb_whole_genome_accession,gb_whole_genome_position,seqencednafragment,openreadingframes,coreproteins</t>
  </si>
  <si>
    <t>WP_030892401.1,889614013,Streptomyces varsoviensis,"Streptomyces varsoviensis strain NRRL ISP-5346 contig44.1, whole genome shotgun sequence",889614013,9531..10577,GCCGCGCAGTCCGTGATCACCCCGGAGCCGCCGCCGCACCCGGCCGCCTTCCGGATGCCGCGGGTCACGCGGGCGTACGGGCGTCAGCGCCTGGAACTGCTCGGCGAGGAGGACGAGTTCGAGCGGCGGTGCGCGGCCTGGTGCGTCGGCGGGCGGTGAGGCGGCGAGGCGGTGAGGGGGCGAGGGCGGTGGAGCGGTAGGGCGGGTGAGTACGTACGTATGTGGGGACGGGCGGTGGTGGGTACGTACGGGCCGGGGTGGCGGGGTGCGTACGGGCCCGGGGCGGGTGGTGGGTACGTACGAGCTGCGGGGGCGGGACGGCGTCCGGTACGTACGTGTGGCCGCCGGCCCGTCGTCAGGGCGTGGCGGCTGGGCGTCAGGGCGTGGCGGTCGGGCGTCTGCGCGTGGCCGCTGGGCGTCAGCGCGTGGCGGCCGGGCGCGGGCTGCCGTGGAAGACCTGGCGGGTGTGCCAGGCGCGGTGGCCGTCCGCCACGCGGGCGGCGCCCGCCTGCGGGCCGATGAGCGGACGGCCGGCGAGCGCGGTGACGTGCTCGCGGGCGGCGGCGCTCTGCCCGACGAAGTGCTGGGAGACCATCACGACGTGGCCCTCGCCCACGCCGAGTACGCCCTTGTCGAACAGCTTGTGGTGCAGGGCGCACAGGCACAGCCCGTTGTCGACGACGTCGGGCCCGTCGAAGGCCCACCAGCGCACGTGCGCGGCCTCCAGACCGACCGGGGCCGCCCCGATCCGCCCGTCGTAGCCGCAGAAGGCGCACTGGTACTCGTAGGCGGTCAGCACCAGTTCCCGCATCCGCCGGTCCCGCCGCTGGCGCGGCCCCACCAGCAGCGGGTCCGTCTCCGCGGCTTCCAGCTCCAGCCCCACCGCCTCGCACAGGTCGGGGTGGAGGGAGGGCGGGAAGTGCAGGTCGAGCAGGACGCGGGCCATCCGGCCGAGGAGTGCGGGCTCGCGCCGCAGCGCCGAGCGCAGCTCCGGTGCGAGCCGGCCGGCCGCGCCCGACGCGCGCAGTTCCAGCACGCCGGTCCCGGGGCTGCCCGGGCCGCGATCCGTACGGACCTCCCACACGCCGTCGCTGACGAGGTGGTGGAAGGGGTAGGCCGGGGTGGTCTTGTTGGCGGGGCCGTACTCGATCAGGAGCCGCTTCAGGTCCTCTTCGACGGCGCTGTAGCGCAGCTCGCCGTCGGCGTCCTCCTGGAAACGGCCCAGCGCGTACAGCAGCAACAGCGGTTTGTGCGGCGCTCGTACGCCGTGCCCCGTCCACTGCCGCAGCTTCGCGATGCGCTCCAGCCAGTCGTCCATGGCGGCCGATCATATGCGCGGGGTGGGGGTGTTGGCCGGGGAGGGGCATTGGCCGGGGAGGGGTGCGGCCGTCCCGGCGGCGGTGGGTAAAGACAGGCGGTGGGTAAAACATTCGCCGGTGTCTGCCTGCGAGTTGTGCGGGCGCGGTGCTGGGGCGCGTTGGCCTATCGGCCGCGGGCGAGTGGTAGCCGGATCATGCCCATGCCAGATTTGCCGCCCCGAACACCAACAAACACGGCTAAACAGGCCGCCTTTCCTTCCCGTATGACCGGAGATGGAGGCGTATCGGATGATTTGCCGTGATGCGAATACACAGCCATTCCAAAACGTGAATAGAAGAATTCACCGCTGTGATCTGGGTCACTTGACACTTTTAGCGGCGGGGTCTTCACTCTCTCGCGGCGGACGGAATGTATTCGGAAGGGGTTCCGGTTCTTTCGGATTACAGCTGTTCGCCGAGTCGGTTGGTCAGTCAGTCATTCAGTCAGCCAGGCTGTTATAGCTGGTACATATGAATGGAGGAATTTATGAAGCTGGTTCACCTGGTCAACAAGTTCCGTTCGGAGAAGAGCCTCAAGGCATACTCCTGGTACCAGTGGCTCTGATCGAGTAGTTTTTCACCGGCCCCGGGCCGGCCGGCGACCCCGGCCGGCCCGGGCAGCCCAGCAACGGAGTTCACCCATGCCAATGCATCGCACCGGCGGGAGCACTCGGGCCGTAGAGTTCGCGCCGCGCATCGCGGAACTGCTCAGCCGCTATGGCGATGCGCCGCTGTTCCGTCTGGAACCGGACACCATCGGCATAGCCGACCCCGACCTCATGAACGCCGTACTGAGCGGCAGGCCGGCCAACGAACACGAACGCCCCACCTTCAAGCCCGTGCAGGGCAGGTCGGTGACGCGCACCGAAGCCTCCGCCTTCATGCAGGCCCTGGGCGCGGACGTGCGGGCGGCGCTCCAGCGCCCGGTGGACTCGGCGGCCGACGTCAGCGGCCCCTGGCCGCACGCCGGACACGTCTATCTCCGCGACCTCCTTTTCGGCCGCGAACACCTGCGCTTCCGCGTTCTGGTGGACCGCAGACTGGAGCTCACGCCGAAATTGACCTGGGCGGCCGTGGCCTCCGGCGCCGCCGTGCTGGGCAGACCGAAGAGCGACGAACCGCTCTCCAAGCTCGCCACCCTCGTTCTCGATTCGCAGAACTACCGCGACCGCCGCCACGCCATGTTCCTCTACCGGCGAATGGGCGCGCCGATGTGCTTCACGGTGTCCGCGCTCGTTACCAGCGCCCTGTGGCTCGGCGCCCCGTTCCGCGACGACATGTCGAATCGGAACATCCTCCTGGAAGCTCTGCGCCTGCTGCCGCCGTCGTGGAACATCCTGCGCGTGGCCTCCCCGGAATTCCTTTCCGTGGACGAACGCATCGGCCCCGGGGACGACATTCTGCTGTTCCCCTTGCTGAGCCACCGCAACCCGAAATTCTGGGACGATCCCGAGGAATTCCTCCCCGAACGCTGGGACGAACTCGACAGCGAGAACCACCCCGGCTACCTCCCCTTCGGCCCCACCAGCGAACGCTGCTGGGCCCGTCACATGGTCTTCCCCCTCGCCGAACGCCTCCTCGACCTCGTACGCCGCGACGGCCTCGTCGTGAGCCCCGACCAGACCAAGGTCAAAGTCGAACTGGGCGGGCTGCTGGAATTGTCGGAGGTCCGGATGGTGCGCCCGTGACAGCTCTTGCCGCGACGGCCCCGACGTGTCCAGGAGAAGCGCCCTAGGCGGGCATGACCCCGTGAATGCGGGATAGGGCGAAGACGCGTTCGTCGTCGCGCAGATGGCACCAGGCGTACAGATAGGGCGGATCGAAATCGATCTCGCTGATGGTGCGCACGGTGCGATTGCCCGACGCGGCGACGTATTCGATGGTGACGGCCCGGCCCTCGCTGATGGCGTGCGACAACTGGCGGACATCGGTGAGGGGCAACAGGCGCGCGTACGTCGCGGTGATCTCCTCGACGTCGGTGGCGTAGGGAACGCCGTTCTGCGGATCGGGCACCGGCGCGACGGGCGGCGCGGCCAGGAGCTTGGCGGCGAGCGCGGTCAGGTCGACGCCGCTCGCGTCCGGGGGCGCCTCGCCTTGTCGTACGACCAGGAACGGACTCTCCGAGGCAGCCAAGGGGACGAGCCGTGGTGACGGCTCTGGGACCGTCGCGCGGCGCCGCCGGGGCTTGTCGATCCGTACGGCTCCGTCGGCGGCCTCGGCGACGGGCGCGTACCCGGCGCTCCGCAGCGCGTCCAGGGTCTTGTCGAGCGCGGTCCGGCTGAGCAGCACCGTCGGCGCGACCTGCCGCAGGCCGAGGCCGGCGAGGCGCCGGTGGGCGGCGAGTTCGGCGAGGAGGGCCGGCTCCGCGCCGTGGATCACGCAGGGTGCGGTGGCGACGCGTACTCGGCCGTGGCCGCGCGCGGTGTCGTGGATCAGGTACGTCAACGGCTGCGGCAGGGCGCCCACGGCGACGGCCGCCAGGTCGGCCGCGATCGCCTCGGCCGTACGGCCCGAATCCAGCGCCCGCCCCACGGTATCCGCCCCGAACCGCCACACCGACGCCGTCCCCCCGGCCTCCCGCCCCGCGGTGGCGTCCAGGAGCGCGGCGAGGCGGGCGGACGGGGTGCCGGTGACGACGGCGGTGAGGTCGGCCCCGAAATGAGCCGTCTTGGCCGCGGCGGGCAGCAGCTCTCGGCAGACCGTCGCCAGGCCCGTGGAGTTGTCATCCCGCGCGGCGGCGCCGAGGCGGGAGAGCGCGCCGCGGGCGATGACTCCGAGCAGTTCGGCCTCGCGGATCAGCGCGGCGTACGGGGCGGACCCCTGGCCGTGGTCGCCCGCGTACGGGGCGGGCCCCTGGCCGTGGTCGCCCGCGTACGGGGCGGGCCCCTGGCCGTGGTCGACCGCGTACGGGCGGTACCAGCCGATCAGCGTCCCCAGTTCCGCGGAGCGCTCGACTCCTTCCCCCGGGGCGAGGCGCGCGGCGACGAGGAGGCCGTCCCGGGCCCATACGCAGCAGTCGCAGGGAGGCGCCCCGGCGAGCGCGGGAAGCGTCTTGCCGTCGTCGCCACGGGACCGGGTCGGGGTGCGCGGCGACTGGATCCACGCCCGTAGCAGCGCGGCGAACTGCTCGGCCGGTTCCTGGGCCGCCCAGGCGTCGTAGCCGTCCGTCATCGCGACCTCGCCGCCGTCCGGAGCCACCAGCCCGGCCCCGTACGCGGTCTCCAGCGCGAGCCGTACGAGCGTGTCGTCACACCGCGCGGCCTTGCCGATCCGGGACAGCTCGCGCGCGCCGACGCCGCCCGCGCCGGACTTCAGCAGGGCCGGCGGCGCGGCGGCGCACACCGCCAGGACGGACGTGGCGTGGGCGGTGAAGGCCGTGGCGGCGGCGGAGGCTTCCCGGTCCACATCCGCCGGGCCGACGGGCGTCGTGGACACCGGGGGAGGGAGGGGATCGAAGGGGGCGTGCCAGGCGGTCCCGCGCAGCGCGAGCGTCACTTCGACGGGCATGCAGATGTGTTCGTACCGGTGCGGGTCCGGTACCAGCAGCCCCCGCTCCAGCGCCCAGCGGGCACCGGGCCGGGAGCCGTACTCGTGGGGAGGCAGATGGAGTTCGCCCCCGCCGGCGGCCAGGCGTTCCAGCAGTTCCCGCGCGGCCGCGGGCGCGCCCGCCACCAGCGAGAGGACCCGC,", ATGAAGCTGGTTCACCTGGTCAACAAGTTCCGTTCGGAGAAGAGCCTCAAGGCATACTCCTGGTACCAGTGGCTCTGA, 9376, 9454(+), ATGGCGTGCGACAACTGGCGGACATCGGTGAGGGGCAACAGGCGCGCGTACGTCGCGGTGATCTCCTCGACGTCGGTGGCGTAG, 10792, 10876(+), ATGGAGGAATTTATGAAGCTGGTTCACCTGGTCAACAAGTTCCGTTCGGAGAAGAGCCTCAAGGCATACTCCTGGTACCAGTGGCTCTGA, 9364, 9454(+), ATGCCAGATTTGCCGCCCCGAACACCAACAAACACGGCTAAACAGGCCGCCTTTCCTTCCCGTATGACCGGAGATGGAGGCGTATCGGATGATTTGCCGTGA, 9050, 9152(+), ATGAATGGAGGAATTTATGAAGCTGGTTCACCTGGTCAACAAGTTCCGTTCGGAGAAGAGCCTCAAGGCATACTCCTGGTACCAGTGGCTCTGATCGAGTAG, 9360, 9462(+), ATGCCGCGGGTCACGCGGGCGTACGGGCGTCAGCGCCTGGAACTGCTCGGCGAGGAGGACGAGTTCGAGCGGCGGTGCGCGGCCTGGTGCGTCGGCGGGCGGTGA, 7585, 7690(+), ATGTATTCGGAAGGGGTTCCGGTTCTTTCGGATTACAGCTGTTCGCCGAGTCGGTTGGTCAGTCAGTCATTCAGTCAGCCAGGCTGTTATAGCTGGTACATATGA, 9259, 9364(+), ATGCCCATGCCAGATTTGCCGCCCCGAACACCAACAAACACGGCTAAACAGGCCGCCTTTCCTTCCCGTATGACCGGAGATGGAGGCGTATCGGATGATTTGCCGTGA, 9044, 9152(+), ATGGTGACGGCCCGGCCCTCGCTGATGGCGTGCGACAACTGGCGGACATCGGTGAGGGGCAACAGGCGCGCGTACGTCGCGGTGATCTCCTCGACGTCGGTGGCGTAG, 10768, 10876(+), ATGGTGCGCACGGTGCGATTGCCCGACGCGGCGACGTATTCGATGGTGACGGCCCGGCCCTCGCTGATGGCGTGCGACAACTGGCGGACATCGGTGAGGGGCAACAGGCGCGCGTACGTCGCGGTGATCTCCTCGACGTCGGTGGCGTAG, 10726, 10876(+), ATGATTTGCCGTGATGCGAATACACAGCCATTCCAAAACGTGAATAGAAGAATTCACCGCTGTGATCTGGGTCACTTGACACTTTTAGCGGCGGGGTCTTCACTCTCTCGCGGCGGACGGAATGTATTCGGAAGGGGTTCCGGTTCTTTCGGATTACAGCTGTTCGCCGAGTCGGTTGGTCAGTCAGTCATTCAGTCAGCCAGGCTGTTATAG, 9138, 9351(+), ATGGAGGCGTATCGGATGATTTGCCGTGATGCGAATACACAGCCATTCCAAAACGTGAATAGAAGAATTCACCGCTGTGATCTGGGTCACTTGACACTTTTAGCGGCGGGGTCTTCACTCTCTCGCGGCGGACGGAATGTATTCGGAAGGGGTTCCGGTTCTTTCGGATTACAGCTGTTCGCCGAGTCGGTTGGTCAGTCAGTCATTCAGTCAGCCAGGCTGTTATAG, 9123, 9351(+), ATGAGCGGACGGCCGGCGAGCGCGGTGACGTGCTCGCGGGCGGCGGCGCTCTGCCCGACGAAGTGCTGGGAGACCATCACGACGTGGCCCTCGCCCACGCCGAGTACGCCCTTGTCGAACAGCTTGTGGTGCAGGGCGCACAGGCACAGCCCGTTGTCGACGACGTCGGGCCCGTCGAAGGCCCACCAGCGCACGTGCGCGGCCTCCAGACCGACCGGGGCCGCCCCGATCCGCCCGTCGTAG, 8049, 8292(+), ATGTGGACCGGGAAGCCTCCGCCGCCGCCACGGCCTTCACCGCCCACGCCACGTCCGTCCTGGCGGTGTGCGCCGCCGCGCCGCCGGCCCTGCTGA, 12200, 12296(-), ATGGCTGTGTATTCGCATCACGGCAAATCATCCGATACGCCTCCATCTCCGGTCATACGGGAAGGAAAGGCGGCCTGTTTAGCCGTGTTTGTTGGTGTTCGGGGCGGCAAATCTGGCATGGGCATGATCCGGCTACCACTCGCCCGCGGCCGATAG, 9013, 9169(-), ATGGTCTCCCAGCACTTCGTCGGGCAGAGCGCCGCCGCCCGCGAGCACGTCACCGCGCTCGCCGGCCGTCCGCTCATCGGCCCGCAGGCGGGCGCCGCCCGCGTGGCGGACGGCCACCGCGCCTGGCACACCCGCCAGGTCTTCCACGGCAGCCCGCGCCCGGCCGCCACGCGCTGA, 7949, 8126(-)",", SWYQWL*, 9376, 9454(+), SSTSVA*, 10792, 10876(+), SWYQWL*, 9364, 9454(+), VSDDLP*, 9050, 9152(+), PVALIE*, 9360, 9462(+), WCVGGR*, 7585, 7690(+), CYSWYI*, 9259, 9364(+), VSDDLP*, 9044, 9152(+), SSTSVA*, 10768, 10876(+), SSTSVA*, 10726, 10876(+), QSARLL*, 9138, 9351(+), QSARLL*, 9123, 9351(+), APIRPS*, 8049, 8292(+), PRRRPC*, 12200, 12296(-), PLARGR*, 9013, 9169(-), RPAATR*, 7949, 8126(-)"</t>
  </si>
  <si>
    <t>WP_030892401.1,664365049,Streptomyces varsoviensis,"Streptomyces varsoviensis strain NRRL B-3589 contig55.1, whole genome shotgun sequence",664365049,9610..10656,GCCGCGCAGTCCGTGATCACCCCGGAGCCGCCGCCGCACCCGGCCGCCTTCCGGATGCCGCGGGTCACGCGGGCGTACGGGCGTCAGCGCCTGGAACTGCTCGGCGAGGAGGACGAGTTCGAGCGGCGGTGCGCGGCCTGGTGCGTCGGCGGGCGGTGAGGCGGCGAGGCGGTGAGGGGGCGAGGGCGGTGGAGCGGTAGGGCGGGTGAGTACGTACGTATGTGGGGACGGGCGGTGGTGGGTACGTACGGGCCGGGGTGGCGGGGTGCGTACGGGCCCGGGGCGGGTGGTGGGTACGTACGAGCTGCGGGGGCGGGACGGCGTCCGGTACGTACGTGTGGCCGCCGGCCCGTCGTCAGGGCGTGGCGGCTGGGCGTCAGGGCGTGGCGGTCGGGCGTCTGCGCGTGGCCGCTGGGCGTCAGCGCGTGGCGGCCGGGCGCGGGCTGCCGTGGAAGACCTGGCGGGTGTGCCAGGCGCGGTGGCCGTCCGCCACGCGGGCGGCGCCCGCCTGCGGGCCGATGAGCGGACGGCCGGCGAGCGCGGTGACGTGCTCGCGGGCGGCGGCGCTCTGCCCGACGAAGTGCTGGGAGACCATCACGACGTGGCCCTCGCCCACGCCGAGTACGCCCTTGTCGAACAGCTTGTGGTGCAGGGCGCACAGGCACAGCCCGTTGTCGACGACGTCGGGCCCGTCGAAGGCCCACCAGCGCACGTGCGCGGCCTCCAGACCGACCGGGGCCGCCCCGATCCGCCCGTCGTAGCCGCAGAAGGCGCACTGGTACTCGTAGGCGGTCAGCACCAGTTCCCGCATCCGCCGGTCCCGCCGCTGGCGCGGCCCCACCAGCAGCGGGTCCGTCTCCGCGGCTTCCAGCTCCAGCCCCACCGCCTCGCACAGGTCGGGGTGGAGGGAGGGCGGGAAGTGCAGGTCGAGCAGGACGCGGGCCATCCGGCCGAGGAGTGCGGGCTCGCGCCGCAGCGCCGAGCGCAGCTCCGGTGCGAGCCGGCCGGCCGCGCCCGACGCGCGCAGTTCCAGCACGCCGGTCCCGGGGCTGCCCGGGCCGCGATCCGTACGGACCTCCCACACGCCGTCGCTGACGAGGTGGTGGAAGGGGTAGGCCGGGGTGGTCTTGTTGGCGGGGCCGTACTCGATCAGGAGCCGCTTCAGGTCCTCTTCGACGGCGCTGTAGCGCAGCTCGCCGTCGGCGTCCTCCTGGAAACGGCCCAGCGCGTACAGCAGCAACAGCGGTTTGTGCGGCGCTCGTACGCCGTGCCCCGTCCACTGCCGCAGCTTCGCGATGCGCTCCAGCCAGTCGTCCATGGCGGCCGATCATATGCGCGGGGTGGGGGTGTTGGCCGGGGAGGGGCATTGGCCGGGGAGGGGTGCGGCCGTCCCGGCGGCGGTGGGTAAAGACAGGCGGTGGGTAAAACATTCGCCGGTGTCTGCCTGCGAGTTGTGCGGGCGCGGTGCTGGGGCGCGTTGGCCTATCGGCCGCGGGCGAGTGGTAGCCGGATCATGCCCATGCCAGATTTGCCGCCCCGAACACCAACAAACACGGCTAAACAGGCCGCCTTTCCTTCCCGTATGACCGGAGATGGAGGCGTATCGGATGATTTGCCGTGATGCGAATACACAGCCATTCCAAAACGTGAATAGAAGAATTCACCGCTGTGATCTGGGTCACTTGACACTTTTAGCGGCGGGGTCTTCACTCTCTCGCGGCGGACGGAATGTATTCGGAAGGGGTTCCGGTTCTTTCGGATTACAGCTGTTCGCCGAGTCGGTTGGTCAGTCAGTCATTCAGTCAGCCAGGCTGTTATAGCTGGTACATATGAATGGAGGAATTTATGAAGCTGGTTCACCTGGTCAACAAGTTCCGTTCGGAGAAGAGCCTCAAGGCATACTCCTGGTACCAGTGGCTCTGATCGAGTAGTTTTTCACCGGCCCCGGGCCGGCCGGCGACCCCGGCCGGCCCGGGCAGCCCAGCAACGGAGTTCACCCATGCCAATGCATCGCACCGGCGGGAGCACTCGGGCCGTAGAGTTCGCGCCGCGCATCGCGGAACTGCTCAGCCGCTATGGCGATGCGCCGCTGTTCCGTCTGGAACCGGACACCATCGGCATAGCCGACCCCGACCTCATGAACGCCGTACTGAGCGGCAGGCCGGCCAACGAACACGAACGCCCCACCTTCAAGCCCGTGCAGGGCAGGTCGGTGACGCGCACCGAAGCCTCCGCCTTCATGCAGGCCCTGGGCGCGGACGTGCGGGCGGCGCTCCAGCGCCCGGTGGACTCGGCGGCCGACGTCAGCGGCCCCTGGCCGCACGCCGGACACGTCTATCTCCGCGACCTCCTTTTCGGCCGCGAACACCTGCGCTTCCGCGTTCTGGTGGACCGCAGACTGGAGCTCACGCCGAAATTGACCTGGGCGGCCGTGGCCTCCGGCGCCGCCGTGCTGGGCAGACCGAAGAGCGACGAACCGCTCTCCAAGCTCGCCACCCTCGTTCTCGATTCGCAGAACTACCGCGACCGCCGCCACGCCATGTTCCTCTACCGGCGAATGGGCGCGCCGATGTGCTTCACGGTGTCCGCGCTCGTTACCAGCGCCCTGTGGCTCGGCGCCCCGTTCCGCGACGACATGTCGAATCGGAACATCCTCCTGGAAGCTCTGCGCCTGCTGCCGCCGTCGTGGAACATCCTGCGCGTGGCCTCCCCGGAATTCCTTTCCGTGGACGAACGCATCGGCCCCGGGGACGACATTCTGCTGTTCCCCTTGCTGAGCCACCGCAACCCGAAATTCTGGGACGATCCCGAGGAATTCCTCCCCGAACGCTGGGACGAACTCGACAGCGAGAACCACCCCGGCTACCTCCCCTTCGGCCCCACCAGCGAACGCTGCTGGGCCCGTCACATGGTCTTCCCCCTCGCCGAACGCCTCCTCGACCTCGTACGCCGCGACGGCCTCGTCGTGAGCCCCGACCAGACCAAGGTCAAAGTCGAACTGGGCGGGCTGCTGGAATTGTCGGAGGTCCGGATGGTGCGCCCGTGACAGCTCTTGCCGCGACGGCCCCGACGTGTCCAGGAGAAGCGCCCTAGGCGGGCATGACCCCGTGAATGCGGGATAGGGCGAAGACGCGTTCGTCGTCGCGCAGATGGCACCAGGCGTACAGATAGGGCGGATCGAAATCGATCTCGCTGATGGTGCGCACGGTGCGATTGCCCGACGCGGCGACGTATTCGATGGTGACGGCCCGGCCCTCGCTGATGGCGTGCGACAACTGGCGGACATCGGTGAGGGGCAACAGGCGCGCGTACGTCGCGGTGATCTCCTCGACGTCGGTGGCGTAGGGAACGCCGTTCTGCGGATCGGGCACCGGCGCGACGGGCGGCGCGGCCAGGAGCTTGGCGGCGAGCGCGGTCAGGTCGACGCCGCTCGCGTCCGGGGGCGCCTCGCCTTGTCGTACGACCAGGAACGGACTCTCCGAGGCAGCCAAGGGGACGAGCCGTGGTGACGGCTCTGGGACCGTCGCGCGGCGCCGCCGGGGCTTGTCGATCCGTACGGCTCCGTCGGCGGCCTCGGCGACGGGCGCGTACCCGGCGCTCCGCAGCGCGTCCAGGGTCTTGTCGAGCGCGGTCCGGCTGAGCAGCACCGTCGGCGCGACCTGCCGCAGGCCGAGGCCGGCGAGGCGCCGGTGGGCGGCGAGTTCGGCGAGGAGGGCCGGCTCCGCGCCGTGGATCACGCAGGGTGCGGTGGCGACGCGTACTCGGCCGTGGCCGCGCGCGGTGTCGTGGATCAGGTACGTCAACGGCTGCGGCAGGGCGCCCACGGCGACGGCCGCCAGGTCGGCCGCGATCGCCTCGGCCGTACGGCCCGAATCCAGCGCCCGCCCCACGGTATCCGCCCCGAACCGCCACACCGACGCCGTCCCCCCGGCCTCCCGCCCCGCGGTGGCGTCCAGGAGCGCGGCGAGGCGGGCGGACGGGGTGCCGGTGACGACGGCGGTGAGGTCGGCCCCGAAATGAGCCGTCTTGGCCGCGGCGGGCAGCAGCTCTCGGCAGACCGTCGCCAGGCCCGTGGAGTTGTCATCCCGCGCGGCGGCGCCGAGGCGGGAGAGCGCGCCGCGGGCGATGACTCCGAGCAGTTCGGCCTCGCGGATCAGCGCGGCGTACGGGGCGGACCCCTGGCCGTGGTCGCCCGCGTACGGGGCGGGCCCCTGGCCGTGGTCGCCCGCGTACGGGGCGGGCCCCTGGCCGTGGTCGACCGCGTACGGGCGGTACCAGCCGATCAGCGTCCCCAGTTCCGCGGAGCGCTCGACTCCTTCCCCCGGGGCGAGGCGCGCGGCGACGAGGAGGCCGTCCCGGGCCCATACGCAGCAGTCGCAGGGAGGCGCCCCGGCGAGCGCGGGAAGCGTCTTGCCGTCGTCGCCACGGGACCGGGTCGGGGTGCGCGGCGACTGGATCCACGCCCGTAGCAGCGCGGCGAACTGCTCGGCCGGTTCCTGGGCCGCCCAGGCGTCGTAGCCGTCCGTCATCGCGACCTCGCCGCCGTCCGGAGCCACCAGCCCGGCCCCGTACGCGGTCTCCAGCGCGAGCCGTACGAGCGTGTCGTCACACCGCGCGGCCTTGCCGATCCGGGACAGCTCGCGCGCGCCGACGCCGCCCGCGCCGGACTTCAGCAGGGCCGGCGGCGCGGCGGCGCACACCGCCAGGACGGACGTGGCGTGGGCGGTGAAGGCCGTGGCGGCGGCGGAGGCTTCCCGGTCCACATCCGCCGGGCCGACGGGCGTCGTGGACACCGGGGGAGGGAGGGGATCGAAGGGGGCGTGCCAGGCGGTCCCGCGCAGCGCGAGCGTCACTTCGACGGGCATGCAGATGTGTTCGTACCGGTGCGGGTCCGGTACCAGCAGCCCCCGCTCCAGCGCCCAGCGGGCACCGGGCCGGGAGCCGTACTCGTGGGGAGGCAGATGGAGTTCGCCCCCGCCGGCGGCCAGGCGTTCCAGCAGTTCCCGCGCGGCCGCGGGCGCGCCCGCCACCAGCGAGAGGACCCGC,", ATGAAGCTGGTTCACCTGGTCAACAAGTTCCGTTCGGAGAAGAGCCTCAAGGCATACTCCTGGTACCAGTGGCTCTGA, 9455, 9533(+), ATGGCGTGCGACAACTGGCGGACATCGGTGAGGGGCAACAGGCGCGCGTACGTCGCGGTGATCTCCTCGACGTCGGTGGCGTAG, 10871, 10955(+), ATGGAGGAATTTATGAAGCTGGTTCACCTGGTCAACAAGTTCCGTTCGGAGAAGAGCCTCAAGGCATACTCCTGGTACCAGTGGCTCTGA, 9443, 9533(+), ATGCCAGATTTGCCGCCCCGAACACCAACAAACACGGCTAAACAGGCCGCCTTTCCTTCCCGTATGACCGGAGATGGAGGCGTATCGGATGATTTGCCGTGA, 9129, 9231(+), ATGAATGGAGGAATTTATGAAGCTGGTTCACCTGGTCAACAAGTTCCGTTCGGAGAAGAGCCTCAAGGCATACTCCTGGTACCAGTGGCTCTGATCGAGTAG, 9439, 9541(+), ATGCCGCGGGTCACGCGGGCGTACGGGCGTCAGCGCCTGGAACTGCTCGGCGAGGAGGACGAGTTCGAGCGGCGGTGCGCGGCCTGGTGCGTCGGCGGGCGGTGA, 7664, 7769(+), ATGTATTCGGAAGGGGTTCCGGTTCTTTCGGATTACAGCTGTTCGCCGAGTCGGTTGGTCAGTCAGTCATTCAGTCAGCCAGGCTGTTATAGCTGGTACATATGA, 9338, 9443(+), ATGCCCATGCCAGATTTGCCGCCCCGAACACCAACAAACACGGCTAAACAGGCCGCCTTTCCTTCCCGTATGACCGGAGATGGAGGCGTATCGGATGATTTGCCGTGA, 9123, 9231(+), ATGGTGACGGCCCGGCCCTCGCTGATGGCGTGCGACAACTGGCGGACATCGGTGAGGGGCAACAGGCGCGCGTACGTCGCGGTGATCTCCTCGACGTCGGTGGCGTAG, 10847, 10955(+), ATGGTGCGCACGGTGCGATTGCCCGACGCGGCGACGTATTCGATGGTGACGGCCCGGCCCTCGCTGATGGCGTGCGACAACTGGCGGACATCGGTGAGGGGCAACAGGCGCGCGTACGTCGCGGTGATCTCCTCGACGTCGGTGGCGTAG, 10805, 10955(+), ATGATTTGCCGTGATGCGAATACACAGCCATTCCAAAACGTGAATAGAAGAATTCACCGCTGTGATCTGGGTCACTTGACACTTTTAGCGGCGGGGTCTTCACTCTCTCGCGGCGGACGGAATGTATTCGGAAGGGGTTCCGGTTCTTTCGGATTACAGCTGTTCGCCGAGTCGGTTGGTCAGTCAGTCATTCAGTCAGCCAGGCTGTTATAG, 9217, 9430(+), ATGGAGGCGTATCGGATGATTTGCCGTGATGCGAATACACAGCCATTCCAAAACGTGAATAGAAGAATTCACCGCTGTGATCTGGGTCACTTGACACTTTTAGCGGCGGGGTCTTCACTCTCTCGCGGCGGACGGAATGTATTCGGAAGGGGTTCCGGTTCTTTCGGATTACAGCTGTTCGCCGAGTCGGTTGGTCAGTCAGTCATTCAGTCAGCCAGGCTGTTATAG, 9202, 9430(+), ATGAGCGGACGGCCGGCGAGCGCGGTGACGTGCTCGCGGGCGGCGGCGCTCTGCCCGACGAAGTGCTGGGAGACCATCACGACGTGGCCCTCGCCCACGCCGAGTACGCCCTTGTCGAACAGCTTGTGGTGCAGGGCGCACAGGCACAGCCCGTTGTCGACGACGTCGGGCCCGTCGAAGGCCCACCAGCGCACGTGCGCGGCCTCCAGACCGACCGGGGCCGCCCCGATCCGCCCGTCGTAG, 8128, 8371(+), ATGTGGACCGGGAAGCCTCCGCCGCCGCCACGGCCTTCACCGCCCACGCCACGTCCGTCCTGGCGGTGTGCGCCGCCGCGCCGCCGGCCCTGCTGA, 12279, 12375(-), ATGGCTGTGTATTCGCATCACGGCAAATCATCCGATACGCCTCCATCTCCGGTCATACGGGAAGGAAAGGCGGCCTGTTTAGCCGTGTTTGTTGGTGTTCGGGGCGGCAAATCTGGCATGGGCATGATCCGGCTACCACTCGCCCGCGGCCGATAG, 9092, 9248(-), ATGGTCTCCCAGCACTTCGTCGGGCAGAGCGCCGCCGCCCGCGAGCACGTCACCGCGCTCGCCGGCCGTCCGCTCATCGGCCCGCAGGCGGGCGCCGCCCGCGTGGCGGACGGCCACCGCGCCTGGCACACCCGCCAGGTCTTCCACGGCAGCCCGCGCCCGGCCGCCACGCGCTGA, 8028, 8205(-)",", SWYQWL*, 9455, 9533(+), SSTSVA*, 10871, 10955(+), SWYQWL*, 9443, 9533(+), VSDDLP*, 9129, 9231(+), PVALIE*, 9439, 9541(+), WCVGGR*, 7664, 7769(+), CYSWYI*, 9338, 9443(+), VSDDLP*, 9123, 9231(+), SSTSVA*, 10847, 10955(+), SSTSVA*, 10805, 10955(+), QSARLL*, 9217, 9430(+), QSARLL*, 9202, 9430(+), APIRPS*, 8128, 8371(+), PRRRPC*, 12279, 12375(-), PLARGR*, 9092, 9248(-), RPAATR*, 8028, 8205(-)"</t>
  </si>
  <si>
    <t>WP_030779685.1,664248467,Streptomyces sp. NRRL S-920,"Streptomyces sp. NRRL S-920 contig9.1, whole genome shotgun sequence",664248467,46116..45058,GCCCCCTCGGAAAAGGGGAGTTGATGGATCGCGACATCCGCACGACCGACGACGTGCTGAACCTCCTGGACGGCCTGTTCGCACCGGAGGCCGACCGCTGGACGGCCGGCGGCGCGGCCTGGTGGGACGACTTCTACGCCGACCGCTCCAGGCCCGTGCCGTTCTTCGTGGCGAAGCCGGACGAAAACCTCGTCTCGTACGCCGAGCGGGGCCTCATCGCACCGGGCCGCGCGCTCGACCTCGGCTGCGGGCCCGGCCGCAACGCCCTCCATCTCGCCTCGCTCGGCTTCGAGGTGGACGCCGTCGACCTGTCACCGGCCGCGCTCGCCTGGGGCCAGGACCGCGCCCGCTCGACGGGGGCCGCCGTACGGTTCCACCAGGGCGACGCCTTCGCCCTCACGCAGGGCGAGTTGGCCGGTCCGTACGACCTGGTCTACGACTCGGGCTGCTTCCACCACCTGCCGCCGCACCGCCGCGTCAGCTACCTCGCCCTCCTGGGCCGCGTCCTCGCCCCCGGCGGCCACTTCGCCCTCACCTGCTTCGCGGCCGGCGCGGGGGGCATGGGCTCCGAACTGCCGGACGCGGAGTTCTACCGGCAGTCCGCCCTGCACGGCGGCATCGCCTACGACGACCGGGCGCTGCGGCACATCTTCGGGGACCTGACGGAGGTCGAACTGCGCCGCATGCGCGACGAGCCCGCCGAGTCCGCGCTCTTCGGCGAGCCGTTCCTCTGGACGGGCCTGTTCCGCCGCCCGGCCACCGAGAGCGCCCCGACCCGCCGGGGCGCCGCCTAGGGCCTGTCCGGCGGATCAGGCCGTACTTGGGTGGCGGTGACCTTTCTGCGCTGGTGAGCGGGGTCTGGTGCGTCGAGATGCAAGGCGGAGGAGGGCGGCAACGCGATGGGGGCGCCCCCTGCTCGAGCATGATCCGCCGGACAGGCCCTAGGACGGCCGTACGAGCCGCACCTTGTCGACTCCGAGCAGCCCCGCGAGCGGCACCCTTGCGGTGGTCTGCCGGGGGTCGACCGTCAGCCCCTCGGCGCGGAGGAGGTCGAGCAGCATTCCGGCCAGCGGCATGACCATGTGCCGCCCCCAGCAGCGTTCGGAGGCGTGGCCGAAGGGGAGGTAGCCGGGGTGGTCGTCCGGGTCGAGGGCGGCCCAGCGTGCGGGGCGGAACTCGTCGGGGTCGTCCCAGAGCGCCGGATCGCGGTGGCTGAGCAGCGGCAGCAGCAGGACGTCGTCGCCCGCGCCGATGCGGGCGTCGAGCGCCGGGTACTCGGGGGACGCGTTGCGCAGGATGTTCCAGGAGGGGGGCAGCAGGCGCATGGCCTCGTACAGGATGTGCTCGTTCGGGGTGTCGTCGTCGAAGGGCGCCCCGAGCCAGTACGCGCTCGCGACGAGCGTGGAGACGGTGAAGCAGACGGGCGCCGCCGCGCGCCGGTACAGGCCCATCGCGTACCGCCGGTCGCTGTAGGTGGCGGCCTCGGCGGTCAGGCTCGCGATCTCCGTCACGGGCGCGCCCGGACGCGGCCTGCCGGGGAGCGCGGCGCCGATGGCGATGGCCGTCCACGTCAGCTTGGGCGTCAGCTCCAGGGTGCGGTCCATGAGGATGCGCAGCCGGTAGGGGTCGGCGCCGAGGATCAGGTCGCGCAGGTGGACGTGGCCGACGTGCGGCCACTCCCCGGTGAGGTCGGCGTCCCCCGGCCCGGGGCCGCGCAGCGCCGCGCGTACGTCGCGGCCGATGGCCCGCATGACGTGCGACGCCTCGGTGCGGTGGATGGAACGGCCGTGCAGGGGCTTGAAGGTCGGGCGCTCGTGCTCGGTGGCGGGCCGGGCGGCGAGGATCCGGTCGGTCAGCTCGGGCCCGGCGACGCCCACGGTGTCGGCGTCCAGGCGGAACACGTCCTCGCCGCGGTGGTCGCGCAGCAGGGCGTCGAGCCGCGGCGTGAAGACGGTGGTCCGGGCGGAGCGGGCGGACCGGTCGGTACCGGAGAGGGGCATCGGTGGTCTCCCAGGGCGGAGGGCCCGCGCCCGGCGGCCGCTCGGGCACGCCGGACACGGGACGCACGGAACACAGAGGGACGATTCGCCGGTTTAGTACCAGTGGTACCAGGCGTACGCCTTCAGGCTCTTCTCTCCGGTGATCTTCTTCTTGAGCGAGCGGATCATCTTCATGCACATACCTCCGGTCAATTCCGTTGGTTCACTACGGACTTGGACCAGCGAAGCGTCCGGCGAGGCGATCAACAGCCGATAAACGGACCCGGGTGACGCGTGAGCGGTACGTGAGCGCGCCGCGGGTCCTCACAGATCGGCGAGCGCGCCCTCCACCGTGGCGAGCAGGACCTCCCGGTCGTCGTGTACGCGGCTGAGGACGCGCAGTCCGTAGTAGGCGCTCTGCACCCGGCGGGCCACCGTCCGCGCGTCACCCGTGGAACGGATCTCCCCGGCCCGCCGGCCCTCCTCCACGACCGCGCACAGTTCGTCCTCGACCCGGTCGAAGCTGCGCCGCACCGCCTCCTTGACCTCCGGGTCGGGCCCGGCGGCCTCGACGGCGGCATTGATCGCGAAGCAGCCGCGCGCGTCCGCCGGGTCGAGGTCGGCGTCGAGGGCGTGGAGCATCATCGCGCGCAGCCGCTCCTTCGCCGGGCCGGGGCCGCGCAGGATCTCGACCTGCTCGGCGGTGGCGGTGTCGTAGTAGTGCCCGAGGGCGCGGAGGTAGAGCTGCCGCTTGCCGCCGAAGGTGTTGTAGAGGCTGGAGGGGCCGAGGCCCGTGCTGTCGCACAGGTCCCGGGTCGAGGTGCCCTCGTACCCGTGGCGCCAGAACGTCTCCATGGCCGCGGTGACGACGCGGTCCTCGCTGAACTCTCGTGGCCTGGCCATGGCCCTACAGTAAACGTTTTGGAACGTTCTCACAAAACCTGGCGCCCTGGTGGGTCATGC,", ATGGCCGTCCACGTCAGCTTGGGCGTCAGCTCCAGGGTGCGGTCCATGAGGATGCGCAGCCGGTAG, 45673, 45739(+), ATGGCGATGGCCGTCCACGTCAGCTTGGGCGTCAGCTCCAGGGTGCGGTCCATGAGGATGCGCAGCCGGTAG, 45667, 45739(+), ATGCACATACCTCCGGTCAATTCCGTTGGTTCACTACGGACTTGGACCAGCGAAGCGTCCGGCGAGGCGATCAACAGCCGATAA, 46288, 46372(+), ATGCGCGACGAGCCCGCCGAGTCCGCGCTCTTCGGCGAGCCGTTCCTCTGGACGGGCCTGTTCCGCCGCCCGGCCACCGAGAGCGCCCCGACCCGCCGGGGCGCCGCCTAG, 44799, 44910(+), ATGTGCTCGTTCGGGGTGTCGTCGTCGAAGGGCGCCCCGAGCCAGTACGCGCTCGCGACGAGCGTGGAGACGGTGAAGCAGACGGGCGCCGCCGCGCGCCGGTACAGGCCCATCGCGTACCGCCGGTCGCTGTAG, 45454, 45589(+), ATGGCCTCGTACAGGATGTGCTCGTTCGGGGTGTCGTCGTCGAAGGGCGCCCCGAGCCAGTACGCGCTCGCGACGAGCGTGGAGACGGTGAAGCAGACGGGCGCCGCCGCGCGCCGGTACAGGCCCATCGCGTACCGCCGGTCGCTGTAG, 45439, 45589(+), ATGATCCGCCGGACAGGCCCTAGGACGGCCGTACGAGCCGCACCTTGTCGACTCCGAGCAGCCCCGCGAGCGGCACCCTTGCGGTGGTCTGCCGGGGGTCGACCGTCAGCCCCTCGGCGCGGAGGAGGTCGAGCAGCATTCCGGCCAGCGGCATGA, 45038, 45194(+), ATGTTCCAGGAGGGGGGCAGCAGGCGCATGGCCTCGTACAGGATGTGCTCGTTCGGGGTGTCGTCGTCGAAGGGCGCCCCGAGCCAGTACGCGCTCGCGACGAGCGTGGAGACGGTGAAGCAGACGGGCGCCGCCGCGCGCCGGTACAGGCCCATCGCGTACCGCCGGTCGCTGTAG, 45412, 45589(+), ATGCAAGGCGGAGGAGGGCGGCAACGCGATGGGGGCGCCCCCTGCTCGAGCATGATCCGCCGGACAGGCCCTAGGACGGCCGTACGAGCCGCACCTTGTCGACTCCGAGCAGCCCCGCGAGCGGCACCCTTGCGGTGGTCTGCCGGGGGTCGACCGTCAGCCCCTCGGCGCGGAGGAGGTCGAGCAGCATTCCGGCCAGCGGCATGA, 44987, 45194(+), ATGCGGGCGTCGAGCGCCGGGTACTCGGGGGACGCGTTGCGCAGGATGTTCCAGGAGGGGGGCAGCAGGCGCATGGCCTCGTACAGGATGTGCTCGTTCGGGGTGTCGTCGTCGAAGGGCGCCCCGAGCCAGTACGCGCTCGCGACGAGCGTGGAGACGGTGAAGCAGACGGGCGCCGCCGCGCGCCGGTACAGGCCCATCGCGTACCGCCGGTCGCTGTAG, 45367, 45589(+), ATGGGCTCCGAACTGCCGGACGCGGAGTTCTACCGGCAGTCCGCCCTGCACGGCGGCATCGCCTACGACGACCGGGCGCTGCGGCACATCTTCGGGGACCTGACGGAGGTCGAACTGCGCCGCATGCGCGACGAGCCCGCCGAGTCCGCGCTCTTCGGCGAGCCGTTCCTCTGGACGGGCCTGTTCCGCCGCCCGGCCACCGAGAGCGCCCCGACCCGCCGGGGCGCCGCCTAG, 44676, 44910(+), ATGATCCGCTCGCTCAAGAAGAAGATCACCGGAGAGAAGAGCCTGAAGGCGTACGCCTGGTACCACTGGTACTAA, 46209, 46284(-), ATGAAGATGATCCGCTCGCTCAAGAAGAAGATCACCGGAGAGAAGAGCCTGAAGGCGTACGCCTGGTACCACTGGTACTAA, 46209, 46290(-), ATGCCCCCCGCGCCGGCCGCGAAGCAGGTGAGGGCGAAGTGGCCGCCGGGGGCGAGGACGCGGCCCAGGAGGGCGAGGTAG, 44597, 44678(-), ATGAGGCCCCGCTCGGCGTACGAGACGAGGTTTTCGTCCGGCTTCGCCACGAAGAACGGCACGGGCCTGGAGCGGTCGGCGTAG, 44249, 44333(-), ATGTGCATGAAGATGATCCGCTCGCTCAAGAAGAAGATCACCGGAGAGAAGAGCCTGAAGGCGTACGCCTGGTACCACTGGTACTAA, 46209, 46296(-), ATGCTGCTCGACCTCCTCCGCGCCGAGGGGCTGACGGTCGACCCCCGGCAGACCACCGCAAGGGTGCCGCTCGCGGGGCTGCTCGGAGTCGACAAGGTGCGGCTCGTACGGCCGTCCTAG, 45057, 45177(-), ATGCCGCTGGCCGGAATGCTGCTCGACCTCCTCCGCGCCGAGGGGCTGACGGTCGACCCCCGGCAGACCACCGCAAGGGTGCCGCTCGCGGGGCTGCTCGGAGTCGACAAGGTGCGGCTCGTACGGCCGTCCTAG, 45057, 45192(-), ATGGTCATGCCGCTGGCCGGAATGCTGCTCGACCTCCTCCGCGCCGAGGGGCTGACGGTCGACCCCCGGCAGACCACCGCAAGGGTGCCGCTCGCGGGGCTGCTCGGAGTCGACAAGGTGCGGCTCGTACGGCCGTCCTAG, 45057, 45198(-)",", MRMRSR*, 45673, 45739(+), MRMRSR*, 45667, 45739(+), EAINSR*, 46288, 46372(+), TRRGAA*, 44799, 44910(+), AYRRSL*, 45454, 45589(+), AYRRSL*, 45439, 45589(+), AFRPAA*, 45038, 45194(+), AYRRSL*, 45412, 45589(+), AFRPAA*, 44987, 45194(+), AYRRSL*, 45367, 45589(+), TRRGAA*, 44676, 44910(+), AWYHWY*, 46209, 46284(-), AWYHWY*, 46209, 46290(-), RPRRAR*, 44597, 44678(-), GLERSA*, 44249, 44333(-), AWYHWY*, 46209, 46296(-), RLVRPS*, 45057, 45177(-), RLVRPS*, 45057, 45192(-), RLVRPS*, 45057, 45198(-)"</t>
  </si>
  <si>
    <t>WP_055533246.1,1752497243,Streptomyces alboniger,"Streptomyces alboniger strain ATCC 12461 chromosome, complete genome",1752497243,6400940..6401998,GGGCATGGCACGGCCGCAGCTGTGGCTCTCGTACGCCATCACGGCCTTCGCCTTCGGAGCGGTCATCGTCACCTTCAGCTATCTGGCGTCACTCCTGACCGAGGTCAGCGGCGTCTCCGAGGGGTGGGTGCCGGGGATGCTCGCCCTCTTCGGCGTCGGCGGCATGGTCGGCATCGTGATCGGCGGACGCACGGCCGAGGCGCGGCCGCTGGGCACGCTCGGCGTCGGGCTCGGCGGGCTCGCTCTGTTCTCCGCGCTGCTCGCCCTCACGGCGCACGTGACGGCCGTGGTGATCGTCCTGGTCTTCCTGCTCGGCCTCGTCGGCTACGTCACCAACCCGGCCTTGCAGTCCCAGGTGTTCACCCTGGCGCCGGGCGCCCCGACGCTCGTCGGCGCGACCAATACGGCCGCGTTCAACGTCGGCAACACCGTGGCCCCGCTGCTCGGCGGCCTGGCCATCGACGCCGGGTTCGGCTACGCCTCGGTGGCCTGGGTCGGGGCCGCGCTGGCCGCGGCGGGTGTGGCCGGTGTGCTGTGGGCGGCGTACCTTCAGCGCTCGGGGCCGAAGCGGGTGCCGACGCCGGGCCCTCGTACGGCCGTGATCGCCCGCGAGACCGCCAAGGCGGAGGCGTGAGCACCGGCGCGCGGGAGGACCACGCCGCCCCACACGCCACCCGCGCCCCCCACGCCACGCGCGTCCGCGTCACCGCCGAGCCCGACTGGTACGAGTCGGCGGGCATCTCGCTCGGCATCCGCGTCGGCGGCCTCGTCTTCACCTCGGGACAGGCGCCGGTCGACGAGCGCGGTGCCACGGTCGGCGCCGGGGACTTCGAGGCGCAGGCCCGGCGCGCGCTCGCCAACCTCGCCACGGTCCTCGGCCGCGCGGGCTCCGGCCTGGACCGGCTGGTCAAGCTCACGGTCTTCGTCACCGACATGGCCCACCAGGACGTCTTCGCCCGGCTGCGTGCCGAGTACTACGTCGCGCCGTTCCCCGCGGAGTCCTTCGTCCAGGTCGCCGCGCTCGCCGATCCCGCGTGGCTGATCGAGATCGAGGCGATCGGCGCCGTGGAGTGACACCCCGCGTTTTGTGAGAGCGTTCCAAAACGTCTACTGTAGGGCCATGGCCAGGCCACGAGAGTTCAGCGAGGACCGCGTCGTCACCGCGGCCATGGAGACGTTCTGGCGCCATGGGTACGAGGGCACCTCGACCCGGGACCTGTGCGACAGCACGGGTCTGGGCCCGTCCAGCCTCTACAACACCTTCGGTGGCAAGCGGCAGCTCTACCTCCGCGCCCTGGGGCACTACTACGACACCGCCACCGCCGAACAGGTCGAGATCCTGCGCGGCCCCGGCCCGGCGAAGGAGCGGCTGCGCGCGATGATGCTCCACGCCCTCGACGCCGACCTCGACCCGGCGGACGCGCGCGGCTGCTTCGCGATCAATGCCGCCGTCGAGGCCGCCGCGCCCGACCCGGAGGTCAAGGAAGCGGTGCGGCGCAGCTTCGACCGGGTCGAGGACGAGCTGTGCGCGGTCGTGGAGGAGGGTCGGCGGGCCGGTGAGATCCGCTCCACGGGTGACGCGCGGACGGTGGCCCGCCGGGTGCAGAGCGCCTACTACGGACTGCGCGTCCTCAGCCGCGTACACGACGACCGGGAGATCCTGCTCGCCACGGTGGAGGGCGCGCTCGCCGATCTGTGACCCGCGGCGCGCTCACGTACCGCTCACGCGTCACCCGGGTCCGTTTATCGGCTGTTGATCGCTTCACCGGACGCTTCGCTGGTCCAAGTCCGTCGTGAACCAACGGAATTGACCGGAGGTATGTACATGAAGATGATCCGCTCGCTCAAGAAGAAGATCACCGGGGAGAAGAGCCTGAAGGCGTACGCCTGGTACCACTGGTACTAAACCGGCGAATCGTCCCTCTGTGTTCCGTGTGTCCCGTGTCCGGCGTGCCCGAGCGGCCGCCGGGCGCGGGCCCTCCGCCCTGGGAGACCACCGATGCCCCTCTCCGGTACCGACCGGTCCGCCCGCTCCGCCCGGACCACCGTCTTCACGCCGCGGCTCGACGCCCTGCTGCGCGGCCACCGCGGCGAGGACGTGTTCCGCCTGGACGCCGACACCGTGGGCGTCGCCGGGCCCGAGCTGACCGACCGGATCCTCGCCGCCCGGCCCGCCACCGAGCACGAACGCCCGACCTTCAAGCCCCTGCACGGCCGTTCCATCCACCGCACCGAGGCGTCGCACGTCATGCGGGCCATCGGCCGCGACGTACGCGCGGCGCTGCGCGGGCCCGGGCCGGGGGACGTCGACCTCACCGGGGAGTGGCCGCACGTCGGCCACGTCCACCTGCGCGACCTGATCCTCGGTGCCGACCCCTACCGGCTGCGCATCCTCATGGACCGCACCCTGGAGCTGACGCCCAAGCTGACGTGGACGGTCATCGCCGTCGGCGCCGCGCTCCCCGGCAGACCGCGTCCGGGCGCGCCCGTGACGGAGATCGCGGGCCTGACCGCCGAGGCCGCCACCTACAGCGACCGGCGGTACGCGATGGGCCTGTACCGGCGCGCGGCGGCGCCCGTCTGCTTCACCGTCTCCACGCTCGTCGCGAGCGCGTACTGGCTCGGGGCGCCCTTCGACGACGACACCCCGAACGAGCACATCCTGTACGAGGCCATGCGCCTGCTGCCCCCCTCCTGGAACATCCTGCGCAACGCGTCCCCCGAGTACCCGGCGCTCGACGCCCGCATCGGCGCGGGCGACGACGTCCTGCTGCTGCCGCTGCTCAGCCACCGCGACCCGGCGCTCTGGGACGACCCCGACGAGTTCCGCCCCGGACGCTGGGCCGCCCTCGACCCCGACGACCACCCCGGCTACCTCCCCTTCGGCCACGCCTCCGAACGCTGCTGGGGACGGCACATGGTCATGCCGCTGGCCGGGATGCTGCTCGACCTCCTCCGCGCCGAGGGGCTGACGGTCGACCCCCGGCAGACCACCGCCAGGGTGCCGCTCGCGGGGCTGCTCGGAGTCGACAAGGTGCGGCTCGTACGGCCGTCCTAGGCGGCGCGGCGGAACAGGCCCGTCCAGAGGAACGGCTCGCCGAAGAGCGCGGACTCGGCGGGCTCGTCGCGCATGCGGCGCAGTTCGACCTCCGTCAGGTCCCCGAAGATCCGCCGCAGCGCCCGGTCGTCGTAGGCGATACCGCCGTGCAGGGCGGACTGCCGGTAGAACTCCGCGTCCGGCAGTTCGGATCCCATGCCCCCCGCGCCGGCCGCGAAGCAGGTGAGGGCGAAGTGGCCGCCGGGCGCGAGGACGCGGTCCAGGAGGGCGAGGTAGCTGACGCGGCGGTGCGGCGGCAGGTGGTGGAAGCAGCCCGAGTCGTAGACCAGGTCGTACGGACCGGCCAACTCGGCCTGCGTGAGGGCGAAGGCGTCGCCCTGGTGGAACCGTACGGCGGCCCCCGTCGCGCGGGCGCGGTCCTCGGCCCAGGCCAGCGCGGCCGGCGACAGGTCGACGGCGTCGACCTCGAAGCCGAGCGAGGCGAGATGGAGGGCGTTGCGGCCGGGCCCGCAGCCGAGGTCGAGCGCGCGGCCCGGCGCGATGAGGCCCCGCTCGGCGTACGAGACGAGGTTTTCGTCCGGCTTCGCCACGAAGAACGGCACGGGCCTGGAGCGGTCGGCGTAGAAGTCGTCCCACCAGGCCGCGCCGCCGGCCGTCCAGCGGTCGGCCTCCGGTGCGAACAGGCCGTCCAGGAGGTTCAGCACGTCGTCGGCCGTGCGGATGTCGCGGTCCATCAAGTCCCCTTTCCCAAGGGGCAATTGTAGGTCGCGGGCCAGGGAAAGCCCAGGTCAGGGTCGGTGTGGTGAGGGGGCTTTCCGGACCTCGCCGCCGCTCCTTCCGGTGAGCCGAACAGTGTGTTCACGCGCTGTATCCCCAGAAGTAATCACAGCTGCTTGGATGTGCGAGCGCCGGAACAACGGCCGCTTCCGGCCAGTCCGGAAACAGCAGCAACAGCCCCCCACCGTCAGGAGTTTCAGTGCCGTACTCAGCGCCGCGCAGGTCCCAGGCGGCCGCGATCGCCACCGTGCTCGCCGCCGCCACGCTCGCCGCCGTCGCCCCGTCCGCGACCGCCGCCGACGCCTCCGCCGCGACGCCCTCGCTCAAGGTGCTCACGTACAACACGTTCCTGTTCAGCAAGACGCTCTACCCGAACTGGGGCCAGGACCACCGCGCCAGGGCCATACCGGCGGCGGACTTCTTCCAGGGGCAGGACGTCGTCGTCCTCCAGGAGGCGTTCGACAACTCCTCGTCCGAGGCTCTGCTGGCCGGGGCCAAGGGCCGCTACCCGCACCAGACACCGGTGATGGGCCGCGGCAGGAGCGGCTGGGACGCCACCGGCGGTGCCTACTCCTCGGTGACACCGGAGGACGGTGGCGTGACGGTCCTCAGCAAGTGGCCGCTCGTGCGCAAGGAGCAGTACGTCTACAAGGACGCGTGCGGCGCCGACTCGCACTCCAACAAGGGGTTCGTCTACGCCGTGCTGGACGTGAACGGCACCAGGGCGCACGTGGTGGGGACGCACGCCCAGTCCACCGACCCGGGCTGCGGCAGCGGCGAGGCGGCAGCCACGCGCGCGAAGCAGTTCAAGGAGGTGGACGCCTTCCTCGACGCCAAGAACATCCCGGCCGCTGAACAGGTCATCGTGGCGGGCGACTTCAACGTCGACTCGCACAGCGCCGAGTACGCCTCGATGCTCGCCGACGGAGGCTTCGCCCCCGCCGACGCCCGCACGGGCCACCCGTACTCCTTCGACACCCGGGACAACTCGATCGCCTCCGAGCGCTACCCCGACGACCCGCGAGAGGACCTCGACCACGTCCTGCACCGCAAGGGCCACGCGCGCCCCGCCACCTGGCACAACAACGTGGTCAAGGAACAGAGCGCGCCCTGGACGGTCTCCAGCTGGGGCAAGAAGTACACGTACACGAACCTGTCGGACCACTACCCCGTGACGGGGTACTAGGGCGTCGGCCGCTAACTGTGCCAGGGCCCGGTCACGG,", ATGATCCGCTCGCTCAAGAAGAAGATCACCGGGGAGAAGAGCCTGAAGGCGTACGCCTGGTACCACTGGTACTAA, 6400771, 6400846(+), ATGAAGATGATCCGCTCGCTCAAGAAGAAGATCACCGGGGAGAAGAGCCTGAAGGCGTACGCCTGGTACCACTGGTACTAA, 6400765, 6400846(+), ATGCCCCCCGCGCCGGCCGCGAAGCAGGTGAGGGCGAAGTGGCCGCCGGGCGCGAGGACGCGGTCCAGGAGGGCGAGGTAG, 6402193, 6402274(+), ATGAGGCCCCGCTCGGCGTACGAGACGAGGTTTTCGTCCGGCTTCGCCACGAAGAACGGCACGGGCCTGGAGCGGTCGGCGTAG, 6402538, 6402622(+), ATGTACATGAAGATGATCCGCTCGCTCAAGAAGAAGATCACCGGGGAGAAGAGCCTGAAGGCGTACGCCTGGTACCACTGGTACTAA, 6400759, 6400846(+), ATGGCCCACCAGGACGTCTTCGCCCGGCTGCGTGCCGAGTACTACGTCGCGCCGTTCCCCGCGGAGTCCTTCGTCCAGGTCGCCGCGCTCGCCGATCCCGCGTGGCTGATCGAGATCGAGGCGATCGGCGCCGTGGAGTGA, 6399873, 6400014(+), ATGGGTACGAGGGCACCTCGACCCGGGACCTGTGCGACAGCACGGGTCTGGGCCCGTCCAGCCTCTACAACACCTTCGGTGGCAAGCGGCAGCTCTACCTCCGCGCCCTGGGGCACTACTACGACACCGCCACCGCCGAACAGGTCGAGATCCTGCGCGGCCCCGGCCCGGCGAAGGAGCGGCTGCGCGCGATGA, 6400127, 6400322(+), ATGTACATACCTCCGGTCAATTCCGTTGGTTCACGACGGACTTGGACCAGCGAAGCGTCCGGTGAAGCGATCAACAGCCGATAA, 6400683, 6400767(-), ATGCCGCCGACGCCGAAGAGGGCGAGCATCCCCGGCACCCACCCCTCGGAGACGCCGCTGACCTCGGTCAGGAGTGACGCCAGATAG, 6399018, 6399105(-), ATGCCGACCATGCCGCCGACGCCGAAGAGGGCGAGCATCCCCGGCACCCACCCCTCGGAGACGCCGCTGACCTCGGTCAGGAGTGACGCCAGATAG, 6399018, 6399114(-), ATGGCCAGGCCGCCGAGCAGCGGGGCCACGGTGTTGCCGACGTTGAACGCGGCCGTATTGGTCGCGCCGACGAGCGTCGGGGCGCCCGGCGCCAGGGTGAACACCTGGGACTGCAAGGCCGGGTTGGTGACGTAG, 6399264, 6399399(-), ATGTTCTTGGCGTCGAGGAAGGCGTCCACCTCCTTGAACTGCTTCGCGCGCGTGGCTGCCGCCTCGCCGCTGCCGCAGCCCGGGTCGGTGGACTGGGCGTGCGTCCCCACCACGTGCGCCCTGGTGCCGTTCACGTCCAGCACGGCGTAG, 6403468, 6403618(-), ATGACCTGTTCAGCGGCCGGGATGTTCTTGGCGTCGAGGAAGGCGTCCACCTCCTTGAACTGCTTCGCGCGCGTGGCTGCCGCCTCGCCGCTGCCGCAGCCCGGGTCGGTGGACTGGGCGTGCGTCCCCACCACGTGCGCCCTGGTGCCGTTCACGTCCAGCACGGCGTAG, 6403468, 6403639(-)",", AWYHWY*, 6400771, 6400846(+), AWYHWY*, 6400765, 6400846(+), RSRRAR*, 6402193, 6402274(+), GLERSA*, 6402538, 6402622(+), AWYHWY*, 6400759, 6400846(+), AIGAVE*, 6399873, 6400014(+), RSGCAR*, 6400127, 6400322(+), EAINSR*, 6400683, 6400767(-), VRSDAR*, 6399018, 6399105(-), VRSDAR*, 6399018, 6399114(-), KAGLVT*, 6399264, 6399399(-), FTSSTA*, 6403468, 6403618(-), FTSSTA*, 6403468, 6403639(-)"</t>
  </si>
  <si>
    <t>WP_055533246.1,943899220,Streptomyces alboniger,"Streptomyces alboniger strain NRRL B-1832 B-1832_contig_241, whole genome shotgun sequence",943899220,4879..5937,GGGCATGGCACGGCCGCAGCTGTGGCTCTCGTACGCCATCACGGCCTTCGCCTTCGGAGCGGTCATCGTCACCTTCAGCTATCTGGCGTCACTCCTGACCGAGGTCAGCGGCGTCTCCGAGGGGTGGGTGCCGGGGATGCTCGCCCTCTTCGGCGTCGGCGGCATGGTCGGCATCGTGATCGGCGGACGCACGGCCGAGGCGCGGCCGCTGGGCACGCTCGGCGTCGGGCTCGGCGGGCTCGCTCTGTTCTCCGCGCTGCTCGCCCTCACGGCGCACGTGACGGCCGTGGTGATCGTCCTGGTCTTCCTGCTCGGCCTCGTCGGCTACGTCACCAACCCGGCCTTGCAGTCCCAGGTGTTCACCCTGGCGCCGGGCGCCCCGACGCTCGTCGGCGCGACCAATACGGCCGCGTTCAACGTCGGCAACACCGTGGCCCCGCTGCTCGGCGGCCTGGCCATCGACGCCGGGTTCGGCTACGCCTCGGTGGCCTGGGTCGGGGCCGCGCTGGCCGCGGCGGGTGTGGCCGGTGTGCTGTGGGCGGCGTACCTTCAGCGCTCGGGGCCGAAGCGGGTGCCGACGCCGGGCCCTCGTACGGCCGTGATCGCCCGCGAGACCGCCAAGGCGGAGGCGTGAGCACCGGCGCGCGGGAGGACCACGCCGCCCCACACGCCACCCGCGCCCCCCACGCCACGCGCGTCCGCGTCACCGCCGAGCCCGACTGGTACGAGTCGGCGGGCATCTCGCTCGGCATCCGCGTCGGCGGCCTCGTCTTCACCTCGGGACAGGCGCCGGTCGACGAGCGCGGTGCCACGGTCGGCGCCGGGGACTTCGAGGCGCAGGCCCGGCGCGCGCTCGCCAACCTCGCCACGGTCCTCGGCCGCGCGGGCTCCGGCCTGGACCGGCTGGTCAAGCTCACGGTCTTCGTCACCGACATGGCCCACCAGGACGTCTTCGCCCGGCTGCGTGCCGAGTACTACGTCGCGCCGTTCCCCGCGGAGTCCTTCGTCCAGGTCGCCGCGCTCGCCGATCCCGCGTGGCTGATCGAGATCGAGGCGATCGGCGCCGTGGAGTGACACCCCGCGTTTTGTGAGAGCGTTCCAAAACGTCTACTGTAGGGCCATGGCCAGGCCACGAGAGTTCAGCGAGGACCGCGTCGTCACCGCGGCCATGGAGACGTTCTGGCGCCATGGGTACGAGGGCACCTCGACCCGGGACCTGTGCGACAGCACGGGTCTGGGCCCGTCCAGCCTCTACAACACCTTCGGTGGCAAGCGGCAGCTCTACCTCCGCGCCCTGGGGCACTACTACGACACCGCCACCGCCGAACAGGTCGAGATCCTGCGCGGCCCCGGCCCGGCGAAGGAGCGGCTGCGCGCGATGATGCTCCACGCCCTCGACGCCGACCTCGACCCGGCGGACGCGCGCGGCTGCTTCGCGATCAATGCCGCCGTCGAGGCCGCCGCGCCCGACCCGGAGGTCAAGGAAGCGGTGCGGCGCAGCTTCGACCGGGTCGAGGACGAGCTGTGCGCGGTCGTGGAGGAGGGTCGGCGGGCCGGTGAGATCCGCTCCACGGGTGACGCGCGGACGGTGGCCCGCCGGGTGCAGAGCGCCTACTACGGACTGCGCGTCCTCAGCCGCGTACACGACGACCGGGAGATCCTGCTCGCCACGGTGGAGGGCGCGCTCGCCGATCTGTGACCCGCGGCGCGCTCACGTACCGCTCACGCGTCACCCGGGTCCGTTTATCGGCTGTTGATCGCTTCACCGGACGCTTCGCTGGTCCAAGTCCGTCGTGAACCAACGGAATTGACCGGAGGTATGTACATGAAGATGATCCGCTCGCTCAAGAAGAAGATCACCGGGGAGAAGAGCCTGAAGGCGTACGCCTGGTACCACTGGTACTAAACCGGCGAATCGTCCCTCTGTGTTCCGTGTGTCCCGTGTCCGGCGTGCCCGAGCGGCCGCCGGGCGCGGGCCCTCCGCCCTGGGAGACCACCGATGCCCCTCTCCGGTACCGACCGGTCCGCCCGCTCCGCCCGGACCACCGTCTTCACGCCGCGGCTCGACGCCCTGCTGCGCGGCCACCGCGGCGAGGACGTGTTCCGCCTGGACGCCGACACCGTGGGCGTCGCCGGGCCCGAGCTGACCGACCGGATCCTCGCCGCCCGGCCCGCCACCGAGCACGAACGCCCGACCTTCAAGCCCCTGCACGGCCGTTCCATCCACCGCACCGAGGCGTCGCACGTCATGCGGGCCATCGGCCGCGACGTACGCGCGGCGCTGCGCGGGCCCGGGCCGGGGGACGTCGACCTCACCGGGGAGTGGCCGCACGTCGGCCACGTCCACCTGCGCGACCTGATCCTCGGTGCCGACCCCTACCGGCTGCGCATCCTCATGGACCGCACCCTGGAGCTGACGCCCAAGCTGACGTGGACGGTCATCGCCGTCGGCGCCGCGCTCCCCGGCAGACCGCGTCCGGGCGCGCCCGTGACGGAGATCGCGGGCCTGACCGCCGAGGCCGCCACCTACAGCGACCGGCGGTACGCGATGGGCCTGTACCGGCGCGCGGCGGCGCCCGTCTGCTTCACCGTCTCCACGCTCGTCGCGAGCGCGTACTGGCTCGGGGCGCCCTTCGACGACGACACCCCGAACGAGCACATCCTGTACGAGGCCATGCGCCTGCTGCCCCCCTCCTGGAACATCCTGCGCAACGCGTCCCCCGAGTACCCGGCGCTCGACGCCCGCATCGGCGCGGGCGACGACGTCCTGCTGCTGCCGCTGCTCAGCCACCGCGACCCGGCGCTCTGGGACGACCCCGACGAGTTCCGCCCCGGACGCTGGGCCGCCCTCGACCCCGACGACCACCCCGGCTACCTCCCCTTCGGCCACGCCTCCGAACGCTGCTGGGGACGGCACATGGTCATGCCGCTGGCCGGGATGCTGCTCGACCTCCTCCGCGCCGAGGGGCTGACGGTCGACCCCCGGCAGACCACCGCCAGGGTGCCGCTCGCGGGGCTGCTCGGAGTCGACAAGGTGCGGCTCGTACGGCCGTCCTAGGCGGCGCGGCGGAACAGGCCCGTCCAGAGGAACGGCTCGCCGAAGAGCGCGGACTCGGCGGGCTCGTCGCGCATGCGGCGCAGTTCGACCTCCGTCAGGTCCCCGAAGATCCGCCGCAGCGCCCGGTCGTCGTAGGCGATACCGCCGTGCAGGGCGGACTGCCGGTAGAACTCCGCGTCCGGCAGTTCGGATCCCATGCCCCCCGCGCCGGCCGCGAAGCAGGTGAGGGCGAAGTGGCCGCCGGGCGCGAGGACGCGGTCCAGGAGGGCGAGGTAGCTGACGCGGCGGTGCGGCGGCAGGTGGTGGAAGCAGCCCGAGTCGTAGACCAGGTCGTACGGACCGGCCAACTCGGCCTGCGTGAGGGCGAAGGCGTCGCCCTGGTGGAACCGTACGGCGGCCCCCGTCGCGCGGGCGCGGTCCTCGGCCCAGGCCAGCGCGGCCGGCGACAGGTCGACGGCGTCGACCTCGAAGCCGAGCGAGGCGAGATGGAGGGCGTTGCGGCCGGGCCCGCAGCCGAGGTCGAGCGCGCGGCCCGGCGCGATGAGGCCCCGCTCGGCGTACGAGACGAGGTTTTCGTCCGGCTTCGCCACGAAGAACGGCACGGGCCTGGAGCGGTCGGCGTAGAAGTCGTCCCACCAGGCCGCGCCGCCGGCCGTCCAGCGGTCGGCCTCCGGTGCGAACAGGCCGTCCAGGAGGTTCAGCACGTCGTCGGCCGTGCGGATGTCGCGGTCCATCAAGTCCCCTTTCCCAAGGGGCAATTGTAGGTCGCGGGCCAGGGAAAGCCCAGGTCAGGGTCGGTGTGGTGAGGGGGCTTTCCGGACCTCGCCGCCGCTCCTTCCGGTGAGCCGAACAGTGTGTTCACGCGCTGTATCCCCAGAAGTAATCACAGCTGCTTGGATGTGCGAGCGCCGGAACAACGGCCGCTTCCGGCCAGTCCGGAAACAGCAGCAACAGCCCCCCACCGTCAGGAGTTTCAGTGCCGTACTCAGCGCCGCGCAGGTCCCAGGCGGCCGCGATCGCCACCGTGCTCGCCGCCGCCACGCTCGCCGCCGTCGCCCCGTCCGCGACCGCCGCCGACGCCTCCGCCGCGACGCCCTCGCTCAAGGTGCTCACGTACAACACGTTCCTGTTCAGCAAGACGCTCTACCCGAACTGGGGCCAGGACCACCGCGCCAGGGCCATACCGGCGGCGGACTTCTTCCAGGGGCAGGACGTCGTCGTCCTCCAGGAGGCGTTCGACAACTCCTCGTCCGAGGCTCTGCTGGCCGGGGCCAAGGGCCGCTACCCGCACCAGACACCGGTGATGGGCCGCGGCAGGAGCGGCTGGGACGCCACCGGCGGTGCCTACTCCTCGGTGACACCGGAGGACGGTGGCGTGACGGTCCTCAGCAAGTGGCCGCTCGTGCGCAAGGAGCAGTACGTCTACAAGGACGCGTGCGGCGCCGACTCGCACTCCAACAAGGGGTTCGTCTACGCCGTGCTGGACGTGAACGGCACCAGGGCGCACGTGGTGGGGACGCACGCCCAGTCCACCGACCCGGGCTGCGGCAGCGGCGAGGCGGCAGCCACGCGCGCGAAGCAGTTCAAGGAGGTGGACGCCTTCCTCGACGCCAAGAACATCCCGGCCGCTGAACAGGTCATCGTGGCGGGCGACTTCAACGTCGACTCGCACAGCGCCGAGTACGCCTCGATGCTCGCCGACGGAGGCTTCGCCCCCGCCGACGCCCGCACGGGCCACCCGTACTCCTTCGACACCCGGGACAACTCGATCGCCTCCGAGCGCTACCCCGACGACCCGCGAGAGGACCTCGACCACGTCCTGCACCGCAAGGGCCACGCGCGCCCCGCCACCTGGCACAACAACGTGGTCAAGGAACAGAGCGCGCCCTGGACGGTCTCCAGCTGGGGCAAGAAGTACACGTACACGAACCTGTCGGACCACTACCCCGTGACGGGGTACTAGGGCGTCGGCCGCTAACTGTGCCAGGGCCCGGTCACGG,", ATGATCCGCTCGCTCAAGAAGAAGATCACCGGGGAGAAGAGCCTGAAGGCGTACGCCTGGTACCACTGGTACTAA, 4710, 4785(+), ATGAAGATGATCCGCTCGCTCAAGAAGAAGATCACCGGGGAGAAGAGCCTGAAGGCGTACGCCTGGTACCACTGGTACTAA, 4704, 4785(+), ATGCCCCCCGCGCCGGCCGCGAAGCAGGTGAGGGCGAAGTGGCCGCCGGGCGCGAGGACGCGGTCCAGGAGGGCGAGGTAG, 6132, 6213(+), ATGAGGCCCCGCTCGGCGTACGAGACGAGGTTTTCGTCCGGCTTCGCCACGAAGAACGGCACGGGCCTGGAGCGGTCGGCGTAG, 6477, 6561(+), ATGTACATGAAGATGATCCGCTCGCTCAAGAAGAAGATCACCGGGGAGAAGAGCCTGAAGGCGTACGCCTGGTACCACTGGTACTAA, 4698, 4785(+), ATGGCCCACCAGGACGTCTTCGCCCGGCTGCGTGCCGAGTACTACGTCGCGCCGTTCCCCGCGGAGTCCTTCGTCCAGGTCGCCGCGCTCGCCGATCCCGCGTGGCTGATCGAGATCGAGGCGATCGGCGCCGTGGAGTGA, 3812, 3953(+), ATGGGTACGAGGGCACCTCGACCCGGGACCTGTGCGACAGCACGGGTCTGGGCCCGTCCAGCCTCTACAACACCTTCGGTGGCAAGCGGCAGCTCTACCTCCGCGCCCTGGGGCACTACTACGACACCGCCACCGCCGAACAGGTCGAGATCCTGCGCGGCCCCGGCCCGGCGAAGGAGCGGCTGCGCGCGATGA, 4066, 4261(+), ATGTACATACCTCCGGTCAATTCCGTTGGTTCACGACGGACTTGGACCAGCGAAGCGTCCGGTGAAGCGATCAACAGCCGATAA, 4622, 4706(-), ATGCCGCCGACGCCGAAGAGGGCGAGCATCCCCGGCACCCACCCCTCGGAGACGCCGCTGACCTCGGTCAGGAGTGACGCCAGATAG, 2957, 3044(-), ATGCCGACCATGCCGCCGACGCCGAAGAGGGCGAGCATCCCCGGCACCCACCCCTCGGAGACGCCGCTGACCTCGGTCAGGAGTGACGCCAGATAG, 2957, 3053(-), ATGGCCAGGCCGCCGAGCAGCGGGGCCACGGTGTTGCCGACGTTGAACGCGGCCGTATTGGTCGCGCCGACGAGCGTCGGGGCGCCCGGCGCCAGGGTGAACACCTGGGACTGCAAGGCCGGGTTGGTGACGTAG, 3203, 3338(-), ATGTTCTTGGCGTCGAGGAAGGCGTCCACCTCCTTGAACTGCTTCGCGCGCGTGGCTGCCGCCTCGCCGCTGCCGCAGCCCGGGTCGGTGGACTGGGCGTGCGTCCCCACCACGTGCGCCCTGGTGCCGTTCACGTCCAGCACGGCGTAG, 7407, 7557(-), ATGACCTGTTCAGCGGCCGGGATGTTCTTGGCGTCGAGGAAGGCGTCCACCTCCTTGAACTGCTTCGCGCGCGTGGCTGCCGCCTCGCCGCTGCCGCAGCCCGGGTCGGTGGACTGGGCGTGCGTCCCCACCACGTGCGCCCTGGTGCCGTTCACGTCCAGCACGGCGTAG, 7407, 7578(-)",", AWYHWY*, 4710, 4785(+), AWYHWY*, 4704, 4785(+), RSRRAR*, 6132, 6213(+), GLERSA*, 6477, 6561(+), AWYHWY*, 4698, 4785(+), AIGAVE*, 3812, 3953(+), RSGCAR*, 4066, 4261(+), EAINSR*, 4622, 4706(-), VRSDAR*, 2957, 3044(-), VRSDAR*, 2957, 3053(-), KAGLVT*, 3203, 3338(-), FTSSTA*, 7407, 7557(-), FTSSTA*, 7407, 7578(-)"</t>
  </si>
  <si>
    <t>WP_150186767.1,1751977072,Streptomyces venezuelae,"Streptomyces venezuelae strain ATCC 14585 chromosome, complete genome",1751977072,6353870..6354925,GTCGTCGGCGCCCCGCTGCTCGCCGTCGCCACCCTCCGGTGGCCGCGGCGCACGGCGCTCGTCTCGCTGCAGGCCGCCTTCGTCGTGGCGCACGTCGTCGGCGCCCTCGCGCCCGGCTACGCCGTCCTGTTCGTGACCCGCGTGATCGGCGCGCTCGCGTACGCCGGGTACTGGGGCGTCGCCGTGGCCACCGCGGTCGCGCTCGTCCCGGCGGACGCCAAGGCGCGGGCGGTCGCCGTCGTCGCGGGCGGGCTGACGCTCGCCACCATCGTCGGCGTCCCCGCGGGCACGCTGCTCGGCCAGGTCTCCGACTGGCGCGCCGCGTTCTGGGCGGTGGCGGCGGCCACCGCGGTCAGCGCGGTCTGCACCCTGCTCGTCGTCCCGGGCGGCCGCGGCGAGGGCGAGCGGCCCTCCGTCGGGGCCGAACTGCGCGCCATGGCGCGGCCGCAACTCTGGCTCTCGTACGCCGTGACCGCCTTCGCCTTCGGCGCCGTCATCGTCACCTTCAGCTACCTCGCCGCCCTGCTCACCGAGGTGACCGGGGTGTCCGAAGGGTGGGTGCCCGCGGTCCTCGCGCTGTTCGGCGTCGGCGGGATGGCGGGCATCGTGATCGGCGGACGCACCGGCCAGACACGGCCCCTCGGCACGCTCGGCGCGGGGCTCGGCGCCCTCGCCGTCTTCTCCGCGCTGCTCGCGCTGACGGCACACGTCACGGCCGCCGTGATCGCCCTCGTCTTCCTGCTCGGCCTCGTCGGCTACGTCACCAACCCCGCCCTGCAGTCACGGGTGTTCGCCCTCGCGCCGGGCGCGCCCACGCTGGTCGGCGCGACCAACACGGCCGCGTTCAACGTCGGCAACACGGTCGCCCCGCTCCTCGGCGGCCTGACCATCGACGCCGGGTACGGCTACGCCTCGGTGGCCTGGGTCGGCGCCGCGCTGGCGGCAGTGGGGGCGGCGGGCGTGCTGTGGGCGGCGGTGCTGCAGCGGCGGACGGCGGGCGGTGCGTTTTGTAAGTCCGTTCCAAAACGTCTACCGTGGGGCCATGGCCAGACCCCGGGAGTTCGATGAGGACCGCGTCGTCACCGCGGCCATGGAGACGTTCTGGCGGCACGGGTACGAAGCGACCTCGACGCGCGACCTGTGCGACAGCACGGGGCTCGGGCCCTCCAGCCTCTACAACACCTTCGGCGGCAAGCGGCAGCTCTACCTCCGGGCCCTGCGGCGCTACCACGACACCGCCACCGAGGAGCAGGTCGCGATCCTGCGCGGCGACGGGTCCGCGAAAGAGCGGCTGCGCGCCATGATGATGCACTCCGTCGACGCCGACCTCGGTGAGGGCGGCCGGGCGGGCGCGACGGATGCGGCGGGTACACGCGGGTGCTTCGCGATCAACGCGGCCGTCGAGGCCGCCGCGTACGACCCGGAGGTCAGGGAAGCCGTGCGGCGCAGCTTCGACCGGGTCGAGGACGAGCTGTGCGCGGTCGTCGAGGCGGGGCGCGCCGCGGGGGAGATCCGCGCGACCGGGGACGCCAGGGTCGTGGCCCGGCGGGTCCAGAGCACGTACTACGGGCTGCGCGTCCTCAGCCGCGTACAGGACGACCGCGACGTCCTCCTCGCCACGGTGGACGGCGCGCTCGCCGACCTGTGACGGCGAGCGCGCGCATGCGGACCGCTGACGCTCCGCTCACGCGCGTCGCGTGGCCGTTTATCGGACGTTGATCGGGCGGGTCGATGCTCCTCGCAGGTCCATGTCCCGCATGGACGCCGACGGAACCGACCGGAGGTACACATGAAGGTTGTCCGCTCCCTCAAGAAGAAGATCACCGGCGAGAAGAGCCTCAAGGCGTACGCCTGGTACCACTGGTACTAGGCCGGCCCAGTTGGTGACGGGCGGCCCGCCTGTCGCCGACTACAGGGACGTAATGCGCCGTTGAGGCCCGGGCCCGGCGTGCCGCGAACCGGCCGCCGGGCTCGGCCCTCCCGCCCTGGGAGATCCCCGATGTCCATTTCCGGCACCGACCGGCTCGCGCGGACCACCGTCTTCACGCCGCGACTCCACGCCCTGCTGCGCGACCACCGCGGCCAGGACGTGTTCCGCCTGGACGACGACACCGTCGGCGTCGCCGGGCCCGTCCTCACCGACCAGATCCTCGCCGCGCGGCCCGCCACCGAGCTCGAACGCCCCACGTTCAAGCCACTGCACGGCCGTTCCATCCCGCGCACCGAGGCCGCCACCGTCATGCAGGCCATCGGCCGTGACGTGCGGGCGGCGCTGAAGAAGCCCGTGCCCGGACGGCTCGACCTCTCGGGGGAGTGGCCGCACATCGGCCACGTCTACCTGCGCGACCTGATCCTCGGCGCCGACCCGTACCGGCTGCGCATCCTCATGGACCGCACGCTGGAGCTGACGCCCAAGCTCACGTGGACGGTCATCGCGACCGGCGCCGCCCTGCCCGGCAGGCTCCGCCCCGGCGCGCCCGTCACCAGCATCGCGGGGCTCACGGCGAACGCCGCGACGTACGGCGACCGCCGCTACGCCATGGGCCTGTACCGGCGCGCCGCCGCGCCCGTCTGCTTCACCGTGTCCACGCTCGTCGCCAACGCGTACTGGCTCGGGGCGCCCTTCGACGACGAGACGCCCAACGAGCACATCCTGTACGAGTCCATGCGGCTGCTCCCGCCGTCCTGGAACATCCTGCGCAACGCGTCCCCCGAGTACACCGCCCTCGACGCCCGCATCGGCACCGGAGACGACGTCCTGCTCCTGCCCCTGCTCAGCCACCGCGACCCGGAGCTCTGGGACGACCCCGACGTGTTCCGCGCCGACCGCTGGGCCACCCTGGACCCCGACGACCACCCCGGCTACCTCCCCTTCGGCCACGTCTCCGAGCGCTGCTGGGGCCGCCACATGGTGATGCCCCTGGCCGGCATGCTCCTCGACATCCTGCGCGCCGAGGGCACGACGGTCGACCCCCGCCAGACCACGGCGAAGGTGCCGCTCGCCGGACTGCTCGGCGTCGACAAGGTACGGCTCGTCGGGGCGGGCCGGGGCTAGAGATGTGAGCAACACCCTGATGTCGGGCGCCAGTTGTGCACTGGCGCCCGACCGGCATGACAGGGCATGGTGGGAGTCCGCACTCAGGGAGTGATGAGCATGGCTGCGAACTATCGGCGCATGTGCGCCCGTTCCCACGGGATGTGACCCCGGTCGCCGGGGCCGGCCCCGGACGCAGCCCTGCCCTCCGACCCACGTCGGACGCGTCTCCGTCGGCCATTCGGCACCCCCCGGAATCCTGAAGGGATTCCGACCGTCACCCGCTCCGCCCTGCCGACGGAGGAACCGCCATGACCACCATTCTCATCGAACTCGCCGCGGGAACACCTGAGTTCCTGCTCGCCGCTGTCGTCGTGATCGCCGTGACCTTTCTGGCCGCCCTCGCCATCGCGGTCCGGGGCACGGCCCCGGAGGAACGCGCGGCCGTCCTGCGCGCCTTCGCCCAGATCCTGCCGGTGCGACGGAGATAGGAGGCGGGTGAACGGGCGGGCCCGAGAAGCGCGGACTGCGTTCACGCGATGTATCCCCAGGCGTAATCGCAGCTGCTTGGATGTGCGGGCCCGCAGCAATCACCCCCCACTCCGAGGAGTCTCCGTGTCGCATGCAGTGCCGCGCAGGACCCGTGCCGCTGTCGTCGCCGCCGCGGTCGCCGGTGCCACGCTCGTCGCCGTCGGCCCGGCGGCCGCCGCCGACGCGTCCGCCGCGCCGCCGCCGCTCAAGGTGCTCACGTACAACACCTTCCTGTTCAGCAAGACGCTCTACCCGAACTGGGGGCAGGACCACCGGGCGAAGGCGATACCGGCCGCCGACTTCTTCCGGGGGCAGGACGTCGTCGTGCTCCAGGAGGCGTTCGACAACTCCTCGTCCGACGCGCTCAAGGCGAACGCGGCGGGGCGCTATCCGCACCAGACGCCCGTCATGGGGCGCGGGAAGAGCGGGTGGGACGCCACCGGCGGTGCGTACTCGTCCGTGACGCCGGAGGACGGTGGCGTGACCGTGCTCAGCAAGTGGCCGATCGTGCGCAAGGAGCAGTACGTCTACAAGGACGCCTGTGGGTCCGACGCGTACTCCAACAAGGGCTTCGTCTACGCCGTGCTGGACGTGAACGGGGTCAGGACGCACGTCGTCGGCACCCACGCCCAGTCCACCGACCCCGGCTGCGGCAGCGGCGAGGCCGCGGCGACCCGCGCGAAACAGTTCAAGGAGATGGACGCCTTCCTGGACGCCAAGAACATCCCCGCCGGGGAACAGGTCGTCGTGGCCGGGGACTTCAACGTCGACTCGCGCAGCCCCGAGTACGCCTCGATGCTCGCCGACGCGGGCCTCGCCCCCGCCGACGGCCGCACCGGCCACCCGTACTCCTTCGACACCCGGGACAACTCGATCGCCGCCGAGCGCTACCCCGACGACCCCCGCGAGGACCTGGACCACGTCCTGCACCGCAAGGGCCACGCCCGCCCCGCCACCTGGCACAACAACGTGATCAAGGAGCAGAGCGCGCCCTGGACGGTCTCCAGCTGGGGCAAGGAGTACACCTACACGAACCTGTCGGACCACTACCCCGTGACTGCTGGATAGGGTCCACCGGCACCTGCTACTGGCCCACTCTTCCGTCGACGCACTCGCGCAGCAGGTCCGCGTGTCCGCAGTGCCGCGCGTACTCCTCGACGCGGTGCACCAACAGCTCGCGGACCGACGTGCTGTCCTTGCCGAGCCGCTCGCCCAGGTCCGGGTGGGCGGCGAGGACCGCGTCGGTCGCGGCCTGCTCGCGTTCCAGCGCGGCGAACGCCTCGTCGACCACCGCCGGGTCCGCGACCGCACCGTGGAAGTCCGCGTCCTTCGGGCCCCACAGCCGCGGAGCCTGGTCCTCGCTGATCCAGTTGCGCCAGTCCCGCTCCACCTCGGCGAGATGGCGGACCAGGCCGAGGAGCGACATCGGCGACGGAGGCACCGAACGGCGGGCGAGCTGCTCCGCGTCCAGGCCCTCGCACTTCATCCGC,", ATGTCGGGCGCCAGTTGTGCACTGGCGCCCGACCGGCATGACAGGGCATGGTGGGAGTCCGCACTCAGGGAGTGA, 6354944, 6355019(+), ATGGTGGGAGTCCGCACTCAGGGAGTGATGAGCATGGCTGCGAACTATCGGCGCATGTGCGCCCGTTCCCACGGGATGTGA, 6354991, 6355072(+), ATGAAGGTTGTCCGCTCCCTCAAGAAGAAGATCACCGGCGAGAAGAGCCTCAAGGCGTACGCCTGGTACCACTGGTACTAG, 6353659, 6353740(+), ATGCTCCTCGCAGGTCCATGTCCCGCATGGACGCCGACGGAACCGACCGGAGGTACACATGAAGGTTGTCCGCTCCCTCAAGAAGAAGATCACCGGCGAGAAGAGCCTCAAGGCGTACGCCTGGTACCACTGGTACTAGGCCGGCCCAGTTGGTGA, 6353601, 6353757(+), ATGACCACCATTCTCATCGAACTCGCCGCGGGAACACCTGAGTTCCTGCTCGCCGCTGTCGTCGTGATCGCCGTGACCTTTCTGGCCGCCCTCGCCATCGCGGTCCGGGGCACGGCCCCGGAGGAACGCGCGGCCGTCCTGCGCGCCTTCGCCCAGATCCTGCCGGTGCGACGGAGATAG, 6355215, 6355395(+), ATGAGGACCGCGTCGTCACCGCGGCCATGGAGACGTTCTGGCGGCACGGGTACGAAGCGACCTCGACGCGCGACCTGTGCGACAGCACGGGGCTCGGGCCCTCCAGCCTCTACAACACCTTCGGCGGCAAGCGGCAGCTCTACCTCCGGGCCCTGCGGCGCTACCACGACACCGCCACCGAGGAGCAGGTCGCGATCCTGCGCGGCGACGGGTCCGCGAAAGAGCGGCTGCGCGCCATGA, 6352934, 6353174(+), ATGGCGCGCAGCCGCTCTTTCGCGGACCCGTCGCCGCGCAGGATCGCGACCTGCTCCTCGGTGGCGGTGTCGTGGTAG, 6353094, 6353172(-), ATGCGCGCGCTCGCCGTCACAGGTCGGCGAGCGCGCCGTCCACCGTGGCGAGGAGGACGTCGCGGTCGTCCTGTACGCGGCTGA, 6353450, 6353534(-), ATGCCCGCCATCCCGCCGACGCCGAACAGCGCGAGGACCGCGGGCACCCACCCTTCGGACACCCCGGTCACCTCGGTGAGCAGGGCGGCGAGGTAG, 6352379, 6352475(-), ATGGCGAGGGCGGCCAGAAAGGTCACGGCGATCACGACGACAGCGGCGAGCAGGAACTCAGGTGTTCCCGCGGCGAGTTCGATGAGAATGGTGGTCATGGCGGTTCCTCCGTCGGCAGGGCGGAGCGGGTGA, 6355181, 6355313(-), ATGGTCAGGCCGCCGAGGAGCGGGGCGACCGTGTTGCCGACGTTGAACGCGGCCGTGTTGGTCGCGCCGACCAGCGTGGGCGCGCCCGGCGCGAGGGCGAACACCCGTGACTGCAGGGCGGGGTTGGTGACGTAG, 6352625, 6352760(-), ATGTTCTTGGCGTCCAGGAAGGCGTCCATCTCCTTGAACTGTTTCGCGCGGGTCGCCGCGGCCTCGCCGCTGCCGCAGCCGGGGTCGGTGGACTGGGCGTGGGTGCCGACGACGTGCGTCCTGACCCCGTTCACGTCCAGCACGGCGTAG, 6356010, 6356160(-), ATGGTGGCGAGCGTCAGCCCGCCCGCGACGACGGCGACCGCCCGCGCCTTGGCGTCCGCCGGGACGAGCGCGACCGCGGTGGCCACGGCGACGCCCCAGTACCCGGCGTACGCGAGCGCGCCGATCACGCGGGTCACGAACAGGACGGCGTAG, 6351986, 6352139(-), ATGTGTACCTCCGGTCGGTTCCGTCGGCGTCCATGCGGGACATGGACCTGCGAGGAGCATCGACCCGCCCGATCAACGTCCGATAAACGGCCACGCGACGCGCGTGAGCGGAGCGTCAGCGGTCCGCATGCGCGCGCTCGCCGTCACAGGTCGGCGAGCGCGCCGTCCACCGTGGCGAGGAGGACGTCGCGGTCGTCCTGTACGCGGCTGAGGACGCGCAGCCCGTAG, 6353433, 6353661(-)",", ESALRE*, 6354944, 6355019(+), ARSHGM*, 6354991, 6355072(+), AWYHWY*, 6353659, 6353740(+), LGRPSW*, 6353601, 6353757(+), LPVRRR*, 6355215, 6355395(+), KSGCAP*, 6352934, 6353174(+), SVAVSW*, 6353094, 6353172(-), GRPVRG*, 6353450, 6353534(-), VSRAAR*, 6352379, 6352475(-), SAGRSG*, 6355181, 6355313(-), RAGLVT*, 6352625, 6352760(-), FTSSTA*, 6356010, 6356160(-), VTNRTA*, 6351986, 6352139(-), LRTRSP*, 6353433, 6353661(-)"</t>
  </si>
  <si>
    <t>WP_150173451.1,1751962810,Streptomyces venezuelae,"Streptomyces venezuelae strain ATCC 14583 chromosome, complete genome",1751962810,6520840..6521892,GTCATCGTCACCTTCAGCTATCTCGCCGCCCTGCTCACCGAGGTGACCGGGGTACCCGAAGGGTGGGTACCCGCCGTCCTCGCGCTGTTCGGCGTCGGCGGGATGGCGGGCATCGTCATCGGCGGGCGCACCGGCCAGATGCGCCCCCTCGGCACGCTCGGCGCGGGGCTCGGCGCCCTCGCCGTCTTCTCCGCGCTGCTCGCGCTGACGGCGCACGTCACGGCCGTGGTGATCACCCTGGTCTTCCTGCTCGGTCTCGCCGGCTACGTCACCAACCCGGCCCTGCAGTCACGGGTGTTCGCCCTCGCGCCGGGCGCTCCCACGCTGGTCGGCGCGACCAACACGGCCGCGTTCAACGTCGGCAACACGGTCGCCCCGCTCCTCGGCGGCCTGGCCATCGACGCCGGCCACGGCTACGCCTCGGTGGCCTGGGTCGGCGCCGCGCTGGCCGCCGCGGGCGCGGCGGGCGTGCTGTGGGCGGCGGCTCTGCGGCGGGGGGAACGGAAGCGGCCGCCGGGGCGCGCGCCGCGTACGGCCGGGGCGGCTCGCGGGACCGCGCGGGCGGAGGTGTGAGCGCCGGCATGCGGGATCCTCGTACGACGCGTGTCCGCGTCACCGCCGACCCCGACTGGTACGAGTCGGCGGACATCTCGCTCGGCATCCGCTTCGGCGACCTGGTCTTCACCTCCGGACAGGCCCCGGTGGACGAGCACGGACGCACGGTGGGTGCCGGCGACTTCGACGCGCAGGCGCGCCGGGCGCTGGCCAACCTGTCGACCGTCCTCACCCACGCGGGCTCCGGCCTGGACCGGCTGGTCAAGCTGACGGTCTTCGTCACGGACATCGCGCACCAGACCGCCTTCGCGCCGCTCCGTACCGAGTTCTACGGCGACCCTCGCCCCGCGGAGAGCTTCGTCCAGGTCGCCGCCCTCGCTGATCCGGAGTGGCTGATCGAGATCGAGGCGGTCGGGTCGGTCGAGGAGCGGTGATGTGCGGAGACGGTGAGTGACACGTTTTGTATATGCGTTCCAAAACGTTTACCGTGGGTCCATGGCCAGACCCCGGGAGTTCGATGAGGACCGCGTCGTCACCGCGGCCATGGAGACGTTCTGGCGGCACGGGTACGAAGCCACCTCCACGCGCGACCTGTGCGACAGCACGGGCCTCGGACCCTCCAGCCTCTACAACACCTTCGGCGGCAAGCGGCAGCTCTACCTCCGCGCTCTGCGGCGCTACCACGACACCGCCACCGAGGAGCAGGTCGCGATCCTGCGCGGCGACGGGTCCGCCAAGGAGCGGCTCCGCGCCATGATGACGCACGCCGTCGACGCCGACCTCGATGACGCGGACGCGAAGGACGCGGCGGGTACGCGCGGCTGCTTCGCGATCAACGCCGCCGTCGAGGCCGCCGGGTACGACCCCGAGGTCAGGGAAGCGGTGCGGCGCAGCTTCGACCGGGTCGAGGACGAACTGTGCGCGGTCGTCGAGGCGGGACGCACCGCGGGGGAGATCCGCGCGACCGGTGACGCCAGGGTCGTGGCCCGCCGGGTCCAGAGCACGTACTACGGGCTGCGGGTCCTCAGCCGCGTACAGGACGACCGCGAGGTCCTCCTCGCCACGGTGGACGGGGCGCTCGCCGACCTGTGAGGTCGTGCGCGTGCATGCGGACCGCTGATGCTCCGCTCACGCGGGTCGCGCAGCCGTTTATCGGACGTTGATCGGGCCGGTCGATGCTCCTCGCAGGTCCATGTCCCGCATGGACGCCGACGGAAACGACCGGAGGTATGCACATGAAGGTTGTCCGCTCCCTCAAGAAGAAGATCACCGGCGAGAAGAGCCTGAAGGCGTACGCCTGGTACCACTGGTACTAGGCCGGCCCAGTCGGTGCCGGGCGGGCTGCCTGTCGCCGACCGCAGGGACGTAATGCGCCGTTGAGGCCCGGGCCCGGCGTGCCGCGAACCGGCCGCCGGGCTCGGCCCGCCCGCCCTGGGAGACCCCGATGTCCATTTCCGGCACCGACCGGCTCGCGCGGACCACCGTCTTCACGCCGCGACTCCACGCCCTGCTGCGCGACCACCGCGGGCAGGACGTGTTCCGCCTGGACGACGACACCGTCGGCGTCGCCGGGCCCGTCCTCACCGACCGGATCCTCGCCGCACGCCCCGCCACCGAACGCGAACGCCCCACGTTCAAGCCGCTGCACGGCCGCTCCATCCCGCGCACCGAGGCCGCCACCGTCATGCAGGCCATCGGCCGTGACGTACGGGCCGCGCTGAAGAAGCCCCTGCCCGGTCGGCTCGACCTCTCCGGCACGTGGCCGCACGTCGGCCACGTGTATCTGCGCGACCTGATCCTCGGCGCCGACCCGTACCGGCTGCGCATCCTCATGGACCGCACGCTGGAGCTGACGCCCAAGCTGACGTGGACGGTCATCGCGACCGGCGCCGCCCTGCCCGGCAGGATCCGCCCCGGCGCGCCCGTCACCAGCATCGCGGGCCTCACCGCGAACGCCACGACGTACGGCGACCGCCGCTACGCCATGGGCCTGTACCGGCGCGCCGCCGCGCCCGTCTGCTTCACCGTCTCCACGCTCGTCGCCAACGCGTACTGGCTCGGGGCACCCTTCGACGACGAGACACCCAACGAGCACATCCTGTACGAGTCCATGCGGTTGCTCCCGCCGTCCTGGAACATCCTGCGCAACGCGTCCCCCGAGTACACCGCCCTCGACGCGCGCATCGGCACCGGCGACGACGTCCTGCTCCTGCCCCTGCTCAGCCACCGCGACCCGGAACTCTGGGACGACCCCGACGTGTTCCGCCCCGCCCGCTGGGCCACCCTGGACCCCGACGACCACCCCGGCTACCTCCCCTTCGGCCACGTCTCCGAACGCTGCTGGGGCCGCCACATGGTGATGCCCCTGGCCGGCATGCTCCTCGACATCCTGCGCGCCGAGGGAACGACGGTGGACCCACGCCAGACCACGGCGAAGGTGCCGCTCGCCGGGTTGCTCGGCGTCGACACGGTGCGCCTCGTGAGGGGCGGCTCGTAGGCGAGGTGTGAGCAACAACCCACCGTCGGGCGTCAGTTGTCCACTGGCGCCCGACCGGCATGACAGGGCATGGTGGGAGTTCGCACGCAGGGAGTGATGAGCATGGCTGCGAACTACCGGCGCATGAGCGCCCGTTCCCACGGGAAGTGACCCCGGTCGCCGGGGCCGGCCCCGGACGCAGCCCTGTCTCCGACCCGTGTCGGACGCATCTCCTCCGTCGGCCTCTCGGCACCCCGGATCCCTGATCGGATGATCGGATCCGTCCTTCACCCGCTCCGGCCTGCCGACGGAGGAACCGCCATGACCACCATCCTCATCGAACTCGCCGCGGGGACCCCTGAGTTCCTGCTCGCCGCTGTCGTCGTGATCGCCGTGACCTTCCTGGCCGCCCTCGCCATCGCGGTCCGGGGCACGGCCCCGGAGGAACGCGCTGCCGTCCTGCGCGCCTTCGCCCAGATCCTGCCGGTACGACGGAGATAGGAGATAGGAGATAGGGGATAGGGGCGGGTGAACGGGCGTGTCCGAGAAGCGCGGACCGCGTTCACGTGATGTATCCCCAGGCGTAATCGCAGCTGCTTGGATGTGCGGGCCCGCAGCAATCCCCCCGCCCCGAGGAGTTTCCGTGTCGCATGCAGTGTCGCGCAGGACCTGTGCCGTTGCCCTCGCCTCCGTGGTCGCCGGTGGCACGCTCGCCGCCGTCGGCCCGGCGGCTGCCGCCGACGCGTCCGCCGCGCCGCCGCCGCTGAAGGTGCTCACGTACAACACCTTCCTGTTCAGCAAGACGCTCTACCCGAACTGGGGGCAGGACCACCGGGCGAAGGCGATACCGGCCGCCGACTTCTTCCGGGGGCAGGACGTCGTCGTGCTCCAGGAGGCGTTCGACAACTCCTCGTCCGACGCGCTCAAGGCGAACGCGGCGGGACGCTATCCGCACCAGACCCCCGTCATGGGGCGCGGCAAGGGCGGGTGGGACGCCACCGGTGGCGCGTACTCCTCCGTGACGCCGGAGGACGGCGGCGTGACCGTGCTCAGCAAGTGGCCGATCGTGCGCAAGGAACAGTACGTCTACAAGGACGCCTGCGGGTCCGACGCCTACTCCAACAAAGGCTTCGTCTACGCCGTGCTGGACGTGAACGGCACCAAGGCGCACGTCGTCGGCACCCACGCCCAGTCCACCGACCCCGGTTGCGGCAGCGGCGAGGCCGCGGCGACCCGCGCGAAGCAGTTCAAGGAGATGGACGCCTTCCTGGACGCCAAGAACATCCCCGCGGGCGAACAGGTGATCGTGGCGGGCGACTTCAACGTCGACTCGCGCAGCCCCGAGTACGCCTCGATGCTCGCCGACGCGGGCCTCACCCCCGCCGACACCCGCACCGGACACCCGTACTCCTTCGACACCAGGGACAACTCGATAGCCGCCGAGCGCTACCCGGACGACCCCCGCGAGGACCTGGACCACGTCCTGCACCGCAAGGGCCACGCCCGCCCCGCCACCTGGCACAACAACGTGATCAAGGAGCAGAGCGCGCCCTGGACGGTCTCCAGCTGGGGCAAGGAGTACACGTACACGAACCTGTCGGACCACTACCCCGTGACCGCGGGATAGGGTCCGGCGGCAGCCGCTACTGGCCGACCCTGCCGTCGACGCACTCGCGCAGCAGGTCGGCGTGGCCGCAGTGGCGGGCGTACTCCTCGACGCGGTGCACCATCAGCTCGCGGACCGACGTGCGGTCCTTGCCGAGGCGTTCGCCCAGGTCCGGATGGTCGGCGAGGACCGCGTCGGTCGCGGCCTGCTCGCGCTCCAGCGCGGCGAACGCCTCGTCGACCACCGCCCGGTCCGCGACGGCCCCGTGGAAGTCCGCGTCCTTGGGGCCCCACAGCCTCGGCGCCTGGTCCTCGCTGATCCAGTTTCGCCAGTCCCGCTCGACCTCGGCGAGGTGGCGGACCAGGCCGAGGAGCGACATCGTCGACGGCGGCACCGAACGGCGGGCCAACTGCTC,", ATGGTGGGAGTTCGCACGCAGGGAGTGATGAGCATGGCTGCGAACTACCGGCGCATGAGCGCCCGTTCCCACGGGAAGTGA, 6521961, 6522042(+), ATGAAGGTTGTCCGCTCCCTCAAGAAGAAGATCACCGGCGAGAAGAGCCTGAAGGCGTACGCCTGGTACCACTGGTACTAG, 6520630, 6520711(+), ATGCACATGAAGGTTGTCCGCTCCCTCAAGAAGAAGATCACCGGCGAGAAGAGCCTGAAGGCGTACGCCTGGTACCACTGGTACTAG, 6520624, 6520711(+), ATGCAGTGTCGCGCAGGACCTGTGCCGTTGCCCTCGCCTCCGTGGTCGCCGGTGGCACGCTCGCCGCCGTCGGCCCGGCGGCTGCCGCCGACGCGTCCGCCGCGCCGCCGCCGCTGA, 6522521, 6522638(+), ATGCTCCGCTCACGCGGGTCGCGCAGCCGTTTATCGGACGTTGATCGGGCCGGTCGATGCTCCTCGCAGGTCCATGTCCCGCATGGACGCCGACGGAAACGACCGGAGGTATGCACATGA, 6520514, 6520634(+), ATGCTCCTCGCAGGTCCATGTCCCGCATGGACGCCGACGGAAACGACCGGAGGTATGCACATGAAGGTTGTCCGCTCCCTCAAGAAGAAGATCACCGGCGAGAAGAGCCTGAAGGCGTACGCCTGGTACCACTGGTACTAG, 6520570, 6520711(+), ATGGACGCCGACGGAAACGACCGGAGGTATGCACATGAAGGTTGTCCGCTCCCTCAAGAAGAAGATCACCGGCGAGAAGAGCCTGAAGGCGTACGCCTGGTACCACTGGTACTAGGCCGGCCCAGTCGGTGCCGGGCGGGCTGCCTGTCGCCGACCGCAGGGACGTAA, 6520596, 6520764(+), ATGTCCCGCATGGACGCCGACGGAAACGACCGGAGGTATGCACATGAAGGTTGTCCGCTCCCTCAAGAAGAAGATCACCGGCGAGAAGAGCCTGAAGGCGTACGCCTGGTACCACTGGTACTAGGCCGGCCCAGTCGGTGCCGGGCGGGCTGCCTGTCGCCGACCGCAGGGACGTAA, 6520587, 6520764(+), ATGACCACCATCCTCATCGAACTCGCCGCGGGGACCCCTGAGTTCCTGCTCGCCGCTGTCGTCGTGATCGCCGTGACCTTCCTGGCCGCCCTCGCCATCGCGGTCCGGGGCACGGCCCCGGAGGAACGCGCTGCCGTCCTGCGCGCCTTCGCCCAGATCCTGCCGGTACGACGGAGATAG, 6522192, 6522372(+), ATGATCGGATCCGTCCTTCACCCGCTCCGGCCTGCCGACGGAGGAACCGCCATGACCACCATCCTCATCGAACTCGCCGCGGGGACCCCTGAGTTCCTGCTCGCCGCTGTCGTCGTGATCGCCGTGACCTTCCTGGCCGCCCTCGCCATCGCGGTCCGGGGCACGGCCCCGGAGGAACGCGCTGCCGTCCTGCGCGCCTTCGCCCAGATCCTGCCGGTACGACGGAGATAG, 6522141, 6522372(+), ATGAGGACCGCGTCGTCACCGCGGCCATGGAGACGTTCTGGCGGCACGGGTACGAAGCCACCTCCACGCGCGACCTGTGCGACAGCACGGGCCTCGGACCCTCCAGCCTCTACAACACCTTCGGCGGCAAGCGGCAGCTCTACCTCCGCGCTCTGCGGCGCTACCACGACACCGCCACCGAGGAGCAGGTCGCGATCCTGCGCGGCGACGGGTCCGCCAAGGAGCGGCTCCGCGCCATGA, 6519912, 6520152(+), ATGCTCATCACTCCCTGCGTGCGAACTCCCACCATGCCCTGTCATGCCGGTCGGGCGCCAGTGGACAACTGA, 6521924, 6521996(-), ATGGCGCGGAGCCGCTCCTTGGCGGACCCGTCGCCGCGCAGGATCGCGACCTGCTCCTCGGTGGCGGTGTCGTGGTAG, 6520072, 6520150(-), ATGCACGCGCACGACCTCACAGGTCGGCGAGCGCCCCGTCCACCGTGGCGAGGAGGACCTCGCGGTCGTCCTGTACGCGGCTGA, 6520419, 6520503(-), ATGGTGCACCGCGTCGAGGAGTACGCCCGCCACTGCGGCCACGCCGACCTGCTGCGCGAGTGCGTCGACGGCAGGGTCGGCCAGTAG, 6523514, 6523601(-), ATGCGACACGGAAACTCCTCGGGGCGGGGGGATTGCTGCGGGCCCGCACATCCAAGCAGCTGCGATTACGCCTGGGGATACATCACGTGA, 6522433, 6522523(-), ATGCCCGCCATCCCGCCGACGCCGAACAGCGCGAGGACGGCGGGTACCCACCCTTCGGGTACCCCGGTCACCTCGGTGAGCAGGGCGGCGAGATAG, 6518857, 6518953(-), ATGCGTCCGACACGGGTCGGAGACAGGGCTGCGTCCGGGGCCGGCCCCGGCGACCGGGGTCACTTCCCGTGGGAACGGGCGCTCATGCGCCGGTAG, 6522005, 6522101(-), ATGACGATGCCCGCCATCCCGCCGACGCCGAACAGCGCGAGGACGGCGGGTACCCACCCTTCGGGTACCCCGGTCACCTCGGTGAGCAGGGCGGCGAGATAG, 6518857, 6518959(-), ATGGCGAGGGCGGCCAGGAAGGTCACGGCGATCACGACGACAGCGGCGAGCAGGAACTCAGGGGTCCCCGCGGCGAGTTCGATGAGGATGGTGGTCATGGCGGTTCCTCCGTCGGCAGGCCGGAGCGGGTGA, 6522158, 6522290(-), ATGGCCAGGCCGCCGAGGAGCGGGGCGACCGTGTTGCCGACGTTGAACGCGGCCGTGTTGGTCGCGCCGACCAGCGTGGGAGCGCCCGGCGCGAGGGCGAACACCCGTGACTGCAGGGCCGGGTTGGTGACGTAG, 6519103, 6519238(-), ATGTTCTTGGCGTCCAGGAAGGCGTCCATCTCCTTGAACTGCTTCGCGCGGGTCGCCGCGGCCTCGCCGCTGCCGCAACCGGGGTCGGTGGACTGGGCGTGGGTGCCGACGACGTGCGCCTTGGTGCCGTTCACGTCCAGCACGGCGTAG, 6523005, 6523155(-), ATGTGCATACCTCCGGTCGTTTCCGTCGGCGTCCATGCGGGACATGGACCTGCGAGGAGCATCGACCGGCCCGATCAACGTCCGATAAACGGCTGCGCGACCCGCGTGAGCGGAGCATCAGCGGTCCGCATGCACGCGCACGACCTCACAGGTCGGCGAGCGCCCCGTCCACCGTGGCGAGGAGGACCTCGCGGTCGTCCTGTACGCGGCTGA, 6520419, 6520632(-), ATGCCGGCGCTCACACCTCCGCCCGCGCGGTCCCGCGAGCCGCCCCGGCCGTACGCGGCGCGCGCCCCGGCGGCCGCTTCCGTTCCCCCCGCCGCAGAGCCGCCGCCCACAGCACGCCCGCCGCGCCCGCGGCGGCCAGCGCGGCGCCGACCCAGGCCACCGAGGCGTAGCCGTGGCCGGCGTCGATGGCCAGGCCGCCGAGGAGCGGGGCGACCGTGTTGCCGACGTTGA, 6519192, 6519423(-)",", ARSHGK*, 6521961, 6522042(+), AWYHWY*, 6520630, 6520711(+), AWYHWY*, 6520624, 6520711(+), PPRRRR*, 6522521, 6522638(+), RPEVCT*, 6520514, 6520634(+), AWYHWY*, 6520570, 6520711(+), SPTAGT*, 6520596, 6520764(+), SPTAGT*, 6520587, 6520764(+), LPVRRR*, 6522192, 6522372(+), LPVRRR*, 6522141, 6522372(+), RSGSAP*, 6519912, 6520152(+), RAPVDN*, 6521924, 6521996(-), SVAVSW*, 6520072, 6520150(-), GRPVRG*, 6520419, 6520503(-), DGRVGQ*, 6523514, 6523601(-), AWGYIT*, 6522433, 6522523(-), VSRAAR*, 6518857, 6518953(-), RALMRR*, 6522005, 6522101(-), VSRAAR*, 6518857, 6518959(-), SAGRSG*, 6522158, 6522290(-), RAGLVT*, 6519103, 6519238(-), FTSSTA*, 6523005, 6523155(-), GRPVRG*, 6520419, 6520632(-), RPCCRR*, 6519192, 6519423(-)"</t>
  </si>
  <si>
    <t>WP_098245424.1,1267424806,Streptomyces formicae,"Streptomyces formicae strain KY5 chromosome, complete genome",1267424806,7259970..7261025,CTCCCTCCCTGTCACGCTGCGCCTGCTCCGCACCGACGTGCTGCGCTGCGAGGTCGGCGACGACGTGCCGCAGCTGCCCAGGCTGCGGCAGGCGCGGGCGACGGACGAGGGCGGGCGCGGCCTGTACCTGGTGAACTTCCTGTCACAGCGCTGGGGTGCGGCGCGGCTGAGCACGGGCAAGGTGGTCTGGTTTGAGCTCCAGCAAAATTAGGCGGTTTCAAAAGTAAGATACTTAACCTTGCGGACAAATAGACACAAAACTATGTTACCGGAACTAACGGTGGCCGGATTGCTTGACCAGCCACGATGGAAACCGTGGCGAAACGGACGCACGCGCTGAGGCTGGAGTGCCGAAACGGGATGTCCATCACGCGCCCGAAGTTCTTCGGTATCCCCGGCCAGCCTCAGCGGCCTGCGACCGGGCTGACGGCGTGTGAACTACGGCAGACACGGCTTGCTCGGTACGACCGGACCGCATTGGACCTGGCCGGCCTCGAGCTGTCCCGGGGGGGCATCCTTGAGGGGCGTGACCGGCCGCGAATGGATGATGCCGACCTGGAGCCGGGCCTGCCCGCCGTGCCTTGCGAAAAGCTCGGTGTGGCAGTCTGCGCGGCTTTCAACTCCTACACCGCCCGTCCCCAGCGCATCCTCGTTCCCGCTCACACAGGCCATCGTGTCAGGGGGCCGAGGGCAGCTTGTTCCGCATCCGCGAACAGGCACACCTCCCAGCTCACACGATCGACACCCTCGCTTTTGCCCACCGCGTCCGCGGCGGCCCCTTTCCCACCGGCTGCAACCTCGACAACCTCGTCAAGGAAAACCTGGGCGAGATCCGGCGCAAGCTCCGCTTTCCTACCTTCGCCCCCGGGCTGCGGCCCGGTGGCATGAGCGGAATGTCGCCCGAGAGGCACGACGCCGACCCGCGCGAGGACGCATCGCTGGTCGCCCGGACTTGGGAGGCGATGGTCACCACCCGCACCCTCGCCTGGGGAGCCGGAAAGCCGTTCTGGACCCACCTCGACGGCGACACCCGCCCCGGCTCCGCGGAACTGGTCGACGAGCACATCGCCGAACTCACCGGAGAACAGCCGCAGATCGAGGCAGCCGAATGGGCCGCCCGCATCCGGGAGGAGGGCCGAATCATGCGCCCCACCACCCCGAGCATCAACAGCCTGCTGCTGGCCAACCTGGCCGCCGCCTGCATCCCTGCCCCCGAGCCGGTTCGGATCATCGCCGACCTACTCCAGACCGCGGGTGAGATCCCCTCCGCCCGAGTCCTGCAGGCCGAGGATCTCTATATGGCCTGCCAATACCTCGGCACCCAGCAGAACCTCGACGTCCGGCACCGCAGCACGACCGGCAAGACACTCACCAAGCCCCTGCGAGAACCCGTCGCATGGGCCCTCTGGCAGCTCGCCCAACCGGAATGGACGGCGGCTCAACGGCACTGGCGCGAGGAAGCGCGCACGACCGCTACCGGCCACGTCCGCCTCCGGGAGCTGAAGAAGGAACGAGAACGCATCCGGGGACGCCTCGCCGCGCTCGTCGACTGAGCACTACCGTGGTCGAAACGCCGAGGACACCGTGGTATTCAGCGTCGGAATACCGGGCGCCGACTCACCTCCACTCGAGCGGAGGTGAACCGCCCATGCGTACTACGACAGCACCCCGATCGAGGTGCTCTCCGCGCGAGCGGAGGTGAACCGTTCGGGAACCGCCCCCGTTGGAGTTCGGCGCCCCGCCTGGGCAGGAGTCGCAGGCGCAGCCCTTCACCGCACTGCGCGCACGTGTGCACACCAGGCCCGGACGGAGGCGGATCGAATGCGATTGTGACGGATGGGAACGGTGTTGTTTGACCTGATTTTCCGATAGAAATACAGGCGAGGTGCGTCTCAGATTTGGGTGCGCATCCCGTAGGGACGACGTAACTCGCCGTCGAGACCGCGCCCGGCCGCCCCACACGGCGCCGGGCGCGAGCCTCCCGCACCTGGAGACTCCGATGCCCCCGACGCCCTCCTCCGGTACCGACCGGATGTCCAGGACCACCGTCTTCACGCCGCGACTCCACGCCCTGCTGCGCGACCACCGCGGCGAGGACGTGTTCCGGCTGGACGCCGACACCGTCGGCGTCGCCGGGCCCGAGCAGAGTGATCGGATCCTCGCCGCCCGCCCGGCCACCGAACGCGAACGCCCCACCTTCAAGCCGCTGCACGGGCGTTCGATCCCGCGCACCGAGGCGTCCACCGTCATGCAGGCCATCGGCCGCGACGTGCGTACGGCGCTGCGCAAGCCCGTGCAAGGGGACGTCGACCTCTCCGGCGAGTGGCCGCACGTCGGCCACGTCCATCTCCGTGATCTGATCCTGGGCGCCGACCCGTACCGGCTGCGCATCCTCATGGACCGGACCCTGGAGTTGACGCCCAAGCTGACCTGGTCGGTGATCGCCGTCGGCGCGGCGCTGCCCGGCAGGCTCCGGCCGGGAGCGCCCGTCACCAGCATCGCGGGGCTCACCGCGAACGCCACGGGCTACAGCGACCGCCGCTACGCGATGGGTCTGTACCGGCGGGCCGCGGCCCCGGTCTGCTTCACCGTCTCCACGCTCGTCGCCAACGCGTACTGGCTGGGGGCGCCGTTCGACGACGACACGCCGAACGAGCACATCCTCTACGAGTCCATGCGGCTGCTGCCGCCGTCCTGGAACATCCTGCGCAACGCGTCCCCCGAGTACCCGGCCATCGACGACCGCATCGGCGCGGGCGACGACGTCCTGCTGCTGCCGCTGCTCAGCCACCGCGACCCGGCGCTCTGGGAGGACCCCGACGCGTTCCGCCCCGAACGCTGGGCCGATCTCGACCCCGACGACCACCCCGGCTACCTCCCCTTCGGCCATGTCTCCGAACGCTGTTGGGGACGGCACATGGTGATGCCGCTCGCCGGTCTGCTGCTCGACGTCCTGCGCGCCGACGGCATGACGGTCGACCCGGGCCAGGCCACCGCGAAGGTGCCCCTCGCCGGCCTCCTCGGGGTCGACAAGGTGCGGCTCGTGCGGCCGTGAGGCCGGGAGGCCGGGAGGCCGGGAGGCCGGGTGTGAGTAATGCCCCATGGCCGCAGGGGGGTTGGGTCTAGCGCTCGACCCTCGCGGCAGGGCATGGTGGGGGTTCGCAGTGCGGCACACGTGTCGCACCCGGACCCGTCATGGGGTTCGACCGCAGGGAGTGATGGACATGGCTGCGAACTACCGGCGCATGAGCGCCTCTGTTCACGGGAAGTGACCCCGGCCGCCGGGGCCGACCCCGGACGCGCTCCTGCGTTTGATCATTGAGGCCCAACTGACCTTCCCCGTCGCCGCGTTCGGTGCGGCGTCGGCGTGGCTTCGGCGCTGGCCTCGGTGCTTCTTTTCGACGTCGGACGCGCGTCTCCTTCGGCCACTCGGCATCGCACTCGCCACTCGCCAGCTCCGCCCCGCCGACGGAGGAATCCCATGACCACCATCCTGATCGAACTCGCCGCAGGAGCCCCCGAGTTGCTGCTCGCGGCCGTTGTCGTGATCGCCGTGACCTTCCTTGCCGCCCTCGCCATCGCGGTCCGGGGCACGGCCCCGGAAGAACGCGCGACGGTCTTACGCGCCTTCGCCCAGATCCTGCCGGTGCGCAGGAGATAGGCCGGGCCGATGGAACAGCGCCGTCCACAGGAACGGCTCGCCGAACAGCGGCGAGCCGTTCTTCTCGTCGCGCATGCGGCGCAGTTCGACCTCCGTCAGGCCCGCGAAGATCCGGCGCAGCGCGTCCGCGTCGTAGGCGAGGCCCCCGTGCAGGCCCCCGTGCAGGCCCGCCGTGCGGTAGAACTCCGCGTCGGACAGCTCGGATCCCATGCCGTTCTCACCGGCCGCGAAGCAGGTGAGGGCGAAGTGGCCGCCGGGCGCCAGGACGCGGTCCAGGAGCGCGAGATAGCTGATCCGCCGGTGCGGCGGCAGGTGGTGGAAGCAGCCGGAGTCGTAGACCAGGTCGTACGGCCCGGTCAGCGAGGCCCGCGTCAGTTCGAAGACGTCGCCCTGGTGGAAGCGCACGTCGGCGCCCGCCTCCTCGGCCCGGCCCGCGGCCCAGTCGAGCGCGGCGGGGGAGAGGTCGACGGCGTCCACGTCGAAGCCGAGGGAGGCGAGGTGGAGGGCGTTGCGGCCGGGGCCGCAGCCGATGTCGAGGGCGCGGCCCGGGGTGAGCAGTCCCCGCTCCACGTACGAGACGAGGTTTTCGTCCGGTTTCGCGGCGAAGAACGGCACGGGCTTGCCCCGGTCCGCGTAGAAGCCGTCCCACCAGGCCGCCCCTTCGGCGGTCCACCGGTCGGCCTCCGGCGCGAACAGGGTGTCGAGGAGCTTCAGCACGTCGTCGATCGTGTGGATGTCGCGGTCCATCAAGTCCCCTTCGGTAGGGGGTAATTGTAGGTGGCGGCTGTTGTGTAAGCCCAGGTCAGGGGGTGTGAGGGGGGCTCTCCCGAAGCCCTCCGGCGGGTGCCTGGAGGTCTCTGGGGGAGAGGTCCGATCCGGGGCGTCGGTCAAGGCCTCACGGGGCGTGGGTGCCCGCGTGGGGTGCCCGTACGGGGGCGATCTCGGCCGCGGGGGAGCGGCTTTTCCCGTGCGAACACCGTGTTCACGTGTTCACGTGTTCACGCGAAGTATCCCCAGAAGTAATCGTGGCTGGTTGGATGTGCGGGCGTCCGGACACCGGCCGCTCCCGGCACGGCCGGAACCAGCAGCAACACCCCCCACTCCCAGGAGTCTCAGTGCCGCACTCAGCGCTGCGCAGGACCCACGCGACCGCGATCTCCACCGTGCTCGCCGCCGCCACGCTCGCCGCCGTCGCCCCGTCCGCGACCGCGGCGGCCGACGCGCCTGCCGCCCCGCCTTCGCTCAAGGTGCTCACGTACAACACGTTCCTTTTCAGTAAGACGCTCTACCCGAACTGGGGTCAGGATCACCGGGCCAAGGCGATACCGGCCGCGGACTTCTTCCAGGGGCAGGACGTCGTCGTGCTGCAAGAGGCGTTCGACAACTCCTCGTCC,", ATGTTACCGGAACTAACGGTGGCCGGATTGCTTGACCAGCCACGATGGAAACCGTGGCGAAACGGACGCACGCGCTGA, 7258232, 7258310(+), ATGCCGTTCTCACCGGCCGCGAAGCAGGTGAGGGCGAAGTGGCCGCCGGGCGCCAGGACGCGGTCCAGGAGCGCGAGATAG, 7261839, 7261920(+), ATGTCGAGGGCGCGGCCCGGGGTGAGCAGTCCCCGCTCCACGTACGAGACGAGGTTTTCGTCCGGTTTCGCGGCGAAGAACGGCACGGGCTTGCCCCGGTCCGCGTAG, 7262160, 7262268(+), ATGGGCCGCCCGCATCCGGGAGGAGGGCCGAATCATGCGCCCCACCACCCCGAGCATCAACAGCCTGCTGCTGGCCAACCTGGCCGCCGCCTGCATCCCTGCCCCCGAGCCGGTTCGGATCATCGCCGACCTACTCCAGACCGCGGGTGA, 7259078, 7259228(+), ATGGCCGCAGGGGGGTTGGGTCTAGCGCTCGACCCTCGCGGCAGGGCATGGTGGGGGTTCGCAGTGCGGCACACGTGTCGCACCCGGACCCGTCATGGGGTTCGACCGCAGGGAGTGATGGACATGGCTGCGAACTACCGGCGCATGAGCGCCTCTGTTCACGGGAAGTGA, 7261071, 7261242(+), ATGGTGGGGGTTCGCAGTGCGGCACACGTGTCGCACCCGGACCCGTCATGGGGTTCGACCGCAGGGAGTGATGGACATGGCTGCGAACTACCGGCGCATGAGCGCCTCTGTTCACGGGAAGTGACCCCGGCCGCCGGGGCCGACCCCGGACGCGCTCCTGCGTTTGATCATTGA, 7261118, 7261292(+), ATGACCACCATCCTGATCGAACTCGCCGCAGGAGCCCCCGAGTTGCTGCTCGCGGCCGTTGTCGTGATCGCCGTGACCTTCCTTGCCGCCCTCGCCATCGCGGTCCGGGGCACGGCCCCGGAAGAACGCGCGACGGTCTTACGCGCCTTCGCCCAGATCCTGCCGGTGCGCAGGAGATAG, 7261451, 7261631(+), ATGCCCCATGGCCGCAGGGGGGTTGGGTCTAGCGCTCGACCCTCGCGGCAGGGCATGGTGGGGGTTCGCAGTGCGGCACACGTGTCGCACCCGGACCCGTCATGGGGTTCGACCGCAGGGAGTGATGGACATGGCTGCGAACTACCGGCGCATGAGCGCCTCTGTTCACGGGAAGTGACCCCGGCCGCCGGGGCCGACCCCGGACGCGCTCCTGCGTTTGATCATTGA, 7261064, 7261292(+), ATGACGGGTCCGGGTGCGACACGTGTGCCGCACTGCGAACCCCCACCATGCCCTGCCGCGAGGGTCGAGCGCTAG, 7261092, 7261167(-), ATGCGTTCTCGTTCCTTCTTCAGCTCCCGGAGGCGGACGTGGCCGGTAGCGGTCGTGCGCGCTTCCTCGCGCCAGTGCCGTTGA, 7259408, 7259492(-), ATGCGTCCTCGCGCGGGTCGGCGTCGTGCCTCTCGGGCGACATTCCGCTCATGCCACCGGGCCGCAGCCCGGGGGCGAAGGTAG, 7258822, 7258906(-), ATGGACATCCCGTTTCGGCACTCCAGCCTCAGCGCGTGCGTCCGTTTCGCCACGGTTTCCATCGTGGCTGGTCAAGCAATCCGGCCACCGTTAGTTCCGGTAACATAG, 7258230, 7258338(-), ATGCGGTCCGGTCGTACCGAGCAAGCCGTGTCTGCCGTAGTTCACACGCCGTCAGCCCGGTCGCAGGCCGCTGAGGCTGGCCGGGGATACCGAAGAACTTCGGGCGCGTGA, 7258337, 7258448(-), ATGCGCGACGAGAAGAACGGCTCGCCGCTGTTCGGCGAGCCGTTCCTGTGGACGGCGCTGTTCCATCGGCCCGGCCTATCTCCTGCGCACCGGCAGGATCTGGGCGAAGGCGCGTAA, 7261589, 7261706(-), ATGCCACCGGGCCGCAGCCCGGGGGCGAAGGTAGGAAAGCGGAGCTTGCGCCGGATCTCGCCCAGGTTTTCCTTGACGAGGTTGTCGAGGTTGCAGCCGGTGGGAAAGGGGCCGCCGCGGACGCGGTGGGCAAAAGCGAGGGTGTCGATCGTGTGA, 7258700, 7258856(-), ATGGGATTCCTCCGTCGGCGGGGCGGAGCTGGCGAGTGGCGAGTGCGATGCCGAGTGGCCGAAGGAGACGCGCGTCCGACGTCGAAAAGAAGCACCGAGGCCAGCGCCGAAGCCACGCCGACGCCGCACCGAACGCGGCGACGGGGAAGGTCAGTTGGGCCTCAATGA, 7261285, 7261453(-), ATGCCGAGTGGCCGAAGGAGACGCGCGTCCGACGTCGAAAAGAAGCACCGAGGCCAGCGCCGAAGCCACGCCGACGCCGCACCGAACGCGGCGACGGGGAAGGTCAGTTGGGCCTCAATGATCAAACGCAGGAGCGCGTCCGGGGTCGGCCCCGGCGGCCGGGGTCACTTCCCGTGA, 7261229, 7261406(-), ATGGCCTGTGTGAGCGGGAACGAGGATGCGCTGGGGACGGGCGGTGTAGGAGTTGAAAGCCGCGCAGACTGCCACACCGAGCTTTTCGCAAGGCACGGCGGGCAGGCCCGGCTCCAGGTCGGCATCATCCATTCGCGGCCGGTCACGCCCCTCAAGGATGCCCCCCCGGGACAGCTCGAGGCCGGCCAGGTCCAATGCGGTCCGGTCGTACCGAGCAAGCCGTGTCTGCCGTAG, 7258408, 7258642(-)",", RNGRTR*, 7258232, 7258310(+), RSRSAR*, 7261839, 7261920(+), GLPRSA*, 7262160, 7262268(+), PTPDRG*, 7259078, 7259228(+), ASVHGK*, 7261071, 7261242(+), APAFDH*, 7261118, 7261292(+), LPVRRR*, 7261451, 7261631(+), APAFDH*, 7261064, 7261292(+), AARVER*, 7261092, 7261167(-), SSRQCR*, 7259408, 7259492(-), AARGRR*, 7258822, 7258906(-), PLVPVT*, 7258230, 7258338(-), RRTSGA*, 7258337, 7258448(-), DLGEGA*, 7261589, 7261706(-), ARVSIV*, 7258700, 7258856(-), RSVGPQ*, 7261285, 7261453(-), GRGHFP*, 7261229, 7261406(-), SKPCLP*, 7258408, 7258642(-)"</t>
  </si>
  <si>
    <t>WP_003477158.1,1774126795,Xanthomonas translucens pv. translucens,"Xanthomonas translucens pv. translucens strain UPB886 000000F_arrow, whole genome shotgun sequence",1774126795,788478..789518,GCCTGGGGCGCCCGAATGAGCGAAAATCCCCCGAGCGCGCCGACCTGGCGCGCGACCCGCGCGTTTTCCAGGAGACTTCCCATGCGTCATGCCCTTCGTTCCTGCTGCGCCATGGGGGTGCACCGATGACCTCGCCCTGGGGCAAAAGCCCGCGCGGCCCGCGTCCACCCGCGCCGCCCGAACGCGTCGCGCCGGTGCCGCGCGCGGCCGACGCCAATCGCGGCGAGCTGCGCTTGTACGGCCTCAACGCGGTGCGCGCGGTGTACGCGCGGCGTCCGGAGGCGATCCGCAAGCTGTACCTGGCCGAGGCGCGGATTCCGGCGCTGCAGCCGCTGCTCAAGTGGTGCGCGGCCAATCGCGTCGGCTACCGCGTGGTGGACGAAGTCGATCTGAACAAGCTCGCGGCCAGCGCGCACCACGAGGGTGTGGTCGCCGACGTGGTGCGCGCCGAACCGTTGCCGCTGGCGGCGTGGCTGCAGACGCTGGCGCCGGGTCCGGCGCTGGCGTTGTGGCTGGACGGGGTCGGCAACCCGCACAACTTCGGCGCGATCCTGCGCTCGGCCGCGCATTTCGGCGCCGCCGCGATCCTGCTGCCGGACACCGCGACGCTGGCGCTGTCCGGCGCCGCCGCGCGCGTGGCCGAAGGTGGCGCCGAGGCGCTGCCGCTGGTGCGGCTGCCGCCGACGGAACAAGCATTGGCGCAATTGCGTGCGGCCGGCTTCGCGCTGGCGGCGACGCTGGTGGACGGCGGCGACGACGTGTTCGCCGCCGCGCTGCCGCCGCGCCTGGTGTACGTGATGGGGGCCGAGAGCGAGGGCATGGACCGCGACTTCGCCCAGGCCTGCGAACTGCGCCTGTCGATCCCCGGCAGCGGCGCGGTGGAAAGCCTCAACGTCGCCGCCGCCACCGCGGTGCTGCTCGGCGCCTGGCGCCGCCGCGTCGCGGCGTCGTAAGACGGAGACTGTGCCTGCACGCTTTGACATGTGCGTCGCGCGGAGTCGCCACTGACGCGATCGGTCTGCGCCGCGCAGTCGGTTCCGACGCGGAATGCGTGCCGGCGGAGTTGTCTACTGGGTTGTTTGCGTTGCCTCATGGTTCGCGTTTGTGCATCCCTGTGGTTGTGGCGTAGCTTCGACCACGGGTTCGCAGGCGTGGGAATCGTTTGCGCTGCGCGGGCCTGATGGTGCGGCGGCGGAATACACGCTTGCCGGCATTCCAATCCTCAACTCCACGACAGGATATCGCTCATGAAGATGCTGTTCTCGATCTAGCAGATGTTGTCGTCCAAGAAGGGCCTGAAGTCGTACTCTTGGCCTGTATACATCGCCTAATGACCGGCGTCGGCGACGACGCGGCCTGCGATATGGTCGGCGTCCGGTGCAGGCGATGCATCCGGCGCCGGCCTTGGCAGTTGTGAGGGGCCGATGTCAGCCACCGTTTTTGATCGCGATGGGCGTGCCACCGTCTTGGCTCTGCGGTTGCAGGCGCTGTTAAGCGAGCATGTCGGCGGCTGGACGCGGACACAGTCGGCGTCGCCGGGCAGGCGCTGGTGCATCGCCTGCTCAGTGTCCGGCCCGCGACCGAGCATGAGCGCGCGAATGACGCCGATTGCCCCTGCGGCTGCAGGGGGAATCCGTCGATGGATTTTGGCTACGGCATTGTGTGCGCAGCCTCATGTTTTGCGTTTGCGCCCCGCATAGCGGCGGAGTACTTCGATGAAGCCCGCTTCGACAGCGGGGATGTGCGCTCGCCGTGTGCATGCCTGCATGCGCGAGGATGCAGTGACTCTCCCCGATAAGGGATAATCCGCAATTCAAACAGGATGCCGAGAATGAACGTGCTTTTTTCGATCAAGCAATTGCTGTCTTCCAAGAAGAGCCTGAAATCGTACGCCTGGTTACACTGGTATTGATCCGCCCCTTGCCATCGATGCGATGTGGTCCGTGCCTGGCGAATGCCGATGCGCCAGGCACGGGCCTTTGCATTGCGGAGCGCGCGGATGTCCGCCATCGTGCGTGACAGGCAGGCCCGCGCCACGGTTCTCGCGCCGCGGCTGCAGGCGTTGCTGCGCGACCATCTGGGCCAGGACGCATTCCGCCTGGATGCCGATACGATCGGTGTCGCCGGGCCGGCGTTGACCCACCGTTTGCTCGACGCCAGGCCGGCGACGGAATGGGAGCGCCCGACGTTCAAGCCGCTGCACGGGCGCTCGATTGCGCGCGCCGATGCGTCGAAGTTGATGCAGGCGATCGGCCGCGACGTGCGCGAGGCATTGAAGCAGCCAGCTCCCCCGAACGCCGATCTGTCCGGCCCGTGGCCCCACGTCGGCCATGTCTATCTGCGCGACCTGCTGCTCGGCGACGATCCACTGCGGCTGCGCCTGTTGATGGACCGGGTGCTGGAACTGACGCCCAAGCTGACCTGGGCGGTCATCGCTGCGGGCGCGGTGGCGCCGCTTGCGCCTCAGGCGGGCGCTTCGGCGCTGGCCACGCTGAGCGCGGCTGCAGGCGGCTACCACGAGCGGCGCTATGCGATGGGCCTGTACCGGCGCACCGCCGCGCCGGTCTGCTTCACCATCTCCACGCTTGTCGCCAACGCGCTGTGGCTCGGATCGCCGTTCGATGCCGGCACGTCGAACCGCAATATCCTCTACGAATCGATGCGCCTGCTACCGCCGTCCTGGAACATCCTGCGCAACGCCTCGCCCGAATACATGGCGCTGGACGCGCTGATCGGCGCCGCCGACGACGTGCTGGTGCTGCCGCTGCTCAGTCACCGCGATCCGGCGCTGTGGGACGAACCGCAGGCGTTCCGTCCCGAGCGCTGGGACGGCTTGGACCCCGACGTCCAGCCCGGCTATCTGCCGTTCGGCCACGCCTCCGAACGCTGCTGGGGGCGGCACATGGTGATGCCGCTGGCGGAACGCTTGCTCGACCTGCTGCGCGGCCAGGGCCTGGCCGCCAGTCCGCGGCAGACCCGCGCCGAGGTGCCGCTGGCCGGACTGCTGGGTGTCGCTCAGGTCGACGTCGTCCGCCACTGAGACGCGCACGGCGGTGAGGGCCGCGCCCGAACACGCCGTTTGCGGCCGCGCGAAGCCGGCTACTGCGCGTGCGCCGGCGGCGCGGTCGAGCCGCGCGTCACCAGCGTGTACTCCATCACCTGGTGGATGCCGCGGCTGGGCAGGCCGGCGCGGCGTTGGCGGATCTCGTCGAGCAGCAGCGTCACCGCGGCGCGGCCCATTGCGGTGACCGGCTGGTGGATGGTGGTCAGCTCGGGCCAGATCGTGGTCGCCACCGGGGTGTCGTCGAAGCCGGCGATCGACAGGTCCTCGGGTACGCGCAGGCGCAAGCTGTAGGCGATCGCCACCGCGGCGGCGGCCATGTCGTCGTTGCTGCACAGGATCGCGCTGGGGCGCGGCGCGGCCTGCAGCAGCGCAGTCGCGGCGAGCAGCCCGGAGCGATAGGTGAACAGGCCTTCGGCCACGCGCGCGGCGCTTACCGGCAGGCCGGCCGCGGCCATGGTGTCGAAGAACGCGCGGCTGCGCGGCGCGCTCGGGGTGTGTTGGGGATCGCCACTGATGAAGCCGATGTCGCGGTGGCCGAGGTCGAGCAGATGCCGGGTGATCGTGCAGGCCGCCTGGTAGTCGTCGATGCGTACCGAACTGACGCCGTGCATCGGCGTGCCGGTGGACACGGCGACCACCGGGATGCCGCGCGCGTCCAGTTCCTCGATGGTGTGCCGCGAATCGCATAGCGGTGGCGGCAGGATCACCCCGTCCACGCCGGCGTCGAGCAGGCGCTCGGTGGCGGTGCGCTGGCTGCCGATGTCGTCGCGCTTCTCCACCAGCACCTGGCTGCCGTCCAGGCTGCTCTGTTCGAGGATGCCGAGCATGAACTGGTTGAGATAGGCCGCGCTGGGATTGCTGTACAGCACCCCGATCCGCGCCAAGCTGGCGGTGCGCAACGAGCGCCCGGCCAGGTTGGGACGGTAGCCGAGGGTCTTGATCGAGGCCTCGACGCGCTCGCGCAGCGACGCGCCCACCCGCGGGTGGCGGTTGATCACGCGCGAGGCGGTCATCGGCGAGACGCCTGCGTGCTGCGCCACATCCAGAAGCGTTACCGCGGAGCCTGCACGACCTTGCCGTTTGCCCATCGTGGTCCTGGCGATATTGCGAAAAGGGAAAGCCTGCACATCCCCCGCGGCAGGCCCGTTAGCTTACTTCCGGGGCGGTTGCACTGTCTTGGCCTGGCTGCGGAAACCGCCGTCGGCCTCCGCGGCCAGATAGGCGAACACCGCAAAGGCGGCGACGTTCTGCGCCAGCGCCTTGGGATCGATCTTGTCCAGGGTGTCGTCGGCGGTGTGGTGCAGATCGAAGTAATCGCTGCCGTCCTGCGCCAGCCACGCCCAGGCGCCGCCCTTGGCCGCGAGCGGGCCCACGTCCGGACTGGGGCCGCCGCTGTCCGGCGCGTAGGCGATGCCGAGCGGCGCCAGCGCCTCGGCGATCTGCCGGGTCGCCTGGCGCGAGGCGGTGGCATCACCGGAGCCGGTGTTGAACGCATAGATGCGGCCGGCGCCGAAGTCGCTCTCGGCGGCGATCTGGTGCAGCGCCACGTCCTGGGCGTGCGCTTGCGCATAGGCCTTGCCGCCTTACAGTCCCTGTTCTTCGTTGGCGAAGGCGACCACGCGGATGCTGCGCTTGGGCGCGCGCTTGAGCTGGCCGATCAGGTGTCCGGCGGCCATGCTGATGCCGACGCCGGCCCCATCGTCGATCGCGCCGGTGCCCAGGTCCCACGAATCCAGATGACCGCCGATCACCACCACGTCCTTGGGCTTGCTGCGCCCGGTGATCTCGCCGATCACGTTGTACGAGGTGGCCTGGCCGTCCCAGCCGCAGTCCAGCGCCAGGCGCAGCCGCACCGGGCCGCGCGCGAGCAGCCGCGCCAGCTGGTTGGCGTCGGGCACCGACAGTGCCGCTGCAGGCACCGGGGTCAGGCCTTCGTCGAACCGGGTGATGCCGGTATGCGGCACACGGTGCGAATC,", ATGCTGATGCCGACGCCGGCCCCATCGTCGATCGCGCCGGTGCCCAGGTCCCACGAATCCAGATGA, 791216, 791282(+), ATGTGCGCTCGCCGTGTGCATGCCTGCATGCGCGAGGATGCAGTGACTCTCCCCGATAAGGGATAA, 788217, 788283(+), ATGAAGCCGATGTCGCGGTGGCCGAGGTCGAGCAGATGCCGGGTGATCGTGCAGGCCGCCTGGTAG, 790055, 790121(+), ATGCGGCCGGCGCCGAAGTCGCTCTCGGCGGCGATCTGGTGCAGCGCCACGTCCTGGGCGTGCGCTTGCGCATAG, 791039, 791114(+), ATGAACGTGCTTTTTTCGATCAAGCAATTGCTGTCTTCCAAGAAGAGCCTGAAATCGTACGCCTGGTTACACTGGTATTGA, 788309, 788390(+), ATGTCGTCGTTGCTGCACAGGATCGCGCTGGGGCGCGGCGCGGCCTGCAGCAGCGCAGTCGCGGCGAGCAGCCCGGAGCGATAG, 789857, 789941(+), ATGTCGTCGCGCTTCTCCACCAGCACCTGGCTGCCGTCCAGGCTGCTCTGTTCGAGGATGCCGAGCATGAACTGGTTGAGATAG, 790301, 790385(+), ATGCCGAGCGGCGCCAGCGCCTCGGCGATCTGCCGGGTCGCCTGGCGCGAGGCGGTGGCATCACCGGAGCCGGTGTTGAACGCATAG, 790952, 791039(+), ATGGTTCGCGTTTGTGCATCCCTGTGGTTGTGGCGTAGCTTCGACCACGGGTTCGCAGGCGTGGGAATCGTTTGCGCTGCGCGGGCCTGA, 787569, 787659(+), ATGTCGGCGGCTGGACGCGGACACAGTCGGCGTCGCCGGGCAGGCGCTGGTGCATCGCCTGCTCAGTGTCCGGCCCGCGACCGAGCATGA, 787978, 788068(+), ATGCCGAGAATGAACGTGCTTTTTTCGATCAAGCAATTGCTGTCTTCCAAGAAGAGCCTGAAATCGTACGCCTGGTTACACTGGTATTGA, 788300, 788390(+), ATGAAGCCCGCTTCGACAGCGGGGATGTGCGCTCGCCGTGTGCATGCCTGCATGCGCGAGGATGCAGTGACTCTCCCCGATAAGGGATAA, 788193, 788283(+), ATGGTGGTCAGCTCGGGCCAGATCGTGGTCGCCACCGGGGTGTCGTCGAAGCCGGCGATCGACAGGTCCTCGGGTACGCGCAGGCGCAAGCTGTAG, 789737, 789833(+), ATGACGCCGATTGCCCCTGCGGCTGCAGGGGGAATCCGTCGATGGATTTTGGCTACGGCATTGTGTGCGCAGCCTCATGTTTTGCGTTTGCGCCCCGCATAG, 788076, 788178(+), ATGCATCCGGCGCCGGCCTTGGCAGTTGTGAGGGGCCGATGTCAGCCACCGTTTTTGATCGCGATGGGCGTGCCACCGTCTTGGCTCTGCGGTTGCAGGCGCTGTTAA, 787864, 787972(+), ATGAGCGAAAATCCCCCGAGCGCGCCGACCTGGCGCGCGACCCGCGCGTTTTCCAGGAGACTTCCCATGCGTCATGCCCTTCGTTCCTGCTGCGCCATGGGGGTGCACCGATGA, 786493, 786607(+), ATGAGCGCGCGAATGACGCCGATTGCCCCTGCGGCTGCAGGGGGAATCCGTCGATGGATTTTGGCTACGGCATTGTGTGCGCAGCCTCATGTTTTGCGTTTGCGCCCCGCATAG, 788064, 788178(+), ATGCTGCGCTTGGGCGCGCGCTTGAGCTGGCCGATCAGGTGTCCGGCGGCCATGCTGATGCCGACGCCGGCCCCATCGTCGATCGCGCCGGTGCCCAGGTCCCACGAATCCAGATGA, 791165, 791282(+), ATGGTGTCGAAGAACGCGCGGCTGCGCGGCGCGCTCGGGGTGTGTTGGGGATCGCCACTGATGAAGCCGATGTCGCGGTGGCCGAGGTCGAGCAGATGCCGGGTGATCGTGCAGGCCGCCTGGTAG, 789995, 790121(+), ATGGACCGCGACTTCGCCCAGGCCTGCGAACTGCGCCTGTCGATCCCCGGCAGCGGCGCGGTGGAAAGCCTCAACGTCGCCGCCGCCACCGCGGTGCTGCTCGGCGCCTGGCGCCGCCGCGTCGCGGCGTCGTAA, 787296, 787431(+), ATGCCGGGTGATCGTGCAGGCCGCCTGGTAGTCGTCGATGCGTACCGAACTGACGCCGTGCATCGGCGTGCCGGTGGACACGGCGACCACCGGGATGCCGCGCGCGTCCAGTTCCTCGATGGTGTGCCGCGAATCGCATAG, 790090, 790231(+), ATGGGGGCCGAGAGCGAGGGCATGGACCGCGACTTCGCCCAGGCCTGCGAACTGCGCCTGTCGATCCCCGGCAGCGGCGCGGTGGAAAGCCTCAACGTCGCCGCCGCCACCGCGGTGCTGCTCGGCGCCTGGCGCCGCCGCGTCGCGGCGTCGTAA, 787275, 787431(+), ATGGATTTTGGCTACGGCATTGTGTGCGCAGCCTCATGTTTTGCGTTTGCGCCCCGCATAGCGGCGGAGTACTTCGATGAAGCCCGCTTCGACAGCGGGGATGTGCGCTCGCCGTGTGCATGCCTGCATGCGCGAGGATGCAGTGACTCTCCCCGATAA, 788117, 788276(+), ATGGTGTGCCGCGAATCGCATAGCGGTGGCGGCAGGATCACCCCGTCCACGCCGGCGTCGAGCAGGCGCTCGGTGGCGGTGCGCTGGCTGCCGATGTCGTCGCGCTTCTCCACCAGCACCTGGCTGCCGTCCAGGCTGCTCTGTTCGAGGATGCCGAGCATGAACTGGTTGAGATAG, 790208, 790385(+), ATGCCGCGGCTGGGCAGGCCGGCGCGGCGTTGGCGGATCTCGTCGAGCAGCAGCGTCACCGCGGCGCGGCCCATTGCGGTGACCGGCTGGTGGATGGTGGTCAGCTCGGGCCAGATCGTGGTCGCCACCGGGGTGTCGTCGAAGCCGGCGATCGACAGGTCCTCGGGTACGCGCAGGCGCAAGCTGTAG, 789644, 789833(+), ATGCCGCGCGCGTCCAGTTCCTCGATGGTGTGCCGCGAATCGCATAGCGGTGGCGGCAGGATCACCCCGTCCACGCCGGCGTCGAGCAGGCGCTCGGTGGCGGTGCGCTGGCTGCCGATGTCGTCGCGCTTCTCCACCAGCACCTGGCTGCCGTCCAGGCTGCTCTGTTCGAGGATGCCGAGCATGAACTGGTTGAGATAG, 790184, 790385(+), ATGCGTGCCGGCGGAGTTGTCTACTGGGTTGTTTGCGTTGCCTCATGGTTCGCGTTTGTGCATCCCTGTGGTTGTGGCGTAGCTTCGACCACGGGTTCGCAGGCGTGGGAATCGTTTGCGCTGCGCGGGCCTGATGGTGCGGCGGCGGAATACACGCTTGCCGGCATTCCAATCCTCAACTCCACGACAGGATATCGCTCATGA, 787525, 787729(+), ATGGTGCGGCGGCGGAATACACGCTTGCCGGCATTCCAATCCTCAACTCCACGACAGGATATCGCTCATGAAGATGCTGTTCTCGATCTAGCAGATGTTGTCGTCCAAGAAGGGCCTGAAGTCGTACTCTTGGCCTGTATACATCGCCTAATGACCGGCGTCGGCGACGACGCGGCCTGCGATATGGTCGGCGTCCGGTGCAGGCGATGCATCCGGCGCCGGCCTTGGCAGTTGTGA, 787658, 787895(+), ATGTGCAGGCTTTCCCTTTTCGCAATATCGCCAGGACCACGATGGGCAAACGGCAAGGTCGTGCAGGCTCCGCGGTAA, 790593, 790671(-), ATGGCCGCCGGACACCTGATCGGCCAGCTCAAGCGCGCGCCCAAGCGCAGCATCCGCGTGGTCGCCTTCGCCAACGAAGAACAGGGACTGTAA, 791125, 791218(-), ATGCAGGCATGCACACGGCGAGCGCACATCCCCGCTGTCGAAGCGGGCTTCATCGAAGTACTCCGCCGCTATGCGGGGCGCAAACGCAAAACATGA, 788150, 788246(-), ATGAGGCTGCGCACACAATGCCGTAGCCAAAATCCATCGACGGATTCCCCCTGCAGCCGCAGGGGCAATCGGCGTCATTCGCGCGCTCATGCTCGGTCGCGGGCCGGACACTGA, 788040, 788154(-), ATGCAAAGGCCCGTGCCTGGCGCATCGGCATTCGCCAGGCACGGACCACATCGCATCGATGGCAAGGGGCGGATCAATACCAGTGTAACCAGGCGTACGATTTCAGGCTCTTCTTGGAAGACAGCAATTGCTTGA, 788328, 788463(-), ATGGGCCGCGCCGCGGTGACGCTGCTGCTCGACGAGATCCGCCAACGCCGCGCCGGCCTGCCCAGCCGCGGCATCCACCAGGTGATGGAGTACACGCTGGTGACGCGCGGCTCGACCGCGCCGCCGGCGCACGCGCAGTAG, 789577, 789718(-), ATGCATCGCCTGCACCGGACGCCGACCATATCGCAGGCCGCGTCGTCGCCGACGCCGGTCATTAGGCGATGTATACAGGCCAAGAGTACGACTTCAGGCCCTTCTTGGACGACAACATCTGCTAGATCGAGAACAGCATCTTCATGA, 787723, 787870(-), ATGCCGGCAAGCGTGTATTCCGCCGCCGCACCATCAGGCCCGCGCAGCGCAAACGATTCCCACGCCTGCGAACCCGTGGTCGAAGCTACGCCACAACCACAGGGATGCACAAACGCGAACCATGAGGCAACGCAAACAACCCAGTAG, 787545, 787692(-), ATGCACACGGCGAGCGCACATCCCCGCTGTCGAAGCGGGCTTCATCGAAGTACTCCGCCGCTATGCGGGGCGCAAACGCAAAACATGAGGCTGCGCACACAATGCCGTAGCCAAAATCCATCGACGGATTCCCCCTGCAGCCGCAGGGGCAATCGGCGTCATTCGCGCGCTCATGCTCGGTCGCGGGCCGGACACTGA, 788040, 788238(-), ATGCACCAGCGCCTGCCCGGCGACGCCGACTGTGTCCGCGTCCAGCCGCCGACATGCTCGCTTAACAGCGCCTGCAACCGCAGAGCCAAGACGGTGGCACGCCCATCGCGATCAAAAACGGTGGCTGACATCGGCCCCTCACAACTGCCAAGGCCGGCGCCGGATGCATCGCCTGCACCGGACGCCGACCATATCGCAGGCCGCGTCGTCGCCGACGCCGGTCATTAG, 787805, 788033(-)",", RSHESR*, 791216, 791282(+), TLPDKG*, 788217, 788283(+), IVQAAW*, 790055, 790121(+), WACACA*, 791039, 791114(+), AWLHWY*, 788309, 788390(+), ASSPER*, 789857, 789941(+), SMNWLR*, 790301, 790385(+), EPVLNA*, 790952, 791039(+), VCAARA*, 787569, 787659(+), PARDRA*, 787978, 788068(+), AWLHWY*, 788300, 788390(+), TLPDKG*, 788193, 788283(+), TRRRKL*, 789737, 789833(+), LRLRPA*, 788076, 788178(+), CGCRRC*, 787864, 787972(+), AMGVHR*, 786493, 786607(+), LRLRPA*, 788064, 788178(+), RSHESR*, 791165, 791282(+), IVQAAW*, 789995, 790121(+), RRVAAS*, 787296, 787431(+), GVPRIA*, 790090, 790231(+), RRVAAS*, 787275, 787431(+), CSDSPR*, 788117, 788276(+), SMNWLR*, 790208, 790385(+), TRRRKL*, 789644, 789833(+), SMNWLR*, 790184, 790385(+), TTGYRS*, 787525, 787729(+), RRPWQL*, 787658, 787895(+), VVQAPR*, 790593, 790671(-), NEEQGL*, 791125, 791218(-), GRKRKT*, 788150, 788246(-), RSRAGH*, 788040, 788154(-), WKTAIA*, 788328, 788463(-), PPAHAQ*, 789577, 789718(-), SRTASS*, 787723, 787870(-), ATQTTQ*, 787545, 787692(-), RSRAGH*, 788040, 788238(-), VADAGH*, 787805, 788033(-)"</t>
  </si>
  <si>
    <t>WP_003477158.1,983662319,Xanthomonas translucens,"Xanthomonas translucens strain B2 flattened_line_8, whole genome shotgun sequence",983662319,18477..19517,GTGCGGCGTAGACAAGTGTCGGCCCGCGATCGGCATACCCCGGGCAGCCTGGGGCGCCCGAATGAGCGAAAATCCCCCGAGCGCGCCGACCTGGCGCGCGACCCGCGCGTTTTCCAGGAGACTTCCCATGCGTCATGCCCTTCGTTCCTGCTGCGCCATGGGGGTGCACCGATGACCTCGCCCTGGGGCAAAAGCCCGCGCGGCCCGCGTCCACCCGCGCCGCCCGAACGCGTCGCGCCGGTGCCGCGCGCGGCCGACGCCAATCGCGGCGAGCTGCGCTTGTACGGCCTCAACGCGGTGCGCGCGGTGTACGCGCGGCGTCCGGAGGCGATCCGCAAGCTGTACCTGGCCGAGGCGCGGATTCCGGCGCTGCAGCCGCTGCTCAAGTGGTGCGCGGCCAATCGCGTCGGCTACCGCGTGGTGGACGAAGTCGATCTGAACAAGCTCGCGGCCAGCGCGCACCACGAGGGTGTGGTCGCCGACGTGGTGCGCGCCGAACCGTTGCCGCTGGCGGCGTGGCTGCAGANNNNNNNNNNNNNNNNNNNNNNNNNNNNNNNNNNNNNNNNNNNNNNNNNNNNNNNNNNNNNNNNNNNNNNNNNNNNNNNNNNNNNNNNNNNNNNNNNNNNGCCGCGCGCGTGGCCGAAGGTGGCGCCGAGGCGCTGCCGCTGGTGCGGCTGCCGCCGACGGAACAAGCATTGGCGCAATTGCGTGCGGCCGGCTTCGCGCTGGCGGCGACGCTGGTGGACGGCGGCGACGACGTGTTCGCCGCCGCGCTGCCGCCGCGCCTGGTGTACGTGATGGGGGCCGAGAGCGAGGGCATGGACCGCGACTTCGCCCAGGCCTGCGAACTGCGCCTGTCGATCCCCGGCAGCGGCGCGGTGGAAAGCCTCAACGTCGCCGCCGCCACCGCGGTGCTGCTCGGCGCCTGGCGCCGCCGCGTCGCGGCGTCGTAAGACGGAGACTGTGCCTGCACGCTTTGACATGTGCGTCGCGCGGAGTCGCCACTGACGCGATCGGTCTGCGCCGCGCAGTCGGTTCCGACGCGGAATGCGTGCCGGCGGAGTTGTCTACTGGGTTGTTTGCGTTGCCTCATGGTTCGCGTTTGTGCATCCCTGTGGTTGTGGCGTAGCTTCGACCACGGGTTCGCAGGCGTGGGAATCGTTTGCGCTGCGCGGGCCTGATGGTGCGGCGGCGGAATACACGCTTGCCGGCATTCCAATCCTCAACTCCACGACAGGATATCGCTCATGAAGATGCTGTTCTCGATCTAGCAGATGTTGTCGTCCAAGAAGGGCCTGAAGTCGTACTCTTGGCCTGTATACATCGCCTAATGACCGGCGTCGGCGACGACGCGGCCTGCGATATGGTCGGCGTCCGGTGCAGGCGATGCATCCGGCGCCGGCCTTGGCAGTTGTGAGGGGCCGATGTCAGCCACCGTTTTTGATCGCGATGGGCGTGCCACCGTCTTGGCTCTGCGGTTGCAGGCGCTGTTAAGCGAGCATGTCGGCGGCTGGACGCGGACACAGTCGGCGTCGCCGGGCAGGCGCTGGTGCATCGCCTGCTCAGTGTCCGGCCCGCGACCGAGCATGAGCGCGCGAATGACGCCGATTGCCCCTGCGGCTGCAGGGGGAATCCGTCGATGGATTTTGGCTACGGCATTGTGTGCGCAGCCTCATGTTTTGCGTTTGCGCCCCGCATAGCGGCGGAGTACTTCGATGAAGCCCGCTTCGACAGCGGGGATGTGCGCTCGCCGTGTGCATGCCTGCATGCGCGAGGATGCAGTGACTCTCCCCGATAAGGGATAATCCGCAATTCAAACAGGATGCCGAGAATGAACGTGCTTTTTTCGATCAAGCAATTGCTGTCTTCCAAGAAGAGCCTGAAATCGTACGCCTGGTTACACTGGTATTGATCCGCCCCTTGCCATCGATGCGATGTGGTCCGTGCCTGGCGAATGCCGATGCGCCAGGCACGGGCCTTTGCATTGCGGAGCGCGCGGATGTCCGCCATCGTGCGTGACAGGCAGGCCCGCGCCACGGTTCTCGCGCCGCGGCTGCAGGCGTTGCTGCGCGACCATCTGGGCCAGGACGCATTCCGCCTGGATGCCGATACGATCGGTGTCGCCGGGCCGGCGTTGACCCACCGTTTGCTCGACGCCAGGCCGGCGACGGAATGGGAGCGCCCGACGTTCAAGCCGCTGCACGGGCGCTCGATTGCGCGCGCCGATGCGTCGAAGTTGATGCAGGCGATCGGCCGCGACGTGCGCGAGGCATTGAAGCAGCCAGCTCCCCCGAACGCCGATCTGTCCGGCCCGTGGCCCCACGTCGGCCATGTCTATCTGCGCGACCTGCTGCTCGGCGACGATCCACTGCGGCTGCGCCTGTTGATGGACCGGGTGCTGGAACTGACGCCCAAGCTGACCTGGGCGGTCATCGCTGCGGGCGCGGTGGCGCCGCTTGCGCCTCAGGCGGGCGCTTCGGCGCTGGCCACGCTGAGCGCGGCTGCAGGCGGCTACCACGAGCGGCGCTATGCGATGGGCCTGTACCGGCGCACCGCCGCGCCGGTCTGCTTCACCATCTCCACGCTTGTCGCCAACGCGCTGTGGCTCGGATCGCCGTTCGATGCCGGCACGTCGAACCGCAATATCCTCTACGAATCGATGCGCCTGCTACCGCCGTCCTGGAACATCCTGCGCAACGCCTCGCCCGAATACATGGCGCTGGACGCGCTGATCGGCGCCGCCGACGACGTGCTGGTGCTGCCGCTGCTCAGTCACCGCGATCCGGCGCTGTGGGACGAACCGCAGGCGTTCCGTCCCGAGCGCTGGGACGGCTTGGACCCCGACGTCCAGCCCGGCTATCTGCCGTTCGGCCACGCCTCCGAACGCTGCTGGGGGCGGCACATGGTGATGCCGCTGGCGGAACGCTTGCTCGACCTGCTGCGCGGCCAGGGCCTGGCCGCCAGTCCGCGGCAGACCCGCGCCGAGGTGCCGCTGGCCGGACTGCTGGGTGTCGCTCAGGTCGACGTCGTCCGCCACTGAGACGCGCACGGCGGTGAGGGCCGCGCCCGAACACGCCGTTTGCGGCCGCGCGAAGCCGGCTACTGCGCGTGCGCCGGCGGCGCGGTCGAGCCGCGCGTCACCAGCGTGTACTCCATCACCTGGTGGATGCCGCGGCTGGGCAGGCCGGCGCGGCGTTGGCGGATCTCGTCGAGCAGCAGCGTCACCGCGGCGCGGCCCATTGCGGTGACCGGCTGGTGGATGGTGGTCAGCTCGGGCCAGATCGTGGTCGCCACCGGGGTGTCGTCGAAGCCGGCGATCGACAGGTCCTCGGGTACGCGCAGGCGCAAGCTGTAGGCGATCGCCACCGCGGCGGCGGCCATGTCGTCGTTGCTGCACAGGATCGCGCTGGGGCGCGGCGCGGCCTGCAGCAGCGCAGTCGCGGCGAGCAGCCCGGAGCGATAGGTGAACAGGCCTTCGGCCACGCGCGCGGCGCTTACCGGCAGGCCGGCCGCGGCCATGGTGTCGAAGAACGCGCGGCTGCGCGGCGCGCTCGGGGTGTGTTGGGGATCGCCACTGATGAAGCCGATGTCGCGGTGGCCGAGGTCGAGCAGATGCCGGGTGATCGTGCAGGCCGCCTGGTAGTCGTCGATGCGTACCGAACTGACGCCGTGCATCGGCGTGCCGGTGGACACGGCGACCACCGGGATGCCGCGCGCGTCCAGTTCCTCGATGGTGTGCCGCGAATCGCATAGCGGTGGCGGCAGGATCACCCCGTCCACGCCGGCGTCGAGCAGGCGCTCGGTGGCGGTGCGCTGGCTGCCGATGTCGTCGCGCTTCTCCACCAGCACCTGGCTGCCGTCCAGGCTGCTCTGTTCGAGGATGCCGAGCATGAACTGGTTGAGATAGGCCGCGCTGGGATTGCTGTACAGCACCCCGATCCGCGCCAAGCTGGCGGTGCGCAACGAGCGCCCGGCCAGGTTGGGACGGTAGCCGAGGGTCTTGATCGAGGCCTCGACGCGCTCGCGCAGCGACGCGCCCACCCGCGGGTGGCGGTTGATCACGCGCGAGGCGGTCATCGGCGAGACGCCTGCGTGCTGCGCCACATCCAGAAGCGTTACCGCGGAGCCTGCACGACCTTGCCGTTTGCCCATCGTGGTCCTGGCGATATTGCGAAAAGGGAAAGCCTGCACATCCCCCGCGGCAGGCCCGTTAGCTTACTTCCGGGGCGGTTGCACTGTCTTGGCCTGGCTGCGGAAACCGCCGTCGGCCTCCGCGGCCAGATAGGCGAACACCGCAAAGGCGGCGACGTTCTGCGCCAGCGCCTTGGGATCGATCTTGTCCAGGGTGTCGTCGGCGGTGTGGTGCAGATCGAAGTAATCGCTGCCGTCCTGCGCCAGCCACGCCCAGGCGCCGCCCTTGGCCGCGAGCGGGCCCACGTCCGGACTGGGGCCGCCGCTGTCCGGCGCGTAGGCGATGCCGAGCGGCGCCAGCGCCTCGGCGATCTGCCGGGTCGCCTGGCGCGAGGCGGTGGCATCACCGGAGCCGGTGTTGAACGCATAGATGCGGCCGGCGCCGAAGTCGCTCTCGGCGGCGATCTGGTGCAGCGCCACGTCCTGGGCGTGCGCTTGCGCATAGGCCTTGCCGCCTTACAGTCCCTGTTCTTCGTTGGCGAAGGCGACCACGCGGATGCTGCGCTTGGGCGCGCGCTTGAGCTGGCCGATCAGGTGTCCGGCGGCCATGCTGATGCCGACGCCGGCCCCATCGTCGATCGCGCCGGTGCCCAGGTCCCACGAATCCAGATGACCGCCGATCACCACCACGTCCTTGGGCTTGCTGCGCCCGGTGATCTCGCCGATCACGTTGTACGAGGTGGCCTGGCCGTCCCAGCCGCAGTCCAGCGCCAGGCGCAGCCGCACCGGGCCGCGCGCGAGCAGCCGCGCCAGCTGGTTGGCGTCGGGCACCGACAGTGCCGCTGCAGGCACCGGGGTCAGGCCTTCGTCGAACCGGGTGATGCCGGTATGCGGCACACGGTGCGAATC,", ATGCTGATGCCGACGCCGGCCCCATCGTCGATCGCGCCGGTGCCCAGGTCCCACGAATCCAGATGA, 21215, 21281(+), ATGTGCGCTCGCCGTGTGCATGCCTGCATGCGCGAGGATGCAGTGACTCTCCCCGATAAGGGATAA, 18216, 18282(+), ATGAAGCCGATGTCGCGGTGGCCGAGGTCGAGCAGATGCCGGGTGATCGTGCAGGCCGCCTGGTAG, 20054, 20120(+), ATGCGGCCGGCGCCGAAGTCGCTCTCGGCGGCGATCTGGTGCAGCGCCACGTCCTGGGCGTGCGCTTGCGCATAG, 21038, 21113(+), ATGAACGTGCTTTTTTCGATCAAGCAATTGCTGTCTTCCAAGAAGAGCCTGAAATCGTACGCCTGGTTACACTGGTATTGA, 18308, 18389(+), ATGTCGTCGTTGCTGCACAGGATCGCGCTGGGGCGCGGCGCGGCCTGCAGCAGCGCAGTCGCGGCGAGCAGCCCGGAGCGATAG, 19856, 19940(+), ATGTCGTCGCGCTTCTCCACCAGCACCTGGCTGCCGTCCAGGCTGCTCTGTTCGAGGATGCCGAGCATGAACTGGTTGAGATAG, 20300, 20384(+), ATGCCGAGCGGCGCCAGCGCCTCGGCGATCTGCCGGGTCGCCTGGCGCGAGGCGGTGGCATCACCGGAGCCGGTGTTGAACGCATAG, 20951, 21038(+), ATGGTTCGCGTTTGTGCATCCCTGTGGTTGTGGCGTAGCTTCGACCACGGGTTCGCAGGCGTGGGAATCGTTTGCGCTGCGCGGGCCTGA, 17568, 17658(+), ATGTCGGCGGCTGGACGCGGACACAGTCGGCGTCGCCGGGCAGGCGCTGGTGCATCGCCTGCTCAGTGTCCGGCCCGCGACCGAGCATGA, 17977, 18067(+), ATGCCGAGAATGAACGTGCTTTTTTCGATCAAGCAATTGCTGTCTTCCAAGAAGAGCCTGAAATCGTACGCCTGGTTACACTGGTATTGA, 18299, 18389(+), ATGAAGCCCGCTTCGACAGCGGGGATGTGCGCTCGCCGTGTGCATGCCTGCATGCGCGAGGATGCAGTGACTCTCCCCGATAAGGGATAA, 18192, 18282(+), ATGGTGGTCAGCTCGGGCCAGATCGTGGTCGCCACCGGGGTGTCGTCGAAGCCGGCGATCGACAGGTCCTCGGGTACGCGCAGGCGCAAGCTGTAG, 19736, 19832(+), ATGACGCCGATTGCCCCTGCGGCTGCAGGGGGAATCCGTCGATGGATTTTGGCTACGGCATTGTGTGCGCAGCCTCATGTTTTGCGTTTGCGCCCCGCATAG, 18075, 18177(+), ATGCATCCGGCGCCGGCCTTGGCAGTTGTGAGGGGCCGATGTCAGCCACCGTTTTTGATCGCGATGGGCGTGCCACCGTCTTGGCTCTGCGGTTGCAGGCGCTGTTAA, 17863, 17971(+), ATGAGCGAAAATCCCCCGAGCGCGCCGACCTGGCGCGCGACCCGCGCGTTTTCCAGGAGACTTCCCATGCGTCATGCCCTTCGTTCCTGCTGCGCCATGGGGGTGCACCGATGA, 16538, 16652(+), ATGAGCGCGCGAATGACGCCGATTGCCCCTGCGGCTGCAGGGGGAATCCGTCGATGGATTTTGGCTACGGCATTGTGTGCGCAGCCTCATGTTTTGCGTTTGCGCCCCGCATAG, 18063, 18177(+), ATGCTGCGCTTGGGCGCGCGCTTGAGCTGGCCGATCAGGTGTCCGGCGGCCATGCTGATGCCGACGCCGGCCCCATCGTCGATCGCGCCGGTGCCCAGGTCCCACGAATCCAGATGA, 21164, 21281(+), ATGGTGTCGAAGAACGCGCGGCTGCGCGGCGCGCTCGGGGTGTGTTGGGGATCGCCACTGATGAAGCCGATGTCGCGGTGGCCGAGGTCGAGCAGATGCCGGGTGATCGTGCAGGCCGCCTGGTAG, 19994, 20120(+), ATGGACCGCGACTTCGCCCAGGCCTGCGAACTGCGCCTGTCGATCCCCGGCAGCGGCGCGGTGGAAAGCCTCAACGTCGCCGCCGCCACCGCGGTGCTGCTCGGCGCCTGGCGCCGCCGCGTCGCGGCGTCGTAA, 17295, 17430(+), ATGCCGGGTGATCGTGCAGGCCGCCTGGTAGTCGTCGATGCGTACCGAACTGACGCCGTGCATCGGCGTGCCGGTGGACACGGCGACCACCGGGATGCCGCGCGCGTCCAGTTCCTCGATGGTGTGCCGCGAATCGCATAG, 20089, 20230(+), ATGGGGGCCGAGAGCGAGGGCATGGACCGCGACTTCGCCCAGGCCTGCGAACTGCGCCTGTCGATCCCCGGCAGCGGCGCGGTGGAAAGCCTCAACGTCGCCGCCGCCACCGCGGTGCTGCTCGGCGCCTGGCGCCGCCGCGTCGCGGCGTCGTAA, 17274, 17430(+), ATGGATTTTGGCTACGGCATTGTGTGCGCAGCCTCATGTTTTGCGTTTGCGCCCCGCATAGCGGCGGAGTACTTCGATGAAGCCCGCTTCGACAGCGGGGATGTGCGCTCGCCGTGTGCATGCCTGCATGCGCGAGGATGCAGTGACTCTCCCCGATAA, 18116, 18275(+), ATGGTGTGCCGCGAATCGCATAGCGGTGGCGGCAGGATCACCCCGTCCACGCCGGCGTCGAGCAGGCGCTCGGTGGCGGTGCGCTGGCTGCCGATGTCGTCGCGCTTCTCCACCAGCACCTGGCTGCCGTCCAGGCTGCTCTGTTCGAGGATGCCGAGCATGAACTGGTTGAGATAG, 20207, 20384(+), ATGCCGCGGCTGGGCAGGCCGGCGCGGCGTTGGCGGATCTCGTCGAGCAGCAGCGTCACCGCGGCGCGGCCCATTGCGGTGACCGGCTGGTGGATGGTGGTCAGCTCGGGCCAGATCGTGGTCGCCACCGGGGTGTCGTCGAAGCCGGCGATCGACAGGTCCTCGGGTACGCGCAGGCGCAAGCTGTAG, 19643, 19832(+), ATGCCGCGCGCGTCCAGTTCCTCGATGGTGTGCCGCGAATCGCATAGCGGTGGCGGCAGGATCACCCCGTCCACGCCGGCGTCGAGCAGGCGCTCGGTGGCGGTGCGCTGGCTGCCGATGTCGTCGCGCTTCTCCACCAGCACCTGGCTGCCGTCCAGGCTGCTCTGTTCGAGGATGCCGAGCATGAACTGGTTGAGATAG, 20183, 20384(+), ATGCGTGCCGGCGGAGTTGTCTACTGGGTTGTTTGCGTTGCCTCATGGTTCGCGTTTGTGCATCCCTGTGGTTGTGGCGTAGCTTCGACCACGGGTTCGCAGGCGTGGGAATCGTTTGCGCTGCGCGGGCCTGATGGTGCGGCGGCGGAATACACGCTTGCCGGCATTCCAATCCTCAACTCCACGACAGGATATCGCTCATGA, 17524, 17728(+), ATGGTGCGGCGGCGGAATACACGCTTGCCGGCATTCCAATCCTCAACTCCACGACAGGATATCGCTCATGAAGATGCTGTTCTCGATCTAGCAGATGTTGTCGTCCAAGAAGGGCCTGAAGTCGTACTCTTGGCCTGTATACATCGCCTAATGACCGGCGTCGGCGACGACGCGGCCTGCGATATGGTCGGCGTCCGGTGCAGGCGATGCATCCGGCGCCGGCCTTGGCAGTTGTGA, 17657, 17894(+), ATGTGCAGGCTTTCCCTTTTCGCAATATCGCCAGGACCACGATGGGCAAACGGCAAGGTCGTGCAGGCTCCGCGGTAA, 20592, 20670(-), ATGGCCGCCGGACACCTGATCGGCCAGCTCAAGCGCGCGCCCAAGCGCAGCATCCGCGTGGTCGCCTTCGCCAACGAAGAACAGGGACTGTAA, 21124, 21217(-), ATGCAGGCATGCACACGGCGAGCGCACATCCCCGCTGTCGAAGCGGGCTTCATCGAAGTACTCCGCCGCTATGCGGGGCGCAAACGCAAAACATGA, 18149, 18245(-), ATGAGGCTGCGCACACAATGCCGTAGCCAAAATCCATCGACGGATTCCCCCTGCAGCCGCAGGGGCAATCGGCGTCATTCGCGCGCTCATGCTCGGTCGCGGGCCGGACACTGA, 18039, 18153(-), ATGCAAAGGCCCGTGCCTGGCGCATCGGCATTCGCCAGGCACGGACCACATCGCATCGATGGCAAGGGGCGGATCAATACCAGTGTAACCAGGCGTACGATTTCAGGCTCTTCTTGGAAGACAGCAATTGCTTGA, 18327, 18462(-), ATGGGCCGCGCCGCGGTGACGCTGCTGCTCGACGAGATCCGCCAACGCCGCGCCGGCCTGCCCAGCCGCGGCATCCACCAGGTGATGGAGTACACGCTGGTGACGCGCGGCTCGACCGCGCCGCCGGCGCACGCGCAGTAG, 19576, 19717(-), ATGCATCGCCTGCACCGGACGCCGACCATATCGCAGGCCGCGTCGTCGCCGACGCCGGTCATTAGGCGATGTATACAGGCCAAGAGTACGACTTCAGGCCCTTCTTGGACGACAACATCTGCTAGATCGAGAACAGCATCTTCATGA, 17722, 17869(-), ATGCCGGCAAGCGTGTATTCCGCCGCCGCACCATCAGGCCCGCGCAGCGCAAACGATTCCCACGCCTGCGAACCCGTGGTCGAAGCTACGCCACAACCACAGGGATGCACAAACGCGAACCATGAGGCAACGCAAACAACCCAGTAG, 17544, 17691(-), ATGCACACGGCGAGCGCACATCCCCGCTGTCGAAGCGGGCTTCATCGAAGTACTCCGCCGCTATGCGGGGCGCAAACGCAAAACATGAGGCTGCGCACACAATGCCGTAGCCAAAATCCATCGACGGATTCCCCCTGCAGCCGCAGGGGCAATCGGCGTCATTCGCGCGCTCATGCTCGGTCGCGGGCCGGACACTGA, 18039, 18237(-), ATGCACCAGCGCCTGCCCGGCGACGCCGACTGTGTCCGCGTCCAGCCGCCGACATGCTCGCTTAACAGCGCCTGCAACCGCAGAGCCAAGACGGTGGCACGCCCATCGCGATCAAAAACGGTGGCTGACATCGGCCCCTCACAACTGCCAAGGCCGGCGCCGGATGCATCGCCTGCACCGGACGCCGACCATATCGCAGGCCGCGTCGTCGCCGACGCCGGTCATTAG, 17804, 18032(-)",", RSHESR*, 21215, 21281(+), TLPDKG*, 18216, 18282(+), IVQAAW*, 20054, 20120(+), WACACA*, 21038, 21113(+), AWLHWY*, 18308, 18389(+), ASSPER*, 19856, 19940(+), SMNWLR*, 20300, 20384(+), EPVLNA*, 20951, 21038(+), VCAARA*, 17568, 17658(+), PARDRA*, 17977, 18067(+), AWLHWY*, 18299, 18389(+), TLPDKG*, 18192, 18282(+), TRRRKL*, 19736, 19832(+), LRLRPA*, 18075, 18177(+), CGCRRC*, 17863, 17971(+), AMGVHR*, 16538, 16652(+), LRLRPA*, 18063, 18177(+), RSHESR*, 21164, 21281(+), IVQAAW*, 19994, 20120(+), RRVAAS*, 17295, 17430(+), GVPRIA*, 20089, 20230(+), RRVAAS*, 17274, 17430(+), CSDSPR*, 18116, 18275(+), SMNWLR*, 20207, 20384(+), TRRRKL*, 19643, 19832(+), SMNWLR*, 20183, 20384(+), TTGYRS*, 17524, 17728(+), RRPWQL*, 17657, 17894(+), VVQAPR*, 20592, 20670(-), NEEQGL*, 21124, 21217(-), GRKRKT*, 18149, 18245(-), RSRAGH*, 18039, 18153(-), WKTAIA*, 18327, 18462(-), PPAHAQ*, 19576, 19717(-), SRTASS*, 17722, 17869(-), ATQTTQ*, 17544, 17691(-), RSRAGH*, 18039, 18237(-), VADAGH*, 17804, 18032(-)"</t>
  </si>
  <si>
    <t>WP_003477158.1,968130099,Xanthomonas translucens pv. translucens,"Xanthomonas translucens pv. translucens strain UPB787 contig_356, whole genome shotgun sequence",968130099,1354..2394,,,</t>
  </si>
  <si>
    <t>WP_003477158.1,433677841,Xanthomonas translucens pv. translucens DSM 18974,"Xanthomonas translucens pv. translucens DSM 18974, whole genome shotgun sequence",433677841,46162..45122,ACCCTCGGCTACCGTCCCAACCTGGCCGGGCGCTCGTTGCGCACCGCCAGCTTGGCGCGGATCGGGGTGCTGTACAGCAATCCCAGCGCGGCCTATCTCAACCAGTTCATGCTCGGCATCCTCGAACAGAGCAGCCTGGACGGCAGCCAGGTGCTGGTGGAGAAGCGCGACGACATCGGCAGCCAGCGCACCGCCACCGAGCGCCTGCTCGACGCCGGCGTGGACGGGGTGATCCTGCCGCCACCGCTATGCGATTCGCGGCACACCATCGAGGAACTGGACGCGCGCGGCATCCCGGTGGTCGCCGTGTCCACCGGCACGCCGATGCACGGCGTCAGTTCGGTACGCATCGACGACTACCAGGCGGCCTGCACGATCACCCGGCATCTGCTCGACCTCGGCCACCGCGACATCGGCTTCATCAGTGGCGATCCCCAACACACCCCGAGCGCGCCGCGCAGCCGCGCGTTCTTCGACACCATGGCCGCGGCCGGCCTGCCGGTAAGCGCCGCGCGCGTGGCCGAAGGCCTGTTCACCTATCGCTCCGGGCTGCTCGCCGCGACTGCGCTGCTGCAGGCCGCGCCGCGCCCCAGCGCGATCCTGTGCAGCAACGACGACATGGCCGCCGCCGCGGTGGCGATCGCCTACAGCTTGCGCCTGCGCGTACCCGAGGACCTGTCGATCGCCGGCTTCGACGACACCCCGGTGGCGACCACGATCTGGCCCGAGCTGACCACCATCCACCAGCCGGTCACCGCAATGGGCCGCGCCGCGGTGACGCTGCTGCTCGACGAGATCCGCCAACGCCGCGCCGGCCTGCCCAGCCGCGGCATCCACCAGGTGATGGAGTACACGCTGGTGACGCGCGGCTCGACCGCGCCGCCGGCGCACGCGCAGTAGCCGGCTTCGCGCGGCCGCAAACGGCGTGTTCGGGCGCGGCCCTCACCGCCGTGCGCGTCTCAGTGGCGGACGACGTCGACCTGAGCGACACCCAGCAGTCCGGCCAGCGGCACCTCGGCGCGGGTCTGCCGCGGACTGGCGGCCAGGCCCTGGCCGCGCAGCAGGTCGAGCAAGCGTTCCGCCAGCGGCATCACCATGTGCCGCCCCCAGCAGCGTTCGGAGGCGTGGCCGAACGGCAGATAGCCGGGCTGGACGTCGGGGTCCAAGCCGTCCCAGCGCTCGGGACGGAACGCCTGCGGTTCGTCCCACAGCGCCGGATCGCGGTGACTGAGCAGCGGCAGCACCAGCACGTCGTCGGCGGCGCCGATCAGCGCGTCCAGCGCCATGTATTCGGGCGAGGCGTTGCGCAGGATGTTCCAGGACGGCGGTAGCAGGCGCATCGATTCGTAGAGGATATTGCGGTTCGACGTGCCGGCATCGAACGGCGATCCGAGCCACAGCGCGTTGGCGACAAGCGTGGAGATGGTGAAGCAGACCGGCGCGGCGGTGCGCCGGTACAGGCCCATCGCATAGCGCCGCTCGTGGTAGCCGCCTGCAGCCGCGCTCAGCGTGGCCAGCGCCGAAGCGCCCGCCTGAGGCGCAAGCGGCGCCACCGCGCCCGCAGCGATGACCGCCCAGGTCAGCTTGGGCGTCAGTTCCAGCACCCGGTCCATCAACAGGCGCAGCCGCAGTGGATCGTCGCCGAGCAGCAGGTCGCGCAGATAGACATGGCCGACGTGGGGCCACGGGCCGGACAGATCGGCGTTCGGGGGAGCTGGCTGCTTCAATGCCTCGCGCACGTCGCGGCCGATCGCCTGCATCAACTTCGACGCATCGGCGCGCGCAATCGAGCGCCCGTGCAGCGGCTTGAACGTCGGGCGCTCCCATTCCGTCGCCGGCCTGGCGTCGAGCAAACGGTGGGTCAACGCCGGCCCGGCGACACCGATCGTATCGGCATCCAGGCGGAATGCGTCCTGGCCCAGATGGTCGCGCAGCAACGCCTGCAGCCGCGGCGCGAGAACCGTGGCGCGGGCCTGCCTGTCACGCACGATGGCGGACATCCGCGCGCTCCGCAATGCAAAGGCCCGTGCCTGGCGCATCGGCATTCGCCAGGCACGGACCACATCGCATCGATGGCAAGGGGCGGATCAATACCAGTGTAACCAGGCGTACGATTTCAGGCTCTTCTTGGAAGACAGCAATTGCTTGATCGAAAAAAGCACGTTCATTCTCGGCATCCTGTTTGAATTGCGGATTATCCCTTATCGGGGAGAGTCACTGCATCCTCGCGCATGCAGGCATGCACACGGCGAGCGCACATCCCCGCTGTCGAAGCGGGCTTCATCGAAGTACTCCGCCGCTATGCGGGGCGCAAACGCAAAACATGAGGCTGCGCACACAATGCCGTAGCCAAAATCCATCGACGGATTCACCCTGCTGCCGCAGGGGCAATCGGCGTCAATCGCGCGCTCATGCTCGGTCGCGGGCCGGACACTGAGCAGGCGCTGCACCAGCGCCTGCCAGGCGACGCCGACTGTGTCCGCGTCCAGCCGCCGACATGTTCGCTTAACAGCGCCTGCAACCGCGGAGCCAAGACGTTGGCACGCCCATCGCGATCGAAAACGGATGCACAAACGCGAACCATGAGGCAACGCACACAACCCAGTAGACAACTCCGCCGGCACGCATTGCGCGTCGGAACCGACTGCGCGGCGCAGACCGATCGCGTCAGTGGCGACTCCGCGCGACGCACATGTCAAAGCGTGCAGGCACCGTCTCCGTCTTACGACGCGGCAACGCGGCGGCGCCAGGCGCCGAGCAGCACCGCGGTGGCGGCGGCGACGTTGAGGCTTTCCACCGCGCCGCTGCCGGGGATCGACAGGCGCAGTTCGCAGGCCTGGGCGAAGTCGCGGTCCATGCCCTCGCTCTCGGCCCCCATCACGTACA,", ATGTATTCGGGCGAGGCGTTGCGCAGGATGTTCCAGGACGGCGGTAGCAGGCGCATCGATTCGTAG, 45446, 45512(+), ATGCCTCGCGCACGTCGCGGCCGATCGCCTGCATCAACTTCGACGCATCGGCGCGCGCAATCGAGCGCCCGTGCAGCGGCTTGA, 45888, 45972(+), ATGCAGGCATGCACACGGCGAGCGCACATCCCCGCTGTCGAAGCGGGCTTCATCGAAGTACTCCGCCGCTATGCGGGGCGCAAACGCAAAACATGA, 46393, 46489(+), ATGACCGCCCAGGTCAGCTTGGGCGTCAGTTCCAGCACCCGGTCCATCAACAGGCGCAGCCGCAGTGGATCGTCGCCGAGCAGCAGGTCGCGCAGATAG, 45728, 45827(+), ATGAGGCTGCGCACACAATGCCGTAGCCAAAATCCATCGACGGATTCACCCTGCTGCCGCAGGGGCAATCGGCGTCAATCGCGCGCTCATGCTCGGTCGCGGGCCGGACACTGA, 46485, 46599(+), ATGCAAAGGCCCGTGCCTGGCGCATCGGCATTCGCCAGGCACGGACCACATCGCATCGATGGCAAGGGGCGGATCAATACCAGTGTAACCAGGCGTACGATTTCAGGCTCTTCTTGGAAGACAGCAATTGCTTGA, 46176, 46311(+), ATGGGCCGCGCCGCGGTGACGCTGCTGCTCGACGAGATCCGCCAACGCCGCGCCGGCCTGCCCAGCCGCGGCATCCACCAGGTGATGGAGTACACGCTGGTGACGCGCGGCTCGACCGCGCCGCCGGCGCACGCGCAGTAG, 44921, 45062(+), ATGGTCGCGCAGCAACGCCTGCAGCCGCGGCGCGAGAACCGTGGCGCGGGCCTGCCTGTCACGCACGATGGCGGACATCCGCGCGCTCCGCAATGCAAAGGCCCGTGCCTGGCGCATCGGCATTCGCCAGGCACGGACCACATCGCATCGATGGCAAGGGGCGGATCAATACCAGTGTAA, 46084, 46264(+), ATGCACACGGCGAGCGCACATCCCCGCTGTCGAAGCGGGCTTCATCGAAGTACTCCGCCGCTATGCGGGGCGCAAACGCAAAACATGAGGCTGCGCACACAATGCCGTAGCCAAAATCCATCGACGGATTCACCCTGCTGCCGCAGGGGCAATCGGCGTCAATCGCGCGCTCATGCTCGGTCGCGGGCCGGACACTGA, 46401, 46599(+), ATGCGTCCTGGCCCAGATGGTCGCGCAGCAACGCCTGCAGCCGCGGCGCGAGAACCGTGGCGCGGGCCTGCCTGTCACGCACGATGGCGGACATCCGCGCGCTCCGCAATGCAAAGGCCCGTGCCTGGCGCATCGGCATTCGCCAGGCACGGACCACATCGCATCGATGGCAAGGGGCGGATCAATACCAGTGTAACCAGGCGTACGATTTCAGGCTCTTCTTGGAAGACAGCAATTGCTTGA, 46068, 46311(+), ATGTGCGCTCGCCGTGTGCATGCCTGCATGCGCGAGGATGCAGTGACTCTCCCCGATAAGGGATAA, 46356, 46422(-), ATGAAGCCGATGTCGCGGTGGCCGAGGTCGAGCAGATGCCGGGTGATCGTGCAGGCCGCCTGGTAG, 44518, 44584(-), ATGAACGTGCTTTTTTCGATCAAGCAATTGCTGTCTTCCAAGAAGAGCCTGAAATCGTACGCCTGGTTACACTGGTATTGA, 46249, 46330(-), ATGTCGTCGCGCTTCTCCACCAGCACCTGGCTGCCGTCCAGGCTGCTCTGTTCGAGGATGCCGAGCATGAACTGGTTGAGATAG, 44254, 44338(-), ATGTCGTCGTTGCTGCACAGGATCGCGCTGGGGCGCGGCGCGGCCTGCAGCAGCGCAGTCGCGGCGAGCAGCCCGGAGCGATAG, 44698, 44782(-), ATGCGATGTGGTCCGTGCCTGGCGAATGCCGATGCGCCAGGCACGGGCCTTTGCATTGCGGAGCGCGCGGATGTCCGCCATCGTGCGTGA, 46142, 46232(-), ATGCCGAGAATGAACGTGCTTTTTTCGATCAAGCAATTGCTGTCTTCCAAGAAGAGCCTGAAATCGTACGCCTGGTTACACTGGTATTGA, 46249, 46339(-), ATGTCGGCGGCTGGACGCGGACACAGTCGGCGTCGCCTGGCAGGCGCTGGTGCAGCGCCTGCTCAGTGTCCGGCCCGCGACCGAGCATGA, 46571, 46661(-), ATGAAGCCCGCTTCGACAGCGGGGATGTGCGCTCGCCGTGTGCATGCCTGCATGCGCGAGGATGCAGTGACTCTCCCCGATAAGGGATAA, 46356, 46446(-), ATGGTGGTCAGCTCGGGCCAGATCGTGGTCGCCACCGGGGTGTCGTCGAAGCCGGCGATCGACAGGTCCTCGGGTACGCGCAGGCGCAAGCTGTAG, 44806, 44902(-), ATGCCGGCACGTCGAACCGCAATATCCTCTACGAATCGATGCGCCTGCTACCGCCGTCCTGGAACATCCTGCGCAACGCCTCGCCCGAATACATGGCGCTGGACGCGCTGA, 45429, 45540(-), ATGCGTGCCGGCGGAGTTGTCTACTGGGTTGTGTGCGTTGCCTCATGGTTCGCGTTTGTGCATCCGTTTTCGATCGCGATGGGCGTGCCAACGTCTTGGCTCCGCGGTTGCAGGCGCTGTTAA, 46667, 46790(-), ATGGTGTCGAAGAACGCGCGGCTGCGCGGCGCGCTCGGGGTGTGTTGGGGATCGCCACTGATGAAGCCGATGTCGCGGTGGCCGAGGTCGAGCAGATGCCGGGTGATCGTGCAGGCCGCCTGGTAG, 44518, 44644(-), ATGCCGCTGGCGGAACGCTTGCTCGACCTGCTGCGCGGCCAGGGCCTGGCCGCCAGTCCGCGGCAGACCCGCGCCGAGGTGCCGCTGGCCGGACTGCTGGGTGTCGCTCAGGTCGACGTCGTCCGCCACTGA, 45121, 45253(-), ATGGACCGCGACTTCGCCCAGGCCTGCGAACTGCGCCTGTCGATCCCCGGCAGCGGCGCGGTGGAAAGCCTCAACGTCGCCGCCGCCACCGCGGTGCTGCTCGGCGCCTGGCGCCGCCGCGTTGCCGCGTCGTAA, 46884, 47019(-), ATGGTGATGCCGCTGGCGGAACGCTTGCTCGACCTGCTGCGCGGCCAGGGCCTGGCCGCCAGTCCGCGGCAGACCCGCGCCGAGGTGCCGCTGGCCGGACTGCTGGGTGTCGCTCAGGTCGACGTCGTCCGCCACTGA, 45121, 45259(-), ATGCCGGGTGATCGTGCAGGCCGCCTGGTAGTCGTCGATGCGTACCGAACTGACGCCGTGCATCGGCGTGCCGGTGGACACGGCGACCACCGGGATGCCGCGCGCGTCCAGTTCCTCGATGGTGTGCCGCGAATCGCATAG, 44408, 44549(-), ATGGGGGCCGAGAGCGAGGGCATGGACCGCGACTTCGCCCAGGCCTGCGAACTGCGCCTGTCGATCCCCGGCAGCGGCGCGGTGGAAAGCCTCAACGTCGCCGCCGCCACCGCGGTGCTGCTCGGCGCCTGGCGCCGCCGCGTTGCCGCGTCGTAA, 46884, 47040(-), ATGGATTTTGGCTACGGCATTGTGTGCGCAGCCTCATGTTTTGCGTTTGCGCCCCGCATAGCGGCGGAGTACTTCGATGAAGCCCGCTTCGACAGCGGGGATGTGCGCTCGCCGTGTGCATGCCTGCATGCGCGAGGATGCAGTGACTCTCCCCGATAA, 46363, 46522(-), ATGGTGTGCCGCGAATCGCATAGCGGTGGCGGCAGGATCACCCCGTCCACGCCGGCGTCGAGCAGGCGCTCGGTGGCGGTGCGCTGGCTGCCGATGTCGTCGCGCTTCTCCACCAGCACCTGGCTGCCGTCCAGGCTGCTCTGTTCGAGGATGCCGAGCATGAACTGGTTGAGATAG, 44254, 44431(-), ATGCCGCGGCTGGGCAGGCCGGCGCGGCGTTGGCGGATCTCGTCGAGCAGCAGCGTCACCGCGGCGCGGCCCATTGCGGTGACCGGCTGGTGGATGGTGGTCAGCTCGGGCCAGATCGTGGTCGCCACCGGGGTGTCGTCGAAGCCGGCGATCGACAGGTCCTCGGGTACGCGCAGGCGCAAGCTGTAG, 44806, 44995(-), ATGCCGCGCGCGTCCAGTTCCTCGATGGTGTGCCGCGAATCGCATAGCGGTGGCGGCAGGATCACCCCGTCCACGCCGGCGTCGAGCAGGCGCTCGGTGGCGGTGCGCTGGCTGCCGATGTCGTCGCGCTTCTCCACCAGCACCTGGCTGCCGTCCAGGCTGCTCTGTTCGAGGATGCCGAGCATGAACTGGTTGAGATAG, 44254, 44455(-), ATGCGATGGGCCTGTACCGGCGCACCGCCGCGCCGGTCTGCTTCACCATCTCCACGCTTGTCGCCAACGCGCTGTGGCTCGGATCGCCGTTCGATGCCGGCACGTCGAACCGCAATATCCTCTACGAATCGATGCGCCTGCTACCGCCGTCCTGGAACATCCTGCGCAACGCCTCGCCCGAATACATGGCGCTGGACGCGCTGA, 45429, 45633(-), ATGTGGTCCGTGCCTGGCGAATGCCGATGCGCCAGGCACGGGCCTTTGCATTGCGGAGCGCGCGGATGTCCGCCATCGTGCGTGACAGGCAGGCCCGCGCCACGGTTCTCGCGCCGCGGCTGCAGGCGTTGCTGCGCGACCATCTGGGCCAGGACGCATTCCGCCTGGATGCCGATACGATCGGTGTCGCCGGGCCGGCGTTGA, 46023, 46227(-), ATGGTTCGCGTTTGTGCATCCGTTTTCGATCGCGATGGGCGTGCCAACGTCTTGGCTCCGCGGTTGCAGGCGCTGTTAAGCGAACATGTCGGCGGCTGGACGCGGACACAGTCGGCGTCGCCTGGCAGGCGCTGGTGCAGCGCCTGCTCAGTGTCCGGCCCGCGACCGAGCATGAGCGCGCGATTGACGCCGATTGCCCCTGCGGCAGCAGGGTGA, 46530, 46746(-)",", SRRIDS*, 45446, 45512(+), SARAAA*, 45888, 45972(+), GRKRKT*, 46393, 46489(+), SSRSRR*, 45728, 45827(+), RSRAGH*, 46485, 46599(+), WKTAIA*, 46176, 46311(+), PPAHAQ*, 44921, 45062(+), GGSIPV*, 46084, 46264(+), RSRAGH*, 46401, 46599(+), WKTAIA*, 46068, 46311(+), TLPDKG*, 46356, 46422(-), IVQAAW*, 44518, 44584(-), AWLHWY*, 46249, 46330(-), SMNWLR*, 44254, 44338(-), ASSPER*, 44698, 44782(-), DVRHRA*, 46142, 46232(-), AWLHWY*, 46249, 46339(-), PARDRA*, 46571, 46661(-), TLPDKG*, 46356, 46446(-), TRRRKL*, 44806, 44902(-), TWRWTR*, 45429, 45540(-), RGCRRC*, 46667, 46790(-), IVQAAW*, 44518, 44644(-), VDVVRH*, 45121, 45253(-), RRVAAS*, 46884, 47019(-), VDVVRH*, 45121, 45259(-), GVPRIA*, 44408, 44549(-), RRVAAS*, 46884, 47040(-), CSDSPR*, 46363, 46522(-), SMNWLR*, 44254, 44431(-), TRRRKL*, 44806, 44995(-), SMNWLR*, 44254, 44455(-), TWRWTR*, 45429, 45633(-), VSPGRR*, 46023, 46227(-), APAAAG*, 46530, 46746(-)"</t>
  </si>
  <si>
    <t>WP_003477158.1,1051475709,Xanthomonas translucens pv. translucens DSM 18974,"Xanthomonas translucens pv. translucens DSM 18974 isolate peng1 chromosome I, complete sequence",1051475709,1121510..1122550,AAAATGCGGAAAGTGCTTCGGAAGCCGGCGTATTGCGTCCGGCATGCGCGCGTGCGCGCCGGATCGGGGCTGCCGAATTCCGGTGAGCGAAGCGGATGGGGCGGGCGTTGGGCGTCTCGATAAGACCTGCCTGGAGGGCTGAAGGAGCGGCGACGATGAATCATGCATGGCGCGCGTTATTGTTGTATCTCTGCGCGTGAATTTGCGAATTCCGCATAATGCGCAGCCATGGAGAGCTGCTTCACGATCGGGCTGGCGAGGCGTTTGCGTTTCGTGTAGTGCGGCGTAGACAAGTGTCGGCACGCGATCGGCATACCCGGGGCAGCCGGCGGCGCCCGAATGAGCGAAAATCCCCCGAGCGCGCCGACCTGGCGCGCGACCCGCGCGTTTTCCAGGAGACTTCCCATGCGTCATGCCCTTCGTTCCTGCTGCGCCATGGGGGTGCACCGATGACCTCGCCCTGGGGCAAAAGCCCGCGCGGCCCGCGTCCACCCGCGCCGCCCGAACGCGTCGCGCCGGTGCCGCGCGCGGCCGACGCCAATCGCGGCGAGCTGCGCTTGTACGGCCTCAACGCGGTGCGCGCGGTGTACGCGCGGCGTCCGGAGGCGATCCGCAAGCTGTACCTGGCCGAGGCGCGGATTCCGGCGCTGCAGCCGCTGCTCAAGTGGTGCGCGGCCAATCGCGTCGGCTACCGCGTGGTGGACGAAGTCGATCTGAACAAGCTCGCGGCCAGCGCGCACCACGAGGGTGTGGTCGCCGACGTGGTGCGCGCCGAACCGTTGCCGCTGGCGGCGTGGCTGCAGACGCTGGCGCCGGGTCCGGCGCTGGCGTTGTGGCTGGACGGGGTCGGCAACCCGCACAACTTCGGCGCGATCCTGCGCTCGGCCGCGCATTTCGGCGCCGCCGCGATCCTGCTGCCGGACACCGCGACGCTGGCGCTGTCCGGCGCCGCCGCGCGCGTGGCCGAAGGTGGCGCCGAGGCGCTGCCGCTGGTGCGGCTGCCGCCGACGGAACAAGCATTGGCGCAATTGCGTGCGGCCGGCTTCGCGCTGGCGGCGACGCTGGTGGACGGCGGCGACGACGTGTTCGCCGCCGCGCTGCCGCCGCGCCTGGTGTACGTGATGGGGGCCGAGAGCGAGGGCATGGACCGCGACTTCGCCCAGGCCTGCGAACTGCGCCTGTCGATCCCCGGCAGCGGCGCGGTGGAAAGCCTCAACGTCGCCGCCGCCACCGCGGTGCTGCTCGGCGCCTGGCGCCGCCGCGTTGCCGCGTCGTAAGACGGAGACGGTGCCTGCACGCTTTGACATGTGCGTCGCGCGGAGTCGCCACTGACGCGATCGGTCTGCGCCGCGCAGTCGGTTCCGACGCGCAATGCGTGCCGGCGGAGTTGTCTACTGGGTTGTGTGCGTTGCCTCATGGTTCGCGTTTGTGCATCCGTTTTCGATCGCGATGGGCGTGCCAACGTCTTGGCTCCGCGGTTGCAGGCGCTGTTAAGCGAACATGTCGGCGGCTGGACGCGGACACAGTCGGCGTCGCCTGGCAGGCGCTGGTGCAGCGCCTGCTCAGTGTCCGGCCCGCGACCGAGCATGAGCGCGCGATTGACGCCGATTGCCCCTGCGGCAGCAGGGTGAATCCGTCGATGGATTTTGGCTACGGCATTGTGTGCGCAGCCTCATGTTTTGCGTTTGCGCCCCGCATAGCGGCGGAGTACTTCGATGAAGCCCGCTTCGACAGCGGGGATGTGCGCTCGCCGTGTGCATGCCTGCATGCGCGAGGATGCAGTGACTCTCCCCGATAAGGGATAATCCGCAATTCAAACAGGATGCCGAGAATGAACGTGCTTTTTTCGATCAAGCAATTGCTGTCTTCCAAGAAGAGCCTGAAATCGTACGCCTGGTTACACTGGTATTGATCCGCCCCTTGCCATCGATGCGATGTGGTCCGTGCCTGGCGAATGCCGATGCGCCAGGCACGGGCCTTTGCATTGCGGAGCGCGCGGATGTCCGCCATCGTGCGTGACAGGCAGGCCCGCGCCACGGTTCTCGCGCCGCGGCTGCAGGCGTTGCTGCGCGACCATCTGGGCCAGGACGCATTCCGCCTGGATGCCGATACGATCGGTGTCGCCGGGCCGGCGTTGACCCACCGTTTGCTCGACGCCAGGCCGGCGACGGAATGGGAGCGCCCGACGTTCAAGCCGCTGCACGGGCGCTCGATTGCGCGCGCCGATGCGTCGAAGTTGATGCAGGCGATCGGCCGCGACGTGCGCGAGGCATTGAAGCAGCCAGCTCCCCCGAACGCCGATCTGTCCGGCCCGTGGCCCCACGTCGGCCATGTCTATCTGCGCGACCTGCTGCTCGGCGACGATCCACTGCGGCTGCGCCTGTTGATGGACCGGGTGCTGGAACTGACGCCCAAGCTGACCTGGGCGGTCATCGCTGCGGGCGCGGTGGCGCCGCTTGCGCCTCAGGCGGGCGCTTCGGCGCTGGCCACGCTGAGCGCGGCTGCAGGCGGCTACCACGAGCGGCGCTATGCGATGGGCCTGTACCGGCGCACCGCCGCGCCGGTCTGCTTCACCATCTCCACGCTTGTCGCCAACGCGCTGTGGCTCGGATCGCCGTTCGATGCCGGCACGTCGAACCGCAATATCCTCTACGAATCGATGCGCCTGCTACCGCCGTCCTGGAACATCCTGCGCAACGCCTCGCCCGAATACATGGCGCTGGACGCGCTGATCGGCGCCGCCGACGACGTGCTGGTGCTGCCGCTGCTCAGTCACCGCGATCCGGCGCTGTGGGACGAACCGCAGGCGTTCCGTCCCGAGCGCTGGGACGGCTTGGACCCCGACGTCCAGCCCGGCTATCTGCCGTTCGGCCACGCCTCCGAACGCTGCTGGGGGCGGCACATGGTGATGCCGCTGGCGGAACGCTTGCTCGACCTGCTGCGCGGCCAGGGCCTGGCCGCCAGTCCGCGGCAGACCCGCGCCGAGGTGCCGCTGGCCGGACTGCTGGGTGTCGCTCAGGTCGACGTCGTCCGCCACTGAGACGCGCACGGCGGTGAGGGCCGCGCCCGAACACGCCGTTTGCGGCCGCGCGAAGCCGGCTACTGCGCGTGCGCCGGCGGCGCGGTCGAGCCGCGCGTCACCAGCGTGTACTCCATCACCTGGTGGATGCCGCGGCTGGGCAGGCCGGCGCGGCGTTGGCGGATCTCGTCGAGCAGCAGCGTCACCGCGGCGCGGCCCATTGCGGTGACCGGCTGGTGGATGGTGGTCAGCTCGGGCCAGATCGTGGTCGCCACCGGGGTGTCGTCGAAGCCGGCGATCGACAGGTCCTCGGGTACGCGCAGGCGCAAGCTGTAGGCGATCGCCACCGCGGCGGCGGCCATGTCGTCGTTGCTGCACAGGATCGCGCTGGGGCGCGGCGCGGCCTGCAGCAGCGCAGTCGCGGCGAGCAGCCCGGAGCGATAGGTGAACAGGCCTTCGGCCACGCGCGCGGCGCTTACCGGCAGGCCGGCCGCGGCCATGGTGTCGAAGAACGCGCGGCTGCGCGGCGCGCTCGGGGTGTGTTGGGGATCGCCACTGATGAAGCCGATGTCGCGGTGGCCGAGGTCGAGCAGATGCCGGGTGATCGTGCAGGCCGCCTGGTAGTCGTCGATGCGTACCGAACTGACGCCGTGCATCGGCGTGCCGGTGGACACGGCGACCACCGGGATGCCGCGCGCGTCCAGTTCCTCGATGGTGTGCCGCGAATCGCATAGCGGTGGCGGCAGGATCACCCCGTCCACGCCGGCGTCGAGCAGGCGCTCGGTGGCGGTGCGCTGGCTGCCGATGTCGTCGCGCTTCTCCACCAGCACCTGGCTGCCGTCCAGGCTGCTCTGTTCGAGGATGCCGAGCATGAACTGGTTGAGATAGGCCGCGCTGGGATTGCTGTACAGCACCCCGATCCGCGCCAAGCTGGCGGTGCGCAACGAGCGCCCGGCCAGGTTGGGACGGTAGCCGAGGGTCTTGATCGAGGCCTCGACGCGCTCGCGCAGCGACGCGCCCACCCGCGGGTGGCGGTTGATCACGCGCGAGGCGGTCATCGGCGAGACGCCTGCGTGCTGCGCCACATCCAGAAGCGTTACCGCGGAGCCTGCACGACCTTGCCGTTTGCCCATCGTGGTCCTGGTGATGTTGCGAAAAGGGAAAGCCTGCACATCCCCCGCGGCAGGCCCGTCAGCTTACTCTCGGGGCGGTTGCACTGTCTTGGCCTGGCTGCGGAAACCGCCGTCGGCCTCCGCGGCCAGATAGGCGAACACCGCATAGGCGGCGACGTTCTGCTCCAGCGCCTTGGGATCGATCTTGTCCAGGGTGTCGTCGGCGCTGTGGTGCAGATCGAAGTAATCGCTGCCGTCCTGCGCCAGCCAGGCCCAGGCGCCGCCCTTGGCCGCGAGCGGGCCCACGTCCGGGCCGGGGCCGCCGCTGCCCGGCGCGTAGTCGATGCCGAGCGGCGCCAGCGCCTTGGCGATCTGCCGGGTCGCCTCGCGCGAGGCGGCGGCATCGCCGGAGCCGGTGTTGAACGCATAGATGCGGCCGGCGCCGAAGTCGCTCTCGGCGGCGATCTGGTGCAGCGCCACGTCCTTGGCGTGTGCCTGCGCATAGGCCTTGCCGCCATAGAGACCCTGCTCCTCGTTGGCGAAGGCGACCACGCGAATCGTGCGCTTGGGCGCGCGCTTGAGCTGGCCGATCAGGTGCCCGGCGGCCATGCTGATGCCGACGCCGGCCCCATCGTCGATCGCGCCGGTGCCCAGGTCCCACGCATCCAGGTGGCCGCCGATCACCACCACGTCCTTGGGCTTGCTGCGCCCGGTGATCTCGCCGATTACGTTGTACGAGGTGGCCTGGCCGTCCCAGCCGCAGTCCAGCGCCAGGCGCAGCCGCACCGGGCCGCGCGCGACCAGCCGCGCCAGCTGGTTGGCGTCGGGCACCGCCAGCGCCGCCGCCGGTATCGGGGTCAGGCCTTCGTCGAACCGGGTGATGCCGGTATGCGGCACACGGTGCGAATC,", ATGTGCGCTCGCCGTGTGCATGCCTGCATGCGCGAGGATGCAGTGACTCTCCCCGATAAGGGATAA, 1121249, 1121315(+), ATGAAGCCGATGTCGCGGTGGCCGAGGTCGAGCAGATGCCGGGTGATCGTGCAGGCCGCCTGGTAG, 1123087, 1123153(+), ATGCGGCCGGCGCCGAAGTCGCTCTCGGCGGCGATCTGGTGCAGCGCCACGTCCTTGGCGTGTGCCTGCGCATAG, 1124071, 1124146(+), ATGAACGTGCTTTTTTCGATCAAGCAATTGCTGTCTTCCAAGAAGAGCCTGAAATCGTACGCCTGGTTACACTGGTATTGA, 1121341, 1121422(+), ATGTCGTCGTTGCTGCACAGGATCGCGCTGGGGCGCGGCGCGGCCTGCAGCAGCGCAGTCGCGGCGAGCAGCCCGGAGCGATAG, 1122889, 1122973(+), ATGTCGTCGCGCTTCTCCACCAGCACCTGGCTGCCGTCCAGGCTGCTCTGTTCGAGGATGCCGAGCATGAACTGGTTGAGATAG, 1123333, 1123417(+), ATGCCGAGCGGCGCCAGCGCCTTGGCGATCTGCCGGGTCGCCTCGCGCGAGGCGGCGGCATCGCCGGAGCCGGTGTTGAACGCATAG, 1123984, 1124071(+), ATGTCGGCGGCTGGACGCGGACACAGTCGGCGTCGCCTGGCAGGCGCTGGTGCAGCGCCTGCTCAGTGTCCGGCCCGCGACCGAGCATGA, 1121010, 1121100(+), ATGCCGAGAATGAACGTGCTTTTTTCGATCAAGCAATTGCTGTCTTCCAAGAAGAGCCTGAAATCGTACGCCTGGTTACACTGGTATTGA, 1121332, 1121422(+), ATGAAGCCCGCTTCGACAGCGGGGATGTGCGCTCGCCGTGTGCATGCCTGCATGCGCGAGGATGCAGTGACTCTCCCCGATAAGGGATAA, 1121225, 1121315(+), ATGGTGGTCAGCTCGGGCCAGATCGTGGTCGCCACCGGGGTGTCGTCGAAGCCGGCGATCGACAGGTCCTCGGGTACGCGCAGGCGCAAGCTGTAG, 1122769, 1122865(+), ATGCGCGCGTGCGCGCCGGATCGGGGCTGCCGAATTCCGGTGAGCGAAGCGGATGGGGCGGGCGTTGGGCGTCTCGATAAGACCTGCCTGGAGGGCTGA, 1119553, 1119652(+), ATGGGGCGGGCGTTGGGCGTCTCGATAAGACCTGCCTGGAGGGCTGAAGGAGCGGCGACGATGAATCATGCATGGCGCGCGTTATTGTTGTATCTCTGCGCGTGA, 1119605, 1119710(+), ATGAGCGAAAATCCCCCGAGCGCGCCGACCTGGCGCGCGACCCGCGCGTTTTCCAGGAGACTTCCCATGCGTCATGCCCTTCGTTCCTGCTGCGCCATGGGGGTGCACCGATGA, 1119849, 1119963(+), ATGCGGAAAGTGCTTCGGAAGCCGGCGTATTGCGTCCGGCATGCGCGCGTGCGCGCCGGATCGGGGCTGCCGAATTCCGGTGAGCGAAGCGGATGGGGCGGGCGTTGGGCGTCTCGATAA, 1119513, 1119633(+), ATGTTGCGAAAAGGGAAAGCCTGCACATCCCCCGCGGCAGGCCCGTCAGCTTACTCTCGGGGCGGTTGCACTGTCTTGGCCTGGCTGCGGAAACCGCCGTCGGCCTCCGCGGCCAGATAG, 1123675, 1123795(+), ATGCGTGCCGGCGGAGTTGTCTACTGGGTTGTGTGCGTTGCCTCATGGTTCGCGTTTGTGCATCCGTTTTCGATCGCGATGGGCGTGCCAACGTCTTGGCTCCGCGGTTGCAGGCGCTGTTAA, 1120881, 1121004(+), ATGGCGCGCGTTATTGTTGTATCTCTGCGCGTGAATTTGCGAATTCCGCATAATGCGCAGCCATGGAGAGCTGCTTCACGATCGGGCTGGCGAGGCGTTTGCGTTTCGTGTAGTGCGGCGTAG, 1119676, 1119799(+), ATGGTGTCGAAGAACGCGCGGCTGCGCGGCGCGCTCGGGGTGTGTTGGGGATCGCCACTGATGAAGCCGATGTCGCGGTGGCCGAGGTCGAGCAGATGCCGGGTGATCGTGCAGGCCGCCTGGTAG, 1123027, 1123153(+), ATGGACCGCGACTTCGCCCAGGCCTGCGAACTGCGCCTGTCGATCCCCGGCAGCGGCGCGGTGGAAAGCCTCAACGTCGCCGCCGCCACCGCGGTGCTGCTCGGCGCCTGGCGCCGCCGCGTTGCCGCGTCGTAA, 1120652, 1120787(+), ATGCCGGGTGATCGTGCAGGCCGCCTGGTAGTCGTCGATGCGTACCGAACTGACGCCGTGCATCGGCGTGCCGGTGGACACGGCGACCACCGGGATGCCGCGCGCGTCCAGTTCCTCGATGGTGTGCCGCGAATCGCATAG, 1123122, 1123263(+), ATGGGGGCCGAGAGCGAGGGCATGGACCGCGACTTCGCCCAGGCCTGCGAACTGCGCCTGTCGATCCCCGGCAGCGGCGCGGTGGAAAGCCTCAACGTCGCCGCCGCCACCGCGGTGCTGCTCGGCGCCTGGCGCCGCCGCGTTGCCGCGTCGTAA, 1120631, 1120787(+), ATGGATTTTGGCTACGGCATTGTGTGCGCAGCCTCATGTTTTGCGTTTGCGCCCCGCATAGCGGCGGAGTACTTCGATGAAGCCCGCTTCGACAGCGGGGATGTGCGCTCGCCGTGTGCATGCCTGCATGCGCGAGGATGCAGTGACTCTCCCCGATAA, 1121149, 1121308(+), ATGGTGTGCCGCGAATCGCATAGCGGTGGCGGCAGGATCACCCCGTCCACGCCGGCGTCGAGCAGGCGCTCGGTGGCGGTGCGCTGGCTGCCGATGTCGTCGCGCTTCTCCACCAGCACCTGGCTGCCGTCCAGGCTGCTCTGTTCGAGGATGCCGAGCATGAACTGGTTGAGATAG, 1123240, 1123417(+), ATGCCGCGGCTGGGCAGGCCGGCGCGGCGTTGGCGGATCTCGTCGAGCAGCAGCGTCACCGCGGCGCGGCCCATTGCGGTGACCGGCTGGTGGATGGTGGTCAGCTCGGGCCAGATCGTGGTCGCCACCGGGGTGTCGTCGAAGCCGGCGATCGACAGGTCCTCGGGTACGCGCAGGCGCAAGCTGTAG, 1122676, 1122865(+), ATGCCGCGCGCGTCCAGTTCCTCGATGGTGTGCCGCGAATCGCATAGCGGTGGCGGCAGGATCACCCCGTCCACGCCGGCGTCGAGCAGGCGCTCGGTGGCGGTGCGCTGGCTGCCGATGTCGTCGCGCTTCTCCACCAGCACCTGGCTGCCGTCCAGGCTGCTCTGTTCGAGGATGCCGAGCATGAACTGGTTGAGATAG, 1123216, 1123417(+), ATGGTTCGCGTTTGTGCATCCGTTTTCGATCGCGATGGGCGTGCCAACGTCTTGGCTCCGCGGTTGCAGGCGCTGTTAAGCGAACATGTCGGCGGCTGGACGCGGACACAGTCGGCGTCGCCTGGCAGGCGCTGGTGCAGCGCCTGCTCAGTGTCCGGCCCGCGACCGAGCATGAGCGCGCGATTGACGCCGATTGCCCCTGCGGCAGCAGGGTGA, 1120925, 1121141(+), ATGCGTGGGACCTGGGCACCGGCGCGATCGACGATGGGGCCGGCGTCGGCATCAGCATGGCCGCCGGGCACCTGA, 1124231, 1124306(-), ATGTGCAGGCTTTCCCTTTTCGCAACATCACCAGGACCACGATGGGCAAACGGCAAGGTCGTGCAGGCTCCGCGGTAA, 1123625, 1123703(-), ATGCAGGCATGCACACGGCGAGCGCACATCCCCGCTGTCGAAGCGGGCTTCATCGAAGTACTCCGCCGCTATGCGGGGCGCAAACGCAAAACATGA, 1121182, 1121278(-), ATGAGGCTGCGCACACAATGCCGTAGCCAAAATCCATCGACGGATTCACCCTGCTGCCGCAGGGGCAATCGGCGTCAATCGCGCGCTCATGCTCGGTCGCGGGCCGGACACTGA, 1121072, 1121186(-), ATGCAAAGGCCCGTGCCTGGCGCATCGGCATTCGCCAGGCACGGACCACATCGCATCGATGGCAAGGGGCGGATCAATACCAGTGTAACCAGGCGTACGATTTCAGGCTCTTCTTGGAAGACAGCAATTGCTTGA, 1121360, 1121495(-), ATGCCGATCGCGTGCCGACACTTGTCTACGCCGCACTACACGAAACGCAAACGCCTCGCCAGCCCGATCGTGAAGCAGCTCTCCATGGCTGCGCATTATGCGGAATTCGCAAATTCACGCGCAGAGATACAACAATAA, 1119686, 1119824(-), ATGGGCCGCGCCGCGGTGACGCTGCTGCTCGACGAGATCCGCCAACGCCGCGCCGGCCTGCCCAGCCGCGGCATCCACCAGGTGATGGAGTACACGCTGGTGACGCGCGGCTCGACCGCGCCGCCGGCGCACGCGCAGTAG, 1122609, 1122750(-), ATGCGGTGTTCGCCTATCTGGCCGCGGAGGCCGACGGCGGTTTCCGCAGCCAGGCCAAGACAGTGCAACCGCCCCGAGAGTAAGCTGACGGGCCTGCCGCGGGGGATGTGCAGGCTTTCCCTTTTCGCAACATCACCAGGACCACGATGGGCAAACGGCAAGGTCGTGCAGGCTCCGCGGTAA, 1123625, 1123808(-), ATGCACACGGCGAGCGCACATCCCCGCTGTCGAAGCGGGCTTCATCGAAGTACTCCGCCGCTATGCGGGGCGCAAACGCAAAACATGAGGCTGCGCACACAATGCCGTAGCCAAAATCCATCGACGGATTCACCCTGCTGCCGCAGGGGCAATCGGCGTCAATCGCGCGCTCATGCTCGGTCGCGGGCCGGACACTGA, 1121072, 1121270(-), ATGGGAAGTCTCCTGGAAAACGCGCGGGTCGCGCGCCAGGTCGGCGCGCTCGGGGGATTTTCGCTCATTCGGGCGCCGCCGGCTGCCCCGGGTATGCCGATCGCGTGCCGACACTTGTCTACGCCGCACTACACGAAACGCAAACGCCTCGCCAGCCCGATCGTGAAGCAGCTCTCCATGGCTGCGCATTATGCGGAATTCGCAAATTCACGCGCAGAGATACAACAATAA, 1119686, 1119917(-)",", TLPDKG*, 1121249, 1121315(+), IVQAAW*, 1123087, 1123153(+), LACACA*, 1124071, 1124146(+), AWLHWY*, 1121341, 1121422(+), ASSPER*, 1122889, 1122973(+), SMNWLR*, 1123333, 1123417(+), EPVLNA*, 1123984, 1124071(+), PARDRA*, 1121010, 1121100(+), AWLHWY*, 1121332, 1121422(+), TLPDKG*, 1121225, 1121315(+), TRRRKL*, 1122769, 1122865(+), KTCLEG*, 1119553, 1119652(+), LLYLCA*, 1119605, 1119710(+), AMGVHR*, 1119849, 1119963(+), GRWASR*, 1119513, 1119633(+), SASAAR*, 1123675, 1123795(+), RGCRRC*, 1120881, 1121004(+), VSCSAA*, 1119676, 1119799(+), IVQAAW*, 1123027, 1123153(+), RRVAAS*, 1120652, 1120787(+), GVPRIA*, 1123122, 1123263(+), RRVAAS*, 1120631, 1120787(+), CSDSPR*, 1121149, 1121308(+), SMNWLR*, 1123240, 1123417(+), TRRRKL*, 1122676, 1122865(+), SMNWLR*, 1123216, 1123417(+), APAAAG*, 1120925, 1121141(+), AWPPGT*, 1124231, 1124306(-), VVQAPR*, 1123625, 1123703(-), GRKRKT*, 1121182, 1121278(-), RSRAGH*, 1121072, 1121186(-), WKTAIA*, 1121360, 1121495(-), RAEIQQ*, 1119686, 1119824(-), PPAHAQ*, 1122609, 1122750(-), VVQAPR*, 1123625, 1123808(-), RSRAGH*, 1121072, 1121270(-), RAEIQQ*, 1119686, 1119917(-)"</t>
  </si>
  <si>
    <t>WP_150215568.1,1752014777,Streptomyces venezuelae,"Streptomyces venezuelae strain ATCC 14584 chromosome, complete genome",1752014777,2011899..2010844,CCCGCTCTTGCCGCGCCCCATCACGGGAGTCTGGTGCGGGTAGCGCCCGGCCGCGTTCGCCTTCAGCGCGTCGGACGAGGAGTTGTCGAACGCCTCCTGAAGCACGACGACGTCCTGCCCCCGGAAGAAGTCGGCGACCGGTATCGCCTTCGCCCGGTGGTCCTGGCCCCAGTTCGGGTAGAGCGTCTTGCTGAACAGGAAGGTGTTGTACGTGAGCACCTTGAGCGGTGGCGGCGCGGCGGCCGCGTCGGCGGCCACCGCCGGGCCGCCGGCGACGAGTGTGGCACCGGCGACCACGGAGGCGAGAGCGACGACACGGGTCCTGCGCAGCACTGCGTACGACACGGAAGCTCCTAGGGAGGCGGGGGGATTGCTGCGGGCCCGCACATCCAAGCAGCTGCGATTACGCCTGGGGATACGTCGCGTGAACGCGGTCCGCACTTCCCGGCCCGGATGTTCACCCGGCCCTATCTTCGTCGTACCGGCAAGATCTGGGCGAAGGCGCGCAGTACGGCCGCGCGCTCTTCCGGGGCCGTGCCCCGGACCGCGATGGCGAGGGCGGCCAGGAACGTCACGGCGATCACGACGACAGCGGCGAGCAGGAACTCGGGAGCCCCTGCGGCGAGTTCGATGAGGATGGTGGTCATGGCGGTTCCTCCGTCGGCAGGCCGGAGCGGGTGAAGGCGAAATCCCCTCAGAAATCCGGGGATCCGGGGTGCCGAGTGACCGACGGAGACGCGTCCGGCGTGGGCCGGCGGCAGGGCTGCGTCCGGGGTGGTCGGCCCCGGCGACCGGGGTCACTTCCCGTGGGAACGGGCGCTCATGCGCCGGTAGTTCGCAGCCATGCTCATCACTCCCTGCGTTCGGACTCCCACCATGCCCTGTTCCTCCAGGCGGGCGCCAGAGGGTAACTGGCGCCCACAGGTGGGGTGTTGCTCACACCGTCACGCCTGGGCGGACCTCACGAGGCGGACCTTGTCGACGCCGAGCAGGCCCGCGAGCGGCACCTTCGCCGCGGTCTGGCGGGGGTCGACCGTCGTGCCCTCGGCACGCAGGATGTCGAGGAGCATGCCGGCCAGGGGCATCACCATGTGGCGGCCCCAGCAGCGTTCGGAGACGTGGCCGAAGGGGAGGTAGCCGGGGTGGTCGTCGGGGTCGAGCGTGGCCCAGCGCTCGGGGCGGAACTCGTCGGGGTCGTCCCAGAGTTCCGGGTCGCGGTGGCTGAGCAGCGGCAGGAGCAGGACGTCGTCGCCGGTGCCGATGCGGGCGTCGAGGGCGGTGTACTCGGGGGACGCGTTGCGCAGGATGTTCCAGGACGGCGGGAGCAGCCGCATGGACTCGTACAGGATGTGCTCGCCCGGCGTCTCGTCGTCGAAGGGCGCCCCGAGCCAGTACGCGTTGGCGACGAGCGTGGAGACGGTGAAGCAGACGGGGGCGGCGGCGCGCCGGTACAGGCCCATGGCGTAGCGCCGGTCGCTGTACGTCGTGGCGTTCGCCGTGAGGCCCGCGATGCTGGTGACGGGCGCGCCGGGGCGGAGCCTGCCGGGCAGGGCGGCGCCGGTCGCGATGACCGTCCAGGTCAGCTTGGGCGTCAGCTCCAGTGTGCGGTCCATGAGGATGCGCAGCCGGTACGGGTCGGCGCCGAGGATCAGGTCGCGCAGGTACACGTGGCCGACGTGCGGCCACTCCCCGGAGAGGTCGGGCCGGCCGGGCACGGGCTTCTTCAGCGCCGCCCGTACGTCACGGCCGATGGCCTGCATGACGGTGGCGGCCTCGGTGCGCGGGATGGAGCGCCCGTGCAGCGGCTTGAAGGTGGGGCGTTCGCGCTCGGTGGCGGGCCGGGCGGCGAGGATCTGGTCGGTGAGCGCGGGCCCGGCGACGCCGACGGTGTCGTCGTCCAGGCGGAACACGTCCTCGCCGCGGTGGTCGCGCAGCAGGGCGTGGAGTCGCGGCGTGAAGACGGTGGTCCGCGCGAGCCGGTCGGTGCCGGAAATGGACATCGGAGGTCTCCCTGGGCGGGAGGGCCGAGCCCGGCGGCCGGTTCGCGGCACGCCGGGCCCGGGCCTCAACGGCGCATTACGTCCCTACGGTCGAGAGCAGGGCAGGCCTAGTACCAGTGGTACCAGGCGTACGCCTTGAGGCTCTTCTCGCCGGTGATCTTCTTCTTGAGGGAGCGGACAACCTTCATGTGCATACCTCCGGTCGATTCCGTCGGCGTCCATGCGGGACATGGACCTGCGGCGAGCATGGCCCCGTCCGATCAACGTCCGATAAACGGCAACGCGACCCGCGTGAGCGGAGCGTCAGCGGCCCGCATGCACGCGCGCGCCGTCACAGGTCGGCGAGCGTGCCGTCCACCGTGGCGTCCGCGGAACCGAGCCCGGGCGCCAGCCTCCAGAGCGAGGTCACCTCGGCCGCACGCGCCGCGTGCAGCGGGTCGGTGGGGTCGGCGGCGCGCGGATGGCGCGGCGCGATGTCCAGGCGGTCCACGACGCGCAGACCTGCCGCGTCGAAGTCCGCCAACAGCGCCTCCCGCGAACGGAGTCGCAGACGCTCGGCCAGGTCGGAGAGGACGAGCCAGCCCTCCCCCGCGGGTTCCAGATGCGCGGCGAGCCCCGCCAGGAAGCCGTGCAGCATCGCGCCGCCCGGGTCGTACACACCCTGCTCGACGGCGGAGGTCGGCCGGGCGGGCAGCCACGGCGGGTTGCACACCACGAGCGCGGCGCGGCCCGGCGGGAAGAGGCCGGTGCCGAGGACCTCCACGCGCCCGGCGAGACCGAGGCGTTCGACGTTGTCGCGCGCGCAGGCGACGGCGCGCGGGTTGATGTCGGTGGCGACCACCCGTGCCACGCCGCGGCGCGCGAGGAGGGCCGCGAGCACGCCGGTGCCGGTTCCGACGTCGAACGCGGTACGCGGCCGTGGAGCCGCGCCGGAACCCGGGAGCG,", ATGCCGGCCAGGGGCATCACCATGTGGCGGCCCCAGCAGCGTTCGGAGACGTGGCCGAAGGGGAGGTAG, 2010967, 2011036(+), ATGTCGAGGAGCATGCCGGCCAGGGGCATCACCATGTGGCGGCCCCAGCAGCGTTCGGAGACGTGGCCGAAGGGGAGGTAG, 2010955, 2011036(+), ATGTGCTCGCCCGGCGTCTCGTCGTCGAAGGGCGCCCCGAGCCAGTACGCGTTGGCGACGAGCGTGGAGACGGTGAAGCAGACGGGGGCGGCGGCGCGCCGGTACAGGCCCATGGCGTAG, 2011246, 2011366(+), ATGGCGAGGGCGGCCAGGAACGTCACGGCGATCACGACGACAGCGGCGAGCAGGAACTCGGGAGCCCCTGCGGCGAGTTCGATGAGGATGGTGGTCATGGCGGTTCCTCCGTCGGCAGGCCGGAGCGGGTGA, 2010448, 2010580(+), ATGGACTCGTACAGGATGTGCTCGCCCGGCGTCTCGTCGTCGAAGGGCGCCCCGAGCCAGTACGCGTTGGCGACGAGCGTGGAGACGGTGAAGCAGACGGGGGCGGCGGCGCGCCGGTACAGGCCCATGGCGTAG, 2011231, 2011366(+), ATGGACATCGGAGGTCTCCCTGGGCGGGAGGGCCGAGCCCGGCGGCCGGTTCGCGGCACGCCGGGCCCGGGCCTCAACGGCGCATTACGTCCCTACGGTCGAGAGCAGGGCAGGCCTAGTACCAGTGGTACCAGGCGTACGCCTTGA, 2011891, 2012038(+), ATGTTCCAGGACGGCGGGAGCAGCCGCATGGACTCGTACAGGATGTGCTCGCCCGGCGTCTCGTCGTCGAAGGGCGCCCCGAGCCAGTACGCGTTGGCGACGAGCGTGGAGACGGTGAAGCAGACGGGGGCGGCGGCGCGCCGGTACAGGCCCATGGCGTAG, 2011204, 2011366(+), ATGCGGGCGTCGAGGGCGGTGTACTCGGGGGACGCGTTGCGCAGGATGTTCCAGGACGGCGGGAGCAGCCGCATGGACTCGTACAGGATGTGCTCGCCCGGCGTCTCGTCGTCGAAGGGCGCCCCGAGCCAGTACGCGTTGGCGACGAGCGTGGAGACGGTGAAGCAGACGGGGGCGGCGGCGCGCCGGTACAGGCCCATGGCGTAG, 2011159, 2011366(+), ATGTTCACCCGGCCCTATCTTCGTCGTACCGGCAAGATCTGGGCGAAGGCGCGCAGTACGGCCGCGCGCTCTTCCGGGGCCGTGCCCCGGACCGCGATGGCGAGGGCGGCCAGGAACGTCACGGCGATCACGACGACAGCGGCGAGCAGGAACTCGGGAGCCCCTGCGGCGAGTTCGATGAGGATGGTGGTCATGGCGGTTCCTCCGTCGGCAGGCCGGAGCGGGTGA, 2010352, 2010580(+), ATGGTGGGAGTCCGAACGCAGGGAGTGATGAGCATGGCTGCGAACTACCGGCGCATGAGCGCCCGTTCCCACGGGAAGTGA, 2010696, 2010777(-), ATGAAGGTTGTCCGCTCCCTCAAGAAGAAGATCACCGGCGAGAAGAGCCTCAAGGCGTACGCCTGGTACCACTGGTACTAG, 2012006, 2012087(-), ATGCACATGAAGGTTGTCCGCTCCCTCAAGAAGAAGATCACCGGCGAGAAGAGCCTCAAGGCGTACGCCTGGTACCACTGGTACTAG, 2012006, 2012093(-), ATGCTCCTCGACATCCTGCGTGCCGAGGGCACGACGGTCGACCCCCGCCAGACCGCGGCGAAGGTGCCGCTCGCGGGCCTGCTCGGCGTCGACAAGGTCCGCCTCGTGAGGTCCGCCCAGGCGTGA, 2010843, 2010969(-), ATGGACGCCGACGGAATCGACCGGAGGTATGCACATGAAGGTTGTCCGCTCCCTCAAGAAGAAGATCACCGGCGAGAAGAGCCTCAAGGCGTACGCCTGGTACCACTGGTACTAGGCCTGCCCTGCTCTCGACCGTAG, 2011983, 2012121(-), ATGCCCCTGGCCGGCATGCTCCTCGACATCCTGCGTGCCGAGGGCACGACGGTCGACCCCCGCCAGACCGCGGCGAAGGTGCCGCTCGCGGGCCTGCTCGGCGTCGACAAGGTCCGCCTCGTGAGGTCCGCCCAGGCGTGA, 2010843, 2010984(-), ATGCTCGCCGCAGGTCCATGTCCCGCATGGACGCCGACGGAATCGACCGGAGGTATGCACATGAAGGTTGTCCGCTCCCTCAAGAAGAAGATCACCGGCGAGAAGAGCCTCAAGGCGTACGCCTGGTACCACTGGTACTAG, 2012006, 2012147(-), ATGGTGATGCCCCTGGCCGGCATGCTCCTCGACATCCTGCGTGCCGAGGGCACGACGGTCGACCCCCGCCAGACCGCGGCGAAGGTGCCGCTCGCGGGCCTGCTCGGCGTCGACAAGGTCCGCCTCGTGAGGTCCGCCCAGGCGTGA, 2010843, 2010990(-), ATGTCCCGCATGGACGCCGACGGAATCGACCGGAGGTATGCACATGAAGGTTGTCCGCTCCCTCAAGAAGAAGATCACCGGCGAGAAGAGCCTCAAGGCGTACGCCTGGTACCACTGGTACTAGGCCTGCCCTGCTCTCGACCGTAG, 2011983, 2012130(-), ATGACCACCATCCTCATCGAACTCGCCGCAGGGGCTCCCGAGTTCCTGCTCGCCGCTGTCGTCGTGATCGCCGTGACGTTCCTGGCCGCCCTCGCCATCGCGGTCCGGGGCACGGCCCCGGAAGAGCGCGCGGCCGTACTGCGCGCCTTCGCCCAGATCTTGCCGGTACGACGAAGATAG, 2010366, 2010546(-)",", TWPKGR*, 2010967, 2011036(+), TWPKGR*, 2010955, 2011036(+), RYRPMA*, 2011246, 2011366(+), SAGRSG*, 2010448, 2010580(+), RYRPMA*, 2011231, 2011366(+), GTRRTP*, 2011891, 2012038(+), RYRPMA*, 2011204, 2011366(+), RYRPMA*, 2011159, 2011366(+), SAGRSG*, 2010352, 2010580(+), ARSHGK*, 2010696, 2010777(-), AWYHWY*, 2012006, 2012087(-), AWYHWY*, 2012006, 2012093(-), VRSAQA*, 2010843, 2010969(-), LPCSRP*, 2011983, 2012121(-), VRSAQA*, 2010843, 2010984(-), AWYHWY*, 2012006, 2012147(-), VRSAQA*, 2010843, 2010990(-), LPCSRP*, 2011983, 2012130(-), LPVRRR*, 2010366, 2010546(-)"</t>
  </si>
  <si>
    <t>WP_190144070.1,1912946037,Streptomyces glebosus,"Streptomyces glebosus strain NBRC 13786 sequence1, whole genome shotgun sequence",1912946037,3182903..3183973,CACGTTCGCCGGTCTCGATCTTCTTCAGCCAGTCCGGGCCGCGCCCGCAGAGGTGGGCGAGGGCGGCACGGGTCATGCCGCGCGACTCCCGCAGAACCCTGATCCGCTCGCCGGTGCCGAGCTCGTCCGACAGATCCATGCGTGCCCCCTCTGGGTGGCGTAGCCGTCCCAGCCAGCGTACGGCCCGTACGGGGTCCGGGGGCAGATACCCGGGGCCAGGTCCTGACGCCGCCAACGGGCAAAACTCGCCTCCATGATGGAAACAGCAGGAGTCCGTACCGTCTGAGCGGAGGATCGTGCGTTGATCGGGCAGAGGTAAAGGCGCAGGTGCGCAACCCCAAGTACTTAGAAGAACTGTGGAGCGGGGGAACTCCAGTGCGGGAAAGCGGCGAACAATGAGCAGGCGCGATTACGAGAACGATCCTCATGCCCCTGCCGCGAACAGCTTGGTTCCGGCGGCGTCTGCGGTTGTGGTCGACGACTCCGGGCGCGTCCTGCTTCAGCGTCGGCGCGACAACGGCATGTGGGCACTTCCCGGTGGCGTCATGAATATTGGTGAGTCGCTGCCGGACTGCGCGGTTCGGGAGACCCGCGAAGAAACCGGGTTCCACGTCGAAGTCGTAGGCATCGTGGGCACCTACACCAACCCCCACCACGTCTTCGCCTACGACGATGGCGAAGTGCGGCAGGAATTCTCCATCTGCTTCCTGGCGAGACCGTTGGGCGGGCAGCTGGCGGTGTCCGAAGAATCCACGGACGTCCGGTGGTTTGAGCCCGGAGAGATTGATGCGCTTCCGATGGTGCCCAGCATCCGAAAGCGTCTGAACGACTGGCGCGACGGCAATATGCCCGCCACACGCTGAAATCGACCCTGCGCAGACTCAGCTCTCACCGGCGAACCACCCGAAATAGCCGAGGTACTGGAACTGGCCCGGGTCTGACGTCAGTCCGGTGCCGTGGTCGTCTCCAGCCAGTGCAGATACGCATTCGACCCGGCAACGATCGGAACTGCGGAGACTTCCGGGTTCTGCCAGGGGTGGTGCTTGAGAAGATGCGTCTCGACCTCGTCGTAGCGGTCGGCGCGGATCTTGAGGACGAGCTGCCATTCCTCACCCGAGCCGAACTCGCCCTGGTGCCAGAACACCGACCCGACCGGGCCGACGATCTGCGCCCCGGCTGCGAGCCGTGCAGAGACGACCGACTGCGCCAGCTTCACCGCCGCTTCTCGGTTCTCCGTTGCCGTGGACACCTGAAGAAAGTCAGTCATGCGGCGACTGTAGTGGCGAAGCGGCACCAGGTCTCATCGCGAACTGCCCGCAGTGGCCGAGGTGCTGGAACTGGCCCGGACCTGAGGACGAGTTGCCATTCCCCGCCTGAGCCGAACGCGACCCGGTGCCAGAACTCGGCCGGCCCGACGGTCTGCGCCCCGGCTGCGAGCCGTGCCGAGACGACCGACTGCGCCAGCTTCACCGCCACTTCACGGTTTTCCGTGTGGGAGAGCCACCGCGCCGGAGCAGGGGCCGGAGGCCTTCGAGCGGCCCTACAGAACATGTTCATGTCACATAATCCATGACCAAACCACCCCATTCGACGCCATCCACCCCCTCGTGATGCCCGCATTGGGTGCCAATGGATGGATTAGCGGCGATTTGCCGAGATGCGAATATGGATGAATTCGAAACGTGAATGAGGCAATTCACGTAGTGATGTGGATCACTTGACACATTCACCGGATAGGTCTTCACTTTCCGCAGCAGTTGAAATGAATGCCGGGAATTCTGGCCGGCATCGACATCTTCTGCCGTCGAATAGGTATCTCGTTCACCGCGCAAATGGAGGTGCTCATGAAACTCGTTCGCATCGTCAAGAAGTTCCGCCCGGAAAAGAGCCTCAAGGCATACGCTTGGTACGGCTGGATTTAACTAGATAGCTTCCCTGCCGGGCTCGCGTCGGTCAGGAATTCTGGCCGGCGCGAGCTGCCTACCCTCGGAGTTCAGCCATGCCTATGCACCGCGTCGGCGAGAGCGGTCGGGTTATCGAGTTCGCGCCGAGAATCGACGAACTGTTAAGTCGTTATCGTGGTGCGTCGCTTTTTCGTCTGGAGCCCGACACGATCGGGATATCCGGCGCCGAGCTGATGGACCGCTTGCTCCGTAGCAGGCCGGCCAACGCGGAGGAGAGGCCCACTTTCAAACCCGTCCAGGGGCGGCTCGTTACCCGTACGGATGCGTCCACCTTTATGCAGGCCGTGGGCTCGGACGTGCGGAACGCGCTGCAACGTCCCCTCGATGAGCCGGTCGACCTGACCGGCCGGTGGCCGCATGTGGCGCATGTTTACCTGCGGAATCTCGTTTTCGGAAACGAACGTCTGCGATTCCGGGTTCTGGTCGACCGCAGGCTGGAGTTGACGCCGAAACTGACCTGGTCGGCCGTCGCCTCCGGTGCCGCTTTGCTGGGCAGGCCCGGGCAGGGCGTGCCACTGTCAAAACTTGCCGCTCTCGTGCTCGATTCCACGACCTACGGTGACCGGCGCTATGCCATGTACCTGTATCGGCGGGTGGCAGCACCGGTGTGCTTCACCGTATCCGCGCTGGTCACCAACGCCCTGTGGCTCGGGGCTCCGTTCAGCGATGACGTATCGAATCGGAATATCCTCCTTGAGGCACTCCGGCTGCTTCCCCCCTCATGGAACATCTTGCGCATGGCTTCTCCGGAGTTCTCGGACGTGGACGCACGGATCGGCCCGAAAGACGATGTCCTGTTGCTTCCCCTGCTGAGCCACCGCGATCCCGAGCTCTGGGACGAGCCCGACGCGTTTCGTCCCGACCGCTGGGAAGAGCTGGACGGAGACAACCACCCCGGGTATTTCCCCTTTGGCCACGTAAGCGAACGATGCTGGGGCCGGCATATGGTCCTGCCCCTGGCCGAACGGCTCCTGGACATCGTGCGCCGGGACGGCCTGGTGGTGAATCCGGACCAGACCAGGGGGAAGGTCGAACTCGACGGTTTGCTCGAAGTGTCCGAAGTGCAGATGACTCGACCGATGGCTCGCCCTATGGCTCGACCGTGACGGCCTGACTGTCCGTCCCACCTGGACGGAGTTGACGTGCGGAAGGGACTCGGGTGGAGGTCGCGTATGCCGGTGACGAGCTCATCGGGTGCAGCACGGTGCGCCCGCCTGCCGATGACGCGCTGACGGTGACCGTGATCGCCCGTGTGCTGGAAGCTCGCCGGGGGACAGCATTCCGTGGATCGACCTGCGTCTTGCCCGGTCAGCGGGTGGTGCTGGGCGCGGTGGGTGGCGGGATGGAGTCATTGCCGCCCACCGCTCCCCGTCACCCCCTCAAATGCCCCGGCCCGAACGCGTCCGGGAGCAGCTCCGACAGCGGGCGAATGCCTGCCGTCGTGTCGACCAGAAGCTCCGGTCCGCCGTGTTCCCACAGGAGTTGGCGGCAGCGGCCGCAGGGGACGAGGAGGTCGCCCGCCCCGTCCACGCAGGTGAAGGCGGTCAGGCGGGGGGTGGGTCCGTCGTTGTCGGTCCGGCCCGCGAACAGCTCTGAGATCAGGCCGCATTCGGCGCACAGGGCGAGGCCGTATGAGGCGTTTTCGACGTTGCAGCCGGTGATGGTGCGGCCGTCGTCCACGAGGGCGGCGGCGCCTACGGGGTAGCCGGAATACGGGGCGTAGGCCCGGGACATCGCGTCCCGGGCCTGCGCGCGCAGTGCGGTCCAGTCGACCGGCACCGGTGGTGTCATGTGCCTTGTCCTCGGCGGTAGGGCTTGCCGTTCGCCTTCGGCGGCCGCAGCCGCTGGGAGAAGAGGGCGAGTACTAGCAGGGTGGCGATGTACGGGCTCGCCTCGACCAGTTCGAGCGGAACGGTGTCGGCCAGGAAGTACCAGATGACCAGGACGGCGGCAGCTATGCCGGCGACCACACCCTGGGTGCGCTTGGCGGCACGCAGCCGGAGCAGGGCGAGCACCGCGAGGAGCGCGGCCAGGCCCAGCAGCAGGGCGTGGACGGTCGGGCCGCCGCTGCGCAGCTGCATGGCGTCCATGAAGCCGAACAGGCCCGCGCCCATCGCGACGCCGCCCGGCCGCCAGTTGCCGAAGATCATCGTGGCGAGACCGATGTAGCCACGGCCGCCGGTCTGACCGTCCTGGAAGAAGTGCACCCCGATGGAGAGGAAGGCACCGCCGAGACCGGCCAGGGCGCCGGAGACCAGCACCGCCGCGTACTTGTACGAGTAGACGTTGACGCCCAGGGTCTCGGCCGAGATCGGGGCCTCGCCGCAGGAGCGCAGCCGGAGCCCGAAGGAGGAGCGCCACAGCACGAAGAAGGTGCCGATGAACAGGCCGATGGTGAGCAGGGTCAGCCAGGAGACGTTGGTGACCGCGGCGCCGAGGATGCCGGCGACGTCGGAGACCAGGAACCAGTGGTGGCCCTCCAGGGTGTTCAGTGCGTCCGACAGGCCGGGGACGGTGAACGTCGGCATGTCGGGCATCGGCGGCGACTGCTTGTCGTTGCCGCCGGCCAGCATGGCCGCGCTGCCCTCCTGGCCGAACCACAGCGTGGCCAGGTACTGGGTGGCGCCGAGCGCCAGGATGTTGACCGCGACACCGGAGACGATGTGGTCGACGCCGAAGGTGACGGTGGCGATGGCGTGGATGAGGCCGCCGAGCGCGCCGCCGAGGATGCCGGCCGCGGCCGCCGCCCAGGGGCCGTGCTGCCAGCCGACCCAGCCGGCCGCGAACGAGCCGAGCATCATCATGCCTTCGAGGCCGATGTTGACCACGCCGGCCCGCTCGGACCACAGTCCGCCCAGACCCGCCAGGCCGATCGGCACGGCGGCGCTCAGTGCGGCGCCGAACTGGCCGGTGGAGGTGAGGTCACCGGCACCGGTGACGGCCCGGAGGACGGAGACGGCGACCAGCCCGACGGCGATGATCAGCAGGATCCACGGGTAGGTCAGCTTGCGCCGGCCACCCTTCCCGGGGACCGCGAGCTTCGTCGCGGTCTTGAGGTCCGTACTCACGCCGACACCTCCGGGTTGTCGCTCTTGTCAGACTTGTC,", ATGGTGCCCAGCATCCGAAAGCGTCTGAACGACTGGCGCGACGGCAATATGCCCGCCACACGCTGA, 3181700, 3181766(+), ATGGAGAGGAAGGCACCGCCGAGACCGGCCAGGGCGCCGGAGACCAGCACCGCCGCGTACTTGTACGAGTAG, 3185078, 3185150(+), ATGAAACTCGTTCGCATCGTCAAGAAGTTCCGCCCGGAAAAGAGCCTCAAGGCATACGCTTGGTACGGCTGGATTTAA, 3182747, 3182825(+), ATGAAGCCGAACAGGCCCGCGCCCATCGCGACGCCGCCCGGCCGCCAGTTGCCGAAGATCATCGTGGCGAGACCGATGTAG, 3184955, 3185036(+), ATGGAGGTGCTCATGAAACTCGTTCGCATCGTCAAGAAGTTCCGCCCGGAAAAGAGCCTCAAGGCATACGCTTGGTACGGCTGGATTTAA, 3182735, 3182825(+), ATGGCGTCCATGAAGCCGAACAGGCCCGCGCCCATCGCGACGCCGCCCGGCCGCCAGTTGCCGAAGATCATCGTGGCGAGACCGATGTAG, 3184946, 3185036(+), ATGCGTGCCCCCTCTGGGTGGCGTAGCCGTCCCAGCCAGCGTACGGCCCGTACGGGGTCCGGGGGCAGATACCCGGGGCCAGGTCCTGACGCCGCCAACGGGCAAAACTCGCCTCCATGA, 3181040, 3181160(+), ATGCCCCTGCCGCGAACAGCTTGGTTCCGGCGGCGTCTGCGGTTGTGGTCGACGACTCCGGGCGCGTCCTGCTTCAGCGTCGGCGCGACAACGGCATGTGGGCACTTCCCGGTGGCGTCATGA, 3181329, 3181452(+), ATGTGCCTTGTCCTCGGCGGTAGGGCTTGCCGTTCGCCTTCGGCGGCCGCAGCCGCTGGGAGAAGAGGGCGAGTACTAGCAGGGTGGCGATGTACGGGCTCGCCTCGACCAGTTCGAGCGGAACGGTGTCGGCCAGGAAGTACCAGATGA, 3184656, 3184806(+), ATGGCGAAGTGCGGCAGGAATTCTCCATCTGCTTCCTGGCGAGACCGTTGGGCGGGCAGCTGGCGGTGTCCGAAGAATCCACGGACGTCCGGTGGTTTGAGCCCGGAGAGATTGATGCGCTTCCGATGGTGCCCAGCATCCGAAAGCGTCTGA, 3181575, 3181728(+), ATGCCGGGAATTCTGGCCGGCATCGACATCTTCTGCCGTCGAATAGGTATCTCGTTCACCGCGCAAATGGAGGTGCTCATGAAACTCGTTCGCATCGTCAAGAAGTTCCGCCCGGAAAAGAGCCTCAAGGCATACGCTTGGTACGGCTGGATTTAA, 3182669, 3182825(+), ATGAATGCCGGGAATTCTGGCCGGCATCGACATCTTCTGCCGTCGAATAGGTATCTCGTTCACCGCGCAAATGGAGGTGCTCATGAAACTCGTTCGCATCGTCAAGAAGTTCCGCCCGGAAAAGAGCCTCAAGGCATACGCTTGGTACGGCTGGATTTAACTAGATAG, 3182665, 3182833(+), ATGCCGCGCGACTCCCGCAGAACCCTGATCCGCTCGCCGGTGCCGAGCTCGTCCGACAGATCCATGCGTGCCCCCTCTGGGTGGCGTAGCCGTCCCAGCCAGCGTACGGCCCGTACGGGGTCCGGGGGCAGATACCCGGGGCCAGGTCCTGACGCCGCCAACGGGCAAAACTCGCCTCCATGA, 3180977, 3181160(+), ATGTTGACCACGCCGGCCCGCTCGGACCACAGTCCGCCCAGACCCGCCAGGCCGATCGGCACGGCGGCGCTCAGTGCGGCGCCGAACTGGCCGGTGGAGGTGAGGTCACCGGCACCGGTGACGGCCCGGAGGACGGAGACGGCGACCAGCCCGACGGCGATGATCAGCAGGATCCACGGGTAG, 3185684, 3185867(+), ATGCCTTCGAGGCCGATGTTGACCACGCCGGCCCGCTCGGACCACAGTCCGCCCAGACCCGCCAGGCCGATCGGCACGGCGGCGCTCAGTGCGGCGCCGAACTGGCCGGTGGAGGTGAGGTCACCGGCACCGGTGACGGCCCGGAGGACGGAGACGGCGACCAGCCCGACGGCGATGATCAGCAGGATCCACGGGTAG, 3185669, 3185867(+), ATGCCCCGGCCCGAACGCGTCCGGGAGCAGCTCCGACAGCGGGCGAATGCCTGCCGTCGTGTCGACCAGAAGCTCCGGTCCGCCGTGTTCCCACAGGAGTTGGCGGCAGCGGCCGCAGGGGACGAGGAGGTCGCCCGCCCCGTCCACGCAGGTGAAGGCGGTCAGGCGGGGGGTGGGTCCGTCGTTGTCGGTCCGGCCCGCGAACAGCTCTGA, 3184250, 3184463(+), ATGCCGGCGACCACACCCTGGGTGCGCTTGGCGGCACGCAGCCGGAGCAGGGCGAGCACCGCGAGGAGCGCGGCCAGGCCCAGCAGCAGGGCGTGGACGGTCGGGCCGCCGCTGCGCAGCTGCATGGCGTCCATGAAGCCGAACAGGCCCGCGCCCATCGCGACGCCGCCCGGCCGCCAGTTGCCGAAGATCATCGTGGCGAGACCGATGTAG, 3184823, 3185036(+), ATGACCAGGACGGCGGCAGCTATGCCGGCGACCACACCCTGGGTGCGCTTGGCGGCACGCAGCCGGAGCAGGGCGAGCACCGCGAGGAGCGCGGCCAGGCCCAGCAGCAGGGCGTGGACGGTCGGGCCGCCGCTGCGCAGCTGCATGGCGTCCATGAAGCCGAACAGGCCCGCGCCCATCGCGACGCCGCCCGGCCGCCAGTTGCCGAAGATCATCGTGGCGAGACCGATGTAG, 3184802, 3185036(+), ATGGCAACTCGTCCTCAGGTCCGGGCCAGTTCCAGCACCTCGGCCACTGCGGGCAGTTCGCGATGA, 3182203, 3182269(-), ATGCTGTCCCCCGGCGAGCTTCCAGCACACGGGCGATCACGGTCACCGTCAGCGCGTCATCGGCAGGCGGGCGCACCGTGCTGCACCCGATGA, 3184054, 3184147(-), ATGCGTATCTGCACTGGCTGGAGACGACCACGGCACCGGACTGACGTCAGACCCGGGCCAGTTCCAGTACCTCGGCTATTTCGGGTGGTTCGCCGGTGA, 3181791, 3181890(-), ATGAGCACCTCCATTTGCGCGGTGAACGAGATACCTATTCGACGGCAGAAGATGTCGATGCCGGCCAGAATTCCCGGCATTCATTTCAACTGCTGCGGAAAGTGA, 3182644, 3182749(-), ATGCCTACGACTTCGACGTGGAACCCGGTTTCTTCGCGGGTCTCCCGAACCGCGCAGTCCGGCAGCGACTCACCAATATTCATGACGCCACCGGGAAGTGCCCACATGCCGTTGTCGCGCCGACGCTGA, 3181402, 3181531(-), ATGCTGGGCACCATCGGAAGCGCATCAATCTCTCCGGGCTCAAACCACCGGACGTCCGTGGATTCTTCGGACACCGCCAGCTGCCCGCCCAACGGTCTCGCCAGGAAGCAGATGGAGAATTCCTGCCGCACTTCGCCATCGTCGTAG, 3181567, 3181714(-), ATGACTCCATCCCGCCACCCACCGCGCCCAGCACCACCCGCTGACCGGGCAAGACGCAGGTCGATCCACGGAATGCTGTCCCCCGGCGAGCTTCCAGCACACGGGCGATCACGGTCACCGTCAGCGCGTCATCGGCAGGCGGGCGCACCGTGCTGCACCCGATGA, 3184054, 3184219(-), ATGGAGGCGAGTTTTGCCCGTTGGCGGCGTCAGGACCTGGCCCCGGGTATCTGCCCCCGGACCCCGTACGGGCCGTACGCTGGCTGGGACGGCTACGCCACCCAGAGGGGGCACGCATGGATCTGTCGGACGAGCTCGGCACCGGCGAGCGGATCAGGGTTCTGCGGGAGTCGCGCGGCATGA, 3180975, 3181158(-), ATGGCAGCTCGTCCTCAAGATCCGCGCCGACCGCTACGACGAGGTCGAGACGCATCTTCTCAAGCACCACCCCTGGCAGAACCCGGAAGTCTCCGCAGTTCCGATCGTTGCCGGGTCGAATGCGTATCTGCACTGGCTGGAGACGACCACGGCACCGGACTGACGTCAGACCCGGGCCAGTTCCAGTACCTCGGCTATTTCGGGTGGTTCGCCGGTGAGAGCTGA, 3181784, 3182009(-)",", NMPATR*, 3181700, 3181766(+), AAYLYE*, 3185078, 3185150(+), AWYGWI*, 3182747, 3182825(+), IVARPM*, 3184955, 3185036(+), AWYGWI*, 3182735, 3182825(+), IVARPM*, 3184946, 3185036(+), GQNSPP*, 3181040, 3181160(+), HFPVAS*, 3181329, 3181452(+), RPGSTR*, 3184656, 3184806(+), PASESV*, 3181575, 3181728(+), AWYGWI*, 3182669, 3182825(+), RLDLTR*, 3182665, 3182833(+), GQNSPP*, 3180977, 3181160(+), ISRIHG*, 3185684, 3185867(+), ISRIHG*, 3185669, 3185867(+), PAREQL*, 3184250, 3184463(+), IVARPM*, 3184823, 3185036(+), IVARPM*, 3184802, 3185036(+), TAGSSR*, 3182203, 3182269(-), APCCTR*, 3184054, 3184147(-), FRVVRR*, 3181791, 3181890(-), FNCCGK*, 3182644, 3182749(-), PLSRRR*, 3181402, 3181531(-), RTSPSS*, 3181567, 3181714(-), APCCTR*, 3184054, 3184219(-), CGSRAA*, 3180975, 3181158(-), WFAGES*, 3181784, 3182009(-)"</t>
  </si>
  <si>
    <t>WP_190144070.1,1907537806,Streptomyces glebosus,"Streptomyces glebosus strain JCM 4954 sequence16, whole genome shotgun sequence",1907537806,147516..148586,CACGTTCGCCGGTCTCGATCTTCTTCAGCCAGTCCGGGCCGCGCCCGCAGAGGTGGGCGAGGGCGGCACGGGTCATGCCGCGCGACTCCCGCAGAACCCTGATCCGCTCGCCGGTGCCGAGCTCGTCCGACAGATCCATGCGTGCCCCCTCTGGGTGGCGTAGCCGTCCCAGCCAGCGTACGGCCCGTACGGGGTCCGGGGGCAGATACCCGGGGCCAGGTCCTGACGCCGCCAACGGGCAAAACTCGCCTCCATGATGGAAACAGCAGGAGTCCGTACCGTCTGAGCGGAGGATCGTGCGTTGATCGGGCAGAGGTAAAGGCGCAGGTGCGCAACCCCAAGTACTTAGAAGAACTGTGGAGCGGGGGAACTCCAGTGCGGGAAAGCGGCGAACAATGAGCAGGCGCGATTACGAGAACGATCCTCATGCCCCTGCCGCGAACAGCTTGGTTCCGGCGGCGTCTGCGGTTGTGGTCGACGACTCCGGGCGCGTCCTGCTTCAGCGTCGGCGCGACAACGGCATGTGGGCACTTCCCGGTGGCGTCATGAATATTGGTGAGTCGCTGCCGGACTGCGCGGTTCGGGAGACCCGCGAAGAAACCGGGTTCCACGTCGAAGTCGTAGGCATCGTGGGCACCTACACCAACCCCCACCACGTCTTCGCCTACGACGATGGCGAAGTGCGGCAGGAATTCTCCATCTGCTTCCTGGCGAGACCGTTGGGCGGGCAGCTGGCGGTGTCCGAAGAATCCACGGACGTCCGGTGGTTTGAGCCCGGAGAGATTGATGCGCTTCCGATGGTGCCCAGCATCCGAAAGCGTCTGAACGACTGGCGCGACGGCAATATGCCCGCCACACGCTGAAATCGACCCTGCGCAGACTCAGCTCTCACCGGCGAACCACCCGAAATAGCCGAGGTACTGGAACTGGCCCGGGTCTGACGTCAGTCCGGTGCCGTGGTCGTCTCCAGCCAGTGCAGATACGCATTCGACCCGGCAACGATCGGAACTGCGGAGACTTCCGGGTTCTGCCAGGGGTGGTGCTTGAGAAGATGCGTCTCGACCTCGTCGTAGCGGTCGGCGCGGATCTTGAGGACGAGCTGCCATTCCTCACCCGAGCCGAACTCGCCCTGGTGCCAGAACACCGACCCGACCGGGCCGACGATCTGCGCCCCGGCTGCGAGCCGTGCAGAGACGACCGACTGCGCCAGCTTCACCGCCGCTTCTCGGTTCTCCGTTGCCGTGGACACCTGAAGAAAGTCAGTCATGCGGCGACTGTAGTGGCGAAGCGGCACCAGGTCTCATCGCGAACTGCCCGCAGTGGCCGAGGTGCTGGAACTGGCCCGGACCTGAGGACGAGTTGCCATTCCCCGCCTGAGCCGAACGCGACCCGGTGCCAGAACTCGGCCGGCCCGACGGTCTGCGCCCCGGCTGCGAGCCGTGCCGAGACGACCGACTGCGCCAGCTTCACCGCCACTTCACGGTTTTCCGTGTGGGAGAGCCACCGCGCCGGAGCAGGGGCCGGAGGCCTTCGAGCGGCCCTACAGAACATGTTCATGTCACATAATCCATGACCAAACCACCCCATTCGACGCCATCCACCCCCTCGTGATGCCCGCATTGGGTGCCAATGGATGGATTAGCGGCGATTTGCCGAGATGCGAATATGGATGAATTCGAAACGTGAATGAGGCAATTCACGTAGTGATGTGGATCACTTGACACATTCACCGGATAGGTCTTCACTTTCCGCAGCAGTTGAAATGAATGCCGGGAATTCTGGCCGGCATCGACATCTTCTGCCGTCGAATAGGTATCTCGTTCACCGCGCAAATGGAGGTGCTCATGAAACTCGTTCGCATCGTCAAGAAGTTCCGCCCGGAAAAGAGCCTCAAGGCATACGCTTGGTACGGCTGGATTTAACTAGATAGCTTCCCTGCCGGGCTCGCGTCGGTCAGGAATTCTGGCCGGCGCGAGCTGCCTACCCTCGGAGTTCAGCCATGCCTATGCACCGCGTCGGCGAGAGCGGTCGGGTTATCGAGTTCGCGCCGAGAATCGACGAACTGTTAAGTCGTTATCGTGGTGCGTCGCTTTTTCGTCTGGAGCCCGACACGATCGGGATATCCGGCGCCGAGCTGATGGACCGCTTGCTCCGTAGCAGGCCGGCCAACGCGGAGGAGAGGCCCACTTTCAAACCCGTCCAGGGGCGGCTCGTTACCCGTACGGATGCGTCCACCTTTATGCAGGCCGTGGGCTCGGACGTGCGGAACGCGCTGCAACGTCCCCTCGATGAGCCGGTCGACCTGACCGGCCGGTGGCCGCATGTGGCGCATGTTTACCTGCGGAATCTCGTTTTCGGAAACGAACGTCTGCGATTCCGGGTTCTGGTCGACCGCAGGCTGGAGTTGACGCCGAAACTGACCTGGTCGGCCGTCGCCTCCGGTGCCGCTTTGCTGGGCAGGCCCGGGCAGGGCGTGCCACTGTCAAAACTTGCCGCTCTCGTGCTCGATTCCACGACCTACGGTGACCGGCGCTATGCCATGTACCTGTATCGGCGGGTGGCAGCACCGGTGTGCTTCACCGTATCCGCGCTGGTCACCAACGCCCTGTGGCTCGGGGCTCCGTTCAGCGATGACGTATCGAATCGGAATATCCTCCTTGAGGCACTCCGGCTGCTTCCCCCCTCATGGAACATCTTGCGCATGGCTTCTCCGGAGTTCTCGGACGTGGACGCACGGATCGGCCCGAAAGACGATGTCCTGTTGCTTCCCCTGCTGAGCCACCGCGATCCCGAGCTCTGGGACGAGCCCGACGCGTTTCGTCCCGACCGCTGGGAAGAGCTGGACGGAGACAACCACCCCGGGTATTTCCCCTTTGGCCACGTAAGCGAACGATGCTGGGGCCGGCATATGGTCCTGCCCCTGGCCGAACGGCTCCTGGACATCGTGCGCCGGGACGGCCTGGTGGTGAATCCGGACCAGACCAGGGGGAAGGTCGAACTCGACGGTTTGCTCGAAGTGTCCGAAGTGCAGATGACTCGACCGATGGCTCGCCCTATGGCTCGACCGTGACGGCCTGACTGTCCGTCCCACCTGGACGGAGTTGACGTGCGGAAGGGACTCGGGTGGAGGTCGCGTATGCCGGTGACGAGCTCATCGGGTGCAGCACGGTGCGCCCGCCTGCCGATGACGCGCTGACGGTGACCGTGATCGCCCGTGTGCTGGAAGCTCGCCGGGGGACAGCATTCCGTGGATCGACCTGCGTCTTGCCCGGTCAGCGGGTGGTGCTGGGCGCGGTGGGTGGCGGGATGGAGTCATTGCCGCCCACCGCTCCCCGTCACCCCCTCAAATGCCCCGGCCCGAACGCGTCCGGGAGCAGCTCCGACAGCGGGCGAATGCCTGCCGTCGTGTCGACCAGAAGCTCCGGTCCGCCGTGTTCCCACAGGAGTTGGCGGCAGCGGCCGCAGGGGACGAGGAGGTCGCCCGCCCCGTCCACGCAGGTGAAGGCGGTCAGGCGGGGGGTGGGTCCGTCGTTGTCGGTCCGGCCCGCGAACAGCTCTGAGATCAGGCCGCATTCGGCGCACAGGGCGAGGCCGTATGAGGCGTTTTCGACGTTGCAGCCGGTGATGGTGCGGCCGTCGTCCACGAGGGCGGCGGCGCCTACGGGGTAGCCGGAATACGGGGCGTAGGCCCGGGACATCGCGTCCCGGGCCTGCGCGCGCAGTGCGGTCCAGTCGACCGGCACCGGTGGTGTCATGTGCCTTGTCCTCGGCGGTAGGGCTTGCCGTTCGCCTTCGGCGGCCGCAGCCGCTGGGAGAAGAGGGCGAGTACTAGCAGGGTGGCGATGTACGGGCTCGCCTCGACCAGTTCGAGCGGAACGGTGTCGGCCAGGAAGTACCAGATGACCAGGACGGCGGCAGCTATGCCGGCGACCACACCCTGGGTGCGCTTGGCGGCACGCAGCCGGAGCAGGGCGAGCACCGCGAGGAGCGCGGCCAGGCCCAGCAGCAGGGCGTGGACGGTCGGGCCGCCGCTGCGCAGCTGCATGGCGTCCATGAAGCCGAACAGGCCCGCGCCCATCGCGACGCCGCCCGGCCGCCAGTTGCCGAAGATCATCGTGGCGAGACCGATGTAGCCACGGCCGCCGGTCTGACCGTCCTGGAAGAAGTGCACCCCGATGGAGAGGAAGGCACCGCCGAGACCGGCCAGGGCGCCGGAGACCAGCACCGCCGCGTACTTGTACGAGTAGACGTTGACGCCCAGGGTCTCGGCCGAGATCGGGGCCTCGCCGCAGGAGCGCAGCCGGAGCCCGAAGGAGGAGCGCCACAGCACGAAGAAGGTGCCGATGAACAGGCCGATGGTGAGCAGGGTCAGCCAGGAGACGTTGGTGACCGCGGCGCCGAGGATGCCGGCGACGTCGGAGACCAGGAACCAGTGGTGGCCCTCCAGGGTGTTCAGTGCGTCCGACAGGCCGGGGACGGTGAACGTCGGCATGTCGGGCATCGGCGGCGACTGCTTGTCGTTGCCGCCGGCCAGCATGGCCGCGCTGCCCTCCTGGCCGAACCACAGCGTGGCCAGGTACTGGGTGGCGCCGAGCGCCAGGATGTTGACCGCGACACCGGAGACGATGTGGTCGACGCCGAAGGTGACGGTGGCGATGGCGTGGATGAGGCCGCCGAGCGCGCCGCCGAGGATGCCGGCCGCGGCCGCCGCCCAGGGGCCGTGCTGCCAGCCGACCCAGCCGGCCGCGAACGAGCCGAGCATCATCATGCCTTCGAGGCCGATGTTGACCACGCCGGCCCGCTCGGACCACAGTCCGCCCAGACCCGCCAGGCCGATCGGCACGGCGGCGCTCAGTGCGGCGCCGAACTGGCCGGTGGAGGTGAGGTCACCGGCACCGGTGACGGCCCGGAGGACGGAGACGGCGACCAGCCCGACGGCGATGATCAGCAGGATCCACGGGTAGGTCAGCTTGCGCCGGCCACCCTTCCCGGGGACCGCGAGCTTCGTCGCGGTCTTGAGGTCCGTACTCACGCCGACACCTCCGGGTTGTCGCTCTTGTCAGACTTGTC,", ATGGTGCCCAGCATCCGAAAGCGTCTGAACGACTGGCGCGACGGCAATATGCCCGCCACACGCTGA, 146313, 146379(+), ATGGAGAGGAAGGCACCGCCGAGACCGGCCAGGGCGCCGGAGACCAGCACCGCCGCGTACTTGTACGAGTAG, 149691, 149763(+), ATGAAACTCGTTCGCATCGTCAAGAAGTTCCGCCCGGAAAAGAGCCTCAAGGCATACGCTTGGTACGGCTGGATTTAA, 147360, 147438(+), ATGAAGCCGAACAGGCCCGCGCCCATCGCGACGCCGCCCGGCCGCCAGTTGCCGAAGATCATCGTGGCGAGACCGATGTAG, 149568, 149649(+), ATGGAGGTGCTCATGAAACTCGTTCGCATCGTCAAGAAGTTCCGCCCGGAAAAGAGCCTCAAGGCATACGCTTGGTACGGCTGGATTTAA, 147348, 147438(+), ATGGCGTCCATGAAGCCGAACAGGCCCGCGCCCATCGCGACGCCGCCCGGCCGCCAGTTGCCGAAGATCATCGTGGCGAGACCGATGTAG, 149559, 149649(+), ATGCGTGCCCCCTCTGGGTGGCGTAGCCGTCCCAGCCAGCGTACGGCCCGTACGGGGTCCGGGGGCAGATACCCGGGGCCAGGTCCTGACGCCGCCAACGGGCAAAACTCGCCTCCATGA, 145653, 145773(+), ATGCCCCTGCCGCGAACAGCTTGGTTCCGGCGGCGTCTGCGGTTGTGGTCGACGACTCCGGGCGCGTCCTGCTTCAGCGTCGGCGCGACAACGGCATGTGGGCACTTCCCGGTGGCGTCATGA, 145942, 146065(+), ATGTGCCTTGTCCTCGGCGGTAGGGCTTGCCGTTCGCCTTCGGCGGCCGCAGCCGCTGGGAGAAGAGGGCGAGTACTAGCAGGGTGGCGATGTACGGGCTCGCCTCGACCAGTTCGAGCGGAACGGTGTCGGCCAGGAAGTACCAGATGA, 149269, 149419(+), ATGGCGAAGTGCGGCAGGAATTCTCCATCTGCTTCCTGGCGAGACCGTTGGGCGGGCAGCTGGCGGTGTCCGAAGAATCCACGGACGTCCGGTGGTTTGAGCCCGGAGAGATTGATGCGCTTCCGATGGTGCCCAGCATCCGAAAGCGTCTGA, 146188, 146341(+), ATGCCGGGAATTCTGGCCGGCATCGACATCTTCTGCCGTCGAATAGGTATCTCGTTCACCGCGCAAATGGAGGTGCTCATGAAACTCGTTCGCATCGTCAAGAAGTTCCGCCCGGAAAAGAGCCTCAAGGCATACGCTTGGTACGGCTGGATTTAA, 147282, 147438(+), ATGAATGCCGGGAATTCTGGCCGGCATCGACATCTTCTGCCGTCGAATAGGTATCTCGTTCACCGCGCAAATGGAGGTGCTCATGAAACTCGTTCGCATCGTCAAGAAGTTCCGCCCGGAAAAGAGCCTCAAGGCATACGCTTGGTACGGCTGGATTTAACTAGATAG, 147278, 147446(+), ATGCCGCGCGACTCCCGCAGAACCCTGATCCGCTCGCCGGTGCCGAGCTCGTCCGACAGATCCATGCGTGCCCCCTCTGGGTGGCGTAGCCGTCCCAGCCAGCGTACGGCCCGTACGGGGTCCGGGGGCAGATACCCGGGGCCAGGTCCTGACGCCGCCAACGGGCAAAACTCGCCTCCATGA, 145590, 145773(+), ATGTTGACCACGCCGGCCCGCTCGGACCACAGTCCGCCCAGACCCGCCAGGCCGATCGGCACGGCGGCGCTCAGTGCGGCGCCGAACTGGCCGGTGGAGGTGAGGTCACCGGCACCGGTGACGGCCCGGAGGACGGAGACGGCGACCAGCCCGACGGCGATGATCAGCAGGATCCACGGGTAG, 150297, 150480(+), ATGCCTTCGAGGCCGATGTTGACCACGCCGGCCCGCTCGGACCACAGTCCGCCCAGACCCGCCAGGCCGATCGGCACGGCGGCGCTCAGTGCGGCGCCGAACTGGCCGGTGGAGGTGAGGTCACCGGCACCGGTGACGGCCCGGAGGACGGAGACGGCGACCAGCCCGACGGCGATGATCAGCAGGATCCACGGGTAG, 150282, 150480(+), ATGCCCCGGCCCGAACGCGTCCGGGAGCAGCTCCGACAGCGGGCGAATGCCTGCCGTCGTGTCGACCAGAAGCTCCGGTCCGCCGTGTTCCCACAGGAGTTGGCGGCAGCGGCCGCAGGGGACGAGGAGGTCGCCCGCCCCGTCCACGCAGGTGAAGGCGGTCAGGCGGGGGGTGGGTCCGTCGTTGTCGGTCCGGCCCGCGAACAGCTCTGA, 148863, 149076(+), ATGCCGGCGACCACACCCTGGGTGCGCTTGGCGGCACGCAGCCGGAGCAGGGCGAGCACCGCGAGGAGCGCGGCCAGGCCCAGCAGCAGGGCGTGGACGGTCGGGCCGCCGCTGCGCAGCTGCATGGCGTCCATGAAGCCGAACAGGCCCGCGCCCATCGCGACGCCGCCCGGCCGCCAGTTGCCGAAGATCATCGTGGCGAGACCGATGTAG, 149436, 149649(+), ATGACCAGGACGGCGGCAGCTATGCCGGCGACCACACCCTGGGTGCGCTTGGCGGCACGCAGCCGGAGCAGGGCGAGCACCGCGAGGAGCGCGGCCAGGCCCAGCAGCAGGGCGTGGACGGTCGGGCCGCCGCTGCGCAGCTGCATGGCGTCCATGAAGCCGAACAGGCCCGCGCCCATCGCGACGCCGCCCGGCCGCCAGTTGCCGAAGATCATCGTGGCGAGACCGATGTAG, 149415, 149649(+), ATGGCAACTCGTCCTCAGGTCCGGGCCAGTTCCAGCACCTCGGCCACTGCGGGCAGTTCGCGATGA, 146816, 146882(-), ATGCTGTCCCCCGGCGAGCTTCCAGCACACGGGCGATCACGGTCACCGTCAGCGCGTCATCGGCAGGCGGGCGCACCGTGCTGCACCCGATGA, 148667, 148760(-), ATGCGTATCTGCACTGGCTGGAGACGACCACGGCACCGGACTGACGTCAGACCCGGGCCAGTTCCAGTACCTCGGCTATTTCGGGTGGTTCGCCGGTGA, 146404, 146503(-), ATGAGCACCTCCATTTGCGCGGTGAACGAGATACCTATTCGACGGCAGAAGATGTCGATGCCGGCCAGAATTCCCGGCATTCATTTCAACTGCTGCGGAAAGTGA, 147257, 147362(-), ATGCCTACGACTTCGACGTGGAACCCGGTTTCTTCGCGGGTCTCCCGAACCGCGCAGTCCGGCAGCGACTCACCAATATTCATGACGCCACCGGGAAGTGCCCACATGCCGTTGTCGCGCCGACGCTGA, 146015, 146144(-), ATGCTGGGCACCATCGGAAGCGCATCAATCTCTCCGGGCTCAAACCACCGGACGTCCGTGGATTCTTCGGACACCGCCAGCTGCCCGCCCAACGGTCTCGCCAGGAAGCAGATGGAGAATTCCTGCCGCACTTCGCCATCGTCGTAG, 146180, 146327(-), ATGACTCCATCCCGCCACCCACCGCGCCCAGCACCACCCGCTGACCGGGCAAGACGCAGGTCGATCCACGGAATGCTGTCCCCCGGCGAGCTTCCAGCACACGGGCGATCACGGTCACCGTCAGCGCGTCATCGGCAGGCGGGCGCACCGTGCTGCACCCGATGA, 148667, 148832(-), ATGGAGGCGAGTTTTGCCCGTTGGCGGCGTCAGGACCTGGCCCCGGGTATCTGCCCCCGGACCCCGTACGGGCCGTACGCTGGCTGGGACGGCTACGCCACCCAGAGGGGGCACGCATGGATCTGTCGGACGAGCTCGGCACCGGCGAGCGGATCAGGGTTCTGCGGGAGTCGCGCGGCATGA, 145588, 145771(-), ATGGCAGCTCGTCCTCAAGATCCGCGCCGACCGCTACGACGAGGTCGAGACGCATCTTCTCAAGCACCACCCCTGGCAGAACCCGGAAGTCTCCGCAGTTCCGATCGTTGCCGGGTCGAATGCGTATCTGCACTGGCTGGAGACGACCACGGCACCGGACTGACGTCAGACCCGGGCCAGTTCCAGTACCTCGGCTATTTCGGGTGGTTCGCCGGTGAGAGCTGA, 146397, 146622(-)",", NMPATR*, 146313, 146379(+), AAYLYE*, 149691, 149763(+), AWYGWI*, 147360, 147438(+), IVARPM*, 149568, 149649(+), AWYGWI*, 147348, 147438(+), IVARPM*, 149559, 149649(+), GQNSPP*, 145653, 145773(+), HFPVAS*, 145942, 146065(+), RPGSTR*, 149269, 149419(+), PASESV*, 146188, 146341(+), AWYGWI*, 147282, 147438(+), RLDLTR*, 147278, 147446(+), GQNSPP*, 145590, 145773(+), ISRIHG*, 150297, 150480(+), ISRIHG*, 150282, 150480(+), PAREQL*, 148863, 149076(+), IVARPM*, 149436, 149649(+), IVARPM*, 149415, 149649(+), TAGSSR*, 146816, 146882(-), APCCTR*, 148667, 148760(-), FRVVRR*, 146404, 146503(-), FNCCGK*, 147257, 147362(-), PLSRRR*, 146015, 146144(-), RTSPSS*, 146180, 146327(-), APCCTR*, 148667, 148832(-), CGSRAA*, 145588, 145771(-), WFAGES*, 146397, 146622(-)"</t>
  </si>
  <si>
    <t>WP_030788465.1,1828225156,Streptomyces sp. DSM 40868,"Streptomyces sp. DSM 40868 chromosome, complete genome",1828225156,8142776..8143822,CGTGCGGGACCTGCGGCGCGCCGCCGAGGGCCGGCCCGTCACCCCGTCCCCGTGGCTGGCCTCCACGCTGGAGTTCGCGCTGACCGGGCACGGGTCCGCCTACGGCAGCGCGCAGGCGTCCATCCTGTGCGGGGACGTGCCCGGGCCCCGCGACCCGGAGACGTACTGGCGCGACCTGCGCCGCGCCGGGGACCGGCTGTTCGCGCCGGTCACCCGCAACATCAACGCCTGCGCGTTCTGGGACCCGCCGCGCGAGCACCCCACCGCCATCCGCGCCGACCTGCCCGCCCTGCTCGTCAACGCCACCGGAGACCCCCGCACCACCTACCCCGGCGCCCGGGCGGTGCGCCGTGACTGGCCCAGTTCCCGCCTGGTCACGCTGCGCGACGCCGACCAGCACGCGGTCTACGGCGTCTACGGCAGCACGTGCGCCGACGCCGCGGTCAACGCCTACCTCGCCACCGGCCGGCTGCCGGCGACGGACGTCGACTGCCCCCGGCCCACCCCGTGAAACGGCGGTGGGGCACGGCCGGGGTGATCATCTAGCGTTCGACGCATGACGCAACGACGAGCGATTCTCAGCGGATCCACCTTCGAGGAGCGGATCGGTTACGCCCGCGCCGTGGTCGACGGGGACCGGGTCCATGTCTCCGGGACCACCGGGTTCGACTACACCACCATGACGATCTCCGACGATGTCGTGGAGCAGGCCGAGCAGTGTCTGCGCAACATCGGCGCCGCGCTGGCCGAGGCGGGGTGCGGCTTCGCCGACGTGGTCCGGGTGCGCTACATGCTCCCGGACCGCGCCGACTTCGAGCCCTGCTGGCCGGTGCTGCGCCGTTGCTTCGGGGACGTCCGGCCGGCCGCCACCATGCTGGAGTGCGGCCTCGCAGACCCCCGTATGAGGATAGAGATCGAGGTCGACGCCCGTCTCCCGCAGGCGAGTTGAGCACGGAGGCAGCGACCGGGCCGGACCGTCGAAGCCCCGTCCGACGAGGGGAGCGGGCTCACCCTCCGGCGGCTCCCGGGCCCCGATGCCTGCTCACCCACCGGTCACCGGCGGGCCGGGCACCGGGGTCTGGGACGCGAACCGCCGGGCAGCCGCCCACTCACCGGCCTCCGACCCCGCCAGTTCCTCGGTCCTCGACGCCGGCAGGGCCGAGGGGTTCACGCCGTCGTACGGCGCCGAACCGGAGTTCCAGCCGACGATCCCGCCCTGGATCGCCATCAGCACGGAACTCGCCCGCACCCGGTTCTCGCCCCGGCGGAAGAGCTGCCGGAGCCCCGCCGACACCACCACCAGCGCGCCCCCCGTCCGGATCGCGCGACTCGGCCCACCAGAAGCCCGCTTCCCCTTGACTGCCTGGCATGCGGGCGACCTTATGGCATGGCGGCCCGCGCCAACCCCGGACCACCGCCGCACCGTCGTCCGGTCGTGCTGCCGCGTGGCGCCGTCCCATGCGTAGATATCCGGCCAACCTCCGGACGGCCGGGCCGCCCGGTCCGGGCCACGCCCGGTGTCCGCTCCCGGCGACCGGCCGTCCGGCATCCGGGCGCGCACGGACGCTCGCCCACCAGTGCGCGGGGCGCGGTGGCCGGGCGTCGGCACGGCGGGGCGAGGCGGAGCGCCGGTGAGCGGCGAAAGTCCGAAAGCAGGCTCCTGGCCGGGATTTGGACCGACCTGGTGATTATCCCGTGAACGATCTCGGGAAGGCTCCGGGGGTCGCCGACACGTGATCTTCACCGGCCCGCCCGGAGTCGCCGCGTGTCACTCGTCCGTCCCCGAGGGGAGGTGCAGTGATGAAGCTTCTTTTCGCCATCCGCAACCGGGTCGCCGCCGCCAAGAGCCGTAAGGCCAACGCCTGGTACCTCTGGTACTGATCCCGCTCCGCGCGCACGCGATGACGTCGCTGCCCGGCCGGCCGCCGCGCGGTCCGGCCGGGCGGCGACGTCCGCCGCCTCCCCGCCTCCCCCGCCCCCGTCCCGTATCGGAGGAGCCATGCCGCCGTCATCCGCCGCGCGGTCGCGCACCACGGTGTTCGCCCCGCGGCTCGCCGCCCTCATCGACGACCACCTGGGCCGGGACGTCTTCCGCCTCGAACCGGACACCGTCGGGGTCGCGGGGCACGAGATCGCCGACCGGATCCTGGCCGCGCGCCGGGCCACCGAGACCGAGCGGCCCACCTTCAAGCCGCTGCACGGCCGGTCCATCAGCCGCTCCGAGGCGTCCACCGTCACCCGCACCATCGGCAACGACGTGCGCGAGGCCCTGGCCAGGCCCCTGCCCGGGAACGTGGACCTCACCGGCCCCTGGCCGCTGACCGGGCACAACTTCCTGCGCGACCTCATCCTCGGCCAGGACCCGCGCCGGCTGCGCATGCTGATGAGCCGCAGCCTCGAACTCACTCCGAAACTCACCTGGTCGGTGATCACCGTCGGTGCCGCCCTGCCCGGCTGGCCCCGGCCGGGCACCCGGCTCACCGGCCTCGAGAACCGCGCGGCGCGGGCCTGCGGCTACCAGGAACGGCGCTACGCCATGGGGATGTACCGCAGGGCCGCGGCCCCCGTGTGCTTCACCGTCTCCACCCTCGTCGCCAACGCCCTCTGGCTCGGCGCCCCCTTCGAAGACGGCACGTCCAACCGGAACATCATCCTGGAGTCCCTGCGGCTGCTGCCGCCGTCGTGGAACATCCTGCGCAACGCCTCCCCCGAATACCCGGCCATCGACGCCCGGATAGGCGAGCGGGACGACGTCCTGCTGCTGCCCCTGCTCGCCCACCGCGACCCCGCCCTCTGGGACGACCCGGACGCCTTCCGCCCCGAGCGCTGGGACCGCCTCGACCCCGACACCACCCCCGGCTACCTGCCCTTCGGTCATGTCTCGGAGCGCTGCTGGGGCCGCCACATGGTCATGCCCCTGGCCGAGCTGCTGCTGGACCTGGTCCGTGGCTCCGGACTGGTGGTCGACCCCGGCCAGCGGGTCGGCCGGCTCCCGCTGCTCGGGCTGCTGGGCGTGGAGGAGGTACGGCTGACCCGGCCGCGCTGAGGGCCGTCGCACCGGAATCCGAGCCCCGGGCCGTTGGCCACGGCCGCTATGTCAGGTAACCTGACACAGCAAGCGTACGAACCGGAGGCTTCGCATGACCATCGAATACGCCACCCGTCACCGGGCCCGCTCCTTCATCCCGCCGGAGCCGGGCAAGCCCTACTTCATCGAGAAGGGCCTGGGCGACCGGGCACACCTGTTCGGCGACCTGATCACGATCTACGCGGGCGGCGAGCAGACCGAGAACACCTTCAACTTCTTCACCTGCGAGGGCCCCAAGGGCGAGGTGATCCCCGCCCACTCGCACGCGGACACCTACGAGGTCTTCTACATCACCCAGGGCGCCGTACGGCTCTTCGTCGAGGACCTCGAGGGCGAGCAGCACGAGAAACTGCTCACCCCCGGGGACTTCGGCTTCGTACCGAAGAACTGTGTGCACGCCTACCGCATGGAACGCCACCACTCGCAGGTCGTGGGCGTGGCCGCCGGACCGGGCGGTACCTTCGAGCGGTTCTTCGAGTCCCTCGGCACCCCGGCCGAGGAACTGGGCCTGCCGGTCCGGCCGTTCGTGCCCGAGCCGGAGAAGTTCCGGACCGTGCCCGAGCAGTACGACGTCCGGTTCCGCCCCGACCACCAGTGGCACACCGGGAGTTGACGGCCGTGGCGCCACGCGAGGAGCCGCCGGTGACCCTGGCACCGCGCGAGGAGCGCACCGGTGACCGGGCCCGGTGACCGTCCCGGTTTCATCGATGTCCGTGCCCACTTCGTCACCGACTCCTACGTGCGCCGGCCAGGGCGGCCGGGCACGAACGGCCCGATGGCATGCCCGCCTGGCCGCGGTGGTCGGCCCGGGCGTACCTGGAGCTGATGGACCGCGCCGGCATCGATGCCGCCGTGCTGTCGGTGTCGTCCCCGGGCACGTATTTCGGCGACCCGGCCGCGGCCCGCGCGCCGGCCCGCGAGGTCAACGAGGACGGGGCCGGGGCCGGACCGGGACCGTACGGGCCCACCCCGGGCGGTTCGGGATGTTCGCCTCGCTGCCGCTGCCGCTGCCGCTGTCCGACGTCGACGGCGCGCTCGCGGAGATCGCCTACGCCTTCGACGAGTTGCACGCCGACGGCGTCGTGGTGCGGACCCACAGCCACGGTGTCTACCTGGGCGACCCCCGCCTGGAACCGGTGTTCGCCGAGCTGGGCCGGCGCGGGGCCGTCGTCTTCGTCCACCCCGCCTCCCCGGTGTGCGGGGAGCGGTCCGCGCTCGGCCGGCCCCGCCCCCCATGGTGGAGTTCGTCTTCGACACCGCCCGCTCCCTCACCGACCTGATCTTCACCGGAACCCTCGCACGCCACCCGGGCCTCAAGGCCGTCGTACCGCACTGCGGCGGCGCCGCCGTGGCCCAGCTGCGCCGCCTCTACTACGACCTCGCCGGCCAGGTCGCACGCCGCGTCGTTCGACACCGCGCCCGCCCCGGTGCCGGGCACCGGCTGGCGCTCCCTGACCACCGCCAACGCCCGGACCCTGTTCCCCCGCCTCGCCCATTGAGGAAGCCCATGCCATCCGAGGACCCCATGCAGGAAGAAGCCGTGTCCCAGGACGCCCCGTCCTTCCCCGCGCAGCCGCCGGCACCCCCGGACCCCGCCCGGCTGCCCCTGCCGCCGCACGCCCGGCCCGCGCCCGGTGTACGGCTGCTGCGCGGCGCCGTCTACGCCGTGCCCGACGGCAGCCGGCCGCTGGAGACCGACCTGTGGCTGCCCGAACCGGCGGACGGCCCGCTGCCCGTGGTTGTTTTTGTGCACGGCGGCGGCTGGCGCACCGGACTGCGCGACGACCCAGGGCCGCGGTTCCGGCACTGGCTGCCGGGGCCGTTCGCCCGGCTGGCCGGGGCCGGGGTGGCCGTGGTCTGCCCCGACTACCGGCTCAGCGGCGAGGCCCGGCACCCGGCCCAGCTCGACGACCTGCGCGCGCTGCTGGTCTGGCTGCGCGACCGGGCCGGGGAGCTGG,", ATGCTGGAGTGCGGCCTCGCAGACCCCCGTATGAGGATAGAGATCGAGGTCGACGCCCGTCTCCCGCAGGCGAGTTGA, 8141647, 8141725(+), ATGAAGCTTCTTTTCGCCATCCGCAACCGGGTCGCCGCCGCCAAGAGCCGTAAGGCCAACGCCTGGTACCTCTGGTACTGA, 8142576, 8142657(+), ATGGCATGGCGGCCCGCGCCAACCCCGGACCACCGCCGCACCGTCGTCCGGTCGTGCTGCCGCGTGGCGCCGTCCCATGCGTAG, 8142158, 8142242(+), ATGCTCCCGGACCGCGCCGACTTCGAGCCCTGCTGGCCGGTGCTGCGCCGTTGCTTCGGGGACGTCCGGCCGGCCGCCACCATGCTGGAGTGCGGCCTCGCAGACCCCCGTATGAGGATAGAGATCGAGGTCGACGCCCGTCTCCCGCAGGCGAGTTGA, 8141566, 8141725(+), ATGCGTAGATATCCGGCCAACCTCCGGACGGCCGGGCCGCCCGGTCCGGGCCACGCCCGGTGTCCGCTCCCGGCGACCGGCCGTCCGGCATCCGGGCGCGCACGGACGCTCGCCCACCAGTGCGCGGGGCGCGGTGGCCGGGCGTCGGCACGGCGGGGCGAGGCGGAGCGCCGGTGA, 8142234, 8142411(+), ATGGAACGCCACCACTCGCAGGTCGTGGGCGTGGCCGCCGGACCGGGCGGTACCTTCGAGCGGTTCTTCGAGTCCCTCGGCACCCCGGCCGAGGAACTGGGCCTGCCGGTCCGGCCGTTCGTGCCCGAGCCGGAGAAGTTCCGGACCGTGCCCGAGCAGTACGACGTCCGGTTCCGCCCCGACCACCAGTGGCACACCGGGAGTTGA, 8144270, 8144477(+), ATGTCGTGGAGCAGGCCGAGCAGTGTCTGCGCAACATCGGCGCCGCGCTGGCCGAGGCGGGGTGCGGCTTCGCCGACGTGGTCCGGGTGCGCTACATGCTCCCGGACCGCGCCGACTTCGAGCCCTGCTGGCCGGTGCTGCGCCGTTGCTTCGGGGACGTCCGGCCGGCCGCCACCATGCTGGAGTGCGGCCTCGCAGACCCCCGTATGA, 8141471, 8141681(+), ATGGTGGCGGCCGGCCGGACGTCCCCGAAGCAACGGCGCAGCACCGGCCAGCAGGGCTCGAAGTCGGCGCGGTCCGGGAGCATGTAG, 8141562, 8141649(-), ATGATCACCCCGGCCGTGCCCCACCGCCGTTTCACGGGGTGGGCCGGGGGCAGTCGACGTCCGTCGCCGGCAGCCGGCCGGTGGCGAGGTAGGCGTTGA, 8141219, 8141318(-), ATGGACCCGGTCCCCGTCGACCACGGCGCGGGCGTAACCGATCCGCTCCTCGAAGGTGGATCCGCTGAGAATCGCTCGTCGTTGCGTCATGCGTCGAACGCTAGATGA, 8141314, 8141422(-), ATGCGTCGAACGCTAGATGATCACCCCGGCCGTGCCCCACCGCCGTTTCACGGGGTGGGCCGGGGGCAGTCGACGTCCGTCGCCGGCAGCCGGCCGGTGGCGAGGTAG, 8141226, 8141334(-), ATGCCGGCGCGGTCCATCAGCTCCAGGTACGCCCGGGCCGACCACCGCGGCCAGGCGGGCATGCCATCGGGCCGTTCGTGCCCGGCCGCCCTGGCCGGCGCACGTAGGAGTCGGTGA, 8144589, 8144706(-), ATGTTGCGGGTGACCGGCGCGAACAGCCGGTCCCCGGCGCGGCGCAGGTCGCGCCAGTACGTCTCCGGGTCGCGGGGCCCGGGCACGTCCCCGCACAGGATGGACGCCTGCGCGCTGCCGTAG, 8140875, 8140998(-), ATGGCGAAAAGAAGCTTCATCACTGCACCTCCCCTCGGGGACGGACGAGTGACACGCGGCGACTCCGGGCGGGCCGGTGAAGATCACGTGTCGGCGACCCCCGGAGCCTTCCCGAGATCGTTCACGGGATAA, 8142464, 8142596(-), ATGGGCTTCCTCAATGGGCGAGGCGGGGGAACAGGGTCCGGGCGTTGGCGGTGGTCAGGGAGCGCCAGCCGGTGCCCGGCACCGGGGCGGGCGCGGTGTCGAACGACGCGGCGTGCGACCTGGCCGGCGAGGTCGTAG, 8145235, 8145373(-), ATGGGGTCCTCGGATGGCATGGGCTTCCTCAATGGGCGAGGCGGGGGAACAGGGTCCGGGCGTTGGCGGTGGTCAGGGAGCGCCAGCCGGTGCCCGGCACCGGGGCGGGCGCGGTGTCGAACGACGCGGCGTGCGACCTGGCCGGCGAGGTCGTAG, 8145235, 8145391(-), ATGGCGGTGGGGTGCTCGCGCGGCGGGTCCCAGAACGCGCAGGCGTTGATGTTGCGGGTGACCGGCGCGAACAGCCGGTCCCCGGCGCGGCGCAGGTCGCGCCAGTACGTCTCCGGGTCGCGGGGCCCGGGCACGTCCCCGCACAGGATGGACGCCTGCGCGCTGCCGTAG, 8140875, 8141046(-), ATGGGCGAGGCGGGGGAACAGGGTCCGGGCGTTGGCGGTGGTCAGGGAGCGCCAGCCGGTGCCCGGCACCGGGGCGGGCGCGGTGTCGAACGACGCGGCGTGCGACCTGGCCGGCGAGGTCGTAGTAGAGGCGGCGCAGCTGGGCCACGGCGGCGCCGCCGCAGTGCGGTACGACGGCCTTGA, 8145177, 8145360(-), ATGGCGATCCAGGGCGGGATCGTCGGCTGGAACTCCGGTTCGGCGCCGTACGACGGCGTGAACCCCTCGGCCCTGCCGGCGTCGAGGACCGAGGAACTGGCGGGGTCGGAGGCCGGTGAGTGGGCGGCTGCCCGGCGGTTCGCGTCCCAGACCCCGGTGCCCGGCCCGCCGGTGACCGGTGGGTGA, 8141818, 8142004(-), ATGGCATGGGCTTCCTCAATGGGCGAGGCGGGGGAACAGGGTCCGGGCGTTGGCGGTGGTCAGGGAGCGCCAGCCGGTGCCCGGCACCGGGGCGGGCGCGGTGTCGAACGACGCGGCGTGCGACCTGGCCGGCGAGGTCGTAGTAGAGGCGGCGCAGCTGGGCCACGGCGGCGCCGCCGCAGTGCGGTACGACGGCCTTGA, 8145177, 8145378(-)",", RLPQAS*, 8141647, 8141725(+), AWYLWY*, 8142576, 8142657(+), VAPSHA*, 8142158, 8142242(+), RLPQAS*, 8141566, 8141725(+), GEAERR*, 8142234, 8142411(+), QWHTGS*, 8144270, 8144477(+), ASQTPV*, 8141471, 8141681(+), ARSGSM*, 8141562, 8141649(-), RWRGRR*, 8141219, 8141318(-), HASNAR*, 8141314, 8141422(-), SRPVAR*, 8141226, 8141334(-), GARRSR*, 8144589, 8144706(-), DACALP*, 8140875, 8140998(-), PRSFTG*, 8142464, 8142596(-), TWPARS*, 8145235, 8145373(-), TWPARS*, 8145235, 8145391(-), DACALP*, 8140875, 8141046(-), SAVRRP*, 8145177, 8145360(-), PPVTGG*, 8141818, 8142004(-), SAVRRP*, 8145177, 8145378(-)"</t>
  </si>
  <si>
    <t>WP_030788465.1,664257188,Streptomyces lavenduligriseus,"Streptomyces lavenduligriseus strain NRRL ISP-5487 contig26.1, whole genome shotgun sequence",664257188,106903..107949,CGTGCGGGACCTGCGGCGCGCCGCCGAGGGCCGGCCCGTCACCCCGTCCCCGTGGCTGGCCTCCACGCTGGAGTTCGCGCTGACCGGGCACGGGTCCGCCTACGGCAGCGCGCAGGCGTCCATCCTGTGCGGGGACGTGCCCGGGCCCCGCGACCCGGAGACGTACTGGCGCGACCTGCGCCGCGCCGGGGACCGGCTGTTCGCGCCGGTCACCCGCAACATCAACGCCTGCGCGTTCTGGGACCCGCCGCGCGAGCACCCCACCGCCATCCGCGCCGACCTGCCCGCCCTGCTCGTCAACGCCACCGGAGACCCCCGCACCACCTACCCCGGCGCCCGGGCGGTGCGCCGTGACTGGCCCAGTTCCCGCCTGGTCACGCTGCGCGACGCCGACCAGCACGCGGTCTACGGCGTCTACGGCAGCACGTGCGCCGACGCCGCGGTCAACGCCTACCTCGCCACCGGCCGGCTGCCGGCGACGGACGTCGACTGCCCCCGGCCCACCCCGTGAAACGGCGGTGGGGCACGGCCGGGGTGATCATCTAGCGTTCGACGCATGACGCAACGACGAGCGATTCTCAGCGGATCCACCTTCGAGGAGCGGATCGGTTACGCCCGCGCCGTGGTCGACGGGGACCGGGTCCATGTCTCCGGGACCACCGGGTTCGACTACACCACCATGACGATCTCCGACGATGTCGTGGAGCAGGCCGAGCAGTGTCTGCGCAACATCGGCGCCGCGCTGGCCGAGGCGGGGTGCGGCTTCGCCGACGTGGTCCGGGTGCGCTACATGCTCCCGGACCGCGCCGACTTCGAGCCCTGCTGGCCGGTGCTGCGCCGTTGCTTCGGGGACGTCCGGCCGGCCGCCACCATGCTGGAGTGCGGCCTCGCAGACCCCCGTATGAGGATAGAGATCGAGGTCGACGCCCGTCTCCCGCAGGCGAGTTGAGCACGGAGGCAGCGACCGGGCCGGACCGTCGAAGCCCCGTCCGACGAGGGGAGCGGGCTCACCCTCCGGCGGCTCCCGGGCCCCGATGCCTGCTCACCCACCGGTCACCGGCGGGCCGGGCACCGGGGTCTGGGACGCGAACCGCCGGGCAGCCGCCCACTCACCGGCCTCCGACCCCGCCAGTTCCTCGGTCCTCGACGCCGGCAGGGCCGAGGGGTTCACGCCGTCGTACGGCGCCGAACCGGAGTTCCAGCCGACGATCCCGCCCTGGATCGCCATCAGCACGGAACTCGCCCGCACCCGGTTCTCGCCCCGGCGGAAGAGCTGCCGGAGCCCCGCCGACACCACCACCAGCGCGCCCCCCGTCCGGATCGCGCGACTCGGCCCACCAGAAGCCCGCTTCCCCTTGACTGCCTGGCATGCGGGCGACCTTATGGCATGGCGGCCCGCGCCAACCCCGGACCACCGCCGCACCGTCGTCCGGTCGTGCTGCCGCGTGGCGCCGTCCCATGCGTAGATATCCGGCCAACCTCCGGACGGCCGGGCCGCCCGGTCCGGGCCACGCCCGGTGTCCGCTCCCGGCGACCGGCCGTCCGGCATCCGGGCGCGCACGGACGCTCGCCCACCAGTGCGCGGGGCGCGGTGGCCGGGCGTCGGCACGGCGGGGCGAGGCGGAGCGCCGGTGAGCGGCGAAAGTCCGAAAGCAGGCTCCTGGCCGGGATTTGGACCGACCTGGTGATTATCCCGTGAACGATCTCGGGAAGGCTCCGGGGGTCGCCGACACGTGATCTTCACCGGCCCGCCCGGAGTCGCCGCGTGTCACTCGTCCGTCCCCGAGGGGAGGTGCAGTGATGAAGCTTCTTTTCGCCATCCGCAACCGGGTCGCCGCCGCCAAGAGCCGTAAGGCCAACGCCTGGTACCTCTGGTACTGATCCCGCTCCGCGCGCACGCGATGACGTCGCTGCCCGGCCGGCCGCCGCGCGGTCCGGCCGGGCGGCGACGTCCGCCGCCTCCCCGCCTCCCCCGCCCCCGTCCCGTATCGGAGGAGCCATGCCGCCGTCATCCGCCGCGCGGTCGCGCACCACGGTGTTCGCCCCGCGGCTCGCCGCCCTCATCGACGACCACCTGGGCCGGGACGTCTTCCGCCTCGAACCGGACACCGTCGGGGTCGCGGGGCACGAGATCGCCGACCGGATCCTGGCCGCGCGCCGGGCCACCGAGACCGAGCGGCCCACCTTCAAGCCGCTGCACGGCCGGTCCATCAGCCGCTCCGAGGCGTCCACCGTCACCCGCACCATCGGCAACGACGTGCGCGAGGCCCTGGCCAGGCCCCTGCCCGGGAACGTGGACCTCACCGGCCCCTGGCCGCTGACCGGGCACAACTTCCTGCGCGACCTCATCCTCGGCCAGGACCCGCGCCGGCTGCGCATGCTGATGAGCCGCAGCCTCGAACTCACTCCGAAACTCACCTGGTCGGTGATCACCGTCGGTGCCGCCCTGCCCGGCTGGCCCCGGCCGGGCACCCGGCTCACCGGCCTCGAGAACCGCGCGGCGCGGGCCTGCGGCTACCAGGAACGGCGCTACGCCATGGGGATGTACCGCAGGGCCGCGGCCCCCGTGTGCTTCACCGTCTCCACCCTCGTCGCCAACGCCCTCTGGCTCGGCGCCCCCTTCGAAGACGGCACGTCCAACCGGAACATCATCCTGGAGTCCCTGCGGCTGCTGCCGCCGTCGTGGAACATCCTGCGCAACGCCTCCCCCGAATACCCGGCCATCGACGCCCGGATAGGCGAGCGGGACGACGTCCTGCTGCTGCCCCTGCTCGCCCACCGCGACCCCGCCCTCTGGGACGACCCGGACGCCTTCCGCCCCGAGCGCTGGGACCGCCTCGACCCCGACACCACCCCCGGCTACCTGCCCTTCGGTCATGTCTCGGAGCGCTGCTGGGGCCGCCACATGGTCATGCCCCTGGCCGAGCTGCTGCTGGACCTGGTCCGTGGCTCCGGACTGGTGGTCGACCCCGGCCAGCGGGTCGGCCGGCTCCCGCTGCTCGGGCTGCTGGGCGTGGAGGAGGTACGGCTGACCCGGCCGCGCTGAGGGCCGTCGCACCGGAATCCGAGCCCCGGGCCGTTGGCCACGGCCGCTATGTCAGGTAACCTGACACAGCAAGCGTACGAACCGGAGGCTTCGCATGACCATCGAATACGCCACCCGTCACCGGGCCCGCTCCTTCATCCCGCCGGAGCCGGGCAAGCCCTACTTCATCGAGAAGGGCCTGGGCGACCGGGCACACCTGTTCGGCGACCTGATCACGATCTACGCGGGCGGCGAGCAGACCGAGAACACCTTCAACTTCTTCACCTGCGAGGGCCCCAAGGGCGAGGTGATCCCCGCCCACTCGCACGCGGACACCTACGAGGTCTTCTACATCACCCAGGGCGCCGTACGGCTCTTCGTCGAGGACCTCGAGGGCGAGCAGCACGAGAAACTGCTCACCCCCGGGGACTTCGGCTTCGTACCGAAGAACTGTGTGCACGCCTACCGCATGGAACGCCACCACTCGCAGGTCGTGGGCGTGGCCGCCGGACCGGGCGGTACCTTCGAGCGGTTCTTCGAGTCCCTCGGCACCCCGGCCGAGGAACTGGGCCTGCCGGTCCGGCCGTTCGTGCCCGAGCCGGAGAAGTTCCGGACCGTGCCCGAGCAGTACGACGTCCGGTTCCGCCCCGACCACCAGTGGCACACCGGGAGTTGACGGCCGTGGCGCCACGCGAGGAGCCGCCGGTGACCCTGGCACCGCGCGAGGAGCGCACCGGTGACCGGGCCCGGTGACCGTCCCGGTTTCATCGATGTCCGTGCCCACTTCGTCACCGACTCCTACGTGCGCCGGCCAGGGCGGCCGGGCACGAACGGCCCGATGGCATGCCCGCCTGGCCGCGGTGGTCGGCCCGGGCGTACCTGGAGCTGATGGACCGCGCCGGCATCGATGCCGCCGTGCTGTCGGTGTCGTCCCCGGGCACGTATTTCGGCGACCCGGCCGCGGCCCGCGCGCCGGCCCGCGAGGTCAACGAGGACGGGGCCGGGGCCGGACCGGGACCGTACGGGCCCACCCCGGGCGGTTCGGGATGTTCGCCTCGCTGCCGCTGCCGCTGCCGCTGTCCGACGTCGACGGCGCGCTCGCGGAGATCGCCTACGCCTTCGACGAGTTGCACGCCGACGGCGTCGTGGTGCGGACCCACAGCCACGGTGTCTACCTGGGCGACCCCCGCCTGGAACCGGTGTTCGCCGAGCTGGGCCGGCGCGGGGCCGTCGTCTTCGTCCACCCCGCCTCCCCGGTGTGCGGGGAGCGGTCCGCGCTCGGCCGGCCCCGCCCCCCATGGTGGAGTTCGTCTTCGACACCGCCCGCTCCCTCACCGACCTGATCTTCACCGGAACCCTCGCACGCCACCCGGGCCTCAAGGCCGTCGTACCGCACTGCGGCGGCGCCGCCGTGGCCCAGCTGCGCCGCCTCTACTACGACCTCGCCGGCCAGGTCGCACGCCGCGTCGTTCGACACCGCGCCCGCCCCGGTGCCGGGCACCGGCTGGCGCTCCCTGACCACCGCCAACGCCCGGACCCTGTTCCCCCGCCTCGCCCATTGAGGAAGCCCATGCCATCCGAGGACCCCATGCAGGAAGAAGCCGTGTCCCAGGACGCCCCGTCCTTCCCCGCGCAGCCGCCGGCACCCCCGGACCCCGCCCGGCTGCCCCTGCCGCCGCACGCCCGGCCCGCGCCCGGTGTACGGCTGCTGCGCGGCGCCGTCTACGCCGTGCCCGACGGCAGCCGGCCGCTGGAGACCGACCTGTGGCTGCCCGAACCGGCGGACGGCCCGCTGCCCGTGGTTGTTTTTGTGCACGGCGGCGGCTGGCGCACCGGACTGCGCGACGACCCAGGGCCGCGGTTCCGGCACTGGCTGCCGGGGCCGTTCGCCCGGCTGGCCGGGGCCGGGGTGGCCGTGGTCTGCCCCGACTACCGGCTCAGCGGCGAGGCCCGGCACCCGGCCCAGCTCGACGACCTGCGCGCGCTGCTGGTCTGGCTGCGCGACCGGGCCGGGGAGCTGG,", ATGCTGGAGTGCGGCCTCGCAGACCCCCGTATGAGGATAGAGATCGAGGTCGACGCCCGTCTCCCGCAGGCGAGTTGA, 105774, 105852(+), ATGAAGCTTCTTTTCGCCATCCGCAACCGGGTCGCCGCCGCCAAGAGCCGTAAGGCCAACGCCTGGTACCTCTGGTACTGA, 106703, 106784(+), ATGGCATGGCGGCCCGCGCCAACCCCGGACCACCGCCGCACCGTCGTCCGGTCGTGCTGCCGCGTGGCGCCGTCCCATGCGTAG, 106285, 106369(+), ATGCTCCCGGACCGCGCCGACTTCGAGCCCTGCTGGCCGGTGCTGCGCCGTTGCTTCGGGGACGTCCGGCCGGCCGCCACCATGCTGGAGTGCGGCCTCGCAGACCCCCGTATGAGGATAGAGATCGAGGTCGACGCCCGTCTCCCGCAGGCGAGTTGA, 105693, 105852(+), ATGCGTAGATATCCGGCCAACCTCCGGACGGCCGGGCCGCCCGGTCCGGGCCACGCCCGGTGTCCGCTCCCGGCGACCGGCCGTCCGGCATCCGGGCGCGCACGGACGCTCGCCCACCAGTGCGCGGGGCGCGGTGGCCGGGCGTCGGCACGGCGGGGCGAGGCGGAGCGCCGGTGA, 106361, 106538(+), ATGGAACGCCACCACTCGCAGGTCGTGGGCGTGGCCGCCGGACCGGGCGGTACCTTCGAGCGGTTCTTCGAGTCCCTCGGCACCCCGGCCGAGGAACTGGGCCTGCCGGTCCGGCCGTTCGTGCCCGAGCCGGAGAAGTTCCGGACCGTGCCCGAGCAGTACGACGTCCGGTTCCGCCCCGACCACCAGTGGCACACCGGGAGTTGA, 108397, 108604(+), ATGTCGTGGAGCAGGCCGAGCAGTGTCTGCGCAACATCGGCGCCGCGCTGGCCGAGGCGGGGTGCGGCTTCGCCGACGTGGTCCGGGTGCGCTACATGCTCCCGGACCGCGCCGACTTCGAGCCCTGCTGGCCGGTGCTGCGCCGTTGCTTCGGGGACGTCCGGCCGGCCGCCACCATGCTGGAGTGCGGCCTCGCAGACCCCCGTATGA, 105598, 105808(+), ATGGTGGCGGCCGGCCGGACGTCCCCGAAGCAACGGCGCAGCACCGGCCAGCAGGGCTCGAAGTCGGCGCGGTCCGGGAGCATGTAG, 105689, 105776(-), ATGATCACCCCGGCCGTGCCCCACCGCCGTTTCACGGGGTGGGCCGGGGGCAGTCGACGTCCGTCGCCGGCAGCCGGCCGGTGGCGAGGTAGGCGTTGA, 105346, 105445(-), ATGGACCCGGTCCCCGTCGACCACGGCGCGGGCGTAACCGATCCGCTCCTCGAAGGTGGATCCGCTGAGAATCGCTCGTCGTTGCGTCATGCGTCGAACGCTAGATGA, 105441, 105549(-), ATGCGTCGAACGCTAGATGATCACCCCGGCCGTGCCCCACCGCCGTTTCACGGGGTGGGCCGGGGGCAGTCGACGTCCGTCGCCGGCAGCCGGCCGGTGGCGAGGTAG, 105353, 105461(-), ATGCCGGCGCGGTCCATCAGCTCCAGGTACGCCCGGGCCGACCACCGCGGCCAGGCGGGCATGCCATCGGGCCGTTCGTGCCCGGCCGCCCTGGCCGGCGCACGTAGGAGTCGGTGA, 108716, 108833(-), ATGTTGCGGGTGACCGGCGCGAACAGCCGGTCCCCGGCGCGGCGCAGGTCGCGCCAGTACGTCTCCGGGTCGCGGGGCCCGGGCACGTCCCCGCACAGGATGGACGCCTGCGCGCTGCCGTAG, 105002, 105125(-), ATGGCGAAAAGAAGCTTCATCACTGCACCTCCCCTCGGGGACGGACGAGTGACACGCGGCGACTCCGGGCGGGCCGGTGAAGATCACGTGTCGGCGACCCCCGGAGCCTTCCCGAGATCGTTCACGGGATAA, 106591, 106723(-), ATGGGCTTCCTCAATGGGCGAGGCGGGGGAACAGGGTCCGGGCGTTGGCGGTGGTCAGGGAGCGCCAGCCGGTGCCCGGCACCGGGGCGGGCGCGGTGTCGAACGACGCGGCGTGCGACCTGGCCGGCGAGGTCGTAG, 109362, 109500(-), ATGGGGTCCTCGGATGGCATGGGCTTCCTCAATGGGCGAGGCGGGGGAACAGGGTCCGGGCGTTGGCGGTGGTCAGGGAGCGCCAGCCGGTGCCCGGCACCGGGGCGGGCGCGGTGTCGAACGACGCGGCGTGCGACCTGGCCGGCGAGGTCGTAG, 109362, 109518(-), ATGGCGGTGGGGTGCTCGCGCGGCGGGTCCCAGAACGCGCAGGCGTTGATGTTGCGGGTGACCGGCGCGAACAGCCGGTCCCCGGCGCGGCGCAGGTCGCGCCAGTACGTCTCCGGGTCGCGGGGCCCGGGCACGTCCCCGCACAGGATGGACGCCTGCGCGCTGCCGTAG, 105002, 105173(-), ATGGGCGAGGCGGGGGAACAGGGTCCGGGCGTTGGCGGTGGTCAGGGAGCGCCAGCCGGTGCCCGGCACCGGGGCGGGCGCGGTGTCGAACGACGCGGCGTGCGACCTGGCCGGCGAGGTCGTAGTAGAGGCGGCGCAGCTGGGCCACGGCGGCGCCGCCGCAGTGCGGTACGACGGCCTTGA, 109304, 109487(-), ATGGCGATCCAGGGCGGGATCGTCGGCTGGAACTCCGGTTCGGCGCCGTACGACGGCGTGAACCCCTCGGCCCTGCCGGCGTCGAGGACCGAGGAACTGGCGGGGTCGGAGGCCGGTGAGTGGGCGGCTGCCCGGCGGTTCGCGTCCCAGACCCCGGTGCCCGGCCCGCCGGTGACCGGTGGGTGA, 105945, 106131(-), ATGGCATGGGCTTCCTCAATGGGCGAGGCGGGGGAACAGGGTCCGGGCGTTGGCGGTGGTCAGGGAGCGCCAGCCGGTGCCCGGCACCGGGGCGGGCGCGGTGTCGAACGACGCGGCGTGCGACCTGGCCGGCGAGGTCGTAGTAGAGGCGGCGCAGCTGGGCCACGGCGGCGCCGCCGCAGTGCGGTACGACGGCCTTGA, 109304, 109505(-)",", RLPQAS*, 105774, 105852(+), AWYLWY*, 106703, 106784(+), VAPSHA*, 106285, 106369(+), RLPQAS*, 105693, 105852(+), GEAERR*, 106361, 106538(+), QWHTGS*, 108397, 108604(+), ASQTPV*, 105598, 105808(+), ARSGSM*, 105689, 105776(-), RWRGRR*, 105346, 105445(-), HASNAR*, 105441, 105549(-), SRPVAR*, 105353, 105461(-), GARRSR*, 108716, 108833(-), DACALP*, 105002, 105125(-), PRSFTG*, 106591, 106723(-), TWPARS*, 109362, 109500(-), TWPARS*, 109362, 109518(-), DACALP*, 105002, 105173(-), SAVRRP*, 109304, 109487(-), PPVTGG*, 105945, 106131(-), SAVRRP*, 109304, 109505(-)"</t>
  </si>
  <si>
    <t>WP_009190930.1,1838388258,Streptomyces sp. GMY01,"Streptomyces sp. GMY01 contig01203, whole genome shotgun sequence",1838388258,242093..243142,CCACGCCCACATCCTGCTCGCGCTCGTGGAGCAGGGCCGCACGGCCGAGGCGCGGCGGCTCGCGGACGCCTTCGACCTCGGGGCGGCGCCCGACTCCTTCGAGCTGAACCGGTTCCTGTACGCGCGGGGCGCGCAGCGCGCCGCCGAGGGCGATCACGCGGGCGCGCTGCACGACTTCCTGGAGTGCGGCCGCCGCCAGGCCGCCCGCGAGGTGGTCAGCCCGGTCGTCACGCCGTGGCGTACGGCCGCCGCCGAGTGCCGGCTCGCGCTGGGCGGGCCGCGCGAGGCGCTGGCCCTGGCCGAGGAGGAACTGCGGCTGGCCCGGGTGTGGGACACCCCGCGCACGGTGGGCCGCGCCCTGCGGGTGCTGGCCGCCGCCACGGGCGGCCGGCACGGCCTCGAACTGGCCGGTGAATCCGTACGGTTGCTGCGGGACGCGCCGTCCGGCGCGGAACCGGAGCTGGTGGCCGCGCTGCTCGGCCAGGGCCGGCAGCTGTCCGCCGCCGGGCAGCGCACCCGGGCCAGGGAGTTCCTGCGGGAGGCCGCGGAGCGCGCCGAACGCCTGGGCGCCGTACGGCTGCGCGTCTCGGCGGAGGAGGCGCTGCGCGCGGTCGGCGCCCGCAGTCCCGGCACCGCGCGCACCGGCTCGGCCGCCCTCACCGGCAGCGAGCGGCGCATCGCCGAGCTGGCCGCCGACGGCCGTACGAACACCGAGATCGCGGACTCGCTGCATCTGGCCCGCCGGACCGTGGAGACCCATCTCACCAGCGCCTACAAGAAGTTGGGCATCCGGCGGCGCGGCGAACTGCGTGACGCGCTCGGCCCGGACCGGACCGGCGGCCGGGACCACCACGGACACGCCGGTCACCCCGGTCACCCCGGTCCCTCCGCCGCCGACCGCTGCCGGGGCCTGTCCGCCCAGCCCTGAACACGAGCCGTGCGCTCGGCTCCCGCGATCCGCGCCCCCGCTTTTGAACACGTTCAAGTCTGGCGTACGCTCCTGCCATGAGCGACAGAGCCGCCCTGCTCAAGGGCATCCGCGCCTGGCTGGTTCTCTTCGTCGTCTGCCTGGTGCTCAGCGGCGCCACCGCCTTCCCGCTGGTCCACGAACTGCACTGGACCGAGAGCCTGTTGAAGTCGCTGTCCGTGCCCGAGCACCTGCCCGCGCTGACGGACTGGATCGAGCGGGTACGGCACGGGCTCGACACCGCCGACGCCGACTACCCGTTCCTGCTGTACGGCACCGACTGGCTGGCCTTCGCCCACCTGGTCATCGCCGTCGCCTTCTACGGCCCGTACCGGGACCCGGTGCGCAACATCTGGGTCGTGGAGTTCGGCATGATCGCCTGCGTGGGCATCGTGCCGCTCGCCCTGATCTGCGGGCCGGTCCGCGGCATCCCCTTCTGGTGGTCGGTGATCGACATGTCCTTCGGGGTGTTCGGCATCGTGCCGCTGTACGTCGTACGGCGCCGGATCAAGCGACTGGAGGCGCTGACCGCGCCCAACGCCACGGCGGCAGCGGCCACTTGAGGGTGGCCGACGCGATCAGGGGGTCGGCGGCGCGGGTCTGACCAGGGCGTTGATTAACCGTTCAGCGGCGTGGGCAAGGCTCAACGAGCCACCGCACGTGATCTTCACGGGTCGTTCCCGGAAGGACACGTGTCCCACAGACCGCCCCCGGAAGGAGGTGCCGCGATGAAGCTTCTCTTCGCCGTCCGCAACAAGGTCACCGCTCGCAAGAGCCTGAAGGCCAGCGCCTGGTACATCTGGTACTGATCCGGCGCACCCGCCCCCGCCGAGCGGCCGGAAGGACATCGTCGTCCGGCGCGTGTCCTGTGCGCACGTGCCGAAGGACCGCGGTCCGCCGCCCGGCGGGGGTCGTCCACCGGCGACCGGCGACCGGCGACCGGCGGCCGTCCGTCCGCCCGTCCCGCGACGGCCCTTCCACGGCCCGCCACGGCCAGTCCCGCGCCGGCTCCCACCGCCCCCGGAGACCCGTATGACCCTGTCGTCCGTGCCGCGCACGCGCACCACCGTGTTCGCCCCGCGGCTGGCCGCCCTGCTGAGGGACCACCTCGGCCAGGACGTGTTCCGGCTCGAACCCGACACCATCGGGGTCGCCGGACCCGAGGCCGCCGACCGGATCCTGGCCGCCCGGCGCGCCACGGAGACCGAACGGCCCACCTTCAAGCCGCTGCACGGCCGGTCCATCTCGCGCACCGAGGCCTCGGCGGTGACCCGGACCATCGGCGGCGACGTCCGCGACGCCCTCGCCCGGCCCCGGCCGAAGGACGTGGACCTGTCCGGCCCCTGGCCGCTGACCGGGCACCTCTTCCTGCGCGACCTGATCCTCGGCCAGGACCCGTACCGGCTGCGGATGCTGATGAGCCGCAACCTCGAACTGACGACCCTGCTCACCTGGTCGGTGATCGGCGTCGGCGCCGCCCTGCCCGGCTGGCCCCGCCCCGGCGGCGGCCGGCTCACCGCGCTCGGGGAACGGGCCGCGGGCGCGGTCGGCTACCAGGAGCGCCGGTACGCCATGGGCATGTACCGCAGGGCCGCCGCCCCGGTGTGCTTCACCATCTCCACCCTGGTGGCCAACGCCCTGTGGCTCGGCGCGCCCTTCGCCGACGGCACGCCCAACCGCCACATCATCCACGAGTCCCTGCGCCTGCTGCCGCCGTCGTGGAACATCCTGCGCAACGCCTCCCCGGAGTACCCGGCCGTGGACGCCAGGATCGGCGCGGACGACGACGTACTGGTACTGCCGCTGCTCTCCCACCGCGACCCGGCCCTGTGGGAGGAACCCGACGCCTTCCGCCCCGAGCGCTGGGACACGCTCGACCCCGACACCGCCCCCGGCTACCTGCCCTTCGGCCACTCCTCCGAACGCTGCTGGGGCCGGCACATGGTCATCCCGCTCGCCGAACTCCTCCTCGACCTGGTCCGGGAGTCGGGCCTCGTCGTGGACCCCGCCCAGCACACGGCCGAGGTGCCGCTGCTGGGACTGCTCGGGGTGGCGGACGTACGGCTGGTCAAGCCGGCCTGACAGCCGTGGGACTGGTCAAGCCGCCTGACAGCCGTGCGGCTGGTCAAGCCGGCCCGACGGCCGTGGGGCCGGGCGAGGCGGCCCAGGCGTACGTACGGCGGCCGTCACGCCCGCGCGTGCGGCGCCCGCCGGACCGGCGCCGCTCAGCGCTCGCGCAGCGCGTGGAGCAGATCGACGCGATTGGTGGTGATCGAGTCGACGCCGGCCCGCAGCAGGCGGCGCTGGGAGCGGGCGGTGTCCGGCGTCCACACCGACACCAGCAGTCCGTCGCGGTGGACGCGGGCCGTGAGTTCCCGGTCGACCAGACCGAACCGGTAGTTCAGCCAGCGGGGCCGCACCGCCGCCAGCAGCGCGGCCCGCGGCGGTGCGAGCGAGGTCCAGGTCAGGGCGATCTCGGCGGCCGGATCGGCCGCGCGCACCGCGAGCATCGCCTCGGCGCCCGCGCAGTAGTACACGCGGTCCTCGGCCCCGCAGGCGCGGATCACGTCCATGATCGGCCGCACCGTCCGCACGTCCCGGACGCCCGGCAGGTCGACCATCACCCGGCTGTCCGCGGTCGCGGCGAGCGCGTCCGCGAGCGTGGGCACCCCGCCGCCCGTCAGGCCGCGCACCTCCTCGGCGGACAGCGAGCGCAGCGGCCGGTCGTGCCCCCACAGTCGCTTCAGCGAGTCGTCGTGCAGCAGCACGGGAACGCCGTCGCGGGTCAGCCGTACGTCGATCTCCACCGCGTCCGCGCCCCGGTCGAGCGCGGAGCGGAGGGAGACGATCGTGTTCTCACGGAGGCGGTAGGGGTCGCCGCGGTGCGCCACGGCGGTCACGGTCTGCATGGCCCCCATTGTGTCCCGGCCGCCCGGACCCCATGTGCCCCGGTCGTCCCGGCTCAGGACGCGAGCCACCGCTGCGTGTACGCGTCGATCTCGTCGGCGATACGCGTCTTGCCCGCCTCGTCCAGGAAGGAGGCGCGCACCGCGTTCTTCGCCAGCTCGGCGATCCCCCGCTCGTCCAGGCCGAGGAGGCGGGCGGCGACGGCGTACTCGCTGTTCAGGTCCGTGCCGAACATCGGCGGGTCGTCGGAGTTGATCGTGACGAGGACGCCCGCCTCGACGAACGTCCGCAGCGGGTGCTCGTCCAGGGTGCGGACGGCGCGGGTGGCGATGTTGGAGGTCGGGCACACCTCCAGCGCGATCCGGTGCTCGGCCAGGTGCGCGAGCAGCCGGGGGTCCCGCGCGGAACTGGTGCCGTGGCCGATGCGCTCGGCGCGCAGCTCGGTCAGCGCGTCCCACACCGTCTCGGGGCCGGTGGTCTCCCCGGCGTGCGGCACCGAGTGCAGCCCGGCGGCGATCGCCCGGTCGAAGTACGGCTTGAACTGGGGCCGCGGCACCCCGATCTCGGGACCGCCGAGCCCGAAGGAGACCAGGCCCTCGGGCCGCAGCCGGTCGTCGGTGGCGAGCCGGGCGGTCTCCTCGGCCGACTCCAGACCGGCCTCGCCGGGGATGTCGAAGCACCAGCGCAGCACGGTCCCGAACTCGGCCTCGGCGGCCTTGCGGGCGTCCTCGATCGCGTCCATGAAGGCCCGCGCGTCGATGCCGCGGCGGGTGGAGGAGAACGGGGTGAGGGTCAGCTCGGCGTAGCGGACCTGCTGGCGGGCCATGTCCCGGGCGATCTCGTACGTCAGCAGCCGTACGTCCTCCGGGGTGCGGATGAGGTCCACCACGGACAGGTACACCTGGATGAAGTGGGCGAAGTCCGTGAACGTGAAGTAGTCGGCGAGCGCCTCGGGGTCGGTGGGGACCTTGGAGTCGGGGTGCCGGGCGGCCAGCTCGGAGACGATCCGGGGGGAGGCCGAGCCGACGTGGTGCACGTGCAGTTCGGCCTTGGGCAGCCCCGCGATGAAGGCGTGCGGGTCGCGGGATGCGGGCTGGACGGTCACGGGATTCCCTCCCCGGCAGGGCACCGGCCCCGGCGGGGCGGCGGTGCGGGTGATCGGCTGATCGATGAGC,", ATGAAGGCCCGCGCGTCGATGCCGCGGCGGGTGGAGGAGAACGGGGTGAGGGTCAGCTCGGCGTAG, 244707, 244773(+), ATGCGGGCTGGACGGTCACGGGATTCCCTCCCCGGCAGGGCACCGGCCCCGGCGGGGCGGCGGTGCGGGTGA, 245053, 245125(+), ATGAAGCTTCTCTTCGCCGTCCGCAACAAGGTCACCGCTCGCAAGAGCCTGAAGGCCAGCGCCTGGTACATCTGGTACTGA, 241788, 241869(+), ATGAAGGCGTGCGGGTCGCGGGATGCGGGCTGGACGGTCACGGGATTCCCTCCCCGGCAGGGCACCGGCCCCGGCGGGGCGGCGGTGCGGGTGATCGGCTGA, 245031, 245133(+), ATGTCCTTCGGGGTGTTCGGCATCGTGCCGCTGTACGTCGTACGGCGCCGGATCAAGCGACTGGAGGCGCTGACCGCGCCCAACGCCACGGCGGCAGCGGCCACTTGA, 241515, 241623(+), ATGTCCCGGGCGATCTCGTACGTCAGCAGCCGTACGTCCTCCGGGGTGCGGATGAGGTCCACCACGGACAGGTACACCTGGATGAAGTGGGCGAAGTCCGTGAACGTGAAGTAG, 244791, 244905(+), ATGTCGAAGCACCAGCGCAGCACGGTCCCGAACTCGGCCTCGGCGGCCTTGCGGGCGTCCTCGATCGCGTCCATGAAGGCCCGCGCGTCGATGCCGCGGCGGGTGGAGGAGAACGGGGTGAGGGTCAGCTCGGCGTAG, 244635, 244773(+), ATGATCGCCTGCGTGGGCATCGTGCCGCTCGCCCTGATCTGCGGGCCGGTCCGCGGCATCCCCTTCTGGTGGTCGGTGATCGACATGTCCTTCGGGGTGTTCGGCATCGTGCCGCTGTACGTCGTACGGCGCCGGATCAAGCGACTGGAGGCGCTGACCGCGCCCAACGCCACGGCGGCAGCGGCCACTTGA, 241431, 241623(+), ATGCCCACGCAGGCGATCATGCCGAACTCCACGACCCAGATGTTGCGCACCGGGTCCCGGTACGGGCCGTAG, 241379, 241451(-), ATGGGGTCCGGGCGGCCGGGACACAATGGGGGCCATGCAGACCGTGACCGCCGTGGCGCACCGCGGCGACCCCTACCGCCTCCGTGA, 243916, 244003(-), ATGCCGCGGACCGGCCCGCAGATCAGGGCGAGCGGCACGATGCCCACGCAGGCGATCATGCCGAACTCCACGACCCAGATGTTGCGCACCGGGTCCCGGTACGGGCCGTAG, 241379, 241490(-), ATGTACCAGGCGCTGGCCTTCAGGCTCTTGCGAGCGGTGACCTTGTTGCGGACGGCGAAGAGAAGCTTCATCGCGGCACCTCCTTCCGGGGGCGGTCTGTGGGACACGTGTCCTTCCGGGAACGACCCGTGA, 241727, 241859(-), ATGCCGAACACCCCGAAGGACATGTCGATCACCGACCACCAGAAGGGGATGCCGCGGACCGGCCCGCAGATCAGGGCGAGCGGCACGATGCCCACGCAGGCGATCATGCCGAACTCCACGACCCAGATGTTGCGCACCGGGTCCCGGTACGGGCCGTAG, 241379, 241538(-), ATGTTCGGCACGGACCTGAACAGCGAGTACGCCGTCGCCGCCCGCCTCCTCGGCCTGGACGAGCGGGGGATCGCCGAGCTGGCGAAGAACGCGGTGCGCGCCTCCTTCCTGGACGAGGCGGGCAAGACGCGTATCGCCGACGAGATCGACGCGTACACGCAGCGGTGGCTCGCGTCCTGA, 244022, 244202(-)",", VRVSSA*, 244707, 244773(+), AGRRCG*, 245053, 245125(+), AWYIWY*, 241788, 241869(+), AVRVIG*, 245031, 245133(+), TAAAAT*, 241515, 241623(+), KSVNVK*, 244791, 244905(+), VRVSSA*, 244635, 244773(+), TAAAAT*, 241431, 241623(+), GSRYGP*, 241379, 241451(-), RPLPPP*, 243916, 244003(-), GSRYGP*, 241379, 241490(-), PSGNDP*, 241727, 241859(-), GSRYGP*, 241379, 241538(-), QRWLAS*, 244022, 244202(-)"</t>
  </si>
  <si>
    <t>WP_009190930.1,1817761935,Streptomyces sp. SID8499,"Streptomyces sp. SID8499 contig-10000008, whole genome shotgun sequence",1817761935,3218..2169,ACGAGGCGGGCAAGACGCGTATCGCCGACGAGATCGACGCGTACACGCAGCGGTGGCTCGCGTCCTGAGCCGGGACGACCGGGGCACATGGGGTCCGGGCGGCCGGGACACAATGGGGGCCATGCAGACCGTGACCGCCGTGGCGCACCGCGGCGACCCCTACCGCCTCCGTGAGAACACGATCGCCTCCCTCCGCTCCGCGCTCGACCGGGGCGCGGACGCGGTGGAGATCGACGTACGGCTGACCCGCGACGGCGTTCCCGTGCTGCTGCACGACGACTCGCTGAAGCGGCTGTGGGGGCACGACCGGCCGCTGCGCTCGCTGTCCGCCGAGGAGGTGCGCGGCCTGACGGGCGGCGGGGTGCCCACGCTCGCGGACGCGCTCGCCGCGACCGCGGACAGCCGGGTGATGGTCGACCTGCCGGGCGTCCGGGACGTGCGGACGGTGCGGCCGATCATGGACGTGATCCGCGCCTGCGGGGCCGAGGACCGCGTGTACTACTGCGCGGGCGCCGAGGCGATGCTCGCGGTGCGCGCGGCCGATCCGGCCGCCGAGATCGCCCTGACCTGGACCTCGCTCGCACCGCCGCGGGCCGCGCTGCTGGCGGCGGTGCGGCCCCGCTGGCTGAACTACCGGTTCGGTCTGGTGGACCGGGAACTCACGGCCCGCGTCCACCGCGACGGACTGCTGGTGTCGGTGTGGACGCCGGACACCGCCCGCTCCCTGCGCCGTCTGCTGCGGGCGGGCGTCGACTCGATCACCACCAATCGCGTCGATCTGCTCCACGCGCTGCGCGAGCGCTGAGCGGCCGCCGGTCCGGTGGGCGCCGCACGCGCGGGCGTGACGGCCGCCGTACGTACGCCTGGGCCGCCTCGCCCGGCCCCACGGCCGTCGGGCCGGCTTGACCAGCCGCACGGCTGTCAGGCCGGCTTGACCAGTCCCACGGCTGTCAGGCCGGCTTGACCAGCCGTACGTCCGCCACCCCGAGCAGTCCCAGCAGCGGCACCTCGGCCGTGTGCTGGGCGGGGTCCACGACGAGGCCCGACTCCCGGACCAGGTCGAGGAGGAGTTCGGCGAGCGGGATGACCATGTGCCGGCCCCAGCAGCGTTCGGAGGAGTGGCCGAAGGGCAGGTAGCCGGGGGCGGTGTCGGGGTCGAGCGTGTCCCAGCGCTCGGGGCGGAAGGCGTCGGGTTCCTCCCACAGGGCCGGGTCGCGGTGGGAGAGCAGCGGCAGCACCAGTACGTCGTCGTCCGCGCCGATCCTCGCGTCCACGGCCGGGTACTCCGGGGAGGCGTTGCGCAGGATGTTCCACGACGGCGGCAGCAGGCGCAGGGACTCGTGGATGATGTGGCGGTTGGGCGTGCCGTCGGCGAAGGGCGCGCCGAGCCACAGAGCGTTGGCCACCAGGGTGGAGATGGTGAAGCACACCGGGGCGGCGGCCCTGCGGTACATGCCCATGGCGTACCGGCGCTCCTGGTAGCCGACGGCGCCCGCGGCCCGTTCCCCGAGCGCGGTGAGCCGGCCGCCGCCGGGGCGGGGCCAGCCGGGCAGGGCGGCGCCGACGCCGATCACCGACCAGGTGAGCAGGGTCGTCAGTTCGAGGTTGCGGCTCATCAGCATCCGCAGCCGGTACGGGTCCTGGCCGAGGATCAGGTCGCGCAGGAAGAGGTGTCCGGTCAGCGGCCAGGGGCCGGACAGGTCCACGTCCTTCGGCCGGGGCCGGGCGAGGGCGTCGCGGACGTCGCCGCCGATGGTCCGGGTCACCGCCGAGGCCTCGGTGCGCGAGATGGACCGGCCGTGCAGCGGCTTGAAGGTGGGCCGTTCGGTCTCCGTGGCGCGCCGGGCGGCCAGGATCCGGTCGGCGGCCTCGGGTCCGGCGACCCCGATGGTGTCGGGTTCGAGCCGGAACACGTCCTGGCCGAGGTGGTCCCTCAGCAGGGCGGCCAGCCGCGGGGCGAACACGGTGGTGCGCGTGCGCGGCACGGACGACAGGGTCATACGGGTCTCCGGGGGCGGTGGGAGCCGGCGCGGGACTGGCCGTGGCGGGCCGTGGAAGGGCCGTCGCGGGACGAGCGGACGGCCGGTCGCCGGTCGCCGGTGGACGACCCCCGCCGGGCGGCGGACCGCGGTCCTTCGGCACGTGTGCACAGGACACGCGCCGGACGACGATGTCCTTCCGGCCGCTCGGCGGGGGCGGGTGCGCCGGATCAGTACCAGATGTACCAGGCGCTGGCCTTCAGGCTCTTGCGAGCGGTGACCTTGTTGCGGACGGCGAAGAGAAGCTTCATCGCGGCACCTCCTTCCGGAAGCGGTCTGTGGGACACGTGTCCTTCCGGGGACGACCCGTGAAGATCACGTGCGGTGGCTCGTTGAGCCTTGCCCACGCCGCTGAACGGTTAATCAACGCCCTGGTCAGACCCGCGCCGCCGACTCCCTGATCGCGTCGGCCGCCCTCAAGTGGCCGCTGCCGCCGTGGCGTTGGGCGCGGTCAGCGCCTCCAGTCGCTTGATCCGGCGCCGTACGACGTACAGCGGCACGATGCCGAACACCCCGAAGGACATGTCGATCACCGACCACCAGAAGGGGATGCCGCGGACCGGCCCGCAGATCAGGGCGAGCGGCACGATGCCCACGCAGGCGATCATGCCGAACTCCACGACCCAGATGTTGCGCACCGGGTCCCGGTACGGGCCGTAGAAGGCGACGGCGATGACCAGGTGGGCGAAGGCCAGCCAGTCGGTGCCGTACAGCAGGAACGGGTAGTCGGCGTCGGCGGTGTCGAGCCCGTGCCGTACCCGCTCGATCCAGTCCGTCAGCGCGGGCAGGTGCTCGGGCACGGACAGCGACTTCAACAGGCTCTCGGTCCAGCGCAGTTCGTGGACCAGCGGGAAGGCGGTGGCGCCGCTGAGCACCAGGCAGACGACGAAGAGAACCAGCCAGGCGCGGATG,", ATGGTGAAGCACACCGGGGCGGCGGCCCTGCGGTACATGCCCATGGCGTACCGGCGCTCCTGGTAG, 2634, 2700(+), ATGCCCACGCAGGCGATCATGCCGAACTCCACGACCCAGATGTTGCGCACCGGGTCCCGGTACGGGCCGTAG, 3845, 3917(+), ATGGGGTCCGGGCGGCCGGGACACAATGGGGGCCATGCAGACCGTGACCGCCGTGGCGCACCGCGGCGACCCCTACCGCCTCCGTGA, 1305, 1392(+), ATGCCGCGGACCGGCCCGCAGATCAGGGCGAGCGGCACGATGCCCACGCAGGCGATCATGCCGAACTCCACGACCCAGATGTTGCGCACCGGGTCCCGGTACGGGCCGTAG, 3806, 3917(+), ATGTACCAGGCGCTGGCCTTCAGGCTCTTGCGAGCGGTGACCTTGTTGCGGACGGCGAAGAGAAGCTTCATCGCGGCACCTCCTTCCGGAAGCGGTCTGTGGGACACGTGTCCTTCCGGGGACGACCCGTGA, 3437, 3569(+), ATGTGGCGGTTGGGCGTGCCGTCGGCGAAGGGCGCGCCGAGCCACAGAGCGTTGGCCACCAGGGTGGAGATGGTGAAGCACACCGGGGCGGCGGCCCTGCGGTACATGCCCATGGCGTACCGGCGCTCCTGGTAG, 2565, 2700(+), ATGATGTGGCGGTTGGGCGTGCCGTCGGCGAAGGGCGCGCCGAGCCACAGAGCGTTGGCCACCAGGGTGGAGATGGTGAAGCACACCGGGGCGGCGGCCCTGCGGTACATGCCCATGGCGTACCGGCGCTCCTGGTAG, 2562, 2700(+), ATGTCGATCACCGACCACCAGAAGGGGATGCCGCGGACCGGCCCGCAGATCAGGGCGAGCGGCACGATGCCCACGCAGGCGATCATGCCGAACTCCACGACCCAGATGTTGCGCACCGGGTCCCGGTACGGGCCGTAG, 3779, 3917(+), ATGCCGAACACCCCGAAGGACATGTCGATCACCGACCACCAGAAGGGGATGCCGCGGACCGGCCCGCAGATCAGGGCGAGCGGCACGATGCCCACGCAGGCGATCATGCCGAACTCCACGACCCAGATGTTGCGCACCGGGTCCCGGTACGGGCCGTAG, 3758, 3917(+), ATGTTCCACGACGGCGGCAGCAGGCGCAGGGACTCGTGGATGATGTGGCGGTTGGGCGTGCCGTCGGCGAAGGGCGCGCCGAGCCACAGAGCGTTGGCCACCAGGGTGGAGATGGTGAAGCACACCGGGGCGGCGGCCCTGCGGTACATGCCCATGGCGTACCGGCGCTCCTGGTAG, 2523, 2700(+), ATGAAGCTTCTCTTCGCCGTCCGCAACAAGGTCACCGCTCGCAAGAGCCTGAAGGCCAGCGCCTGGTACATCTGGTACTGA, 3427, 3508(-), ATGTCCTTCGGGGTGTTCGGCATCGTGCCGCTGTACGTCGTACGGCGCCGGATCAAGCGACTGGAGGCGCTGACCGCGCCCAACGCCACGGCGGCAGCGGCCACTTGA, 3673, 3781(-), ATGGTCATCCCGCTCGCCGAACTCCTCCTCGACCTGGTCCGGGAGTCGGGCCTCGTCGTGGACCCCGCCCAGCACACGGCCGAGGTGCCGCTGCTGGGACTGCTCGGGGTGGCGGACGTACGGCTGGTCAAGCCGGCCTGA, 2168, 2309(-), ATGATCGCCTGCGTGGGCATCGTGCCGCTCGCCCTGATCTGCGGGCCGGTCCGCGGCATCCCCTTCTGGTGGTCGGTGATCGACATGTCCTTCGGGGTGTTCGGCATCGTGCCGCTGTACGTCGTACGGCGCCGGATCAAGCGACTGGAGGCGCTGACCGCGCCCAACGCCACGGCGGCAGCGGCCACTTGA, 3673, 3865(-)",", AYRRSW*, 2634, 2700(+), GSRYGP*, 3845, 3917(+), RPLPPP*, 1305, 1392(+), GSRYGP*, 3806, 3917(+), PSGDDP*, 3437, 3569(+), AYRRSW*, 2565, 2700(+), AYRRSW*, 2562, 2700(+), GSRYGP*, 3779, 3917(+), GSRYGP*, 3758, 3917(+), AYRRSW*, 2523, 2700(+), AWYIWY*, 3427, 3508(-), TAAAAT*, 3673, 3781(-), RLVKPA*, 2168, 2309(-), TAAAAT*, 3673, 3865(-)"</t>
  </si>
  <si>
    <t>WP_009190930.1,294628000,Streptomyces sp. e14,"Streptomyces sp. e14 supercont1.1, whole genome shotgun sequence",294628000,4563132..4564181,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CCGCAGTCCCGGCACCGCACGCACCGGCTCGGCCGCCCTGACCGGCAGCGAGCGGCGCATCGCCAAGCTGGCCGCCGACGGCCGCACGAACACCGAGATCGCGGACTCGCTGCATCTGGCCCGCCGGACCGTGGAGACCCATCTGACCAGTGCGTACAAGAAGTTGGGCATCCGGCGGCGCGGCGAACTGCGCGACGCGCTCGGCCCGGACCGGACCGGCGGCCGGGACCACCACGGACACGCCGGTCACCCCGGTCACCCCGGTCCCTCCGCCGCCGACCGCTGCCGGGGCCTGTCCGCCCAGCCCTGAACACGAGCCGTGCGCTCCTCTCCCGCGATCCGTGCCCCCCCACTTTTGAACACGTTCAAGTCTGGCGTACGCTCCTGCCATGAGCGACAGAGCCGCCCTGCTCAAGGGCATCCGCGCCTGGCTGGTTCTCTTCGTCGTCTGCCTGGTGCTCAGCGGCGCCACCGCCTTCCCGCTGGTCCACGAACTGCACTGGACCGAGAGCCTGTTGAAGTCGCTGTCCGTGCCTGAGCACCTGCCCGCGCTGACGGACTGGATCGAGCGGGTACGGCACGGGCTCGACACCGCCGACGCCGACTACCCGTTCCTGCTGTACGGCACCGACTGGCTGGCCTTCGCCCACCTGGTCATCGCCGTCGCCTTCTACGGCCCGTACCGGGACCCGGTGCGCAACATCTGGGTCGTGGAGTTCGGCATGATCGCCTGTGTGGGCATCGTGCCGCTCGCCCTGATCTGCGGGCCGGTCCGCGGCATCCCCTTCTGGTGGTCGGTGATCGACATGTCCTTCGGGGTGTTCGGCATCGTGCCGCTGTACGTCGTACGGCGGCGGATCAAGCGACTGGAGGCGCTGACCGCGCCCAACGCCACGGCGGCAGCGGCCACTTGAGGGCGGCCGAGGCGATCAGGGGGTCGGCGGCGCGGGTCTGACCAGGGCGTTGATTAACCGTTCAGCGGCGTGGGCAAGGCTCAACGAGCCACCGCACGTGATCTTCACGGGTCGTCCCCGGAAGGACACGTGTCCCACAGACCGCTTCCGGAAGGAGGTGCCGCGATGAAGCTTCTCTTCGCCGTCCGCAACAAGGTCACCGCTCGCAAGAGCCTGAAGGCCAGCGCCTGGTACATCTGGTACTGATCCGGCGCACCCGCCCCCGCCGAGCGGCCGGAAGGACATCGTCGTCCGGCGCGTGTCCTGTGCGCACGTGCCGAAGGACCGCGGTCCGCCGCCCGGCGGGGGTCGTCCACCGGCGACCGGCGACCGGCCGTCCGCTCGTCCCGCGACGGCCCTTCCACGGCCCGCCACGGCCAGTCCCGCGCCGGCTCCCACCGCCCCCGGAGACCCGTATGACCCTGTCGTCCGTGCCGCGCACGCGCACCACCGTGTTCGCCCCGCGGCTGGCCGCCCTGCTGAGGGACCACCTCGGCCAGGACGTGTTCCGGCTCGAACCCGACACCATCGGGGTCGCCGGACCCGAGGCCGCCGACCGGATCCTGGCCGCCCGGCGCGCCACGGAGACCGAACGGCCCACCTTCAAGCCGCTGCACGGCCGGTCCATCTCGCGCACCGAGGCCTCGGCGGTGACCCGGACCATCGGCGGCGACGTCCGCGACGCCCTCGCCCGGCCCCGGCCGAAGGACGTGGACCTGTCCGGCCCCTGGCCGCTGACCGGACACCTCTTCCTGCGCGACCTGATCCTCGGCCAGGACCCGTACCGGCTGCGGATGCTGATGAGCCGCAACCTCGAACTGACGACCCTGCTCACCTGGTCGGTGATCGGCGTCGGCGCCGCCCTTCCCGGCTGGCCCCGCCCCGGCGGCGGCCGGCTCACCGCGCTCGGGGAACGGGCCGCGGGCGCCGTCGGCTACCAGGAGCGCCGGTACGCCATGGGCATGTACCGCAGGGCCGCCGCCCCGGTGTGCTTCACCATCTCCACCCTGGTGGCCAACGCCCTCTGGCTCGGCGCGCCCTTCGCCGACGGCACGCCCAACCGCCACATCATCCACGAGTCCCTGCGCCTGCTGCCGCCGTCGTGGAACATCCTGCGCAACGCCTCCCCGGAGTACCCGGCCGTGGACGCGAGGATCGGCGCGGACGACGACGTACTGGTGCTGCCGCTGCTCTCCCACCGCGACCCGGCCCTGTGGGAGGAACCCGACGCCTTCCGCCCCGAGCGCTGGGACACGCTCGACCCCGACACCGCCCCCGGCTACCTGCCCTTCGGCCACTCCTCCGAACGCTGCTGGGGCCGGCACATGGTCATCCCGCTCGCCGAACTCCTCCTCGACCTGGTCCGGGAGTCGGGCCTCGTCGTGGACCCCGCCCAGCACACGGCCGAGGTGCCGCTGCTGGGACTGCTCGGGGTGGCGGACGTACGGCTGGTCAAGCCGGCCTGACAGCCGTGCGGCCGGCCAAGCCGGCCCGACGGCCGTGGGGCCGGGCGAGGCGGCCCAGGCGTACGTACGGCGGCCGTCACGCCCGCGCGTGCGGCGCCCACCGGGCCGGCGGCCGCTCAGCGCTCGCGCAGCGCGTGGAGCAGATCGACGCGATTGGTGTTGATCGAGTCGACGCCCGCCCG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,", ATGAAGCTTCTCTTCGCCGTCCGCAACAAGGTCACCGCTCGCAAGAGCCTGAAGGCCAGCGCCTGGTACATCTGGTACTGA, 4562841, 4562922(+), ATGTCCTTCGGGGTGTTCGGCATCGTGCCGCTGTACGTCGTACGGCGGCGGATCAAGCGACTGGAGGCGCTGACCGCGCCCAACGCCACGGCGGCAGCGGCCACTTGA, 4562568, 4562676(+), ATGATCGCCTGTGTGGGCATCGTGCCGCTCGCCCTGATCTGCGGGCCGGTCCGCGGCATCCCCTTCTGGTGGTCGGTGATCGACATGTCCTTCGGGGTGTTCGGCATCGTGCCGCTGTACGTCGTACGGCGGCGGATCAAGCGACTGGAGGCGCTGACCGCGCCCAACGCCACGGCGGCAGCGGCCACTTGA, 4562484, 4562676(+), ATGCCCACACAGGCGATCATGCCGAACTCCACGACCCAGATGTTGCGCACCGGGTCCCGGTACGGGCCGTAG, 4562432, 4562504(-), ATGCCGCGGACCGGCCCGCAGATCAGGGCGAGCGGCACGATGCCCACACAGGCGATCATGCCGAACTCCACGACCCAGATGTTGCGCACCGGGTCCCGGTACGGGCCGTAG, 4562432, 4562543(-), ATGTACCAGGCGCTGGCCTTCAGGCTCTTGCGAGCGGTGACCTTGTTGCGGACGGCGAAGAGAAGCTTCATCGCGGCACCTCCTTCCGGAAGCGGTCTGTGGGACACGTGTCCTTCCGGGGACGACCCGTGA, 4562780, 4562912(-), ATGCCGAACACCCCGAAGGACATGTCGATCACCGACCACCAGAAGGGGATGCCGCGGACCGGCCCGCAGATCAGGGCGAGCGGCACGATGCCCACACAGGCGATCATGCCGAACTCCACGACCCAGATGTTGCGCACCGGGTCCCGGTACGGGCCGTAG, 4562432, 4562591(-)",", AWYIWY*, 4562841, 4562922(+), TAAAAT*, 4562568, 4562676(+), TAAAAT*, 4562484, 4562676(+), GSRYGP*, 4562432, 4562504(-), GSRYGP*, 4562432, 4562543(-), PSGDDP*, 4562780, 4562912(-), GSRYGP*, 4562432, 4562591(-)"</t>
  </si>
  <si>
    <t>WP_095213185.1,1815901922,Amycolatopsis rubida,"Amycolatopsis rubida strain SID8386 contig-1000029, whole genome shotgun sequence",1815901922,121334..120318,CCGGCGTGTACTTCGGCAGGTTCTTCTGCATGAACGCGTCCTGCCCGCGCAGCACGCGCACCACCGACAGCGGACGGTCGCGCAGCACCGGCAGCAACCGGTCCGAAACGGCGTCGAAGTAGTCGACGAGGTCGCGCTTGGTCACCCCGGCGTCGACGAACAGCTCCTGGTCGAGGTTGGTCAGGGAAACCCCTTCGCGCACCTCATCCGGTTTGGCCATAGGTCAACCCTTGTCCACCAGCTCATTCCGGTCAACCGCTGAGACGAGGGGTTTTCCTTTACGCAACCGCCGAGCCGATCGAACCAGCGCTGGTCCGCGGCCGAGCACGGCAGCCGCATCCGCTCGCGGTACACCTGCGGCAGGAACCCGATCGTGACGAAGCGATGGAACCGTCCGAAGAGGAACGAGAACGGCCGCGGCAGGAATTCCAGATTCGCGATGGCGGTGAGGTATTCACGGAGCCGGTCGTCGATGTCCACTTGGGCCAGTCCGTCCGCCCAGTACGCCGCGAAGTCCTCCGGACGCATTTGCAGCGTCGTTCCGAGCACCGCGGCCTCGGCGTACCAGGATTCCGGAGCGGGCCGACCAAGAAACACGCGATGCACGTCCTCGACGCCATGAGCCAGGCAGGCGGCGACCCACAGCTGCAGCTCCCGGTCGAAAGCCCGGTACCGCACCGGACTCGAATCAGTCGAAACCACGTGCGCGTGCACCGAATTCACCGCCCGCCGGTACGCCGCCCGATCCGCGTCGGTGCCGAGCACGGCGACCGCGAGGTAGGTGACGGTGGTGCGGGTGCGTTTCAGCGGATGCTTGAACAGATTCCCCGAATCGACCCGGCTTTCCAGCACGCCGTACCCGACCTCGGGCCGGCCCAGCTGCATGATCACGTTCGCGCCGCCCGCGAGCAGGCTGACGCCGAGCACGCCGTCCTGGAGCATCCGTCCAGGGGAACGTCTCGTTGACGTGTTGTCAAGAGCCCTCAGGCGCGCACGACCCGCACGTCCGAGACCTCCATCAGCCCGTCCAGGTGCACCCGCGCCCGCGTTTGCGCCGGATCGACGACCAGACCGTCGCGCCGGACCAGGTCGAGGACGCGTTCCGCCAGCGGCAGCACCATGTGCCGTCCCCAGCAGCGTTCGTTGCTGTGCCCGAACGGGAAGTAACCGGGATGGGTGTCCGGGTCGAGCGAGGCCCAGCGGCTCGGCCGGAACTCGTCCGGCGCGTCCCACAGTTCGGGGTCGCGGTGGCTGAGCAGCGGCAGCAGCAGGACGTCGTCGCCCGGGCCGATCCGGGCGTCCACCTCGGCGAACTCCGGTGAACGCACGCGCAGGATGTTCCACGACGGCGGCAGCAGGCGCAGCGCCTCGTTGAGCACGTATTCGGTGGGCACGTCGTCCTTCAGCGGCGAACTGAGCCACAAAGCGTTCGTGACCAGCGCGGCGACGGTGAAGCAGACCGGTCCGGCCACGCGCCGGTAGAGGTACATCGCGAAGCGGCGCTGTTCGTAGGTGTCGGCCTCCAGCACCATCCGCGCCAAGGTGGACAGTGCGACCTCGGGCGCGGGCCGTCCCCAGAGCGCGGCTCCGGTGGCGACTGCCGCCCAGGTGATCTTCGGCGTCAACTCCAGCCGACGGTCGACAAGGACCCGGAACCGCCGCTGTTCGCGGCCGAACACCAGGTCGCGCAGGTAGTTATGCGGCACGGCGGGCCACGTTCCGGAGAGATCAGCCTCGCCGAGCGGCTTCTTGAGCGCGGCACGCACGTCCGCGCCGACCGCGCGCATCAACGCCGACGATTCCGGCCGCGTGACCACCCGGCCGCGCACCGGCTTGAAGGTGGGCCGCTCCTCGGCGTTCGGCGGCCGGCTGCGCAGCACCGCGTCCATCAACTCGGCCCCGGCGACGCCGACGGTGTCCGGTTCCAGCCGAAAGAAGGATTTCCCCCGATAACGGTCGAACAGTTCTTGAATCCGCGGCGCGAATACCACCTGACGCACTTTGTTCCGTTCAGCGGGAATGGTCACCGCAGTACTCCTCAAGGGCGCGGGGAGGCCGGTTCCGGAATTCTGGAACCGGCCGATCCCTTTCCGGCGAGAGCGATCAGATCCAGCCGTACCAGGCGTAAGACTTGAGACTCTTGCTCGGAAGGGCCTTGCGCACGAGACGAACAAGCTTCACGGAAATACCTCCGGATTATCCCGAACTCCCGACCGCACTCGCGGCCGTCGCCGACAGTACTTCGAATTCTCCGGCCATGCCGCAAGAGGACCTGAACGGACTACGCCGGGCGGGCTTTTCGAGAATTGCGGGCCGAATTCCTTGGCACCGCCGGGGCGGCGTGGGTATGCTCCGCCGCGCGCTAAAGCTCCGACCGGGCGAACTCGATCAGCGCGCGAGCCGCGGGCCCGGCCGGGCCGTCGGACCGCCACGCCAGCGCCAGCTGCCCGCGCAGCTGCGGCCGCAGCCGCAAGGTGTGCAACTCCTCGGCGTAGTAGCGAGCCAGCGACTCCGGGACCATGGCCACGCCGAGACCGCGCATCGCGAGCTTGGCCAGCACGTTCGGGTCGCTCGCCTCGATCGCCACCCGCGCCCGCAGCCCGGCCGCGGCGAACCCGCGCTCCAGCACGCCCCGCATACCGGTGCCCTTCGGCAGGCAGATCAGCGACCGTTCGGCCAGGTCAGCGAGGGTGAGCGAAGCCCGGTCAGCGAACTCGTCACGCAGCGCGGTGACCGCGACCAGTTCCTCGTCGAGCACGATCTGAGTGGTCAGCCCGGCGGGCACGCCGTCGGCCAGGCCGATCACCGCGACATCCAGCCGTCCTTCCCGCAGCGCGTCGGCCATCAGATCGGAATTCGCTTCGCTGAGCGTGATTTCCACTCCCGGGTAGCGCTCCGCGAACCCGGCCAGGAACTCCGGCAGCGCCACGGGTCCGGCGGAGGTCACCATCCCCATCGCCACCTGGCCGCGCACCAGCCCCTCA,", ATGAACGCGTCCTGCCCGCGCAGCACGCGCACCACCGACAGCGGACGGTCGCGCAGCACCGGCAGCAACCGGTCCGAAACGGCGTCGAAGTAG, 119363, 119456(+), ATGTTCCACGACGGCGGCAGCAGGCGCAGCGCCTCGTTGAGCACGTATTCGGTGGGCACGTCGTCCTTCAGCGGCGAACTGAGCCACAAAGCGTTCGTGACCAGCGCGGCGACGGTGAAGCAGACCGGTCCGGCCACGCGCCGGTAG, 120669, 120816(+), ATGTCCACTTGGGCCAGTCCGTCCGCCCAGTACGCCGCGAAGTCCTCCGGACGCATTTGCAGCGTCGTTCCGAGCACCGCGGCCTCGGCGTACCAGGATTCCGGAGCGGGCCGACCAAGAAACACGCGATGCACGTCCTCGACGCCATGA, 119806, 119956(+), ATGGGTGTCCGGGTCGAGCGAGGCCCAGCGGCTCGGCCGGAACTCGTCCGGCGCGTCCCACAGTTCGGGGTCGCGGTGGCTGAGCAGCGGCAGCAGCAGGACGTCGTCGCCCGGGCCGATCCGGGCGTCCACCTCGGCGAACTCCGGTGA, 120506, 120656(+), ATGCTTGAACAGATTCCCCGAATCGACCCGGCTTTCCAGCACGCCGTACCCGACCTCGGGCCGGCCCAGCTGCATGATCACGTTCGCGCCGCCCGCGAGCAGGCTGACGCCGAGCACGCCGTCCTGGAGCATCCGTCCAGGGGAACGTCTCGTTGA, 120144, 120300(+), ATGGCGGTGAGGTATTCACGGAGCCGGTCGTCGATGTCCACTTGGGCCAGTCCGTCCGCCCAGTACGCCGCGAAGTCCTCCGGACGCATTTGCAGCGTCGTTCCGAGCACCGCGGCCTCGGCGTACCAGGATTCCGGAGCGGGCCGACCAAGAAACACGCGATGCACGTCCTCGACGCCATGA, 119773, 119956(+), ATGGTGCTGCCGCTGGCGGAACGCGTCCTCGACCTGGTCCGGCGCGACGGTCTGGTCGTCGATCCGGCGCAAACGCGGGCGCGGGTGCACCTGGACGGGCTGATGGAGGTCTCGGACGTGCGGGTCGTGCGCGCCTGA, 120317, 120455(-), ATGCGGCTGCCGTGCTCGGCCGCGGACCAGCGCTGGTTCGATCGGCTCGGCGGTTGCGTAAAGGAAAACCCCTCGTCTCAGCGGTTGACCGGAATGAGCTGGTGGACAAGGGTTGACCTATGGCCAAACCGGATGAGGTGCGCGAAGGGGTTTCCCTGA, 119514, 119673(-), ATGGTCCCGGAGTCGCTGGCTCGCTACTACGCCGAGGAGTTGCACACCTTGCGGCTGCGGCCGCAGCTGCGCGGGCAGCTGGCGCTGGCGTGGCGGTCCGACGGCCCGGCCGGGCCCGCGGCTCGCGCGCTGATCGAGTTCGCCCGGTCGGAGCTTTAG, 121696, 121855(-), ATGCGCGGTCTCGGCGTGGCCATGGTCCCGGAGTCGCTGGCTCGCTACTACGCCGAGGAGTTGCACACCTTGCGGCTGCGGCCGCAGCTGCGCGGGCAGCTGGCGCTGGCGTGGCGGTCCGACGGCCCGGCCGGGCCCGCGGCTCGCGCGCTGATCGAGTTCGCCCGGTCGGAGCTTTAG, 121696, 121876(-)",", SETASK*, 119363, 119456(+), GPATRR*, 120669, 120816(+), CTSSTP*, 119806, 119956(+), HLGELR*, 120506, 120656(+), SRGTSR*, 120144, 120300(+), CTSSTP*, 119773, 119956(+), VRVVRA*, 120317, 120455(-), CAKGFP*, 119514, 119673(-), FARSEL*, 121696, 121855(-), FARSEL*, 121696, 121876(-)"</t>
  </si>
  <si>
    <t>WP_095213185.1,1801685264,Amycolatopsis rubida,"Amycolatopsis rubida strain SID8386 SID8386.c183, whole genome shotgun sequence",1801685264,121334..120318,CCGGCGTGTACTTCGGCAGGTTCTTCTGCATGAACGCGTCCTGCCCGCGCAGCACGCGCACCACCGACAGCGGACGGTCGCGCAGCACCGGCAGCAACCGGTCCGAAACGGCGTCGAAGTAGTCGACGAGGTCGCGCTTGGTCACCCCGGCGTCGACGAACAGCTCCTGGTCGAGGTTGGTCAGGGAAACCCCTTCGCGCACCTCATCCGGTTTGGCCATAGGTCAACCCTTGTCCACCAGCTCATTCCGGTCAACCGCTGAGACGAGGGGTTTTCCTTTACGCAACCGCCGAGCCGATCGAACCAGCGCTGGTCCGCGGCCGAGCACGGCAGCCGCATCCGCTCGCGGTACACCTGCGGCAGGAACCCGATCGTGACGAAGCGATGGAACCGTCCGAAGAGGAACGAGAACGGCCGCGGCAGGAATTCCAGATTCGCGATGGCGGTGAGGTATTCACGGAGCCGGTCGTCGATGTCCACTTGGGCCAGTCCGTCCGCCCAGTACGCCGCGAAGTCCTCCGGACGCATTTGCAGCGTCGTTCCGAGCACCGCGGCCTCGGCGTACCAGGATTCCGGAGCGGGCCGACCAAGAAACACGCGATGCACGTCCTCGACGCCATGAGCCAGGCAGGCGGCGACCCACAGCTGCAGCTCCCGGTCGAAAGCCCGGTACCGCACCGGACTCGAATCAGTCGAAACCACGTGCGCGTGCACCGAATTCACCGCCCGCCGGTACGCCGCCCGATCCGCGTCGGTGCCGAGCACGGCGACCGCGAGGTAGGTGACGGTGGTGCGGGTGCGTTTCAGCGGATGCTTGAACAGATTCCCCGAATCGACCCGGCTTTCCAGCACGCCGTACCCGACCTCGGGCCGGCCCAGCTGCATGATCACGTTCGCGCCGCCCGCGAGCAGGCTGACGCCGAGCACGCCGTCCTGGAGCATCCGTCCAGGGGAACGTCTCGTTGACGTGTTGTCAAGAGCCCTCAGGCGCGCACGACCCGCACGTCCGAGACCTCCATCAGCCCGTCCAGGTGCACCCGCGCCCGCGTTTGCGCCGGATCGACGACCAGACCGTCGCGCCGGACCAGGTCGAGGACGCGTTCCGCCAGCGGCAGCACCATGTGCCGTCCCCAGCAGCGTTCGTTGCTGTGCCCGAACGGGAAGTAACCGGGATGGGTGTCCGGGTCGAGCGAGGCCCAGCGGCTCGGCCGGAACTCGTCCGGCGCGTCCCACAGTTCGGGGTCGCGGTGGCTGAGCAGCGGCAGCAGCAGGACGTCGTCGCCCGGGCCGATCCGGGCGTCCACCTCGGCGAACTCCGGTGAACGCACGCGCAGGATGTTCCACGACGGCGGCAGCAGGCGCAGCGCCTCGTTGAGCACGTATTCGGTGGGCACGTCGTCCTTCAGCGGCGAACTGAGCCACAAAGCGTTCGTGACCAGCGCGGCGACGGTGAAGCAGACCGGTCCGGCCACGCGCCGGTAGAGGTACATCGCGAAGCGGCGCTGTTCGTAGGTGTCGGCCTCCAGCACCATCCGCGCCAAGGTGGACAGTGCGACCTCGGGCGCGGGCCGTCCCCAGAGCGCGGCTCCGGTGGCGACTGCCGCCCAGGTGATCTTCGGCGTCAACTCCAGCCGACGGTCGACAAGGACCCGGAACCGCCGCTGTTCGCGGCCGAACACCAGGTCGCGCAGGTAGTTATGCGGCACGGCGGGCCACGTTCCGGAGAGATCAGCCTCGCCGAGCGGCTTCTTGAGCGCGGCACGCACGTCCGCGCCGACCGCGCGCATCAACGCCGACGATTCCGGCCGCGTGACCACCCGGCCGCGCACCGGCTTGAAGGTGGGCCGCTCCTCGGCGTTCGGCGGCCGGCTGCGCAGCACCGCGTCCATCAACTCGGCCCCGGCGACGCCGACGGTGTCCGGTTCCAGCCGAAAGAAGGATTTCCCCCGATAACGGTCGAACAGTTCTTGAATCCGCGGCGCGAATACCACCTGACGCACTTTGTTCCGTTCAGCGGGAATGGTCACCGCAGTACTCCTCAAGGGCGCGGGGAGGCCGGTTCCGGAATTCTGGAACCGGCCGATCCCTTTCCGGCGAGAGCGATCAGATCCAGCCGTACCAGGCGTAAGACTTGAGACTCTTGCTCGGAAGGGCCTTGCGCACGAGACGAACAAGCTTCACGGAAATACCTCCGGATTATCCCGAACTCCCGACCGCACTCGCGGCCGTCGCCGACAGTACTTCGAATTCTCCGGCCATGCCGCAAGAGGACCTGAACGGACTACGCCGGGCGGGCTTTTCGAGAATTGCGGGCCGAATTCCTTGGCACCGCCGGGGCGGCGTGGGTATGCTCCGCCGCGCGCTAAAGCTCCGACCGGGCGAACTCGATCAGCGCGCGAGCCGCGGGCCCGGCCGGGCCGTCGGACCGCCACGCCAGCGCCAGCTGCCCGCGCAGCTGCGGCCGCAGCCGCAAGGTGTGCAACTCCTCGGCGTAGTAGCGAGCCAGCGACTCCGGGACCATGGCCACGCCGAGACCGCGCATCGCGAGCTTGGCCAGCACGTTCGGGTCGCTCGCCTCGATCGCCACCCGCGCCCGCAGCCCGGCCGCGGCGAACCCGCGCTCCAGCACGCCCCGCATACCGGTGCCCTTCGGCAGGCAGATCAGCGACCGTTCGGCCAGGTCAGCGAGGGTGAGCGAAGCCCGGTCAGCGAACTCGTCACGCAGCGCGGTGACCGCGACCAGTTCCTCGTCGAGCACGATCTGAGTGGTCAGCCCGGCGGGCACGCCGTCGGCCAGGCCGATCACCGCGACATCCAGCCGTCCTTCCCGCAGCGCGTCGGCCATCAGATCGGAATTCGCTTCGCTGAGCGTGATTTCCACTCCCGGGTAGCGCTCCGCGAACCCGGCCAGGAACTCCGGCAGCGCCACGGGTCCGGCGGAGGTCACCATCCCCATCGCCACCTGGCCGCGCACCAGCCCCTCA,", ATGAACGCGTCCTGCCCGCGCAGCACGCGCACCACCGACAGCGGACGGTCGCGCAGCACCGGCAGCAACCGGTCCGAAACGGCGTCGAAGTAG, 119363, 119456(+), ATGTTCCACGACGGCGGCAGCAGGCGCAGCGCCTCGTTGAGCACGTATTCGGTGGGCACGTCGTCCTTCAGCGGCGAACTGAGCCACAAAGCGTTCGTGACCAGCGCGGCGACGGTGAAGCAGACCGGTCCGGCCACGCGCCGGTAG, 120669, 120816(+), ATGTCCACTTGGGCCAGTCCGTCCGCCCAGTACGCCGCGAAGTCCTCCGGACGCATTTGCAGCGTCGTTCCGAGCACCGCGGCCTCGGCGTACCAGGATTCCGGAGCGGGCCGACCAAGAAACACGCGATGCACGTCCTCGACGCCATGA, 119806, 119956(+), ATGGGTGTCCGGGTCGAGCGAGGCCCAGCGGCTCGGCCGGAACTCGTCCGGCGCGTCCCACAGTTCGGGGTCGCGGTGGCTGAGCAGCGGCAGCAGCAGGACGTCGTCGCCCGGGCCGATCCGGGCGTCCACCTCGGCGAACTCCGGTGA, 120506, 120656(+), ATGCTTGAACAGATTCCCCGAATCGACCCGGCTTTCCAGCACGCCGTACCCGACCTCGGGCCGGCCCAGCTGCATGATCACGTTCGCGCCGCCCGCGAGCAGGCTGACGCCGAGCACGCCGTCCTGGAGCATCCGTCCAGGGGAACGTCTCGTTGA, 120144, 120300(+), ATGGCGGTGAGGTATTCACGGAGCCGGTCGTCGATGTCCACTTGGGCCAGTCCGTCCGCCCAGTACGCCGCGAAGTCCTCCGGACGCATTTGCAGCGTCGTTCCGAGCACCGCGGCCTCGGCGTACCAGGATTCCGGAGCGGGCCGACCAAGAAACACGCGATGCACGTCCTCGACGCCATGA, 119773, 119956(+), ATGGTGCTGCCGCTGGCGGAACGCGTCCTCGACCTGGTCCGGCGCGACGGTCTGGTCGTCGATCCGGCGCAAACGCGGGCGCGGGTGCACCTGGACGGGCTGATGGAGGTCTCGGACGTGCGGGTCGTGCGCGCCTGA, 120317, 120455(-), ATGCGGCTGCCGTGCTCGGCCGCGGACCAGCGCTGGTTCGATCGGCTCGGCGGTTGCGTAAAGGAAAACCCCTCGTCTCAGCGGTTGACCGGAATGAGCTGGTGGACAAGGGTTGACCTATGGCCAAACCGGATGAGGTGCGCGAAGGGGTTTCCCTGA, 119514, 119673(-), ATGGTCCCGGAGTCGCTGGCTCGCTACTACGCCGAGGAGTTGCACACCTTGCGGCTGCGGCCGCAGCTGCGCGGGCAGCTGGCGCTGGCGTGGCGGTCCGACGGCCCGGCCGGGCCCGCGGCTCGCGCGCTGATCGAGTTCGCCCGGTCGGAGCTTTAG, 121696, 121855(-), ATGCGCGGTCTCGGCGTGGCCATGGTCCCGGAGTCGCTGGCTCGCTACTACGCCGAGGAGTTGCACACCTTGCGGCTGCGGCCGCAGCTGCGCGGGCAGCTGGCGCTGGCGTGGCGGTCCGACGGCCCGGCCGGGCCCGCGGCTCGCGCGCTGATCGAGTTCGCCCGGTCGGAGCTTTAG, 121696, 121876(-)",", SETASK*, 119363, 119456(+), GPATRR*, 120669, 120816(+), CTSSTP*, 119806, 119956(+), HLGELR*, 120506, 120656(+), SRGTSR*, 120144, 120300(+), CTSSTP*, 119773, 119956(+), VRVVRA*, 120317, 120455(-), CAKGFP*, 119514, 119673(-), FARSEL*, 121696, 121855(-), FARSEL*, 121696, 121876(-)"</t>
  </si>
  <si>
    <t>WP_095213185.1,1056070256,Amycolatopsis sp. M39,"Amycolatopsis sp. M39 A4R44_contig000001, whole genome shotgun sequence",1056070256,97244..98260,TGTGCTTGCCCCGCAACGGCTCCGGCACCATCGGCAGGTCCGGGTAGGGCACCATCGCGACCGAGGTGCCGACGGTGTCGGGCAGGTCGAGGGTCCAGTCGCGCCAGGTGCGCAGGACGTCCGGGATCTTGGCGGTGTCGAAGTACAGCCCGCCGCCGTACAGCGTGGTCACCGGCACCAGTTCGAACTCCAGCGCGGTCACGATCCCGGCGTCGACCGGGCCGGTCGTGCGCGTGCCGCCGGGACGGACGATCTCGGCGGAGCGGACGCGGTCCGAGGCCAAGCCGAAGTGCCGGCCGAGGAGGCCGAAACCGCCGCCGAGGGTGTAGCCGACCACGCCGACTCCCGGGGCCGAACCGCTCAGCGGTGCGAGTCCGTGTTCCGCGGCCGCGGTGATGACGCTGCCCCAGGTGGTTCCAGCTTCGGCGCGTGCCACGGCGCGGTCCGGGTCGATGGTCACGCCGGTCATCCGGCGCGTCGAGATCAGCACGCCCTCGGCCGGTGCGCGCAGCCCGTGTCCGGTCGCCTGCACGGATACCGGCAGGTCGCGCTCGGCCGCGAGCCGGACTGCGGCGGCGACGTCGTCCGCGTTGGCGGCGGCGACGACCAGGTGCGGGGTGGAGGCGATGCCGGTCTGGAACCCGGCGATCTCTTCGCGGTAGCCAGGCTGGTCTGGGGTGAACGTCTGCATGTCTTGAGCGTGCTGGCTGCTTGACGATAAGTCCAAGAGATACTAGTTCCACCAGTTAGAATTATTGGTTATGGAACTGCATCAGCTCGAATACTTCGTCGCGGTCGCTGAGGAAGCCAACTTCACGCGCGCGGCGGCCCGGATGCACATCGCGCAGCCCGGGGTCAGCGCGCAGATCCGGCGGCTGGAACGCGAGCTGGGGCAGGCGCTGTTCGACCGGTCCGGGCGCACAGTACGGCTCACCGGCGTCGGCGAGGCCGCGTTGCCGCACGCCCGGGCCGCGCTCGCGGCGGTGGCGGCGGTGCGCGAGACGGTCGCGGAGCATGAGGGGCTGGTGCGCGGCCAGGTGGCGATGGGGATGGTGACCTCCGCCGGACCCGTGGCGCTGCCGGAGTTCCTGGCCGGGTTCGCGGAGCGCTACCCGGGAGTGGAAATCACGCTCAGCGAAGCGAATTCCGATCTGATGGCCGACGCGCTGCGGGAAGGACGGCTGGATGTCGCGGTGATCGGCCTGGCCGACGGCGTGCCCGCCGGGCTGACCACTCAGATCGTGCTCGACGAGGAACTGGTCGCGGTCACCGCGCTGCGTGACGAGTTCGCTGACCGGGCTTCGCTCACCCTCGCTGACCTGGCCGAACGGTCGCTGATCTGCCTGCCGAAGGGCACCGGTATGCGGGGCGTGCTGGAGCGCGGGTTCGCCGCGGCCGGGCTGCGGGCGCGGGTGGCGATCGAGGCGAGCGACCCGAACGTGCTGGCCAAGCTCGCGATGCGCGGTCTCGGCGTGGCCATGGTCCCGGAGTCGCTGGCTCGCTACTACGCCGAGGAGTTGCACACCTTGCGGCTGCGGCCGCAGCTGCGCGGGCAGCTGGCGCTGGCGTGGCGGTCCGACGGCCCGGCCGGGCCCGCGGCTCGCGCGCTGATCGAGTTCGCCCGGTCGGAGCTTTAGCGCGCGGCGGAGCATACCCACGCCGCCCCGGCGGTGCCAAGGAATTCGGCCCGCAATTCTCGAAAAGCCCGCCCGGCGTAGTCCGTTCAGGTCCTCTTGCGGCATGGCCGGAGAATTCGAAGTACTGTCGGCGACGGCCGCGAGTGCGGTCGGGAGTTCGGGATAATCCGGAGGTATTTCCGTGAAGCTTGTTCGTCTCGTGCGCAAGGCCCTTCCGAGCAAGAGTCTCAAGTCTTACGCCTGGTACGGCTGGATCTGATCGCTCTCGCCGGAAAGGGATCGGCCGGTTCCAGAATTCCGGAACCGGCCTCCCCGCGCCCTTGAGGAGTACTGCGGTGACCATTCCCGCTGAACGGAACAAAGTGCGTCAGGTGGTATTCGCGCCGCGGATTCAAGAACTGTTCGACCGTTATCGGGGGAAATCCTTCTTTCGGCTGGAACCGGACACCGTCGGCGTCGCCGGGGCCGAGTTGATGGACGCGGTGCTGCGCAGCCGGCCGCCGAACGCCGAGGAGCGGCCCACCTTCAAGCCGGTGCGCGGCCGGGTGGTCACGCGGCCGGAATCGTCGGCGTTGATGCGCGCGGTCGGCGCGGACGTGCGTGCCGCGCTCAAGAAGCCGCTCGGCGAGGCTGATCTCTCCGGAACGTGGCCCGCCGTGCCGCATAACTACCTGCGCGACCTGGTGTTCGGCCGCGAACAGCGGCGGTTCCGGGTCCTTGTCGACCGTCGGCTGGAGTTGACGCCGAAGATCACCTGGGCGGCAGTCGCCACCGGAGCCGCGCTCTGGGGACGGCCCGCGCCCGAGGTCGCACTGTCCACCTTGGCGCGGATGGTGCTGGAGGCCGACACCTACGAACAGCGCCGCTTCGCGATGTACCTCTACCGGCGCGTGGCCGGACCGGTCTGCTTCACCGTCGCCGCGCTGGTCACGAACGCTTTGTGGCTCAGTTCGCCGCTGAAGGACGACGTGCCCACCGAATACGTGCTCAACGAGGCGCTGCGCCTGCTGCCGCCGTCGTGGAACATCCTGCGCGTGCGTTCACCGGAGTTCGCCGAGGTGGACGCCCGGATCGGCCCGGGCGACGACGTCCTGCTGCTGCCGCTGCTCAGCCACCGCGACCCCGAACTGTGGGACGCGCCGGACGAGTTCCGGCCGAGCCGCTGGGCCTCGCTCGACCCGGACACCCATCCCGGTTACTTCCCGTTCGGGCACAGCAACGAACGCTGCTGGGGACGGCACATGGTGCTGCCGCTGGCGGAACGCGTCCTCGACCTGGTCCGGCGCGACGGTCTGGTCGTCGATCCGGCGCAAACGCGGGCGCGGGTGCACCTGGACGGGCTGATGGAGGTCTCGGACGTGCGGGTCGTGCGCGCCTGAGGGCTCTTGACAACACGTCAACGAGACGTTCCCCTGGACGGATGCTCCAGGACGGCGTGCTCGGCGTCAGCCTGCTCGCGGGCGGCGCGAACGTGATCATGCAGCTGGGCCGGCCCGAGGTCGGGTACGGCGTGCTGGAAAGCCGGGTCGATTCGGGGAATCTGTTCAAGCATCCGCTGAAACGCACCCGCACCACCGTCACCTACCTCGCGGTCGCCGTGCTCGGCACCGACGCGGATCGGGCGGCGTACCGGCGGGCGGTGAATTCGGTGCACGCGCACGTGGTTTCGACTGATTCGAGTCCGGTGCGGTACCGGGCTTTCGACCGGGAGCTGCAGCTGTGGGTCGCCGCCTGCCTGGCTCATGGCGTCGAGGACGTGCATCGCGTGTTTCTTGGTCGGCCCGCTCCGGAATCCTGGTACGCCGAGGCCGCGGTGCTCGGAACGACGCTGCAAATGCGTCCGGAGGACTTCGCGGCGTACTGGGCGGACGGACTGGCCCAAGTGGACATCGACGACCGGCTCCGTGAATACCTCACCGCCATCGCGAATCTGGAATTCCTGCCGCGGCCGTTCTCGTTCCTCTTCGGACGGTTCCATCGCTTCGTCACGATCGGGTTCCTGCCGCAGGTGTACCGCGAGCGGATGCGGCTGCCGTGCTCGGCCGCGGACCAGCGCTGGTTCGATCGGCTCGGCGGTTGCGTAAAGGAAAACCCCTCGTCTCAGCGGTTGACCGGAATGAGCTGGTGGACAAGGGTTGACCTATGGCCAAACCGGATGAGGTGCGCGAAGGGGTTTCCCTGACCAACCTCGACCAGGAGCTGTTCGTCGACGCCGGGGTGACCAAGCGCGACCTCGTCGACTACTTCGACGCCGTTTCGGACCGGTTGCTGCCGGTGCTGCGCGACCGTCCGCTGTCGGTGGTGCGCGTGCTGCGCGGGCAGGACGCGTTCATGCAGAAGAACCTGCCGAAGTACACGCCGGAGTGGGTGCCGCGGGCGAAACTGTGGGCGGAGAGTTCACAACGGACAGTCACCTACGGCCTGTGCAATGACCGCCGGACCCTGTTGTGGTTCGGCAATCAGCGTGCGGTCGAACTGCATCCGGCGCTGACCCGGGTGGAACCGATCGGCCAGACCGATCTGATCATGGATCTCGACCCGCCCGAGGGCGCGGACTTCGGCGTCGCGGTGGCGGCGGCTCGGCTGGTGCGGCAGGCTTTGGCCGACGTCGGGCTCGCCGGTGCGTTGAAGACCAGCGGGTCCAAGGGTGTGCACGTGTTCGTGCCGCTGGTTCCCGGGCTGTCCTTTGCCGACGTCGCGGCGGCGACCCGGGCGGTCGGCGCGCGGGCGGAACGGATCGATCCGCGGCTGGCGACCACGGCGTTCATCCGGGAAGACCGGCACGGCAAGGTGTTTCTCGATTCGACCCGCGCGGGCGGAGCGACCGTGGCGGCGGTTTACAGCCCGCGGATCCGGCCGGGTGCGCCGGTGTCGTTCCCGGTCCGCTGGGCGGACGCGGACAATGTCAAACCAGCGGACTTCACCGTGAAGACCGCCGTGGGCCTTCTCGGCAGTGCCGATCCGTGGGCGGAGGAATTGCCGGAACCGCAGGAACTCCCGGCGGATCTCGTGGCCGAGGGGCACATGATCCCGGTCGCCCGGGTCGCGGCGATGCACGAGGGCAAGCGTCGCGCCCGGGCGCGCCGGGAATCAGGGGAGAGCGAGTAAATCCTGGTGGTGCACGGTGACCTCGGTGATCTGCCGATCCTCGGGTACGGTCAGGTCTGGTTGTTCTTCTCGTGCTGCGGCAACGAATCCGCGGTACCAGGCGTCGATGAGTTCGCGGTGTTCCGGGCCGAGCTGCCACGGTGACAGTCTGGTGTGGACGGTCCAACCGTACCGCTGGAACTCTGCTGCGGTGACGGCGACGGCTTCTGGGCCCAGCTTTCCGTCTCGGCGTTGATGGTCGTTGAAGGCGGTGTTGAGTGCTTCGTCTGCT,", ATGAGCTGGTGGACAAGGGTTGACCTATGGCCAAACCGGATGAGGTGCGCGAAGGGGTTTCCCTGA, 98997, 99063(+), ATGATCCCGGTCGCCCGGGTCGCGGCGATGCACGAGGGCAAGCGTCGCGCCCGGGCGCGCCGGGAATCAGGGGAGAGCGAGTAA, 99905, 99989(+), ATGAGTTCGCGGTGTTCCGGGCCGAGCTGCCACGGTGACAGTCTGGTGTGGACGGTCCAACCGTACCGCTGGAACTCTGCTGCGGTGACGGCGACGGCTTCTGGGCCCAGCTTTCCGTCTCGGCGTTGA, 100095, 100224(+), ATGCGGCTGCCGTGCTCGGCCGCGGACCAGCGCTGGTTCGATCGGCTCGGCGGTTGCGTAAAGGAAAACCCCTCGTCTCAGCGGTTGACCGGAATGAGCTGGTGGACAAGGGTTGACCTATGGCCAAACCGGATGAGGTGCGCGAAGGGGTTTCCCTGA, 98904, 99063(+), ATGGTCCCGGAGTCGCTGGCTCGCTACTACGCCGAGGAGTTGCACACCTTGCGGCTGCGGCCGCAGCTGCGCGGGCAGCTGGCGCTGGCGTGGCGGTCCGACGGCCCGGCCGGGCCCGCGGCTCGCGCGCTGATCGAGTTCGCCCGGTCGGAGCTTTAG, 96722, 96881(+), ATGCGCGGTCTCGGCGTGGCCATGGTCCCGGAGTCGCTGGCTCGCTACTACGCCGAGGAGTTGCACACCTTGCGGCTGCGGCCGCAGCTGCGCGGGCAGCTGGCGCTGGCGTGGCGGTCCGACGGCCCGGCCGGGCCCGCGGCTCGCGCGCTGATCGAGTTCGCCCGGTCGGAGCTTTAG, 96701, 96881(+), ATGGTCACGCCGGTCATCCGGCGCGTCGAGATCAGCACGCCCTCGGCCGGTGCGCGCAGCCCGTGTCCGGTCGCCTGCACGGATACCGGCAGGTCGCGCTCGGCCGCGAGCCGGACTGCGGCGGCGACGTCGTCCGCGTTGGCGGCGGCGACGACCAGGTGCGGGGTGGAGGCGATGCCGGTCTGGAACCCGGCGATCTCTTCGCGGTAG, 95696, 95906(+), ATGTGCATCCGGGCCGCCGCGCGCGTGAAGTTGGCTTCCTCAGCGACCGCGACGAAGTATTCGAGCTGA, 96016, 96085(-), ATGATCAGATCGGTCTGGCCGATCGGTTCCACCCGGGTCAGCGCCGGATGCAGTTCGACCGCACGCTGA, 99340, 99409(-), ATGCAGTTCGACCGCACGCTGATTGCCGAACCACAACAGGGTCCGGCGGTCATTGCACAGGCCGTAGGTGACTGTCCGTTGTGA, 99278, 99362(-), ATGAACGCGTCCTGCCCGCGCAGCACGCGCACCACCGACAGCGGACGGTCGCGCAGCACCGGCAGCAACCGGTCCGAAACGGCGTCGAAGTAG, 99121, 99214(-), ATGTCCACTTGGGCCAGTCCGTCCGCCCAGTACGCCGCGAAGTCCTCCGGACGCATTTGCAGCGTCGTTCCGAGCACCGCGGCCTCGGCGTACCAGGATTCCGGAGCGGGCCGACCAAGAAACACGCGATGCACGTCCTCGACGCCATGA, 98621, 98771(-), ATGCTTGAACAGATTCCCCGAATCGACCCGGCTTTCCAGCACGCCGTACCCGACCTCGGGCCGGCCCAGCTGCATGATCACGTTCGCGCCGCCCGCGAGCAGGCTGACGCCGAGCACGCCGTCCTGGAGCATCCGTCCAGGGGAACGTCTCGTTGA, 98277, 98433(-), ATGGCGGTGAGGTATTCACGGAGCCGGTCGTCGATGTCCACTTGGGCCAGTCCGTCCGCCCAGTACGCCGCGAAGTCCTCCGGACGCATTTGCAGCGTCGTTCCGAGCACCGCGGCCTCGGCGTACCAGGATTCCGGAGCGGGCCGACCAAGAAACACGCGATGCACGTCCTCGACGCCATGA, 98621, 98804(-), ATGTGCCCCTCGGCCACGAGATCCGCCGGGAGTTCCTGCGGTTCCGGCAATTCCTCCGCCCACGGATCGGCACTGCCGAGAAGGCCCACGGCGGTCTTCACGGTGAAGTCCGCTGGTTTGACATTGTCCGCGTCCGCCCAGCGGACCGGGAACGACACCGGCGCACCCGGCCGGATCCGCGGGCTGTAA, 99718, 99907(-)",", CAKGFP*, 98997, 99063(+), ESGESE*, 99905, 99989(+), SFPSRR*, 100095, 100224(+), CAKGFP*, 98904, 99063(+), FARSEL*, 96722, 96881(+), FARSEL*, 96701, 96881(+), PAISSR*, 95696, 95906(+), ATKYSS*, 96016, 96085(-), CSSTAR*, 99340, 99409(-), VGDCPL*, 99278, 99362(-), SETASK*, 99121, 99214(-), CTSSTP*, 98621, 98771(-), SRGTSR*, 98277, 98433(-), CTSSTP*, 98621, 98804(-), GRIRGL*, 99718, 99907(-)"</t>
  </si>
  <si>
    <t>WP_093582223.1,1801549774,Streptomyces sp. SID4945,"Streptomyces sp. SID4945 SID4945.c54, whole genome shotgun sequence",1801549774,75868..74822,GGCGACGTCGATTTCGTCCTGGTCCACGACGACCGGCGCGCGGAGGCCCGGGAGCCGGGGCGGGCGCTCGCGCAGGCGATCCTGGCGAGCGGGGACCGGCTGCACGGGGGGTGAGAAGTGGCGGAGCGCGGCAAGGCGACCGGACCGGGCGGAGCGACCGGACCGGGCGGAGCGACCGGACCGGGCGGAGCGACCGGACCGGGCGGAGCGACCGAGCCGGGCGACCGAACCGGGCCGAGCCGGGCGGTACGGCGAAGGGGCCGCCTCGCCAAGCGGCCCGACGACGCGGCGCTGCGGCGGCACGGCGGCCTGCGGCGGTGCGACGGCGAAACCCCTTTCCGGTCTCCTGACCTCGTATGACATATTCCCGCCATGCGGACAGTGGTGGCGGGAGACGGTACGGGGACGAGCGGCGGGGCCGACATCGTGGAGTGGGCGCTGCGCGCCGCCACCGCGGCGGATCTCGACGTGCTCGTGGAGATACGGGCCGAGGTCATGCGCCCGGACCTGGAGCGCCTCGGGCGCTACGACGCGCACCGGGTGCGGCAGCGGCTGCGGGACTCCTTCGCGCCGGCCCACACCTCGGCGATCCTCTGCGGCGGGGCGCTCGCGGGGTGTGTCACCTTCCGGCCCGCCGAGGACGGCGGCCACTGGCTCGAACACTTCTACCTCGCCCCGCGCCACCAGGGCCGGGGCCTCGGCGGCGCCGTCCTGCGATCGCTCCTGGGGCGCGCGGACGCGGGGGCCGTGAGCCTGCACGTGCTGCGCGGCAGCGCCGCCCAGCGGCTCTACGCCCGCCACGGCTTCGCCGTCGAGGACGAGGGCCCGGTCGACGTACTGATGGTCCGACCGGCGGACGGCGCGAGGCCGGAGGCCGCTCCCGCGACACCGGAGGCGACTCCCGCGACACCGGAGACGGCCCCCACGACACCGGGGACCGCCCCCACGACGGCTCAGGGCTGAACGAGGCGGACCTGGTCCACCCCCATCAGCCCGGTGAGCGGCACCCGCGCGGTGCGCTGCCGGGGATCGACGACCAGGCCACTGGACCGGATCATGTCGAGGAGCATTTCGGCGAGGGGCATGACCATGTGCCGCCCCCAGCAGCGTTCGGACGAATGCCCGAAGGGCAGATATCCGGGGACGCGTTCGGGGTCCAGTTCCTCCCAGCGCTCCGGCCTGAATTCCTCGGGGTTTTCCCACAGCGCGGGATCGCGGTGGCTGAGGAAAGGGAGGACCAGAACGTCGTCGGCGGGTGCGATGCGCGCGTCGATCGCGGGATATTCGGGCGAGGAATTGCGCAGGATATTCCACGAGGGGGGCAGCAGCCGCAGGGACTCGTGGACGAGGTGGCGGCTCGACACCTCGGCGGCGAAGGGGGCCCCGAGCCAGAGGGCGTTGGCGACGAGGGTGGAGATCGTGAAGCACACCGGCGCGGCCGTGCGCCGGTAGAGCCCCATCGCGTATCTGCGCTCCTGGTACGTGGCGGCCCCGGTGCTCAGCGCGCCGAGCCGGGTCGTCCCGGTGCGGCGGCGCGGTGCGGGGAGGGCGGCTCCGGCGGCGATGACGGTCCAGGTGAGCTTCGGCGTCAGCTCCAGGGCGCGGTTCATCAGGACGCGCAGGCGGCGCGGGTCCCCGCCGAGGATCAGGTCCCGGAGGTAGACGTGGCCGACGTGGGGCCACGGGCCCGAGAGGTCGGGGTCCCGCGGCGCCTCGCGCTTGAGCGCCGCGCGCACGTCGTGGCCGATGGCCTGCATCTGCGTCGCCGCCTGCTGGTGCGGGATCGCACGGCCGAGGAGCGGTTTGAACGTGGGCCGTTCGGTCTTGCCCGCCGGGCGCGCGGCGAGTATCCGGTCGACGAGCGCCGGCCCCGCGACGCCGACCGTGTCGGGCTCGGGGCGGAAGAGGTCCGCGCCGAGGTGGTCGCGGAGCAGGGCTTCGAGGGGCGGCGCGAAGAGGGTCTCCCGCTCGTGGGGGCGCGTCTGGGTGTGTGACGTCATCCGTGCAGCTCCAGAGAACCGGGAAGGCGGCGCCCGGCGAACCCGTCGCCGGGCGCCGTCCCGGCTCGAAGATGCGCTCCCGGGAAGAGAACGCGGCCGAGGGGGGATCAGTACCAGATGTACCAGGCGTGAGCCTTCAGGCTCTTCTGCTGGGACATCTTGTTCTTGAGCGAGAAAAGCAGCCGCATTTTCTTTCCTTCTTTCCGGGTGGGCGGTCGAGGAAAACCACGCGCCTTCCGGTCGATCGATCGGATTTCCCGTCGGCGCGCTGATGATCAGTGAAGACCAGCAATTGATGGCCTGTCAACGCTCCTGGGAAGAATTTGACACGGGCAGATCTCTCCGGCCTTTTTCCGGGCCCGGCTGTCCGAAAGCGAGCCACCGAGGTTTATCCGGTCGGCCGGGCGGGGAGTCCGTACGGAATCAGCGCCCGGCGAGCCCGACCCTCCTCGCGCAGGGCCCCGCGAGCCGTCGCACCCCCACCTGACACCGTCTCACCTGCGAAAACACGTGCGACTTCGGTACAGATTCCGTGGAGGAGGGCCGCGCGGTACTTACTCCTCAGTCAGTAATCCCCCGCGATTCTCCTCACCGCCTGTCCCGCTGCGCCCCGGTTGGGGCGGGTTCCGGGGAGAGATCCGGGCATATGCGGGCGGGACCGGCGCCGCGCGAGGGCTCCCCTGGTGGCGCTTACCTGCGGTAGCGTCTCGGCGCCGTACCCCCGCACCAGCCCGGCGCGAGAATGCGCGGCGCCACGAGGAGCAGCTTTGCGCGAGTTCAGTCAGCCCCCGCTGACCCGGGCGCGGCCGGTGGGCGGCCTCGCCGACTGCGTCTTCGACCACGCGGTCGAGGACCCGGGCCGGGTCGTGCTCGCGCGCAAGAGCGGCGGGCGCTGGCAGGACGTGACGGCGGCCGGTTTCCGCGATCAGGTGCTCGCGGTCGCGAAGGGGCTGC,", ATGACGGTCCAGGTGAGCTTCGGCGTCAGCTCCAGGGCGCGGTTCATCAGGACGCGCAGGCGGCGCGGGTCCCCGCCGAGGATCAGGTCCCGGAGGTAG, 75431, 75530(+), ATGGTCCGACCGGCGGACGGCGCGAGGCCGGAGGCCGCTCCCGCGACACCGGAGGCGACTCCCGCGACACCGGAGACGGCCCCCACGACACCGGGGACCGCCCCCACGACGGCTCAGGGCTGA, 74708, 74831(+), ATGGCCTGTCAACGCTCCTGGGAAGAATTTGACACGGGCAGATCTCTCCGGCCTTTTTCCGGGCCCGGCTGTCCGAAAGCGAGCCACCGAGGTTTATCCGGTCGGCCGGGCGGGGAGTCCGTACGGAATCAGCGCCCGGCGAGCCCGACCCTCCTCGCGCAGGGCCCCGCGAGCCGTCGCACCCCCACCTGA, 76163, 76355(+), ATGCGCGCGTCGATCGCGGGATATTCGGGCGAGGAATTGCGCAGGATATTCCACGAGGGGGGCAGCAGCCGCAGGGACTCGTGGACGAGGTGGCGGCTCGACACCTCGGCGGCGAAGGGGGCCCCGAGCCAGAGGGCGTTGGCGACGAGGGTGGAGATCGTGAAGCACACCGGCGCGGCCGTGCGCCGGTAG, 75128, 75320(+), ATGCGCTCCCGGGAAGAGAACGCGGCCGAGGGGGGATCAGTACCAGATGTACCAGGCGTGAGCCTTCAGGCTCTTCTGCTGGGACATCTTGTTCTTGAGCGAGAAAAGCAGCCGCATTTTCTTTCCTTCTTTCCGGGTGGGCGGTCGAGGAAAACCACGCGCCTTCCGGTCGATCGATCGGATTTCCCGTCGGCGCGCTGA, 75939, 76140(+), ATGATCAGTGAAGACCAGCAATTGATGGCCTGTCAACGCTCCTGGGAAGAATTTGACACGGGCAGATCTCTCCGGCCTTTTTCCGGGCCCGGCTGTCCGAAAGCGAGCCACCGAGGTTTATCCGGTCGGCCGGGCGGGGAGTCCGTACGGAATCAGCGCCCGGCGAGCCCGACCCTCCTCGCGCAGGGCCCCGCGAGCCGTCGCACCCCCACCTGA, 76139, 76355(+), ATGCGGCTGCTTTTCTCGCTCAAGAACAAGATGTCCCAGCAGAAGAGCCTGAAGGCTCACGCCTGGTACATCTGGTACTGA, 75975, 76056(-), ATGCCCGGATCTCTCCCCGGAACCCGCCCCAACCGGGGCGCAGCGGGACAGGCGGTGAGGAGAATCGCGGGGGATTACTGA, 76433, 76514(-), ATGATCCGGTCCAGTGGCCTGGTCGTCGATCCCCGGCAGCGCACCGCGCGGGTGCCGCTCACCGGGCTGATGGGGGTGGACCAGGTCCGCCTCGTTCAGCCCTGA, 74821, 74926(-), ATGCTCCTCGACATGATCCGGTCCAGTGGCCTGGTCGTCGATCCCCGGCAGCGCACCGCGCGGGTGCCGCTCACCGGGCTGATGGGGGTGGACCAGGTCCGCCTCGTTCAGCCCTGA, 74821, 74938(-), ATGCCCCTCGCCGAAATGCTCCTCGACATGATCCGGTCCAGTGGCCTGGTCGTCGATCCCCGGCAGCGCACCGCGCGGGTGCCGCTCACCGGGCTGATGGGGGTGGACCAGGTCCGCCTCGTTCAGCCCTGA, 74821, 74953(-), ATGGTCATGCCCCTCGCCGAAATGCTCCTCGACATGATCCGGTCCAGTGGCCTGGTCGTCGATCCCCGGCAGCGCACCGCGCGGGTGCCGCTCACCGGGCTGATGGGGGTGGACCAGGTCCGCCTCGTTCAGCCCTGA, 74821, 74959(-)",", RIRSRR*, 75431, 75530(+), PTTAQG*, 74708, 74831(+), SRRTPT*, 76163, 76355(+), GAAVRR*, 75128, 75320(+), DFPSAR*, 75939, 76140(+), SRRTPT*, 76139, 76355(+), AWYIWY*, 75975, 76056(-), RIAGDY*, 76433, 76514(-), VRLVQP*, 74821, 74926(-), VRLVQP*, 74821, 74938(-), VRLVQP*, 74821, 74953(-), VRLVQP*, 74821, 74959(-)"</t>
  </si>
  <si>
    <t>WP_093582223.1,1225583036,Streptomyces sp. LcepLS,"Streptomyces sp. LcepLS, whole genome shotgun sequence",1225583036,75868..74822,GGCGACGTCGATTTCGTCCTGGTCCACGACGACCGGCGCGCGGAGGCCCGGGAGCCGGGGCGGGCGCTCGCGCAGGCGATCCTGGCGAGCGGGGACCGGCTGCACGGGGGGTGAGAAGTGGCGGAGCGCGGCAAGGCGACCGGACCGGGCGGAGCGACCGGACCGGGCGGAGCGACCGGACCGGGCGGAGCGACCGGACCGGGCGGAGCGACCGAGCCGGGCGACCGAACCGGGCCGAGCCGGGCGGTACGGCGAAGGGGCCGCCTCGCCAAGCGGCCCGACGACGCGGCGCTGCGGCGGCACGGCGGCCTGCGGCGGTGCGACGGCGAAACCCCTTTCCGGTCTCCTGACCTCGTATGACATATTCCCGCCATGCGGACAGTGGTGGCGGGAGACGGTACGGGGACGAGCGGCGGGGCCGACATCGTGGAGTGGGCGCTGCGCGCCGCCACCGCGGCGGATCTCGACGTGCTCGTGGAGATACGGGCCGAGGTCATGCGCCCGGACCTGGAGCGCCTCGGGCGCTACGACGCGCACCGGGTGCGGCAGCGGCTGCGGGACTCCTTCGCGCCGGCCCACACCTCGGCGATCCTCTGCGGCGGGGCGCTCGCGGGGTGTGTCACCTTCCGGCCCGCCGAGGACGGCGGCCACTGGCTCGAACACTTCTACCTCGCCCCGCGCCACCAGGGCCGGGGCCTCGGCGGCGCCGTCCTGCGATCGCTCCTGGGGCGCGCGGACGCGGGGGCCGTGAGCCTGCACGTGCTGCGCGGCAGCGCCGCCCAGCGGCTCTACGCCCGCCACGGCTTCGCCGTCGAGGACGAGGGCCCGGTCGACGTACTGATGGTCCGACCGGCGGACGGCGCGAGGCCGGAGGCCGCTCCCGCGACACCGGAGGCGACTCCCGCGACACCGGAGACGGCCCCCACGACACCGGGGACCGCCCCCACGACGGCTCAGGGCTGAACGAGGCGGACCTGGTCCACCCCCATCAGCCCGGTGAGCGGCACCCGCGCGGTGCGCTGCCGGGGATCGACGACCAGGCCACTGGACCGGATCATGTCGAGGAGCATTTCGGCGAGGGGCATGACCATGTGCCGCCCCCAGCAGCGTTCGGACGAATGCCCGAAGGGCAGATATCCGGGGACGCGTTCGGGGTCCAGTTCCTCCCAGCGCTCCGGCCTGAATTCCTCGGGGTTTTCCCACAGCGCGGGATCGCGGTGGCTGAGGAAAGGGAGGACCAGAACGTCGTCGGCGGGTGCGATGCGCGCGTCGATCGCGGGATATTCGGGCGAGGAATTGCGCAGGATATTCCACGAGGGGGGCAGCAGCCGCAGGGACTCGTGGACGAGGTGGCGGCTCGACACCTCGGCGGCGAAGGGGGCCCCGAGCCAGAGGGCGTTGGCGACGAGGGTGGAGATCGTGAAGCACACCGGCGCGGCCGTGCGCCGGTAGAGCCCCATCGCGTATCTGCGCTCCTGGTACGTGGCGGCCCCGGTGCTCAGCGCGCCGAGCCGGGTCGTCCCGGTGCGGCGGCGCGGTGCGGGGAGGGCGGCTCCGGCGGCGATGACGGTCCAGGTGAGCTTCGGCGTCAGCTCCAGGGCGCGGTTCATCAGGACGCGCAGGCGGCGCGGGTCCCCGCCGAGGATCAGGTCCCGGAGGTAGACGTGGCCGACGTGGGGCCACGGGCCCGAGAGGTCGGGGTCCCGCGGCGCCTCGCGCTTGAGCGCCGCGCGCACGTCGTGGCCGATGGCCTGCATCTGCGTCGCCGCCTGCTGGTGCGGGATCGCACGGCCGAGGAGCGGTTTGAACGTGGGCCGTTCGGTCTTGCCCGCCGGGCGCGCGGCGAGTATCCGGTCGACGAGCGCCGGCCCCGCGACGCCGACCGTGTCGGGCTCGGGGCGGAAGAGGTCCGCGCCGAGGTGGTCGCGGAGCAGGGCTTCGAGGGGCGGCGCGAAGAGGGTCTCCCGCTCGTGGGGGCGCGTCTGGGTGTGTGACGTCATCCGTGCAGCTCCAGAGAACCGGGAAGGCGGCGCCCGGCGAACCCGTCGCCGGGCGCCGTCCCGGCTCGAAGATGCGCTCCCGGGAAGAGAACGCGGCCGAGGGGGGATCAGTACCAGATGTACCAGGCGTGAGCCTTCAGGCTCTTCTGCTGGGACATCTTGTTCTTGAGCGAGAAAAGCAGCCGCATTTTCTTTCCTTCTTTCCGGGTGGGCGGTCGAGGAAAACCACGCGCCTTCCGGTCGATCGATCGGATTTCCCGTCGGCGCGCTGATGATCAGTGAAGACCAGCAATTGATGGCCTGTCAACGCTCCTGGGAAGAATTTGACACGGGCAGATCTCTCCGGCCTTTTTCCGGGCCCGGCTGTCCGAAAGCGAGCCACCGAGGTTTATCCGGTCGGCCGGGCGGGGAGTCCGTACGGAATCAGCGCCCGGCGAGCCCGACCCTCCTCGCGCAGGGCCCCGCGAGCCGTCGCACCCCCACCTGACACCGTCTCACCTGCGAAAACACGTGCGACTTCGGTACAGATTCCGTGGAGGAGGGCCGCGCGGTACTTACTCCTCAGTCAGTAATCCCCCGCGATTCTCCTCACCGCCTGTCCCGCTGCGCCCCGGTTGGGGCGGGTTCCGGGGAGAGATCCGGGCATATGCGGGCGGGACCGGCGCCGCGCGAGGGCTCCCCTGGTGGCGCTTACCTGCGGTAGCGTCTCGGCGCCGTACCCCCGCACCAGCCCGGCGCGAGAATGCGCGGCGCCACGAGGAGCAGCTTTGCGCGAGTTCAGTCAGCCCCCGCTGACCCGGGCGCGGCCGGTGGGCGGCCTCGCCGACTGCGTCTTCGACCACGCGGTCGAGGACCCGGGCCGGGTCGTGCTCGCGCGCAAGAGCGGCGGGCGCTGGCAGGACGTGACGGCGGCCGGTTTCCGCGATCAGGTGCTCGCGGTCGCGAAGGGGCTGC,", ATGACGGTCCAGGTGAGCTTCGGCGTCAGCTCCAGGGCGCGGTTCATCAGGACGCGCAGGCGGCGCGGGTCCCCGCCGAGGATCAGGTCCCGGAGGTAG, 75431, 75530(+), ATGGTCCGACCGGCGGACGGCGCGAGGCCGGAGGCCGCTCCCGCGACACCGGAGGCGACTCCCGCGACACCGGAGACGGCCCCCACGACACCGGGGACCGCCCCCACGACGGCTCAGGGCTGA, 74708, 74831(+), ATGGCCTGTCAACGCTCCTGGGAAGAATTTGACACGGGCAGATCTCTCCGGCCTTTTTCCGGGCCCGGCTGTCCGAAAGCGAGCCACCGAGGTTTATCCGGTCGGCCGGGCGGGGAGTCCGTACGGAATCAGCGCCCGGCGAGCCCGACCCTCCTCGCGCAGGGCCCCGCGAGCCGTCGCACCCCCACCTGA, 76163, 76355(+), ATGCGCGCGTCGATCGCGGGATATTCGGGCGAGGAATTGCGCAGGATATTCCACGAGGGGGGCAGCAGCCGCAGGGACTCGTGGACGAGGTGGCGGCTCGACACCTCGGCGGCGAAGGGGGCCCCGAGCCAGAGGGCGTTGGCGACGAGGGTGGAGATCGTGAAGCACACCGGCGCGGCCGTGCGCCGGTAG, 75128, 75320(+), ATGCGCTCCCGGGAAGAGAACGCGGCCGAGGGGGGATCAGTACCAGATGTACCAGGCGTGAGCCTTCAGGCTCTTCTGCTGGGACATCTTGTTCTTGAGCGAGAAAAGCAGCCGCATTTTCTTTCCTTCTTTCCGGGTGGGCGGTCGAGGAAAACCACGCGCCTTCCGGTCGATCGATCGGATTTCCCGTCGGCGCGCTGA, 75939, 76140(+), ATGATCAGTGAAGACCAGCAATTGATGGCCTGTCAACGCTCCTGGGAAGAATTTGACACGGGCAGATCTCTCCGGCCTTTTTCCGGGCCCGGCTGTCCGAAAGCGAGCCACCGAGGTTTATCCGGTCGGCCGGGCGGGGAGTCCGTACGGAATCAGCGCCCGGCGAGCCCGACCCTCCTCGCGCAGGGCCCCGCGAGCCGTCGCACCCCCACCTGA, 76139, 76355(+), ATGCGGCTGCTTTTCTCGCTCAAGAACAAGATGTCCCAGCAGAAGAGCCTGAAGGCTCACGCCTGGTACATCTGGTACTGA, 75975, 76056(-), ATGCCCGGATCTCTCCCCGGAACCCGCCCCAACCGGGGCGCAGCGGGACAGGCGGTGAGGAGAATCGCGGGGGATTACTGA, 76433, 76514(-), ATGATCCGGTCCAGTGGCCTGGTCGTCGATCCCCGGCAGCGCACCGCGCGGGTGCCGCTCACCGGGCTGATGGGGGTGGACCAGGTCCGCCTCGTTCAGCCCTGA, 74821, 74926(-), ATGCTCCTCGACATGATCCGGTCCAGTGGCCTGGTCGTCGATCCCCGGCAGCGCACCGCGCGGGTGCCGCTCACCGGGCTGATGGGGGTGGACCAGGTCCGCCTCGTTCAGCCCTGA, 74821, 74938(-), ATGCCCCTCGCCGAAATGCTCCTCGACATGATCCGGTCCAGTGGCCTGGTCGTCGATCCCCGGCAGCGCACCGCGCGGGTGCCGCTCACCGGGCTGATGGGGGTGGACCAGGTCCGCCTCGTTCAGCCCTGA, 74821, 74953(-), ATGGTCATGCCCCTCGCCGAAATGCTCCTCGACATGATCCGGTCCAGTGGCCTGGTCGTCGATCCCCGGCAGCGCACCGCGCGGGTGCCGCTCACCGGGCTGATGGGGGTGGACCAGGTCCGCCTCGTTCAGCCCTGA, 74821, 74959(-)",", RIRSRR*, 75431, 75530(+), PTTAQG*, 74708, 74831(+), SRRTPT*, 76163, 76355(+), GAAVRR*, 75128, 75320(+), DFPSAR*, 75939, 76140(+), SRRTPT*, 76139, 76355(+), AWYIWY*, 75975, 76056(-), RIAGDY*, 76433, 76514(-), VRLVQP*, 74821, 74926(-), VRLVQP*, 74821, 74938(-), VRLVQP*, 74821, 74953(-), VRLVQP*, 74821, 74959(-)"</t>
  </si>
  <si>
    <t>WP_019984838.1,1801705208,Streptomyces sp. SID8381,"Streptomyces sp. SID8381 SID8381.c39, whole genome shotgun sequence",1801705208,10971..12020,GCAACACCCACGCCCACATCCTGCTCGCGCTCGTGGAGCAGGGCCGCACGGCCGAGGCGCGGCGGCTCGCGGACGCCTTCGACCTCGGGGCGGCGCCCGACTCCTTCGAGCTGAACCGGTTCCTGTACGCGCGCGGCGCGCAGCGCGCCGCCGAGGGCGATCACGCGGGCGCGCTGCACGACTTCCTGGAGTGCGGCCGCCGCCAGGCCGCCCGCGAGGTGGTCAGCCCGGTCGTCACGCCGTGGCGTACGGCCGCCGCCGAGTGCCGGCTCGCGCTGGGCGGGCCGCGCGAGGCGCTGGCCCTGGCCGAGGAGGAACTGCGGCTGGCCCGGGTGTGGGACACCCCGCGCACGGTGGGCCGCGCTCTGCGGGTGCTGGCCGCCGCCACGGGCGGCCGGCGCGGCCTCGAACTGGCCGGTGAATCCGTACGGTTGCTGCGGGACGCGCCGTCCGGCGCGGAGCCGGAGCTGGTGGCCGCGCTGCTCGGCCAGGGCCGGCAGCTGTCCGCCGCCGGGCAGCGCACCCGGGCCAGGGAGTTCCTGCGGGAGGCCGCGGAGCGCGCCGAACGCCTGGGCGCGGTACGGCTGCGCGTCTCGGCGGAGGAGGCGCTGCGCGCGGTCGGCGCCCGCAGTCCCGGCACCGCCCGCACCGGCTCGGCCGCCCTGACCGGCAGCGAGCGGCGCATCGCCAAGCTGGCCGCCGACGGCCGCACGAACACCGAGATCGCGGACTCGCTGCATCTGGCCCGCCGGACCGTGGAGACCCATCTCACCAGTGCCTACAAGAAGTTGGGCATCCGGCGGCGCGGCGAACTGCGCGACGCGCTCGGCCCGGACCGGACCGGTGGCCGGGACCACCACGGACACGCCGGTCACGCCGGTCACCCCGGCCCCTCCGCCGCCGACCGCTGCCGGGGCCTGTCCGCCCAGCCCTGAACACGAGCCGTGCGCTCGTCTCCCGCGATCCGCGCCCCCCACTTTTGAACACGTTCAAGTCTGGCGTACGCTCCTGCCATGAGCGACAGAGCCGCCCTGCTCAAGGGCATCCGCGCCTGGCTGGTTCTCTTCGTCGTCTGCCTGGTGCTCAGCGGCGCCACCGCCTTCCCGCTGGTCCACGAACTGCGCTGGACCGAGAGCCTGTTGAAGTCGCTGTCCGTGCCCGAGCACCTGCCCGCGCTGACGGACTGGATCGAGCGGGTACGGCACGGGCTCGACACCGCCGACGCCGACTACCCGTTCCTGCTGTACGGCACCGACTGGCTGGCCTTCGCCCACCTGGTCATCGCCGTCGCCTTCTACGGCCCGTACCGGGACCCGGTGCGCAACATCTGGGTCGTGGAGTTCGGCATGATCGCCTGTGTGGGCATCGTGCCGCTCGCCCTGATCTGCGGGCCGGTCCGCGGCATCCCCTTCTGGTGGTCGGTGATCGACATGTCCTTCGGGGTGTTCGGCATCGTGCCGCTGTACGTCGTACGGCGGCAGATCAAGCGACTGGAGGCCCTGACTGCGCCCAACGCCACGGCGGCAGCGGCCACTTGAGGATGGCCGACGCGATCAGGAAGTCGGCGGCGCGAGTCTGACCAGGGCGTTGATTAACCGTTCAGCGGCGTGGGCAAGGCTCAACGAGCCACCGCACGTGATCTTCACGGGTCCGCCCCGGAAGGACACGTGTCCCACAGACCGCCCCCGGAAGGAGGTGCCGCGATGAAGCTTCTCTTCGCCGTCCGCAACAAGGTCACCGCTCGCAAGAGCCTGAAGGCCAGCGCCTGGTACATCTGGTACTGATCCGGCGCACCCGCCCCCGCCGAGCGGCCGGAAGGACATCGTCGTCCGGCGCGTGTCCTGTGCGCACGTGCCGAAGGACCGCGGTCCGCCGCCCGGCGGGGGTCGTCCACCGGCGACCGGCGACCGGCAGCCGTCCGTCCGCCCGTCCCGCGACGGCCTTCCACGGCCCGCCACGGCCAGTCCCGCGCCGGCTCCCACCGCCCCCGGAGACCCGTATGACCCTGTCGTCCGTGCCGCGCACGCGCACCACCGTGTTCGCCCCGCGGCTGGCCGCCCTGCTGAGGGACCACCTCGGCCAGGACGTGTTCCGGCTCGAACCCGACACCATCGGGGTCGCCGGACCCGAGGCCGCCGACCGGATCCTGGCCGCCCGGCGCGCCACGGAGACCGAACGGCCCACCTTCAAGCCGCTGCACGGCCGGTCCATCTCGCGCACCGAGGCCTCGGCGGTGACCCGGACCATCGGCGGCGACGTCCGCGACGCCCTCGCCCGGCCCCGGCCGAAGGACGTGGACCTGTCCGGCCCCTGGCCGCTGACCGGACACCTCTTCCTGCGCGACCTGATCCTCGGCCAGGACCCGTACCGGCTGCGGATGCTGATGAGCCGCAACCTCGAACTGACGACCCTGCTCACCTGGTCGGTGATCGGCGTCGGCGCCGCCCTGCCCGGCTGGCCCCGCCCCGGCGGCGGCCGGCTCACCGCGCTCGGGGAACGGGTCGCGGGCGCCGTCGGCTACCAGGAGCGCCGGTACGCCATGGGCATGTACCGCAGGGCCGCCGCCCCGGTGTGCTTCACCATCTCCACCCTGGTGGCCAACGCCCTGTGGCTCGGCGCGCCCTTCGCCGACGGCACGCCCAACCGCCACATCATCCACGAGTCCCTGCGCCTGCTGCCGCCGTCGTGGAACATCCTGCGCAACGCCTCCCCGGAGTACCCGGCCGTGGACGCGAGGATCGGCGCGGACGACGACGTACTGGTGCTGCCGCTGCTCTCCCACCGCGACCCGGCCCTGTGGGAGGAACCCGACGCCTTCCGCCCCGAGCGCTGGGACACGCTCGACCCCGACACCGCCCCCGGCTACCTGCCCTTCGGCCACTCCTCCGAACGCTGCTGGGGCCGGCACATGGTCATCCCGCTCGCCGAACTCCTCCTCGACCTGGTCCGGGAGTCGGGCCTCGTCGTGGACCCCGCCCAGCACACGGCCGAGGTGCCGCTGCTGGGACTGCTCGGGGTGGCGGACGTACGGCTGGTCAAGCCGGCCTGACAGCCGTGGGGCCGGTCAAGCCGGCCTGACGGCCGTGGGGCCGGGCGAGGCGGCCCAGGCGTACGTACGGCGGCCGTCACGCCCGCGCGTGCGGCGCCCGCCGGACCGGCGCCGCTCAGCGCTCGCGCAGCGCGTGGAGCAGGTCGACGCGGTTGGTGGTGATCGAGTCCACGCCGGCCCGCAGCAGACGGCGCAGGGAGCGGGCGGTGTCCGGCGTCCACACCGACACCAGCAGTCCGTCGCGGTGGACGCGGGCCGTGAGTTCCCGGTCCACCAGAGCGAACCGGTAGTTCAGCCAGCGGGGCCGCACCGCCGCCAGCAGCGCGGCCCGCGGCGGCGCGAGCGAGGTCCAGGTCAGGGCGATCTCGGCGGCCGGATCGGCCGCGCGCACCGCGAGCATCGCCTCGGCGCCCGCGCAGTAGTACACGCGGTCCTCGGCCCCGCAGGCGCGGATCACGTCCATGATCGGCCGTACCGTCCGCACGTCCCGGACGCCCGGCAGGTCGACCATCACCCGGCTGTCCGCGGTCGCGGCGAGCGCGTCCGCGAGCGTGGGCACCCCGCCGCCCGTCAGGCCGCGCACCTCCTCGGCGGACAGCGAGCGCAGCGGCCGGTCGTGCCCCCACAGCCGCTTCAGCGAGTCGTCGTGCAGCAGCACGGGGACGCCGTCGCGGGTCAGCCGTACGTCGATCTCCACCGCGTCCGCGCCCCGGTCGAGCGCGGAGCGGAGGGAGGCGATCGTGTTCTCACGGAGGCGGTAGGGGTCGCCGCGGTGCGCCACGGCGGTCACGGTCTGCATGGCCCCCATTGTGTCCCGGCCGCCCGGACCCCATGGGCCCCGGTCGTCCCGGCTCAGGACGCGAGCCACCGCTGCGTGTACGCGTCGATCTCGTCGGCGATACGCGTCTTGCCCGCCTCGTCCAGGAAGGAGGCGCGCACCGCGTTCTTCGCCAGCTCGGCGAGCCCCCGCTCGTCCAGGCCGAGGAGGCGGGCGGCGACGGCGTACTCGCTGTTCAGGTCGGTGCCGAACATGGGCGGGTCGTCGGAGTTGATCGTGACGAGGACGCCCGCCTCGACGAACGTCCGCAGCGGGTGCTCGTCCAGGGTGCGGACGGCGCGGGTGGCGATGTTGGAGGTCGGGCACACCTCCAGCGCGATCCGGTGCTCGGCCAGGTGCGCGAGCAGCCGGGGGTCCCGCGCGGAGCTGGTGCCGTGGCCGATGCGCTCGGCGCGCAGCTCGGTCAGCGCGTCCCACACCGTCTCGGGCCCGGTGGTCTCCCCGGCGTGCGGCACCGAGTGCAGCCCGGCGGCGATCGCCCGGTCGAAGTACGGCTTGAACTGGGGCCGCGGCACCCCGATCTCGGGACCGCCGAGCCCGAAGGAGACCAGGCCCTCGGGCCGCAGCCGGTCGTCGGTGGCGAGCCGGGCGGTCTCCTCGGCCGACTCCAGACCGGCCTCGCCGGGGATGTCGAAGCACCAGCGCAGCACGGTCCCGAACTCGGCCTCGGCGGCCTTGCGGGCGTCCTCGATCGCGTCCATGAAGGCCCGCGCGTCGATGCCGCGGCGGGTGGAGGAGAACGGGGTGAGGGTCAGCTCGGCGTAGCGGACCTGCTGGCGGGCCATGTCCCGGGCGATCTCGTACGTCAGCAGCCGTACGTCCTCCGGGGTGCGGATGAGGTCCACCACGGACAGGTACACCTGGATGAAGTGGGCGAAGTCCGTGAACGTGAAGTAGTCGGCGAGCGCCTCGGGGTCGGTGGGGACCTTGGAGTCGGGGTGCCGGGCGGCCAGCTCGGAGACGATCCGGGGGGAGGCCGAGCCGACGTGGTGCACGTGCAGTTCGGCCTTGGGCAGCCCCGCGATGAAGGCGTGCGGGTCGCGGGATGCGGGCTGGACGGTCACGGGATTCCCTCCCCGGCAGGGCACCGGCCGCGGCGGGGCGGCGGTGCGGGTGATCGGCTGATCGATGAGCACGGCCATCGTAGGCGCACCTCCGGCCG,", ATGAAGGCCCGCGCGTCGATGCCGCGGCGGGTGGAGGAGAACGGGGTGAGGGTCAGCTCGGCGTAG, 13557, 13623(+), ATGCGGGCTGGACGGTCACGGGATTCCCTCCCCGGCAGGGCACCGGCCGCGGCGGGGCGGCGGTGCGGGTGA, 13903, 13975(+), ATGAAGCTTCTCTTCGCCGTCCGCAACAAGGTCACCGCTCGCAAGAGCCTGAAGGCCAGCGCCTGGTACATCTGGTACTGA, 10674, 10755(+), ATGAAGGCGTGCGGGTCGCGGGATGCGGGCTGGACGGTCACGGGATTCCCTCCCCGGCAGGGCACCGGCCGCGGCGGGGCGGCGGTGCGGGTGATCGGCTGA, 13881, 13983(+), ATGTCCTTCGGGGTGTTCGGCATCGTGCCGCTGTACGTCGTACGGCGGCAGATCAAGCGACTGGAGGCCCTGACTGCGCCCAACGCCACGGCGGCAGCGGCCACTTGA, 10401, 10509(+), ATGTCCCGGGCGATCTCGTACGTCAGCAGCCGTACGTCCTCCGGGGTGCGGATGAGGTCCACCACGGACAGGTACACCTGGATGAAGTGGGCGAAGTCCGTGAACGTGAAGTAG, 13641, 13755(+), ATGTCGAAGCACCAGCGCAGCACGGTCCCGAACTCGGCCTCGGCGGCCTTGCGGGCGTCCTCGATCGCGTCCATGAAGGCCCGCGCGTCGATGCCGCGGCGGGTGGAGGAGAACGGGGTGAGGGTCAGCTCGGCGTAG, 13485, 13623(+), ATGATCGCCTGTGTGGGCATCGTGCCGCTCGCCCTGATCTGCGGGCCGGTCCGCGGCATCCCCTTCTGGTGGTCGGTGATCGACATGTCCTTCGGGGTGTTCGGCATCGTGCCGCTGTACGTCGTACGGCGGCAGATCAAGCGACTGGAGGCCCTGACTGCGCCCAACGCCACGGCGGCAGCGGCCACTTGA, 10317, 10509(+), ATGCCCACACAGGCGATCATGCCGAACTCCACGACCCAGATGTTGCGCACCGGGTCCCGGTACGGGCCGTAG, 10265, 10337(-), ATGGGGTCCGGGCGGCCGGGACACAATGGGGGCCATGCAGACCGTGACCGCCGTGGCGCACCGCGGCGACCCCTACCGCCTCCGTGA, 12766, 12853(-), ATGCCGCGGACCGGCCCGCAGATCAGGGCGAGCGGCACGATGCCCACACAGGCGATCATGCCGAACTCCACGACCCAGATGTTGCGCACCGGGTCCCGGTACGGGCCGTAG, 10265, 10376(-), ATGTACCAGGCGCTGGCCTTCAGGCTCTTGCGAGCGGTGACCTTGTTGCGGACGGCGAAGAGAAGCTTCATCGCGGCACCTCCTTCCGGGGGCGGTCTGTGGGACACGTGTCCTTCCGGGGCGGACCCGTGA, 10613, 10745(-), ATGGCAGGAGCGTACGCCAGACTTGAACGTGTTCAAAAGTGGGGGGCGCGGATCGCGGGAGACGAGCGCACGGCTCGTGTTCAGGGCTGGGCGGACAGGCCCCGGCAGCGGTCGGCGGCGGAGGGGCCGGGGTGA, 9851, 9986(-), ATGCCGAACACCCCGAAGGACATGTCGATCACCGACCACCAGAAGGGGATGCCGCGGACCGGCCCGCAGATCAGGGCGAGCGGCACGATGCCCACACAGGCGATCATGCCGAACTCCACGACCCAGATGTTGCGCACCGGGTCCCGGTACGGGCCGTAG, 10265, 10424(-), ATGCCCTTGAGCAGGGCGGCTCTGTCGCTCATGGCAGGAGCGTACGCCAGACTTGAACGTGTTCAAAAGTGGGGGGCGCGGATCGCGGGAGACGAGCGCACGGCTCGTGTTCAGGGCTGGGCGGACAGGCCCCGGCAGCGGTCGGCGGCGGAGGGGCCGGGGTGA, 9851, 10016(-), ATGTTCGGCACCGACCTGAACAGCGAGTACGCCGTCGCCGCCCGCCTCCTCGGCCTGGACGAGCGGGGGCTCGCCGAGCTGGCGAAGAACGCGGTGCGCGCCTCCTTCCTGGACGAGGCGGGCAAGACGCGTATCGCCGACGAGATCGACGCGTACACGCAGCGGTGGCTCGCGTCCTGA, 12872, 13052(-)",", VRVSSA*, 13557, 13623(+), AGRRCG*, 13903, 13975(+), AWYIWY*, 10674, 10755(+), AVRVIG*, 13881, 13983(+), TAAAAT*, 10401, 10509(+), KSVNVK*, 13641, 13755(+), VRVSSA*, 13485, 13623(+), TAAAAT*, 10317, 10509(+), GSRYGP*, 10265, 10337(-), RPLPPP*, 12766, 12853(-), GSRYGP*, 10265, 10376(-), PSGADP*, 10613, 10745(-), AAEGPG*, 9851, 9986(-), GSRYGP*, 10265, 10424(-), AAEGPG*, 9851, 10016(-), QRWLAS*, 12872, 13052(-)"</t>
  </si>
  <si>
    <t>WP_019984838.1,486388297,Streptomyces sp. Amel2xE9,"Streptomyces sp. Amel2xE9 B065DRAFT_scaffold_44.45, whole genome shotgun sequence",486388297,10971..12020,GCAACACCCACGCCCACATCCTGCTCGCGCTCGTGGAGCAGGGCCGCACGGCCGAGGCGCGGCGGCTCGCGGACGCCTTCGACCTCGGGGCGGCGCCCGACTCCTTCGAGCTGAACCGGTTCCTGTACGCGCGCGGCGCGCAGCGCGCCGCCGAGGGCGATCACGCGGGCGCGCTGCACGACTTCCTGGAGTGCGGCCGCCGCCAGGCCGCCCGCGAGGTGGTCAGCCCGGTCGTCACGCCGTGGCGTACGGCCGCCGCCGAGTGCCGGCTCGCGCTGGGCGGGCCGCGCGAGGCGCTGGCCCTGGCCGAGGAGGAACTGCGGCTGGCCCGGGTGTGGGACACCCCGCGCACGGTGGGCCGCGCTCTGCGGGTGCTGGCCGCCGCCACGGGCGGCCGGCGCGGCCTCGAACTGGCCGGTGAATCCGTACGGTTGCTGCGGGACGCGCCGTCCGGCGCGGAGCCGGAGCTGGTGGCCGCGCTGCTCGGCCAGGGCCGGCAGCTGTCCGCCGCCGGGCAGCGCACCCGGGCCAGGGAGTTCCTGCGGGAGGCCGCGGAGCGCGCCGAACGCCTGGGCGCGGTACGGCTGCGCGTCTCGGCGGAGGAGGCGCTGCGCGCGGTCGGCGCCCGCAGTCCCGGCACCGCCCGCACCGGCTCGGCCGCCCTGACCGGCAGCGAGCGGCGCATCGCCAAGCTGGCCGCCGACGGCCGCACGAACACCGAGATCGCGGACTCGCTGCATCTGGCCCGCCGGACCGTGGAGACCCATCTCACCAGTGCCTACAAGAAGTTGGGCATCCGGCGGCGCGGCGAACTGCGCGACGCGCTCGGCCCGGACCGGACCGGTGGCCGGGACCACCACGGACACGCCGGTCACGCCGGTCACCCCGGCCCCTCCGCCGCCGACCGCTGCCGGGGCCTGTCCGCCCAGCCCTGAACACGAGCCGTGCGCTCGTCTCCCGCGATCCGCGCCCCCCACTTTTGAACACGTTCAAGTCTGGCGTACGCTCCTGCCATGAGCGACAGAGCCGCCCTGCTCAAGGGCATCCGCGCCTGGCTGGTTCTCTTCGTCGTCTGCCTGGTGCTCAGCGGCGCCACCGCCTTCCCGCTGGTCCACGAACTGCGCTGGACCGAGAGCCTGTTGAAGTCGCTGTCCGTGCCCGAGCACCTGCCCGCGCTGACGGACTGGATCGAGCGGGTACGGCACGGGCTCGACACCGCCGACGCCGACTACCCGTTCCTGCTGTACGGCACCGACTGGCTGGCCTTCGCCCACCTGGTCATCGCCGTCGCCTTCTACGGCCCGTACCGGGACCCGGTGCGCAACATCTGGGTCGTGGAGTTCGGCATGATCGCCTGTGTGGGCATCGTGCCGCTCGCCCTGATCTGCGGGCCGGTCCGCGGCATCCCCTTCTGGTGGTCGGTGATCGACATGTCCTTCGGGGTGTTCGGCATCGTGCCGCTGTACGTCGTACGGCGGCAGATCAAGCGACTGGAGGCCCTGACTGCGCCCAACGCCACGGCGGCAGCGGCCACTTGAGGATGGCCGACGCGATCAGGAAGTCGGCGGCGCGAGTCTGACCAGGGCGTTGATTAACCGTTCAGCGGCGTGGGCAAGGCTCAACGAGCCACCGCACGTGATCTTCACGGGTCCGCCCCGGAAGGACACGTGTCCCACAGACCGCCCCCGGAAGGAGGTGCCGCGATGAAGCTTCTCTTCGCCGTCCGCAACAAGGTCACCGCTCGCAAGAGCCTGAAGGCCAGCGCCTGGTACATCTGGTACTGATCCGGCGCACCCGCCCCCGCCGAGCGGCCGGAAGGACATCGTCGTCCGGCGCGTGTCCTGTGCGCACGTGCCGAAGGACCGCGGTCCGCCGCCCGGCGGGGGTCGTCCACCGGCGACCGGCGACCGGCAGCCGTCCGTCCGCCCGTCCCGCGACGGCCTTCCACGGCCCGCCACGGCCAGTCCCGCGCCGGCTCCCACCGCCCCCGGAGACCCGTATGACCCTGTCGTCCGTGCCGCGCACGCGCACCACCGTGTTCGCCCCGCGGCTGGCCGCCCTGCTGAGGGACCACCTCGGCCAGGACGTGTTCCGGCTCGAACCCGACACCATCGGGGTCGCCGGACCCGAGGCCGCCGACCGGATCCTGGCCGCCCGGCGCGCCACGGAGACCGAACGGCCCACCTTCAAGCCGCTGCACGGCCGGTCCATCTCGCGCACCGAGGCCTCGGCGGTGACCCGGACCATCGGCGGCGACGTCCGCGACGCCCTCGCCCGGCCCCGGCCGAAGGACGTGGACCTGTCCGGCCCCTGGCCGCTGACCGGACACCTCTTCCTGCGCGACCTGATCCTCGGCCAGGACCCGTACCGGCTGCGGATGCTGATGAGCCGCAACCTCGAACTGACGACCCTGCTCACCTGGTCGGTGATCGGCGTCGGCGCCGCCCTGCCCGGCTGGCCCCGCCCCGGCGGCGGCCGGCTCACCGCGCTCGGGGAACGGGTCGCGGGCGCCGTCGGCTACCAGGAGCGCCGGTACGCCATGGGCATGTACCGCAGGGCCGCCGCCCCGGTGTGCTTCACCATCTCCACCCTGGTGGCCAACGCCCTGTGGCTCGGCGCGCCCTTCGCCGACGGCACGCCCAACCGCCACATCATCCACGAGTCCCTGCGCCTGCTGCCGCCGTCGTGGAACATCCTGCGCAACGCCTCCCCGGAGTACCCGGCCGTGGACGCGAGGATCGGCGCGGACGACGACGTACTGGTGCTGCCGCTGCTCTCCCACCGCGACCCGGCCCTGTGGGAGGAACCCGACGCCTTCCGCCCCGAGCGCTGGGACACGCTCGACCCCGACACCGCCCCCGGCTACCTGCCCTTCGGCCACTCCTCCGAACGCTGCTGGGGCCGGCACATGGTCATCCCGCTCGCCGAACTCCTCCTCGACCTGGTCCGGGAGTCGGGCCTCGTCGTGGACCCCGCCCAGCACACGGCCGAGGTGCCGCTGCTGGGACTGCTCGGGGTGGCGGACGTACGGCTGGTCAAGCCGGCCTGACAGCCGTGGGGCCGGTCAAGCCGGCCTGACGGCCGTGGGGCCGGGCGAGGCGGCCCAGGCGTACGTACGGCGGCCGTCACGCCCGCGCGTGCGGCGCCCGCCGGACCGGCGCCGCTCAGCGCTCGCGCAGCGCGTGGAGCAGGTCGACGCGGTTGGTGGTGATCGAGTCCACGCCGGCCCGCAGCAGACGGCGCAGGGAGCGGGCGGTGTCCGGCGTCCACACCGACACCAGCAGTCCGTCGCGGTGGACGCGGGCCGTGAGTTCCCGGTCCACCAGAGCGAACCGGTAGTTCAGCCAGCGGGGCCGCACCGCCGCCAGCAGCGCGGCCCGCGGCGGCGCGAGCGAGGTCCAGGTCAGGGCGATCTCGGCGGCCGGATCGGCCGCGCGCACCGCGAGCATCGCCTCGGCGCCCGCGCAGTAGTACACGCGGTCCTCGGCCCCGCAGGCGCGGATCACGTCCATGATCGGCCGTACCGTCCGCACGTCCCGGACGCCCGGCAGGTCGACCATCACCCGGCTGTCCGCGGTCGCGGCGAGCGCGTCCGCGAGCGTGGGCACCCCGCCGCCCGTCAGGCCGCGCACCTCCTCGGCGGACAGCGAGCGCAGCGGCCGGTCGTGCCCCCACAGCCGCTTCAGCGAGTCGTCGTGCAGCAGCACGGGGACGCCGTCGCGGGTCAGCCGTACGTCGATCTCCACCGCGTCCGCGCCCCGGTCGAGCGCGGAGCGGAGGGAGGCGATCGTGTTCTCACGGAGGCGGTAGGGGTCGCCGCGGTGCGCCACGGCGGTCACGGTCTGCATGGCCCCCATTGTGTCCCGGCCGCCCGGACCCCATGGGCCCCGGTCGTCCCGGCTCAGGACGCGAGCCACCGCTGCGTGTACGCGTCGATCTCGTCGGCGATACGCGTCTTGCCCGCCTCGTCCAGGAAGGAGGCGCGCACCGCGTTCTTCGCCAGCTCGGCGAGCCCCCGCTCGTCCAGGCCGAGGAGGCGGGCGGCGACGGCGTACTCGCTGTTCAGGTCGGTGCCGAACATGGGCGGGTCGTCGGAGTTGATCGTGACGAGGACGCCCGCCTCGACGAACGTCCGCAGCGGGTGCTCGTCCAGGGTGCGGACGGCGCGGGTGGCGATGTTGGAGGTCGGGCACACCTCCAGCGCGATCCGGTGCTCGGCCAGGTGCGCGAGCAGCCGGGGGTCCCGCGCGGAGCTGGTGCCGTGGCCGATGCGCTCGGCGCGCAGCTCGGTCAGCGCGTCCCACACCGTCTCGGGCCCGGTGGTCTCCCCGGCGTGCGGCACCGAGTGCAGCCCGGCGGCGATCGCCCGGTCGAAGTACGGCTTGAACTGGGGCCGCGGCACCCCGATCTCGGGACCGCCGAGCCCGAAGGAGACCAGGCCCTCGGGCCGCAGCCGGTCGTCGGTGGCGAGCCGGGCGGTCTCCTCGGCCGACTCCAGACCGGCCTCGCCGGGGATGTCGAAGCACCAGCGCAGCACGGTCCCGAACTCGGCCTCGGCGGCCTTGCGGGCGTCCTCGATCGCGTCCATGAAGGCCCGCGCGTCGATGCCGCGGCGGGTGGAGGAGAACGGGGTGAGGGTCAGCTCGGCGTAGCGGACCTGCTGGCGGGCCATGTCCCGGGCGATCTCGTACGTCAGCAGCCGTACGTCCTCCGGGGTGCGGATGAGGTCCACCACGGACAGGTACACCTGGATGAAGTGGGCGAAGTCCGTGAACGTGAAGTAGTCGGCGAGCGCCTCGGGGTCGGTGGGGACCTTGGAGTCGGGGTGCCGGGCGGCCAGCTCGGAGACGATCCGGGGGGAGGCCGAGCCGACGTGGTGCACGTGCAGTTCGGCCTTGGGCAGCCCCGCGATGAAGGCGTGCGGGTCGCGGGATGCGGGCTGGACGGTCACGGGATTCCCTCCCCGGCAGGGCACCGGCCGCGGCGGGGCGGCGGTGCGGGTGATCGGCTGATCGATGAGCACGGCCATCGTAGGCGCACCTCCGGCCG,", ATGAAGGCCCGCGCGTCGATGCCGCGGCGGGTGGAGGAGAACGGGGTGAGGGTCAGCTCGGCGTAG, 13557, 13623(+), ATGCGGGCTGGACGGTCACGGGATTCCCTCCCCGGCAGGGCACCGGCCGCGGCGGGGCGGCGGTGCGGGTGA, 13903, 13975(+), ATGAAGCTTCTCTTCGCCGTCCGCAACAAGGTCACCGCTCGCAAGAGCCTGAAGGCCAGCGCCTGGTACATCTGGTACTGA, 10674, 10755(+), ATGAAGGCGTGCGGGTCGCGGGATGCGGGCTGGACGGTCACGGGATTCCCTCCCCGGCAGGGCACCGGCCGCGGCGGGGCGGCGGTGCGGGTGATCGGCTGA, 13881, 13983(+), ATGTCCTTCGGGGTGTTCGGCATCGTGCCGCTGTACGTCGTACGGCGGCAGATCAAGCGACTGGAGGCCCTGACTGCGCCCAACGCCACGGCGGCAGCGGCCACTTGA, 10401, 10509(+), ATGTCCCGGGCGATCTCGTACGTCAGCAGCCGTACGTCCTCCGGGGTGCGGATGAGGTCCACCACGGACAGGTACACCTGGATGAAGTGGGCGAAGTCCGTGAACGTGAAGTAG, 13641, 13755(+), ATGTCGAAGCACCAGCGCAGCACGGTCCCGAACTCGGCCTCGGCGGCCTTGCGGGCGTCCTCGATCGCGTCCATGAAGGCCCGCGCGTCGATGCCGCGGCGGGTGGAGGAGAACGGGGTGAGGGTCAGCTCGGCGTAG, 13485, 13623(+), ATGATCGCCTGTGTGGGCATCGTGCCGCTCGCCCTGATCTGCGGGCCGGTCCGCGGCATCCCCTTCTGGTGGTCGGTGATCGACATGTCCTTCGGGGTGTTCGGCATCGTGCCGCTGTACGTCGTACGGCGGCAGATCAAGCGACTGGAGGCCCTGACTGCGCCCAACGCCACGGCGGCAGCGGCCACTTGA, 10317, 10509(+), ATGCCCACACAGGCGATCATGCCGAACTCCACGACCCAGATGTTGCGCACCGGGTCCCGGTACGGGCCGTAG, 10265, 10337(-), ATGGGGTCCGGGCGGCCGGGACACAATGGGGGCCATGCAGACCGTGACCGCCGTGGCGCACCGCGGCGACCCCTACCGCCTCCGTGA, 12766, 12853(-), ATGCCGCGGACCGGCCCGCAGATCAGGGCGAGCGGCACGATGCCCACACAGGCGATCATGCCGAACTCCACGACCCAGATGTTGCGCACCGGGTCCCGGTACGGGCCGTAG, 10265, 10376(-), ATGTACCAGGCGCTGGCCTTCAGGCTCTTGCGAGCGGTGACCTTGTTGCGGACGGCGAAGAGAAGCTTCATCGCGGCACCTCCTTCCGGGGGCGGTCTGTGGGACACGTGTCCTTCCGGGGCGGACCCGTGA, 10613, 10745(-), ATGGCAGGAGCGTACGCCAGACTTGAACGTGTTCAAAAGTGGGGGGCGCGGATCGCGGGAGACGAGCGCACGGCTCGTGTTCAGGGCTGGGCGGACAGGCCCCGGCAGCGGTCGGCGGCGGAGGGGCCGGGGTGA, 9851, 9986(-), ATGCCGAACACCCCGAAGGACATGTCGATCACCGACCACCAGAAGGGGATGCCGCGGACCGGCCCGCAGATCAGGGCGAGCGGCACGATGCCCACACAGGCGATCATGCCGAACTCCACGACCCAGATGTTGCGCACCGGGTCCCGGTACGGGCCGTAG, 10265, 10424(-), ATGCCCTTGAGCAGGGCGGCTCTGTCGCTCATGGCAGGAGCGTACGCCAGACTTGAACGTGTTCAAAAGTGGGGGGCGCGGATCGCGGGAGACGAGCGCACGGCTCGTGTTCAGGGCTGGGCGGACAGGCCCCGGCAGCGGTCGGCGGCGGAGGGGCCGGGGTGA, 9851, 10016(-), ATGTTCGGCACCGACCTGAACAGCGAGTACGCCGTCGCCGCCCGCCTCCTCGGCCTGGACGAGCGGGGGCTCGCCGAGCTGGCGAAGAACGCGGTGCGCGCCTCCTTCCTGGACGAGGCGGGCAAGACGCGTATCGCCGACGAGATCGACGCGTACACGCAGCGGTGGCTCGCGTCCTGA, 12872, 13052(-)",", VRVSSA*, 13557, 13623(+), AGRRCG*, 13903, 13975(+), AWYIWY*, 10674, 10755(+), AVRVIG*, 13881, 13983(+), TAAAAT*, 10401, 10509(+), KSVNVK*, 13641, 13755(+), VRVSSA*, 13485, 13623(+), TAAAAT*, 10317, 10509(+), GSRYGP*, 10265, 10337(-), RPLPPP*, 12766, 12853(-), GSRYGP*, 10265, 10376(-), PSGADP*, 10613, 10745(-), AAEGPG*, 9851, 9986(-), GSRYGP*, 10265, 10424(-), AAEGPG*, 9851, 10016(-), QRWLAS*, 12872, 13052(-)"</t>
  </si>
  <si>
    <t>WP_018089189.1,1801598688,Streptomyces sp. SID8375,"Streptomyces sp. SID8375 SID8375.c13, whole genome shotgun sequence",1801598688,67654..66584,CCCTGGTGGACGACGGCCGCACCATCACCGGCTGCAACGTGGAGAACGCCTCCTACGGCCTCGCCCTGTGCGCCGAATGCGGCCTGATCTCCGCCCTGTTCGCGGGCCGGACCGACAACGACGGGCCCACACCGCGCCTGACCGCCTTCACCTGCGTGGACGGCACGGGCGCCCTCCTCGTCCCCTGCGGCCGCTGCCGCCAACTCCTGTGGGAACACGGCGGGCCGGACCTCCTGGTGGACACGATGGCGGGCATCCGCCCACTGTCGGAGCTGCTGCCGGACGCGTTCGGGGCGGGGCATTTGAGGGGGTGACGGGGAGCGGTGGGTGGCAGTGACTCCATACCCGCCACCCACCGCCCCCGGCATCACCTGCTCGACCATCGCCCGCTGGAAGGCCCGAACGCTCCCCAAGCGTCAGGACCGGGCAAGCCGCAGGTCGATCCAGGGAATGCTGTCCCCCGGCAGCAGGTAGCGCTCGGTCTCGACAAACCCGTGCTTCCGCGCGAACCGCAGCCCGTCCTCATTGGAGGACAGGACCACGGTCTCGATCACTTCGGCGCCCAACTCCCGCGCCCGCCTGAGCCCGCGCGCATAAAGCTCCTCCCCGAACCCCTGACCACGATGCGCTTCCAGCACACGGGCGATCACGGTCACCGTCAGCGTGCCCTCGGCAGGCGGCCGCATCGTGCTGCATCCGATGAGTTCCTCCCCGGCATACGCGACCTCCAAGTGGTGACGCTGAGCCCGCTCCCGCACCTCCTCCAGCGAGAGCAGGTGGGTAGGAATAATCGTGTTGTGGACGTACTGCCAGTCCTTGAGCGCGCCGTCGCCATCCGGCCGCTGAATACGAAGATCAGCCATCGCAGCAGAAGACCCGAGTTCGTTGGGCACGTCAACTACGTTCAGGTGGGACGGATGGTCAGGCCGTCACGATCGAGCCGTCGGCCGAACCATCGGTCGAGTCATCTGCACCTCGGACACTTCGAGCAATCCGTCGAGTTCGACCTTCCCCCTGGTCTGGCCCGGATTCACCACCAGGCCGTCCCGTCGCACGATGTCCAGGAGCCGTTCGGCCAGGGGCAGGACCATATGCCGGCCCCAGCATCGTTCGCTTGCGTGCCCGAAGGGGAGATATCCGGGGTGGGTATCTCCATCCAGCTTTTCCCAGCGCTCGGGATGAAACGCGTCGGGCTCGTCCCAGAGCTTGGGGTCGCGGTGGCTCAGCAGCGGAAGCAACAGGACGTCGTCTTCCGGGCCGATCCGTGCGTCCACGTCCGAGAACTCCGGAGAAGCCATGCGCAAGATGTTCCACGAAGGGGGAAGAAGCCGGAGCGCCTCAAGGAGAATGTTCCGATTCGATACGTCATCGCTGAACGGAGCCCCCAGCCACAGGGCGTTGGTGACCAGCGCGGATACGGTGAAGCACACCGGTGCTGCCACCCGCCGGTACAGGTACATGGCATAGCGCCGGTCAGCGTAGGTCTTGGAATCGAGAACGAGAGCGGCAAGCTTTGACAGCGGCACGCCCTGCCCGGGCCTGCCCAGCAAAGCGGCACCGGAGGCGACGGCCGACCAGGTCAGCTTCGGTGTCAATTCCAGCCGGCGGTCGACCAGAACCCGGAATCGCAGACGTTCGTTTCCGAAAACGAGATTCCGCAGGTAAACATGCGCCACATGCGGCCACCGGCCGGTCAGGTCGACCGCCTCATCGAGGGGACGTTGCAGCGCGTTCCGCACGTCCGAGCCCACGGCCTGCATAAAGGTGGACGCATCGGCACGGCTGACGATCCGCCCCTGGACGGGTTTGAAGGTGGGCCTCTCCTCCGCGTTGGCCGGCCTGCTACGAAGTAAGCTGTCCATCAGCTCGGCGCCGGATATCCCGATCGTGTCGGGCTCCAGACGAAAAAGCGACGCACCACGATAACGACTTAACAGTTCGTCGATTCTCGGCGCGAACTCGATGACCCGACCGCTCCCGCCGACGCGCTGCACAGGCATGGCTGAACTCCGTGGGTAGGCAGCTCGCGCCGGCCAGAATTCCTGACCGACGCGAGCCCGGCAACGAAACTATCTAATTAAATCCAGCCGTACCAGGCGTATGCCTTGAGGCTCTTCTCCGGACGGAACTTCTTGACGATGCGAACGAGTTTCATGAGCACCTCCATTTGCGTGGCGAACGAGATACTTATGCGACGACAGAAGAGGTAGAGGCCGGGCGGAATTCCCGGCATTCATTTCAACTGCTGTGGAAAGTGAAGACCTATTCGATGAATGTGTCAAGTGATCCACATCACTGCCTGAATTGACTAATTCGCGTTTCGAATTCATCCATATTCACATCTCGGCAAATCATCCCAAGTCTAGCCATTAGCTACCAATGCGGGCGCCGAAAGAGAGTGTATGGCGTCGAATGGGGTGGTTTGGCCATGGATTATGTGACATGGGCATGCTCTGTAGGGCTGGTCGAAGCCTCCGGACCCCGCTCCCGCGCGGTGTCTCTCCAACCCACAAAACCGCGAAGCGACGGTGAAGCCGGCGCAGTCGGCCGTCTCTGCACGGCTCGCAGTCGGAGCTCAGACCGTCGGACCGGCCGGATTCTGGCACCAGGTCGAGTACGGCTCAGGAGAGAAATGGCAGCTCGCCCTCCTGCCCGGATCTGTTCCAGCACCTCGGCCACTGCGGGCAGTTCGCGATGAGACCTGATGCCACTCCACTACAGTCGCCGCATGACTGACTTTCTTCAGGTGTCCACGGCCACGGAGAGCCGCGAAGCGGCGGTGAAGCTGGCGCAGTCGGTCGTCTCAGCGCGGCTCGCAGCCGGGGCGCAGATCGTCGGCCCCGTCGGCTCGGTGTTCTGGCACCAGGGCGAGTTCGGCTCGGGTGAGGAATGGCAACTTGTCCTCAAGATCCGCGCCGACCGCTACGACG,", ATGGCAGCTCGCCCTCCTGCCCGGATCTGTTCCAGCACCTCGGCCACTGCGGGCAGTTCGCGATGA, 68286, 68352(+), ATGGCGGGCATCCGCCCACTGTCGGAGCTGCTGCCGGACGCGTTCGGGGCGGGGCATTTGAGGGGGTGA, 65899, 65968(+), ATGCGAACGAGTTTCATGAGCACCTCCATTTGCGTGGCGAACGAGATACTTATGCGACGACAGAAGAGGTAG, 67792, 67864(+), ATGCTCTGTAGGGCTGGTCGAAGCCTCCGGACCCCGCTCCCGCGCGGTGTCTCTCCAACCCACAAAACCGCGAAGCGACGGTGA, 68102, 68186(+), ATGGGCATGCTCTGTAGGGCTGGTCGAAGCCTCCGGACCCCGCTCCCGCGCGGTGTCTCTCCAACCCACAAAACCGCGAAGCGACGGTGA, 68096, 68186(+), ATGGGGTGGTTTGGCCATGGATTATGTGACATGGGCATGCTCTGTAGGGCTGGTCGAAGCCTCCGGACCCCGCTCCCGCGCGGTGTCTCTCCAACCCACAAAACCGCGAAGCGACGGTGA, 68066, 68186(+), ATGTTCCGATTCGATACGTCATCGCTGAACGGAGCCCCCAGCCACAGGGCGTTGGTGACCAGCGCGGATACGGTGAAGCACACCGGTGCTGCCACCCGCCGGTACAGGTACATGGCATAG, 67001, 67121(+), ATGTCCAGGAGCCGTTCGGCCAGGGGCAGGACCATATGCCGGCCCCAGCATCGTTCGCTTGCGTGCCCGAAGGGGAGATATCCGGGGTGGGTATCTCCATCCAGCTTTTCCCAGCGCTCGGGATGA, 66710, 66836(+), ATGCGGGCGCCGAAAGAGAGTGTATGGCGTCGAATGGGGTGGTTTGGCCATGGATTATGTGACATGGGCATGCTCTGTAGGGCTGGTCGAAGCCTCCGGACCCCGCTCCCGCGCGGTGTCTCTCCAACCCACAAAACCGCGAAGCGACGGTGA, 68033, 68186(+), ATGTTCCACGAAGGGGGAAGAAGCCGGAGCGCCTCAAGGAGAATGTTCCGATTCGATACGTCATCGCTGAACGGAGCCCCCAGCCACAGGGCGTTGGTGACCAGCGCGGATACGGTGAAGCACACCGGTGCTGCCACCCGCCGGTACAGGTACATGGCATAG, 66959, 67121(+), ATGCGCAAGATGTTCCACGAAGGGGGAAGAAGCCGGAGCGCCTCAAGGAGAATGTTCCGATTCGATACGTCATCGCTGAACGGAGCCCCCAGCCACAGGGCGTTGGTGACCAGCGCGGATACGGTGAAGCACACCGGTGCTGCCACCCGCCGGTACAGGTACATGGCATAG, 66950, 67121(+), ATGCGGCCACCGGCCGGTCAGGTCGACCGCCTCATCGAGGGGACGTTGCAGCGCGTTCCGCACGTCCGAGCCCACGGCCTGCATAAAGGTGGACGCATCGGCACGGCTGACGATCCGCCCCTGGACGGGTTTGAAGGTGGGCCTCTCCTCCGCGTTGGCCGGCCTGCTACGAAGTAA, 67330, 67507(+), ATGCGCCACATGCGGCCACCGGCCGGTCAGGTCGACCGCCTCATCGAGGGGACGTTGCAGCGCGTTCCGCACGTCCGAGCCCACGGCCTGCATAAAGGTGGACGCATCGGCACGGCTGACGATCCGCCCCTGGACGGGTTTGAAGGTGGGCCTCTCCTCCGCGTTGGCCGGCCTGCTACGAAGTAA, 67321, 67507(+), ATGTCACATAATCCATGGCCAAACCACCCCATTCGACGCCATACACTCTCTTTCGGCGCCCGCATTGGTAGCTAA, 68023, 68098(-), ATGTTTACCTGCGGAATCTCGTTTTCGGAAACGAACGTCTGCGATTCCGGGTTCTGGTCGACCGCCGGCTGGAATTGA, 67245, 67323(-), ATGGCTAGACTTGGGATGATTTGCCGAGATGTGAATATGGATGAATTCGAAACGCGAATTAGTCAATTCAGGCAGTGA, 67946, 68024(-), ATGAAACTCGTTCGCATCGTCAAGAAGTTCCGTCCGGAGAAGAGCCTCAAGGCATACGCCTGGTACGGCTGGATTTAA, 67731, 67809(-), ATGCGTCCACCTTTATGCAGGCCGTGGGCTCGGACGTGCGGAACGCGCTGCAACGTCCCCTCGATGAGGCGGTCGACCTGA, 67347, 67428(-), ATGCCCATGTCACATAATCCATGGCCAAACCACCCCATTCGACGCCATACACTCTCTTTCGGCGCCCGCATTGGTAGCTAA, 68023, 68104(-), ATGTGGCGCATGTTTACCTGCGGAATCTCGTTTTCGGAAACGAACGTCTGCGATTCCGGGTTCTGGTCGACCGCCGGCTGGAATTGA, 67245, 67332(-), ATGGAGGTGCTCATGAAACTCGTTCGCATCGTCAAGAAGTTCCGTCCGGAGAAGAGCCTCAAGGCATACGCCTGGTACGGCTGGATTTAA, 67731, 67821(-), ATGGAGATACCCACCCCGGATATCTCCCCTTCGGGCACGCAAGCGAACGATGCTGGGGCCGGCATATGGTCCTGCCCCTGGCCGAACGGCTCCTGGACATCGTGCGACGGGACGGCCTGGTGGTGA, 66684, 66810(-), ATGACGTATCGAATCGGAACATTCTCCTTGAGGCGCTCCGGCTTCTTCCCCCTTCGTGGAACATCTTGCGCATGGCTTCTCCGGAGTTCTCGGACGTGGACGCACGGATCGGCCCGGAAGACGACGTCCTGTTGCTTCCGCTGCTGA, 66876, 67023(-), ATGCCGGGAATTCCGCCCGGCCTCTACCTCTTCTGTCGTCGCATAAGTATCTCGTTCGCCACGCAAATGGAGGTGCTCATGAAACTCGTTCGCATCGTCAAGAAGTTCCGTCCGGAGAAGAGCCTCAAGGCATACGCCTGGTACGGCTGGATTTAA, 67731, 67887(-), ATGAGGACGGGCTGCGGTTCGCGCGGAAGCACGGGTTTGTCGAGACCGAGCGCTACCTGCTGCCGGGGGACAGCATTCCCTGGATCGACCTGCGGCTTGCCCGGTCCTGACGCTTGGGGAGCGTTCGGGCCTTCCAGCGGGCGATGGTCGAGCAGGTGA, 66021, 66180(-), ATGGTCCTGCCCCTGGCCGAACGGCTCCTGGACATCGTGCGACGGGACGGCCTGGTGGTGAATCCGGGCCAGACCAGGGGGAAGGTCGAACTCGACGGATTGCTCGAAGTGTCCGAGGTGCAGATGACTCGACCGATGGTTCGGCCGACGGCTCGATCGTGA, 66583, 66745(-), ATGAATGCCGGGAATTCCGCCCGGCCTCTACCTCTTCTGTCGTCGCATAAGTATCTCGTTCGCCACGCAAATGGAGGTGCTCATGAAACTCGTTCGCATCGTCAAGAAGTTCCGTCCGGAGAAGAGCCTCAAGGCATACGCCTGGTACGGCTGGATTTAATTAGATAG, 67723, 67891(-), ATGCAGCACGATGCGGCCGCCTGCCGAGGGCACGCTGACGGTGACCGTGATCGCCCGTGTGCTGGAAGCGCATCGTGGTCAGGGGTTCGGGGAGGAGCTTTATGCGCGCGGGCTCAGGCGGGCGCGGGAGTTGGGCGCCGAAGTGATCGAGACCGTGGTCCTGTCCTCCAATGA, 66176, 66350(-), ATGGCGACGGCGCGCTCAAGGACTGGCAGTACGTCCACAACACGATTATTCCTACCCACCTGCTCTCGCTGGAGGAGGTGCGGGAGCGGGCTCAGCGTCACCACTTGGAGGTCGCGTATGCCGGGGAGGAACTCATCGGATGCAGCACGATGCGGCCGCCTGCCGAGGGCACGCTGA, 66312, 66489(-), ATGCTGGGGCCGGCATATGGTCCTGCCCCTGGCCGAACGGCTCCTGGACATCGTGCGACGGGACGGCCTGGTGGTGAATCCGGGCCAGACCAGGGGGAAGGTCGAACTCGACGGATTGCTCGAAGTGTCCGAGGTGCAGATGACTCGACCGATGGTTCGGCCGACGGCTCGATCGTGACGGCCTGA, 66575, 66761(-), ATGCCCGCCATCGTGTCCACCAGGAGGTCCGGCCCGCCGTGTTCCCACAGGAGTTGGCGGCAGCGGCCGCAGGGGACGAGGAGGGCGCCCGTGCCGTCCACGCAGGTGAAGGCGGTCAGGCGCGGTGTGGGCCCGTCGTTGTCGGTCCGGCCCGCGAACAGGGCGGAGATCAGGCCGCATTCGGCGCACAGGGCGAGGCCGTAG, 65706, 65910(-), ATGCCATGTACCTGTACCGGCGGGTGGCAGCACCGGTGTGCTTCACCGTATCCGCGCTGGTCACCAACGCCCTGTGGCTGGGGGCTCCGTTCAGCGATGACGTATCGAATCGGAACATTCTCCTTGAGGCGCTCCGGCTTCTTCCCCCTTCGTGGAACATCTTGCGCATGGCTTCTCCGGAGTTCTCGGACGTGGACGCACGGATCGGCCCGGAAGACGACGTCCTGTTGCTTCCGCTGCTGA, 66876, 67119(-)",", TAGSSR*, 68286, 68352(+), AGHLRG*, 65899, 65968(+), MRRQKR*, 67792, 67864(+), KTAKRR*, 68102, 68186(+), KTAKRR*, 68096, 68186(+), KTAKRR*, 68066, 68186(+), RYRYMA*, 67001, 67121(+), FSQRSG*, 66710, 66836(+), KTAKRR*, 68033, 68186(+), RYRYMA*, 66959, 67121(+), RYRYMA*, 66950, 67121(+), GRPATK*, 67330, 67507(+), GRPATK*, 67321, 67507(+), GARIGS*, 68023, 68098(-), STAGWN*, 67245, 67323(-), ISQFRQ*, 67946, 68024(-), AWYGWI*, 67731, 67809(-), SMRRST*, 67347, 67428(-), GARIGS*, 68023, 68104(-), STAGWN*, 67245, 67332(-), AWYGWI*, 67731, 67821(-), DGTAWW*, 66684, 66810(-), SCCFRC*, 66876, 67023(-), AWYGWI*, 67731, 67887(-), GRWSSR*, 66021, 66180(-), RPTARS*, 66583, 66745(-), RLDLIR*, 67723, 67891(-), RGPVLQ*, 66176, 66350(-), RLPRAR*, 66312, 66489(-), GSIVTA*, 66575, 66761(-), AHRARP*, 65706, 65910(-), SCCFRC*, 66876, 67119(-)"</t>
  </si>
  <si>
    <t>WP_018089189.1,484227189,Streptomyces sp. FxanaC1,"Streptomyces sp. FxanaC1 B074DRAFT_scaffold_5.6_C, whole genome shotgun sequence",484227189,67654..66584,CCCTGGTGGACGACGGCCGCACCATCACCGGCTGCAACGTGGAGAACGCCTCCTACGGCCTCGCCCTGTGCGCCGAATGCGGCCTGATCTCCGCCCTGTTCGCGGGCCGGACCGACAACGACGGGCCCACACCGCGCCTGACCGCCTTCACCTGCGTGGACGGCACGGGCGCCCTCCTCGTCCCCTGCGGCCGCTGCCGCCAACTCCTGTGGGAACACGGCGGGCCGGACCTCCTGGTGGACACGATGGCGGGCATCCGCCCACTGTCGGAGCTGCTGCCGGACGCGTTCGGGGCGGGGCATTTGAGGGGGTGACGGGGAGCGGTGGGTGGCAGTGACTCCATACCCGCCACCCACCGCCCCCGGCATCACCTGCTCGACCATCGCCCGCTGGAAGGCCCGAACGCTCCCCAAGCGTCAGGACCGGGCAAGCCGCAGGTCGATCCAGGGAATGCTGTCCCCCGGCAGCAGGTAGCGCTCGGTCTCGACAAACCCGTGCTTCCGCGCGAACCGCAGCCCGTCCTCATTGGAGGACAGGACCACGGTCTCGATCACTTCGGCGCCCAACTCCCGCGCCCGCCTGAGCCCGCGCGCATAAAGCTCCTCCCCGAACCCCTGACCACGATGCGCTTCCAGCACACGGGCGATCACGGTCACCGTCAGCGTGCCCTCGGCAGGCGGCCGCATCGTGCTGCATCCGATGAGTTCCTCCCCGGCATACGCGACCTCCAAGTGGTGACGCTGAGCCCGCTCCCGCACCTCCTCCAGCGAGAGCAGGTGGGTAGGAATAATCGTGTTGTGGACGTACTGCCAGTCCTTGAGCGCGCCGTCGCCATCCGGCCGCTGAATACGAAGATCAGCCATCGCAGCAGAAGACCCGAGTTCGTTGGGCACGTCAACTACGTTCAGGTGGGACGGATGGTCAGGCCGTCACGATCGAGCCGTCGGCCGAACCATCGGTCGAGTCATCTGCACCTCGGACACTTCGAGCAATCCGTCGAGTTCGACCTTCCCCCTGGTCTGGCCCGGATTCACCACCAGGCCGTCCCGTCGCACGATGTCCAGGAGCCGTTCGGCCAGGGGCAGGACCATATGCCGGCCCCAGCATCGTTCGCTTGCGTGCCCGAAGGGGAGATATCCGGGGTGGGTATCTCCATCCAGCTTTTCCCAGCGCTCGGGATGAAACGCGTCGGGCTCGTCCCAGAGCTTGGGGTCGCGGTGGCTCAGCAGCGGAAGCAACAGGACGTCGTCTTCCGGGCCGATCCGTGCGTCCACGTCCGAGAACTCCGGAGAAGCCATGCGCAAGATGTTCCACGAAGGGGGAAGAAGCCGGAGCGCCTCAAGGAGAATGTTCCGATTCGATACGTCATCGCTGAACGGAGCCCCCAGCCACAGGGCGTTGGTGACCAGCGCGGATACGGTGAAGCACACCGGTGCTGCCACCCGCCGGTACAGGTACATGGCATAGCGCCGGTCAGCGTAGGTCTTGGAATCGAGAACGAGAGCGGCAAGCTTTGACAGCGGCACGCCCTGCCCGGGCCTGCCCAGCAAAGCGGCACCGGAGGCGACGGCCGACCAGGTCAGCTTCGGTGTCAATTCCAGCCGGCGGTCGACCAGAACCCGGAATCGCAGACGTTCGTTTCCGAAAACGAGATTCCGCAGGTAAACATGCGCCACATGCGGCCACCGGCCGGTCAGGTCGACCGCCTCATCGAGGGGACGTTGCAGCGCGTTCCGCACGTCCGAGCCCACGGCCTGCATAAAGGTGGACGCATCGGCACGGCTGACGATCCGCCCCTGGACGGGTTTGAAGGTGGGCCTCTCCTCCGCGTTGGCCGGCCTGCTACGAAGTAAGCTGTCCATCAGCTCGGCGCCGGATATCCCGATCGTGTCGGGCTCCAGACGAAAAAGCGACGCACCACGATAACGACTTAACAGTTCGTCGATTCTCGGCGCGAACTCGATGACCCGACCGCTCCCGCCGACGCGCTGCACAGGCATGGCTGAACTCCGTGGGTAGGCAGCTCGCGCCGGCCAGAATTCCTGACCGACGCGAGCCCGGCAACGAAACTATCTAATTAAATCCAGCCGTACCAGGCGTATGCCTTGAGGCTCTTCTCCGGACGGAACTTCTTGACGATGCGAACGAGTTTCATGAGCACCTCCATTTGCGTGGCGAACGAGATACTTATGCGACGACAGAAGAGGTAGAGGCCGGGCGGAATTCCCGGCATTCATTTCAACTGCTGTGGAAAGTGAAGACCTATTCGATGAATGTGTCAAGTGATCCACATCACTGCCTGAATTGACTAATTCGCGTTTCGAATTCATCCATATTCACATCTCGGCAAATCATCCCAAGTCTAGCCATTAGCTACCAATGCGGGCGCCGAAAGAGAGTGTATGGCGTCGAATGGGGTGGTTTGGCCATGGATTATGTGACATGGGCATGCTCTGTAGGGCTGGTCGAAGCCTCCGGACCCCGCTCCCGCGCGGTGTCTCTCCAACCCACAAAACCGCGAAGCGACGGTGAAGCCGGCGCAGTCGGCCGTCTCTGCACGGCTCGCAGTCGGAGCTCAGACCGTCGGACCGGCCGGATTCTGGCACCAGGTCGAGTACGGCTCAGGAGAGAAATGGCAGCTCGCCCTCCTGCCCGGATCTGTTCCAGCACCTCGGCCACTGCGGGCAGTTCGCGATGAGACCTGATGCCACTCCACTACAGTCGCCGCATGACTGACTTTCTTCAGGTGTCCACGGCCACGGAGAGCCGCGAAGCGGCGGTGAAGCTGGCGCAGTCGGTCGTCTCAGCGCGGCTCGCAGCCGGGGCGCAGATCGTCGGCCCCGTCGGCTCGGTGTTCTGGCACCAGGGCGAGTTCGGCTCGGGTGAGGAATGGCAACTTGTCCTCAAGATCCGCGCCGACCGCTACGACG,", ATGGCAGCTCGCCCTCCTGCCCGGATCTGTTCCAGCACCTCGGCCACTGCGGGCAGTTCGCGATGA, 68286, 68352(+), ATGGCGGGCATCCGCCCACTGTCGGAGCTGCTGCCGGACGCGTTCGGGGCGGGGCATTTGAGGGGGTGA, 65899, 65968(+), ATGCGAACGAGTTTCATGAGCACCTCCATTTGCGTGGCGAACGAGATACTTATGCGACGACAGAAGAGGTAG, 67792, 67864(+), ATGCTCTGTAGGGCTGGTCGAAGCCTCCGGACCCCGCTCCCGCGCGGTGTCTCTCCAACCCACAAAACCGCGAAGCGACGGTGA, 68102, 68186(+), ATGGGCATGCTCTGTAGGGCTGGTCGAAGCCTCCGGACCCCGCTCCCGCGCGGTGTCTCTCCAACCCACAAAACCGCGAAGCGACGGTGA, 68096, 68186(+), ATGGGGTGGTTTGGCCATGGATTATGTGACATGGGCATGCTCTGTAGGGCTGGTCGAAGCCTCCGGACCCCGCTCCCGCGCGGTGTCTCTCCAACCCACAAAACCGCGAAGCGACGGTGA, 68066, 68186(+), ATGTTCCGATTCGATACGTCATCGCTGAACGGAGCCCCCAGCCACAGGGCGTTGGTGACCAGCGCGGATACGGTGAAGCACACCGGTGCTGCCACCCGCCGGTACAGGTACATGGCATAG, 67001, 67121(+), ATGTCCAGGAGCCGTTCGGCCAGGGGCAGGACCATATGCCGGCCCCAGCATCGTTCGCTTGCGTGCCCGAAGGGGAGATATCCGGGGTGGGTATCTCCATCCAGCTTTTCCCAGCGCTCGGGATGA, 66710, 66836(+), ATGCGGGCGCCGAAAGAGAGTGTATGGCGTCGAATGGGGTGGTTTGGCCATGGATTATGTGACATGGGCATGCTCTGTAGGGCTGGTCGAAGCCTCCGGACCCCGCTCCCGCGCGGTGTCTCTCCAACCCACAAAACCGCGAAGCGACGGTGA, 68033, 68186(+), ATGTTCCACGAAGGGGGAAGAAGCCGGAGCGCCTCAAGGAGAATGTTCCGATTCGATACGTCATCGCTGAACGGAGCCCCCAGCCACAGGGCGTTGGTGACCAGCGCGGATACGGTGAAGCACACCGGTGCTGCCACCCGCCGGTACAGGTACATGGCATAG, 66959, 67121(+), ATGCGCAAGATGTTCCACGAAGGGGGAAGAAGCCGGAGCGCCTCAAGGAGAATGTTCCGATTCGATACGTCATCGCTGAACGGAGCCCCCAGCCACAGGGCGTTGGTGACCAGCGCGGATACGGTGAAGCACACCGGTGCTGCCACCCGCCGGTACAGGTACATGGCATAG, 66950, 67121(+), ATGCGGCCACCGGCCGGTCAGGTCGACCGCCTCATCGAGGGGACGTTGCAGCGCGTTCCGCACGTCCGAGCCCACGGCCTGCATAAAGGTGGACGCATCGGCACGGCTGACGATCCGCCCCTGGACGGGTTTGAAGGTGGGCCTCTCCTCCGCGTTGGCCGGCCTGCTACGAAGTAA, 67330, 67507(+), ATGCGCCACATGCGGCCACCGGCCGGTCAGGTCGACCGCCTCATCGAGGGGACGTTGCAGCGCGTTCCGCACGTCCGAGCCCACGGCCTGCATAAAGGTGGACGCATCGGCACGGCTGACGATCCGCCCCTGGACGGGTTTGAAGGTGGGCCTCTCCTCCGCGTTGGCCGGCCTGCTACGAAGTAA, 67321, 67507(+), ATGTCACATAATCCATGGCCAAACCACCCCATTCGACGCCATACACTCTCTTTCGGCGCCCGCATTGGTAGCTAA, 68023, 68098(-), ATGTTTACCTGCGGAATCTCGTTTTCGGAAACGAACGTCTGCGATTCCGGGTTCTGGTCGACCGCCGGCTGGAATTGA, 67245, 67323(-), ATGGCTAGACTTGGGATGATTTGCCGAGATGTGAATATGGATGAATTCGAAACGCGAATTAGTCAATTCAGGCAGTGA, 67946, 68024(-), ATGAAACTCGTTCGCATCGTCAAGAAGTTCCGTCCGGAGAAGAGCCTCAAGGCATACGCCTGGTACGGCTGGATTTAA, 67731, 67809(-), ATGCGTCCACCTTTATGCAGGCCGTGGGCTCGGACGTGCGGAACGCGCTGCAACGTCCCCTCGATGAGGCGGTCGACCTGA, 67347, 67428(-), ATGCCCATGTCACATAATCCATGGCCAAACCACCCCATTCGACGCCATACACTCTCTTTCGGCGCCCGCATTGGTAGCTAA, 68023, 68104(-), ATGTGGCGCATGTTTACCTGCGGAATCTCGTTTTCGGAAACGAACGTCTGCGATTCCGGGTTCTGGTCGACCGCCGGCTGGAATTGA, 67245, 67332(-), ATGGAGGTGCTCATGAAACTCGTTCGCATCGTCAAGAAGTTCCGTCCGGAGAAGAGCCTCAAGGCATACGCCTGGTACGGCTGGATTTAA, 67731, 67821(-), ATGGAGATACCCACCCCGGATATCTCCCCTTCGGGCACGCAAGCGAACGATGCTGGGGCCGGCATATGGTCCTGCCCCTGGCCGAACGGCTCCTGGACATCGTGCGACGGGACGGCCTGGTGGTGA, 66684, 66810(-), ATGACGTATCGAATCGGAACATTCTCCTTGAGGCGCTCCGGCTTCTTCCCCCTTCGTGGAACATCTTGCGCATGGCTTCTCCGGAGTTCTCGGACGTGGACGCACGGATCGGCCCGGAAGACGACGTCCTGTTGCTTCCGCTGCTGA, 66876, 67023(-), ATGCCGGGAATTCCGCCCGGCCTCTACCTCTTCTGTCGTCGCATAAGTATCTCGTTCGCCACGCAAATGGAGGTGCTCATGAAACTCGTTCGCATCGTCAAGAAGTTCCGTCCGGAGAAGAGCCTCAAGGCATACGCCTGGTACGGCTGGATTTAA, 67731, 67887(-), ATGAGGACGGGCTGCGGTTCGCGCGGAAGCACGGGTTTGTCGAGACCGAGCGCTACCTGCTGCCGGGGGACAGCATTCCCTGGATCGACCTGCGGCTTGCCCGGTCCTGACGCTTGGGGAGCGTTCGGGCCTTCCAGCGGGCGATGGTCGAGCAGGTGA, 66021, 66180(-), ATGGTCCTGCCCCTGGCCGAACGGCTCCTGGACATCGTGCGACGGGACGGCCTGGTGGTGAATCCGGGCCAGACCAGGGGGAAGGTCGAACTCGACGGATTGCTCGAAGTGTCCGAGGTGCAGATGACTCGACCGATGGTTCGGCCGACGGCTCGATCGTGA, 66583, 66745(-), ATGAATGCCGGGAATTCCGCCCGGCCTCTACCTCTTCTGTCGTCGCATAAGTATCTCGTTCGCCACGCAAATGGAGGTGCTCATGAAACTCGTTCGCATCGTCAAGAAGTTCCGTCCGGAGAAGAGCCTCAAGGCATACGCCTGGTACGGCTGGATTTAATTAGATAG, 67723, 67891(-), ATGCAGCACGATGCGGCCGCCTGCCGAGGGCACGCTGACGGTGACCGTGATCGCCCGTGTGCTGGAAGCGCATCGTGGTCAGGGGTTCGGGGAGGAGCTTTATGCGCGCGGGCTCAGGCGGGCGCGGGAGTTGGGCGCCGAAGTGATCGAGACCGTGGTCCTGTCCTCCAATGA, 66176, 66350(-), ATGGCGACGGCGCGCTCAAGGACTGGCAGTACGTCCACAACACGATTATTCCTACCCACCTGCTCTCGCTGGAGGAGGTGCGGGAGCGGGCTCAGCGTCACCACTTGGAGGTCGCGTATGCCGGGGAGGAACTCATCGGATGCAGCACGATGCGGCCGCCTGCCGAGGGCACGCTGA, 66312, 66489(-), ATGCTGGGGCCGGCATATGGTCCTGCCCCTGGCCGAACGGCTCCTGGACATCGTGCGACGGGACGGCCTGGTGGTGAATCCGGGCCAGACCAGGGGGAAGGTCGAACTCGACGGATTGCTCGAAGTGTCCGAGGTGCAGATGACTCGACCGATGGTTCGGCCGACGGCTCGATCGTGACGGCCTGA, 66575, 66761(-), ATGCCCGCCATCGTGTCCACCAGGAGGTCCGGCCCGCCGTGTTCCCACAGGAGTTGGCGGCAGCGGCCGCAGGGGACGAGGAGGGCGCCCGTGCCGTCCACGCAGGTGAAGGCGGTCAGGCGCGGTGTGGGCCCGTCGTTGTCGGTCCGGCCCGCGAACAGGGCGGAGATCAGGCCGCATTCGGCGCACAGGGCGAGGCCGTAG, 65706, 65910(-), ATGCCATGTACCTGTACCGGCGGGTGGCAGCACCGGTGTGCTTCACCGTATCCGCGCTGGTCACCAACGCCCTGTGGCTGGGGGCTCCGTTCAGCGATGACGTATCGAATCGGAACATTCTCCTTGAGGCGCTCCGGCTTCTTCCCCCTTCGTGGAACATCTTGCGCATGGCTTCTCCGGAGTTCTCGGACGTGGACGCACGGATCGGCCCGGAAGACGACGTCCTGTTGCTTCCGCTGCTGA, 66876, 67119(-)",", TAGSSR*, 68286, 68352(+), AGHLRG*, 65899, 65968(+), MRRQKR*, 67792, 67864(+), KTAKRR*, 68102, 68186(+), KTAKRR*, 68096, 68186(+), KTAKRR*, 68066, 68186(+), RYRYMA*, 67001, 67121(+), FSQRSG*, 66710, 66836(+), KTAKRR*, 68033, 68186(+), RYRYMA*, 66959, 67121(+), RYRYMA*, 66950, 67121(+), GRPATK*, 67330, 67507(+), GRPATK*, 67321, 67507(+), GARIGS*, 68023, 68098(-), STAGWN*, 67245, 67323(-), ISQFRQ*, 67946, 68024(-), AWYGWI*, 67731, 67809(-), SMRRST*, 67347, 67428(-), GARIGS*, 68023, 68104(-), STAGWN*, 67245, 67332(-), AWYGWI*, 67731, 67821(-), DGTAWW*, 66684, 66810(-), SCCFRC*, 66876, 67023(-), AWYGWI*, 67731, 67887(-), GRWSSR*, 66021, 66180(-), RPTARS*, 66583, 66745(-), RLDLIR*, 67723, 67891(-), RGPVLQ*, 66176, 66350(-), RLPRAR*, 66312, 66489(-), GSIVTA*, 66575, 66761(-), AHRARP*, 65706, 65910(-), SCCFRC*, 66876, 67119(-)"</t>
  </si>
  <si>
    <t>WP_014145092.1,1801690505,Streptomyces sp. SID5468,"Streptomyces sp. SID5468 SID5468.c1, whole genome shotgun sequence",1801690505,4698952..4699992,TACCGCCGCGAGGGCCGCGAGCCCATCGTCCGCTTCCGGATGCCGGACGAGCCGATCACCTTCACCGACCTGGTGCGCGGCGAGCTGACCTTCACCCCGGAGAACGTGCCGGACTACGGCATCGTGCGGGCCAACGGCGCGCCGCTGTACACCCTGGTCAACCCGGTGGACGACGCGCTGATGGAGATCACCCACGTACTGCGCGGCGAGGACCTGCTCTCCTCCACCCCGCGGCAGATCGCCCTGTACCGGGCGCTCGCCCAGATCGGCGTCGGCAACGGCACGATCCCGCACTTCGGCCACCTGCCGTACGTGATGGGCGAGGGCAACAAGAAGCTCTCCAAGCGCGACCCGCAGTCCTCGCTCAACCTCTACCGCGAGCGCGGCTTCCTCCCCGAGGGCCTCCTCAACTACCTGGCGCTGCTGGGCTGGTCGCTCGCCGCCGACCGCGACATCTTCACCCTGGACGAGATGGTCGCCGCCTTCGACATCACGGCGGTCAACGCCAACCCGGCCCGCTTCGACCTGAAGAAGGCCGAGGCGGTCAACGCCGACCACATTCGCCGGCTCGACCTGCCCGCGTTCATCGCCGCCTGCGAGCCGTGGCTGACCGCGCCGTTCGCCCCGTGGGCCCCCGAGGCGTTCGACCGCGCCGCCTTCGACGCGATCGCCCCGCACGCGCAGACCCGGCTCACCGTCCTCTCCGACATCACCGCCAACGTCGACTTCCTCTTCCTCGACCAGCCCGTCGAGGACGAGGCGTCGTGGCAGAAGGCGATGAAGGAGGGCTCGGACGCCCTGCTCCGCTCGGTACGCGCCAACCTCGCCGACGCCGACTGGAACGCCGAATCCCTCAAGGCCGCCGTCCTCGCCGCCGGTGAGGAACACGGCCTCAAGCTCGGCAAGGCCCAGGCCCCCCTCCGCGTGGCCGTCACCGGCCGCACCGTCGGCCTGCCGCTCTTCGAATCCCTCGAAGTCCTCGGCCGCGACCGCACCCTCCAGCGCGTGGACGCTGCGCTGGCGAAGCTGACGTCGTAGCGGACGGCTTCCCGCCGCCGGACGCGTGCCGTCTGCGCAACGTGGTCGTTGCGCAGACGGCATCTTCGCGTTCAGGGGGGCGGCGGGTGTTCCCGGAGGAGTTCGAAGAACTGGCGCGTTGCGCCGCCCGCATCGGGGCGGGACTGCAACTGGAGTTCGTGCGTGGCCGCCCGCACGAGCGGCCGGGCCGCGACGGCAACCACGGCATGATCATGCAGTGGCTCACCTGCGTCTGCGTCCAGACGCGTCCTGACCTGTGGCTCTACTGCGGTCGGGGATTGAGGGCCGGGACCGACCGGAACGACTACGCCCGTCCGGACGGCGTCCTCCTCCCCTCGGGCGGTCTCGCGGGCGAGGGGGAGTGGGGCGCCCCCGGCAAGGTGCTGATGGCGGTCGAGGTGACCTCGCGCGCCTCCGACACCCTGGCCGGAAAGACGCGGGCGTACGCGGAGAGCGGGATCCCCGTCCTCCTGGTCGTCGACCGGGACGACGGATGCGTGCTCGTCCGCTCGCGCCCTCACAGCTCCGGTTACCAGCGCACGGAAGCGGTGGCGTTCGGCCGGGCAATCGTGTTGCCCGATCCCGTCGGCATCGCGCTCGCCACCGGGCCGCTCAACGACTGGGCGCACTGACGGGGCGCTCACGTTTCCGCCGGTAAGGCGGTGATCAGGCCATTGACATATGCACGCGGGCTGGGCTCTACTCTTCCGCAGCGGGGCCGCGAGGATGGTTGCAGGTTGAAATTACCGTCCGGTTCCGCTGGATTTTGTGCACGGCTCGGTCAGTTTCACCGTCGAATCGGAGGTGCTGTCATGAAGCTTGTCGGCGCGATCAAGCGGAAATTGGGCGTGGAGAAGAGCCTGAAGTCGTACGCCTGGTACATCTGGTACTGACGGCTCCGGCCGCGCGTCCGGCGGGGTTCGCCGGGCGCGCGGCCGTCTTCGCTGGGAGACCTCCACCGATGGCTGTTTCCGCAACCGACCGGCGCGGCCGGGTCACCGTGTTCACCCCGAGGATCGACCAACTCCTGCGCGAACGCCGGGGGTCGGACCTCTTCCGGCTCGACCCGGGGACGATCGGGATCGCCGGGGCCGACCTCATCGACACCCTGCTGGCGAGCAGGCCCGCCAACGAGAACGAACGCCCCACGTTCAAACCCCTGCAAGGCCGCTCCATCAGCCGCACCGAGGCGGCCACCGTCATGCAGGCCGTCTCCCACGACGTCAAGGCCGCGCTGAAAAAACCCGCGCCGAATAACATCGACCTCTCCGGAGAATGGCCGCACGTCGGCCACGTATACCTCCGCGACATGGTTTTCGGCGCCGACCCCTACCGGCTCCGGGTACTCGTCGACCGCAAACTCGAATTGACCACCAAACTCACCTGGTCGGTCATCGCCACCGGCGCCGCCCGCCCGCTCAGCCCCGAACCGTCGCTCTCCCGCCTCGGCGGCCTCACCACCGCCGCCGGCACCTACAACGACCGCCGCCACGCGATGGGCCTGTACCGCCGCGCCGCCGCGCCGGTCTGCTTCACCGTCTCCACCCTCGTCGCCAACGCGCTCTGGCTCGGCGCCCCCTTCGACGACGACACCCCCAACCTGCACATCCTCCTGGAGTCCATGCGGCTCCTCCCGCCGTCCTGGAACATCCTGCGCGTCGCCTCCCCGGAGTTCCCCGCGATCGACGCCCGCATCGGCGCCACGGACGACATCCTGATCCTCCCGCTCCTCAGCCACCGCGACCCGGCCATCTGGCCCGACCCCGACGACTTCCGCCCCGACCGCTGGGCCGACCTCGACGGCGACAACCAACGCGGCTACCTCCCCTTCGGCCACGCCAACGAACGCTGCTGGGGCCGCCACATGGTCATGCCGCTCGCCGAACACCTCCTCGACCTCCTCCGCACCGGCGGCTACACGGTCGATCCCGCCCAGCGCTCCGCGACCGTTCCCCTCGCGGGGCTGCTCGGCGTCACCGGCGTCCGCGTCACCCGCACGTGAAAACGCCGGTGGCCGCCCTCGAGGCGGCCACCGGCGTTCTCACCCGCTCACAACCCCCGCGCGAACTCCACGAACGAGGCCCACGCCTCCGGCGACACGGTCAGCGTCCCCCCGTCCGGATCCTTGGAGTCCCTGATGTGGATGGCGGACGGGCACGTGGCGACCTCGACGCAGTCTCCGCCGTCGCTGCCGCTGTAGCTGCTCTTCGTCCAGTTGACGGCGACCTCTACGCAGTCCCCGCCCGACCCACCGCTGTAGCTGCTCTTGAACCAGGTGAGCGGATGGCCAACGTGCTGCTGGATGCTCATAGCACTCCTTGCAGAAGCTTCTCGATGAACTGCATCGACTCCAGGGGCGGCATCGCCTGTGCCCGCAGGATTCCATACCGGACGGCCAACTCGCGGACGGTTTCCTGATCATGGATCACTCGGCCGTAGCCCTGGCTCTCCAGGTAGCCGACCTGCTCCTGGCCCTGAGCCGTCATCAACGTGAACGGGCCGTCCACACAAGCGTGGTCGCTCACGCGGGTCGGCATCACCTGGATCTCGACGTTGGGGTCGTCGCAGACGAGGAGCAGGTGTTCGAGTTGGCCACGTAGTACCTCTACCCCGCCCAATCGACGTTGCAGCACTGACTCTTCCAGCACGAAACTCAACGTTGGTGCGGGCTTGCGGTCGAAGAGTGCGTGGCGGGCCATGCGTGCCGCCACCAACTGCTCGATCTCCGCGTCATGCCGTCGAGGGCGCCACATGCGGAAGATCGCCCGCGAGTAGTCCTCGGTCTGGAGCATGCCGGGCACGATCAGCGGTGCGTACTGATGGAACTCGACGGCTTCCTCCTCGATCCGTGCCGCGTCGCGGAAGAACGCGGGGTAGTGCGCGTAGCCGATCTCGCGTTTGCGGGTGAGGAGGAGGCCACGGGCGCGGAGGACCTTGTCGACGGATTCGATCATCTCCGGGCGGGGGATGCGGGCGCCGCGTTCGACCGCGCTGACGGCGGATTCGGAGTAGCCGAGTTTCTTGCCGAGTTCGGCCTGGGTCAGGCCGGCGGCCTCGCGGAGGATCTTCATCTGGCGGCCGAAGGACCGGAGGAGTTCGTTGACGGAGTCTTCCTCGAACGCGGGTCCGTCGTTCTGGTCTGGGATCTTCATGCGCGGGTTCCCTCCCTCTGCCCGGACAGCAGTCACACGGCGGCGCACAGGCACCGCCTGTAGTGGCGTCGTTACTGGAAACGCTAGGGCGGGTCGATCAGCCTCGTAGGCGTGACGACGAAAGTTCCCTCGACGGAGAAGTTCGAGATGTGTTTCACCCCGACCGAGCGTGGGGCGCGGCTGGCCAGGAGGTTGGCGGCGCGGCGGTTGGAGGGGTGGGGGTATTCGCCGGGCGGTGCGGCGTACGACGCCGTGGTGCTGGTGGTCGGCGAGCTGGCGGCGAACGCGGTGCACCACGGACACGTGCCGGGGCGTGACTTCCAGTTGCGGCTGGCGGCGGAGGACGGGGTCGTGCGGGTGGAGGTGACCGACACCCGGGGCGACCGGATGCCGCCGGAGCGGCCGAGCGTCCCCGGACCGGACGCTGAGGAGGGCCGGGGATTGTGGATCGTGGCGGAGGTGGCGGCGCGGTGGGGGGTGGTGCCGAGGGTGGGTGCGCCGGGGAAGACGGTGTGGGCGGAGGTGGTCGTGTGAGGGGGCGGCGGGGCCGGGGTTTGAGGGGTGGCCGGACGGGCAACCCGAGGGGTCCGCGCCTGGCTGGGCCGGGTCGTACCGCCCTGACCTGCGGCTCGGGAGGGCCGCAGGCCAGGGCGGCACGACGGCCCGCCGGAACCCGTTTTGGAGCACCGCCCCCGATCGGGTAATGTTCTTCCTGCGCCGCCCGGGAAGGCCAAGAGGCCGGAGCGGGAAGCGCAAGCCAAACAAAACCCCAAGGGGTTGAGTTTTGGTGGGGTATGGTGTAATTGGCAGCACGACTGATTCTGGTTCAGTTAGTCTAGGTTCGAGTCCT,", ATGTTCTTCCTGCGCCGCCCGGGAAGGCCAAGAGGCCGGAGCGGGAAGCGCAAGCCAAACAAAACCCCAAGGGGTTGA, 4701845, 4701923(+), ATGCGTGCCGCCACCAACTGCTCGATCTCCGCGTCATGCCGTCGAGGGCGCCACATGCGGAAGATCGCCCGCGAGTAG, 4700687, 4700765(+), ATGAAGCTTGTCGGCGCGATCAAGCGGAAATTGGGCGTGGAGAAGAGCCTGAAGTCGTACGCCTGGTACATCTGGTACTGA, 4698802, 4698883(+), ATGAACTGCATCGACTCCAGGGGCGGCATCGCCTGTGCCCGCAGGATTCCATACCGGACGGCCAACTCGCGGACGGTTTCCTGA, 4700324, 4700408(+), ATGCGCGGGTTCCCTCCCTCTGCCCGGACAGCAGTCACACGGCGGCGCACAGGCACCGCCTGTAGTGGCGTCGTTACTGGAAACGCTAGGGCGGGTCGATCAGCCTCGTAG, 4701140, 4701251(+), ATGGCCAACGTGCTGCTGGATGCTCATAGCACTCCTTGCAGAAGCTTCTCGATGAACTGCATCGACTCCAGGGGCGGCATCGCCTGTGCCCGCAGGATTCCATACCGGACGGCCAACTCGCGGACGGTTTCCTGA, 4700273, 4700408(+), ATGCCGCCGGAGCGGCCGAGCGTCCCCGGACCGGACGCTGAGGAGGGCCGGGGATTGTGGATCGTGGCGGAGGTGGCGGCGCGGTGGGGGGTGGTGCCGAGGGTGGGTGCGCCGGGGAAGACGGTGTGGGCGGAGGTGGTCGTGTGA, 4701529, 4701676(+), ATGCGTGCTCGTCCGCTCGCGCCCTCACAGCTCCGGTTACCAGCGCACGGAAGCGGTGGCGTTCGGCCGGGCAATCGTGTTGCCCGATCCCGTCGGCATCGCGCTCGCCACCGGGCCGCTCAACGACTGGGCGCACTGACGGGGCGCTCACGTTTCCGCCGGTAA, 4698483, 4698648(+), ATGGATCACTCGGCCGTAGCCCTGGCTCTCCAGGTAGCCGACCTGCTCCTGGCCCTGAGCCGTCATCAACGTGAACGGGCCGTCCACACAAGCGTGGTCGCTCACGCGGGTCGGCATCACCTGGATCTCGACGTTGGGGTCGTCGCAGACGAGGAGCAGGTGTTCGAGTTGGCCACGTAG, 4700410, 4700590(+), ATGACGCGGAGATCGAGCAGTTGGTGGCGGCACGCATGGCCCGCCACGCACTCTTCGACCGCAAGCCCGCACCAACGTTGA, 4700643, 4700724(-), ATGTCGAAGGCGGCGACCATCTCGTCCAGGGTGAAGATGTCGCGGTCGGCGGCGAGCGACCAGCCCAGCAGCGCCAGGTAG, 4697362, 4697443(-), ATGTACCAGGCGTACGACTTCAGGCTCTTCTCCACGCCCAATTTCCGCTTGATCGCGCCGACAAGCTTCATGACAGCACCTCCGATTCGACGGTGA, 4698777, 4698873(-), ATGTGGTCGGCGTTGACCGCCTCGGCCTTCTTCAGGTCGAAGCGGGCCGGGTTGGCGTTGACCGCCGTGATGTCGAAGGCGGCGACCATCTCGTCCAGGGTGAAGATGTCGCGGTCGGCGGCGAGCGACCAGCCCAGCAGCGCCAGGTAG, 4697362, 4697512(-), ATGAACGCGGGCAGGTCGAGCCGGCGAATGTGGTCGGCGTTGACCGCCTCGGCCTTCTTCAGGTCGAAGCGGGCCGGGTTGGCGTTGACCGCCGTGATGTCGAAGGCGGCGACCATCTCGTCCAGGGTGAAGATGTCGCGGTCGGCGGCGAGCGACCAGCCCAGCAGCGCCAGGTAG, 4697362, 4697539(-), ATGACGGCTCAGGGCCAGGAGCAGGTCGGCTACCTGGAGAGCCAGGGCTACGGCCGAGTGATCCATGATCAGGAAACCGTCCGCGAGTTGGCCGTCCGGTATGGAATCCTGCGGGCACAGGCGATGCCGCCCCTGGAGTCGATGCAGTTCATCGAGAAGCTTCTGCAAGGAGTGCTATGA, 4700296, 4700476(-), ATGCCGACCCGCGTGAGCGACCACGCTTGTGTGGACGGCCCGTTCACGTTGATGACGGCTCAGGGCCAGGAGCAGGTCGGCTACCTGGAGAGCCAGGGCTACGGCCGAGTGATCCATGATCAGGAAACCGTCCGCGAGTTGGCCGTCCGGTATGGAATCCTGCGGGCACAGGCGATGCCGCCCCTGGAGTCGATGCAGTTCATCGAGAAGCTTCTGCAAGGAGTGCTATGA, 4700296, 4700527(-), ATGCGGGCGGCGCAACGCGCCAGTTCTTCGAACTCCTCCGGGAACACCCGCCGCCCCCCTGAACGCGAAGATGCCGTCTGCGCAACGACCACGTTGCGCAGACGGCACGCGTCCGGCGGCGGGAAGCCGTCCGCTACGACGTCAGCTTCGCCAGCGCAGCGTCCACGCGCTGGAGGGTGCGGTCGCGGCCGAGGACTTCGAGGGATTCGAAGAGCGGCAGGCCGACGGTGCGGCCGGTGA, 4697883, 4698123(-)",", NKTPRG*, 4701845, 4701923(+), RKIARE*, 4700687, 4700765(+), AWYIWY*, 4698802, 4698883(+), NSRTVS*, 4700324, 4700408(+), AGRSAS*, 4701140, 4701251(+), NSRTVS*, 4700273, 4700408(+), WAEVVV*, 4701529, 4701676(+), RSRFRR*, 4698483, 4698648(+), VFELAT*, 4700410, 4700590(+), ASPHQR*, 4700643, 4700724(-), QPSSAR*, 4697362, 4697443(-), APPIRR*, 4698777, 4698873(-), QPSSAR*, 4697362, 4697512(-), QPSSAR*, 4697362, 4697539(-), LLQGVL*, 4700296, 4700476(-), LLQGVL*, 4700296, 4700527(-), GRRCGR*, 4697883, 4698123(-)"</t>
  </si>
  <si>
    <t>WP_014145092.1,386353647,Streptomyces cattleya NRRL 8057 = DSM 46488,"Streptomyces cattleya NRRL 8057 = DSM 46488, complete sequence",386353647,4698760..4699800,TACCGCCGCGAGGGCCGCGAGCCCATCGTCCGCTTCCGGATGCCGGACGAGCCGATCACCTTCACCGACCTGGTGCGCGGCGAGCTGACCTTCACCCCGGAGAACGTGCCGGACTACGGCATCGTGCGGGCCAACGGCGCGCCGCTGTACACCCTGGTCAACCCGGTGGACGACGCGCTGATGGAGATCACCCACGTACTGCGCGGCGAGGACCTGCTCTCCTCCACCCCGCGGCAGATCGCCCTGTACCGGGCGCTCGCCCAGATCGGCGTCGGCAACGGCACGATCCCGCACTTCGGCCACCTGCCGTACGTGATGGGCGAGGGCAACAAGAAGCTCTCCAAGCGCGACCCGCAGTCCTCGCTCAACCTCTACCGCGAGCGCGGCTTCCTCCCCGAGGGCCTCCTCAACTACCTGGCGCTGCTGGGCTGGTCGCTCGCCGCCGACCGCGACATCTTCACCCTGGACGAGATGGTCGCCGCCTTCGACATCACGGCGGTCAACGCCAACCCGGCCCGCTTCGACCTGAAGAAGGCCGAGGCGGTCAACGCCGACCACATTCGCCGGCTCGACCTGCCCGCGTTCATCGCCGCCTGCGAGCCGTGGCTGACCGCGCCGTTCGCCCCGTGGGCCCCCGAGGCGTTCGACCGCGCCGCCTTCGACGCGATCGCCCCGCACGCGCAGACCCGGCTCACCGTCCTCTCCGACATCACCGCCAACGTCGACTTCCTCTTCCTCGACCAGCCCGTCGAGGACGAGGCGTCGTGGCAGAAGGCGATGAAGGAGGGCTCGGACGCCCTGCTCCGCTCGGTACGCGCCAACCTCGCCGACGCCGACTGGAACGCCGAATCCCTCAAGGCCGCCGTCCTCGCCGCCGGTGAGGAACACGGCCTCAAGCTCGGCAAGGCCCAGGCCCCCCTCCGCGTGGCCGTCACCGGCCGCACCGTCGGCCTGCCGCTCTTCGAATCCCTCGAAGTCCTCGGCCGCGACCGCACCCTCCAGCGCGTGGACGCTGCGCTGGCGAAGCTGACGTCGTAGCGGACGGCTTCCCGCCGCCGGACGCGTGCCGTCTGCGCAACGTGGTCGTTGCGCAGACGGCATCTTCGCGTTCAGGGGGGCGGCGGGTGTTCCCGGAGGAGTTCGAAGAACTGGCGCGTTGCGCCGCCCGCATCGGGGCGGGACTGCAACTGGAGTTCGTGCGTGGCCGCCCGCACGAGCGGCCGGGCCGCGACGGCAACCACGGCATGATCATGCAGTGGCTCACCTGCGTCTGCGTCCAGACGCGTCCTGACCTGTGGCTCTACTGCGGTCGGGGATTGAGGGCCGGGACCGACCGGAACGACTACGCCCGTCCGGACGGCGTCCTCCTCCCCTCGGGCGGTCTCGCGGGCGAGGGGGAGTGGGGCGCCCCCGGCAAGGTGCTGATGGCGGTCGAGGTGACCTCGCGCGCCTCCGACACCCTGGCCGGAAAGACGCGGGCGTACGCGGAGAGCGGGATCCCCGTCCTCCTGGTCGTCGACCGGGACGACGGATGCGTGCTCGTCCGCTCGCGCCCTCACAGCTCCGGTTACCAGCGCACGGAAGCGGTGGCGTTCGGCCGGGCAATCGTGTTGCCCGATCCCGTCGGCATCGCGCTCGCCACCGGGCCGCTCAACGACTGGGCGCACTGACGGGGCGCTCACGTTTCCGCCGGTAAGGCGGTGATCAGGCCATTGACATATGCACGCGGGCTGGGCTCTACTCTTCCGCAGCGGGGCCGCGAGGATGGTTGCAGGTTGAAATTACCGTCCGGTTCCGCTGGATTTTGTGCACGGCTCGGTCAGTTTCACCGTCGAATCGGAGGTGCTGTCATGAAGCTTGTCGGCGCGATCAAGCGGAAATTGGGCGTGGAGAAGAGCCTGAAGTCGTACGCCTGGTACATCTGGTACTGACGGCTCCGGCCGCGCGTCCGGCGGGGTTCGCCGGGCGCGCGGCCGTCTTCGCTGGGAGACCTCCACCGATGGCTGTTTCCGCAACCGACCGGCGCGGCCGGGTCACCGTGTTCACCCCGAGGATCGACCAACTCCTGCGCGAACGCCGGGGGTCGGACCTCTTCCGGCTCGACCCGGGGACGATCGGGATCGCCGGGGCCGACCTCATCGACACCCTGCTGGCGAGCAGGCCCGCCAACGAGAACGAACGCCCCACGTTCAAACCCCTGCAAGGCCGCTCCATCAGCCGCACCGAGGCGGCCACCGTCATGCAGGCCGTCTCCCACGACGTCAAGGCCGCGCTGAAAAAACCCGCGCCGAATAACATCGACCTCTCCGGAGAATGGCCGCACGTCGGCCACGTATACCTCCGCGACATGGTTTTCGGCGCCGACCCCTACCGGCTCCGGGTACTCGTCGACCGCAAACTCGAATTGACCACCAAACTCACCTGGTCGGTCATCGCCACCGGCGCCGCCCGCCCGCTCAGCCCCGAACCGTCGCTCTCCCGCCTCGGCGGCCTCACCACCGCCGCCGGCACCTACAACGACCGCCGCCACGCGATGGGCCTGTACCGCCGCGCCGCCGCGCCGGTCTGCTTCACCGTCTCCACCCTCGTCGCCAACGCGCTCTGGCTCGGCGCCCCCTTCGACGACGACACCCCCAACCTGCACATCCTCCTGGAGTCCATGCGGCTCCTCCCGCCGTCCTGGAACATCCTGCGCGTCGCCTCCCCGGAGTTCCCCGCGATCGACGCCCGCATCGGCGCCACGGACGACATCCTGATCCTCCCGCTCCTCAGCCACCGCGACCCGGCCATCTGGCCCGACCCCGACGACTTCCGCCCCGACCGCTGGGCCGACCTCGACGGCGACAACCAACGCGGCTACCTCCCCTTCGGCCACGCCAACGAACGCTGCTGGGGCCGCCACATGGTCATGCCGCTCGCCGAACACCTCCTCGACCTCCTCCGCACCGGCGGCTACACGGTCGATCCCGCCCAGCGCTCCGCGACCGTTCCCCTCGCGGGGCTGCTCGGCGTCACCGGCGTCCGCGTCACCCGCACGTGAAAACGCCGGTGGCCGCCCCTCGAGGCGGCCACCGGCGTTCTCACCCGCTCACAACCCCCGCGCGAACTCCACGAACGAGGCCCACGCCTCCGGCGACACGGTCAGCGTCCCCCCGTCCGGATCCTTGGAGTCCCTGATGTGGATGGCGGACGGGCACGTGGCGACCTCGACGCAGTCTCCGCCGTCGCTGCCGCTGTAGCTGCTCTTCGTCCAGTTGACGGCGACCTCTACGCAGTCCCCGCCCGACCCACCGCTGTAGCTGCTCTTGAACCAGGTGAGCGGATGGCCAACGTGCTGCTGGATGCTCATAGCACTCCTTGCAGAAGCTTCTCGATGAACTGCATCGACTCCAGGGGCGGCATCGCCTGTGCCCGCAGGATTCCATACCGGACGGCCAACTCGCGGACGGTTTCCTGATCATGGATCACTCGGCCGTAGCCCTGGCTCTCCAGGTAGCCGACCTGCTCCTGGCCCTGAGCCGTCATCAACGTGAACGGGCCGTCCACACAAGCGTGGTCGCTCACGCGGGTCGGCATCACCTGGATCTCGACGTTGGGGTCGTCGCAGACGAGGAGCAGGTGTTCGAGTTGGCCACGTAGTACCTCTACCCCGCCCAATCGACGTTGCAGCACTGACTCTTCCAGCACGAAACTCAACGTTGGTGCGGGCTTGCGGTCGAAGAGTGCGTGGCGGGCCATGCGTGCCGCCACCAACTGCTCGATCTCCGCGTCATGCCGTCGAGGGCGCCACATGCGGAAGATCGCCCGCGAGTAGTCCTCGGTCTGGAGCATGCCGGGCACGATCAGCGGTGCGTACTGATGGAACTCGACGGCTTCCTCCTCGATCCGTGCCGCGTCGCGGAAGAACGCGGGGTAGTGCGCGTAGCCGATCTCGCGTTTGCGGGTGAGGAGGAGGCCACGGGCGCGGAGGACCTTGTCGACGGATTCGATCATCTCCGGGCGGGGGATGCGGGCGCCGCGTTCGACCGCGCTGACGGCGGATTCGGAGTAGCCGAGTTTCTTGCCGAGTTCGGCCTGGGTCAGGCCGGCGGCCTCGCGGAGGATCTTCATCTGGCGGCCGAAGGACCGGAGGAGTTCGTTGACGGAGTCTTCCTCGAACGCGGGTCCGTCGTTCTGGTCTGGGATCTTCATGCGCGGGTTCCCTCCCTCTGCCCGGACAGCAGTCACACGGCGGCGCACAGGCACCGCCTGTAGTGGCGTCGTTACTGGAAACGCTAGGGCGGGTCGATCAGCCTCGTAGGCGTGACGACGAAAGTTCCCTCGACGGAGAAGTTCGAGATGTGTTTCACCCCGACCGAGCGTGGGGCGCGGCTGGCCAGGAGGTTGGCGGCGCGGCGGTTGGAGGGGTGGGGGTATTCGCCGGGCGGTGCGGCGTACGACGCCGTGGTGCTGGTGGTCGGCGAGCTGGCGGCGAACGCGGTGCACCACGGACACGTGCCGGGGCGTGACTTCCAGTTGCGGCTGGCGGCGGAGGACGGGGTCGTGCGGGTGGAGGTGACCGACACCCGGGGCGACCGGATGCCGCCGGAGCGGCCGAGCGTCCCCGGACCGGACGCTGAGGAGGGCCGGGGATTGTGGATCGTGGCGGAGGTGGCGGCGCGGTGGGGGGTGGTGCCGAGGGTGGGTGCGCCGGGGAAGACGGTGTGGGCGGAGGTGGTCGTGTGAGGGGGCGGCGGGGCCGGGGTTTGAGGGGTGGCCGGACGGGCAACCCGAGGGGTCCGCGCCTGGCTGGGCCGGGTCGTACCGCCCTGACCTGCGGCTCGGGAGGGCCGCAGGCCAGGGCGGCACGACGGCCCGCCGGAACCCGTTTTGGAGCACCGCCCCCGATCGGGTAATGTTCTTCCTGCGCCGCCCGGGAAGGCCAAGAGGCCGGAGCGGGAAGCGCAAGCCAAACAAAACCCCAAGGGGTTGAGTTTTGGTGGGGTATGGTGTAATTGGCAGCACGACTGATTCTGGTTCAGTTAGTCTAGGTTCGAGTCC,", ATGTTCTTCCTGCGCCGCCCGGGAAGGCCAAGAGGCCGGAGCGGGAAGCGCAAGCCAAACAAAACCCCAAGGGGTTGA, 4701654, 4701732(+), ATGCGTGCCGCCACCAACTGCTCGATCTCCGCGTCATGCCGTCGAGGGCGCCACATGCGGAAGATCGCCCGCGAGTAG, 4700496, 4700574(+), ATGAAGCTTGTCGGCGCGATCAAGCGGAAATTGGGCGTGGAGAAGAGCCTGAAGTCGTACGCCTGGTACATCTGGTACTGA, 4698610, 4698691(+), ATGAACTGCATCGACTCCAGGGGCGGCATCGCCTGTGCCCGCAGGATTCCATACCGGACGGCCAACTCGCGGACGGTTTCCTGA, 4700133, 4700217(+), ATGCGCGGGTTCCCTCCCTCTGCCCGGACAGCAGTCACACGGCGGCGCACAGGCACCGCCTGTAGTGGCGTCGTTACTGGAAACGCTAGGGCGGGTCGATCAGCCTCGTAG, 4700949, 4701060(+), ATGGCCAACGTGCTGCTGGATGCTCATAGCACTCCTTGCAGAAGCTTCTCGATGAACTGCATCGACTCCAGGGGCGGCATCGCCTGTGCCCGCAGGATTCCATACCGGACGGCCAACTCGCGGACGGTTTCCTGA, 4700082, 4700217(+), ATGCCGCCGGAGCGGCCGAGCGTCCCCGGACCGGACGCTGAGGAGGGCCGGGGATTGTGGATCGTGGCGGAGGTGGCGGCGCGGTGGGGGGTGGTGCCGAGGGTGGGTGCGCCGGGGAAGACGGTGTGGGCGGAGGTGGTCGTGTGA, 4701338, 4701485(+), ATGCGTGCTCGTCCGCTCGCGCCCTCACAGCTCCGGTTACCAGCGCACGGAAGCGGTGGCGTTCGGCCGGGCAATCGTGTTGCCCGATCCCGTCGGCATCGCGCTCGCCACCGGGCCGCTCAACGACTGGGCGCACTGACGGGGCGCTCACGTTTCCGCCGGTAA, 4698291, 4698456(+), ATGGATCACTCGGCCGTAGCCCTGGCTCTCCAGGTAGCCGACCTGCTCCTGGCCCTGAGCCGTCATCAACGTGAACGGGCCGTCCACACAAGCGTGGTCGCTCACGCGGGTCGGCATCACCTGGATCTCGACGTTGGGGTCGTCGCAGACGAGGAGCAGGTGTTCGAGTTGGCCACGTAG, 4700219, 4700399(+), ATGACGCGGAGATCGAGCAGTTGGTGGCGGCACGCATGGCCCGCCACGCACTCTTCGACCGCAAGCCCGCACCAACGTTGA, 4700452, 4700533(-), ATGTCGAAGGCGGCGACCATCTCGTCCAGGGTGAAGATGTCGCGGTCGGCGGCGAGCGACCAGCCCAGCAGCGCCAGGTAG, 4697170, 4697251(-), ATGTACCAGGCGTACGACTTCAGGCTCTTCTCCACGCCCAATTTCCGCTTGATCGCGCCGACAAGCTTCATGACAGCACCTCCGATTCGACGGTGA, 4698585, 4698681(-), ATGTGGTCGGCGTTGACCGCCTCGGCCTTCTTCAGGTCGAAGCGGGCCGGGTTGGCGTTGACCGCCGTGATGTCGAAGGCGGCGACCATCTCGTCCAGGGTGAAGATGTCGCGGTCGGCGGCGAGCGACCAGCCCAGCAGCGCCAGGTAG, 4697170, 4697320(-), ATGAACGCGGGCAGGTCGAGCCGGCGAATGTGGTCGGCGTTGACCGCCTCGGCCTTCTTCAGGTCGAAGCGGGCCGGGTTGGCGTTGACCGCCGTGATGTCGAAGGCGGCGACCATCTCGTCCAGGGTGAAGATGTCGCGGTCGGCGGCGAGCGACCAGCCCAGCAGCGCCAGGTAG, 4697170, 4697347(-), ATGACGGCTCAGGGCCAGGAGCAGGTCGGCTACCTGGAGAGCCAGGGCTACGGCCGAGTGATCCATGATCAGGAAACCGTCCGCGAGTTGGCCGTCCGGTATGGAATCCTGCGGGCACAGGCGATGCCGCCCCTGGAGTCGATGCAGTTCATCGAGAAGCTTCTGCAAGGAGTGCTATGA, 4700105, 4700285(-), ATGCCGACCCGCGTGAGCGACCACGCTTGTGTGGACGGCCCGTTCACGTTGATGACGGCTCAGGGCCAGGAGCAGGTCGGCTACCTGGAGAGCCAGGGCTACGGCCGAGTGATCCATGATCAGGAAACCGTCCGCGAGTTGGCCGTCCGGTATGGAATCCTGCGGGCACAGGCGATGCCGCCCCTGGAGTCGATGCAGTTCATCGAGAAGCTTCTGCAAGGAGTGCTATGA, 4700105, 4700336(-), ATGCGGGCGGCGCAACGCGCCAGTTCTTCGAACTCCTCCGGGAACACCCGCCGCCCCCCTGAACGCGAAGATGCCGTCTGCGCAACGACCACGTTGCGCAGACGGCACGCGTCCGGCGGCGGGAAGCCGTCCGCTACGACGTCAGCTTCGCCAGCGCAGCGTCCACGCGCTGGAGGGTGCGGTCGCGGCCGAGGACTTCGAGGGATTCGAAGAGCGGCAGGCCGACGGTGCGGCCGGTGA, 4697691, 4697931(-)",", NKTPRG*, 4701654, 4701732(+), RKIARE*, 4700496, 4700574(+), AWYIWY*, 4698610, 4698691(+), NSRTVS*, 4700133, 4700217(+), AGRSAS*, 4700949, 4701060(+), NSRTVS*, 4700082, 4700217(+), WAEVVV*, 4701338, 4701485(+), RSRFRR*, 4698291, 4698456(+), VFELAT*, 4700219, 4700399(+), ASPHQR*, 4700452, 4700533(-), QPSSAR*, 4697170, 4697251(-), APPIRR*, 4698585, 4698681(-), QPSSAR*, 4697170, 4697320(-), QPSSAR*, 4697170, 4697347(-), LLQGVL*, 4700105, 4700285(-), LLQGVL*, 4700105, 4700336(-), GRRCGR*, 4697691, 4697931(-)"</t>
  </si>
  <si>
    <t>WP_014145092.1,357397620,Streptomyces cattleya NRRL 8057 = DSM 46488,"Streptomyces cattleya NRRL 8057 = DSM 46488, complete sequence",357397620,4698952..4699992,TACCGCCGCGAGGGCCGCGAGCCCATCGTCCGCTTCCGGATGCCGGACGAGCCGATCACCTTCACCGACCTGGTGCGCGGCGAGCTGACCTTCACCCCGGAGAACGTGCCGGACTACGGCATCGTGCGGGCCAACGGCGCGCCGCTGTACACCCTGGTCAACCCGGTGGACGACGCGCTGATGGAGATCACCCACGTACTGCGCGGCGAGGACCTGCTCTCCTCCACCCCGCGGCAGATCGCCCTGTACCGGGCGCTCGCCCAGATCGGCGTCGGCAACGGCACGATCCCGCACTTCGGCCACCTGCCGTACGTGATGGGCGAGGGCAACAAGAAGCTCTCCAAGCGCGACCCGCAGTCCTCGCTCAACCTCTACCGCGAGCGCGGCTTCCTCCCCGAGGGCCTCCTCAACTACCTGGCGCTGCTGGGCTGGTCGCTCGCCGCCGACCGCGACATCTTCACCCTGGACGAGATGGTCGCCGCCTTCGACATCACGGCGGTCAACGCCAACCCGGCCCGCTTCGACCTGAAGAAGGCCGAGGCGGTCAACGCCGACCACATTCGCCGGCTCGACCTGCCCGCGTTCATCGCCGCCTGCGAGCCGTGGCTGACCGCGCCGTTCGCCCCGTGGGCCCCCGAGGCGTTCGACCGCGCCGCCTTCGACGCGATCGCCCCGCACGCGCAGACCCGGCTCACCGTCCTCTCCGACATCACCGCCAACGTCGACTTCCTCTTCCTCGACCAGCCCGTCGAGGACGAGGCGTCGTGGCAGAAGGCGATGAAGGAGGGCTCGGACGCCCTGCTCCGCTCGGTACGCGCCAACCTCGCCGACGCCGACTGGAACGCCGAATCCCTCAAGGCCGCCGTCCTCGCCGCCGGTGAGGAACACGGCCTCAAGCTCGGCAAGGCCCAGGCCCCCCTCCGCGTGGCCGTCACCGGCCGCACCGTCGGCCTGCCGCTCTTCGAATCCCTCGAAGTCCTCGGCCGCGACCGCACCCTCCAGCGCGTGGACGCTGCGCTGGCGAAGCTGACGTCGTAGCGGACGGCTTCCCGCCGCCGGACGCGTGCCGTCTGCGCAACGTGGTCGTTGCGCAGACGGCATCTTCGCGTTCAGGGGGGCGGCGGGTGTTCCCGGAGGAGTTCGAAGAACTGGCGCGTTGCGCCGCCCGCATCGGGGCGGGACTGCAACTGGAGTTCGTGCGTGGCCGCCCGCACGAGCGGCCGGGCCGCGACGGCAACCACGGCATGATCATGCAGTGGCTCACCTGCGTCTGCGTCCAGACGCGTCCTGACCTGTGGCTCTACTGCGGTCGGGGATTGAGGGCCGGGACCGACCGGAACGACTACGCCCGTCCGGACGGCGTCCTCCTCCCCTCGGGCGGTCTCGCGGGCGAGGGGGAGTGGGGCGCCCCCGGCAAGGTGCTGATGGCGGTCGAGGTGACCTCGCGCGCCTCCGACACCCTGGCCGGAAAGACGCGGGCGTACGCGGAGAGCGGGATCCCCGTCCTCCTGGTCGTCGACCGGGACGACGGATGCGTGCTCGTCCGCTCGCGCCCTCACAGCTCCGGTTACCAGCGCACGGAAGCGGTGGCGTTCGGCCGGGCAATCGTGTTGCCCGATCCCGTCGGCATCGCGCTCGCCACCGGGCCGCTCAACGACTGGGCGCACTGACGGGGCGCTCACGTTTCCGCCGGTAAGGCGGTGATCAGGCCATTGACATATGCACGCGGGCTGGGCTCTACTCTTCCGCAGCGGGGCCGCGAGGATGGTTGCAGGTTGAAATTACCGTCCGGTTCCGCTGGATTTTGTGCACGGCTCGGTCAGTTTCACCGTCGAATCGGAGGTGCTGTCATGAAGCTTGTCGGCGCGATCAAGCGGAAATTGGGCGTGGAGAAGAGCCTGAAGTCGTACGCCTGGTACATCTGGTACTGACGGCTCCGGCCGCGCGTCCGGCGGGGTTCGCCGGGCGCGCGGCCGTCTTCGCTGGGAGACCTCCACCGATGGCTGTTTCCGCAACCGACCGGCGCGGCCGGGTCACCGTGTTCACCCCGAGGATCGACCAACTCCTGCGCGAACGCCGGGGGTCGGACCTCTTCCGGCTCGACCCGGGGACGATCGGGATCGCCGGGGCCGACCTCATCGACACCCTGCTGGCGAGCAGGCCCGCCAACGAGAACGAACGCCCCACGTTCAAACCCCTGCAAGGCCGCTCCATCAGCCGCACCGAGGCGGCCACCGTCATGCAGGCCGTCTCCCACGACGTCAAGGCCGCGCTGAAAAAACCCGCGCCGAATAACATCGACCTCTCCGGAGAATGGCCGCACGTCGGCCACGTATACCTCCGCGACATGGTTTTCGGCGCCGACCCCTACCGGCTCCGGGTACTCGTCGACCGCAAACTCGAATTGACCACCAAACTCACCTGGTCGGTCATCGCCACCGGCGCCGCCCGCCCGCTCAGCCCCGAACCGTCGCTCTCCCGCCTCGGCGGCCTCACCACCGCCGCCGGCACCTACAACGACCGCCGCCACGCGATGGGCCTGTACCGCCGCGCCGCCGCGCCGGTCTGCTTCACCGTCTCCACCCTCGTCGCCAACGCGCTCTGGCTCGGCGCCCCCTTCGACGACGACACCCCCAACCTGCACATCCTCCTGGAGTCCATGCGGCTCCTCCCGCCGTCCTGGAACATCCTGCGCGTCGCCTCCCCGGAGTTCCCCGCGATCGACGCCCGCATCGGCGCCACGGACGACATCCTGATCCTCCCGCTCCTCAGCCACCGCGACCCGGCCATCTGGCCCGACCCCGACGACTTCCGCCCCGACCGCTGGGCCGACCTCGACGGCGACAACCAACGCGGCTACCTCCCCTTCGGCCACGCCAACGAACGCTGCTGGGGCCGCCACATGGTCATGCCGCTCGCCGAACACCTCCTCGACCTCCTCCGCACCGGCGGCTACACGGTCGATCCCGCCCAGCGCTCCGCGACCGTTCCCCTCGCGGGGCTGCTCGGCGTCACCGGCGTCCGCGTCACCCGCACGTGAAAACGCCGGTGGCCGCCCTCGAGGCGGCCACCGGCGTTCTCACCCGCTCACAACCCCCGCGCGAACTCCACGAACGAGGCCCACGCCTCCGGCGACACGGTCAGCGTCCCCCCGTCCGGATCCTTGGAGTCCCTGATGTGGATGGCGGACGGGCACGTGGCGACCTCGACGCAGTCTCCGCCGTCGCTGCCGCTGTAGCTGCTCTTCGTCCAGTTGACGGCGACCTCTACGCAGTCCCCGCCCGACCCACCGCTGTAGCTGCTCTTGAACCAGGTGAGCGGATGGCCAACGTGCTGCTGGATGCTCATAGCACTCCTTGCAGAAGCTTCTCGATGAACTGCATCGACTCCAGGGGCGGCATCGCCTGTGCCCGCAGGATTCCATACCGGACGGCCAACTCGCGGACGGTTTCCTGATCATGGATCACTCGGCCGTAGCCCTGGCTCTCCAGGTAGCCGACCTGCTCCTGGCCCTGAGCCGTCATCAACGTGAACGGGCCGTCCACACAAGCGTGGTCGCTCACGCGGGTCGGCATCACCTGGATCTCGACGTTGGGGTCGTCGCAGACGAGGAGCAGGTGTTCGAGTTGGCCACGTAGTACCTCTACCCCGCCCAATCGACGTTGCAGCACTGACTCTTCCAGCACGAAACTCAACGTTGGTGCGGGCTTGCGGTCGAAGAGTGCGTGGCGGGCCATGCGTGCCGCCACCAACTGCTCGATCTCCGCGTCATGCCGTCGAGGGCGCCACATGCGGAAGATCGCCCGCGAGTAGTCCTCGGTCTGGAGCATGCCGGGCACGATCAGCGGTGCGTACTGATGGAACTCGACGGCTTCCTCCTCGATCCGTGCCGCGTCGCGGAAGAACGCGGGGTAGTGCGCGTAGCCGATCTCGCGTTTGCGGGTGAGGAGGAGGCCACGGGCGCGGAGGACCTTGTCGACGGATTCGATCATCTCCGGGCGGGGGATGCGGGCGCCGCGTTCGACCGCGCTGACGGCGGATTCGGAGTAGCCGAGTTTCTTGCCGAGTTCGGCCTGGGTCAGGCCGGCGGCCTCGCGGAGGATCTTCATCTGGCGGCCGAAGGACCGGAGGAGTTCGTTGACGGAGTCTTCCTCGAACGCGGGTCCGTCGTTCTGGTCTGGGATCTTCATGCGCGGGTTCCCTCCCTCTGCCCGGACAGCAGTCACACGGCGGCGCACAGGCACCGCCTGTAGTGGCGTCGTTACTGGAAACGCTAGGGCGGGTCGATCAGCCTCGTAGGCGTGACGACGAAAGTTCCCTCGACGGAGAAGTTCGAGATGTGTTTCACCCCGACCGAGCGTGGGGCGCGGCTGGCCAGGAGGTTGGCGGCGCGGCGGTTGGAGGGGTGGGGGTATTCGCCGGGCGGTGCGGCGTACGACGCCGTGGTGCTGGTGGTCGGCGAGCTGGCGGCGAACGCGGTGCACCACGGACACGTGCCGGGGCGTGACTTCCAGTTGCGGCTGGCGGCGGAGGACGGGGTCGTGCGGGTGGAGGTGACCGACACCCGGGGCGACCGGATGCCGCCGGAGCGGCCGAGCGTCCCCGGACCGGACGCTGAGGAGGGCCGGGGATTGTGGATCGTGGCGGAGGTGGCGGCGCGGTGGGGGGTGGTGCCGAGGGTGGGTGCGCCGGGGAAGACGGTGTGGGCGGAGGTGGTCGTGTGAGGGGGCGGCGGGGCCGGGGTTTGAGGGGTGGCCGGACGGGCAACCCGAGGGGTCCGCGCCTGGCTGGGCCGGGTCGTACCGCCCTGACCTGCGGCTCGGGAGGGCCGCAGGCCAGGGCGGCACGACGGCCCGCCGGAACCCGTTTTGGAGCACCGCCCCCGATCGGGTAATGTTCTTCCTGCGCCGCCCGGGAAGGCCAAGAGGCCGGAGCGGGAAGCGCAAGCCAAACAAAACCCCAAGGGGTTGAGTTTTGGTGGGGTATGGTGTAATTGGCAGCACGACTGATTCTGGTTCAGTTAGTCTAGGTTCGAGTCCT,", ATGTTCTTCCTGCGCCGCCCGGGAAGGCCAAGAGGCCGGAGCGGGAAGCGCAAGCCAAACAAAACCCCAAGGGGTTGA, 4701845, 4701923(+), ATGCGTGCCGCCACCAACTGCTCGATCTCCGCGTCATGCCGTCGAGGGCGCCACATGCGGAAGATCGCCCGCGAGTAG, 4700687, 4700765(+), ATGAAGCTTGTCGGCGCGATCAAGCGGAAATTGGGCGTGGAGAAGAGCCTGAAGTCGTACGCCTGGTACATCTGGTACTGA, 4698802, 4698883(+), ATGAACTGCATCGACTCCAGGGGCGGCATCGCCTGTGCCCGCAGGATTCCATACCGGACGGCCAACTCGCGGACGGTTTCCTGA, 4700324, 4700408(+), ATGCGCGGGTTCCCTCCCTCTGCCCGGACAGCAGTCACACGGCGGCGCACAGGCACCGCCTGTAGTGGCGTCGTTACTGGAAACGCTAGGGCGGGTCGATCAGCCTCGTAG, 4701140, 4701251(+), ATGGCCAACGTGCTGCTGGATGCTCATAGCACTCCTTGCAGAAGCTTCTCGATGAACTGCATCGACTCCAGGGGCGGCATCGCCTGTGCCCGCAGGATTCCATACCGGACGGCCAACTCGCGGACGGTTTCCTGA, 4700273, 4700408(+), ATGCCGCCGGAGCGGCCGAGCGTCCCCGGACCGGACGCTGAGGAGGGCCGGGGATTGTGGATCGTGGCGGAGGTGGCGGCGCGGTGGGGGGTGGTGCCGAGGGTGGGTGCGCCGGGGAAGACGGTGTGGGCGGAGGTGGTCGTGTGA, 4701529, 4701676(+), ATGCGTGCTCGTCCGCTCGCGCCCTCACAGCTCCGGTTACCAGCGCACGGAAGCGGTGGCGTTCGGCCGGGCAATCGTGTTGCCCGATCCCGTCGGCATCGCGCTCGCCACCGGGCCGCTCAACGACTGGGCGCACTGACGGGGCGCTCACGTTTCCGCCGGTAA, 4698483, 4698648(+), ATGGATCACTCGGCCGTAGCCCTGGCTCTCCAGGTAGCCGACCTGCTCCTGGCCCTGAGCCGTCATCAACGTGAACGGGCCGTCCACACAAGCGTGGTCGCTCACGCGGGTCGGCATCACCTGGATCTCGACGTTGGGGTCGTCGCAGACGAGGAGCAGGTGTTCGAGTTGGCCACGTAG, 4700410, 4700590(+), ATGACGCGGAGATCGAGCAGTTGGTGGCGGCACGCATGGCCCGCCACGCACTCTTCGACCGCAAGCCCGCACCAACGTTGA, 4700643, 4700724(-), ATGTCGAAGGCGGCGACCATCTCGTCCAGGGTGAAGATGTCGCGGTCGGCGGCGAGCGACCAGCCCAGCAGCGCCAGGTAG, 4697362, 4697443(-), ATGTACCAGGCGTACGACTTCAGGCTCTTCTCCACGCCCAATTTCCGCTTGATCGCGCCGACAAGCTTCATGACAGCACCTCCGATTCGACGGTGA, 4698777, 4698873(-), ATGTGGTCGGCGTTGACCGCCTCGGCCTTCTTCAGGTCGAAGCGGGCCGGGTTGGCGTTGACCGCCGTGATGTCGAAGGCGGCGACCATCTCGTCCAGGGTGAAGATGTCGCGGTCGGCGGCGAGCGACCAGCCCAGCAGCGCCAGGTAG, 4697362, 4697512(-), ATGAACGCGGGCAGGTCGAGCCGGCGAATGTGGTCGGCGTTGACCGCCTCGGCCTTCTTCAGGTCGAAGCGGGCCGGGTTGGCGTTGACCGCCGTGATGTCGAAGGCGGCGACCATCTCGTCCAGGGTGAAGATGTCGCGGTCGGCGGCGAGCGACCAGCCCAGCAGCGCCAGGTAG, 4697362, 4697539(-), ATGACGGCTCAGGGCCAGGAGCAGGTCGGCTACCTGGAGAGCCAGGGCTACGGCCGAGTGATCCATGATCAGGAAACCGTCCGCGAGTTGGCCGTCCGGTATGGAATCCTGCGGGCACAGGCGATGCCGCCCCTGGAGTCGATGCAGTTCATCGAGAAGCTTCTGCAAGGAGTGCTATGA, 4700296, 4700476(-), ATGCCGACCCGCGTGAGCGACCACGCTTGTGTGGACGGCCCGTTCACGTTGATGACGGCTCAGGGCCAGGAGCAGGTCGGCTACCTGGAGAGCCAGGGCTACGGCCGAGTGATCCATGATCAGGAAACCGTCCGCGAGTTGGCCGTCCGGTATGGAATCCTGCGGGCACAGGCGATGCCGCCCCTGGAGTCGATGCAGTTCATCGAGAAGCTTCTGCAAGGAGTGCTATGA, 4700296, 4700527(-), ATGCGGGCGGCGCAACGCGCCAGTTCTTCGAACTCCTCCGGGAACACCCGCCGCCCCCCTGAACGCGAAGATGCCGTCTGCGCAACGACCACGTTGCGCAGACGGCACGCGTCCGGCGGCGGGAAGCCGTCCGCTACGACGTCAGCTTCGCCAGCGCAGCGTCCACGCGCTGGAGGGTGCGGTCGCGGCCGAGGACTTCGAGGGATTCGAAGAGCGGCAGGCCGACGGTGCGGCCGGTGA, 4697883, 4698123(-)",", NKTPRG*, 4701845, 4701923(+), RKIARE*, 4700687, 4700765(+), AWYIWY*, 4698802, 4698883(+), NSRTVS*, 4700324, 4700408(+), AGRSAS*, 4701140, 4701251(+), NSRTVS*, 4700273, 4700408(+), WAEVVV*, 4701529, 4701676(+), RSRFRR*, 4698483, 4698648(+), VFELAT*, 4700410, 4700590(+), ASPHQR*, 4700643, 4700724(-), QPSSAR*, 4697362, 4697443(-), APPIRR*, 4698777, 4698873(-), QPSSAR*, 4697362, 4697512(-), QPSSAR*, 4697362, 4697539(-), LLQGVL*, 4700296, 4700476(-), LLQGVL*, 4700296, 4700527(-), GRRCGR*, 4697883, 4698123(-)"</t>
  </si>
  <si>
    <t>WP_061936535.1,1010988155,Collimonas pratensis,"Collimonas pratensis strain Ter91 chromosome, complete genome",1010988155,583598..584632,GTTGTCCCGGAAGATCCAGGACAAGGTGTGGTGGCGCCCGAGTGGGTGTTCAAGGGATTGGCTGACGTCCCGTCTCTGATGGAAGCGATGCGCGCGTGTGCTGCCCAATCCAGCGACGGCCGCCTGCACCTGGAAAGCGACCTGCGCGCGCACATGAACCCGACACGCATGGCTTCAGTCGCGCGCGTGGGTGAGCGTTTAGTGCAACGCCTGCGTCGCCAAGGTTATGGCCTGCCTTTGCAACGTGCTGCCTGAGGCGGCAAATCCCGCTTGCGGGCCGCAATGACACCAAGATGATTGCGTCCTGCGGACGTAATCATCTTGGCTTGCTTATTCTGGCCGAGACATGGCGAGCTGAAGCCAATTGACAAAAGCCTGCACCTCGGGATCGCGACGCGGTCCGTGGCAAAGATAGAAGGAGCGAGGGCTTACAAGCCGCTCTGTCAGCGGTGCGACCAGCAGGCCTTCTGCGAGCAGCGAGTCAACCAGCGGTGAATTTCCCAGCGCGATGCCATGGCCCATGGTGGCCGCCTGGACCAACTGATCCAGATGGCTGAAGCGAAAACCGATATCGTTCAACGGCAGATCGGCGCCCATCTGTTCGAACCAGTATGGCCATTGCAGCCATGGCCATGCATTTTGCGGGTCGCCCAGATGCAATAAGGTGTGATGCTGCAAATCGTCGATGCAAGTCAGCTTGCGCCCGCTGCGCTGCAATAGCGCCGGACTGCACACCGGAAACACTTCTTCCTTGGCGAGAAAAACGTCGCTGTCGGCGGAAACCATGTCCGGCGAAGTGTAGCGGATCGCGATATCGACTACGCCTTGCTTGAGGTCGACCAGGCGATTATCCGCATCGATATGCAGCGCGACTTCGGGGCATTGGGCACGGAAACGAGCCAGTCTCGGCACCAGCCAAAGCGCTGCAAATGAAGTTGTCGTGGATACTTTAACCCCGCGCTGGGTGAATTCCTTGCGCAGGCTGGCGACCGTTTCCGACAGGTGATTCAGCGACTCGTTCACTGCTTCAAACAGTACGCGCCCCTGTTCCGTCAGTTCTAAAGCCCGATGGCGTCGCTCAAACAGCACCAAGCCCAAAGATTCTTCCAGTTTTTTGACCTGGCGGCTGATTGCGGATTGCGTGAGAAAAATCTCGTCGCCTGCCTTGGAAAAACTCAACTGCCTTGCCGCCGCCTCAAAACCGACCAGCAAATCCAGGGGGGGAAGCCGTCGCGTCATATGGGGTAATCGTCCTTTTGGTGCAAATTGCTACGGTTGATAAGAAAAATAACCGGCAATTCAAACAATTGCCGTTTAAGTGAAATTAGGGGAATTCTAAGTTGCGCTCATCTGCAATACATTGCTCCGCGCCGATTTTTGATCGCGCATTACGTATTGACTTTCACCAAAGGGACGATTGTTCCTGCACGGCAAGTGCAGTAATTTAACATACCAAATCTTGTCATATTCCATAAAAGTACAGACCTGTCTGTTTTTTGTGACAAGCCATGGATGATTGAAGTACCCGTGCTATACGTTTGAGGCGATCATGCAAAACCTCGCGATGGCGCGCGCCTGCTGGCTGAGTGCGCAATTCTGAGGAACTTCTGGCCGAGCGTGAGATGGAACAAGTGGTAAAAATATTGCGCCAAGGCAATTGCGGGGACTGCGATTGTGGGATAGCATTGATTCGACGGGAGTGATCCTGATGTCGACACTTCCCTCATGCCATCAATGGCTACCCCCGTACTACCTGAGCATTCCATGCTGCCCAAAAGGCAGTTCACAATTAAAGGAAGGTGCTACTGATGAAAATTCTTTTCACTCTCAAAAATATGCTGACACGCCAAAAAAGCCTGAAGGCATACGCTTGGTACATCTGGTATTGAACCTGCAGGCCATTGCCTGATTGCAGGGATGCGGCTGGAATTTCCAGCCGCGTTCGGTGAAGCCCTGATCGGCCCGCCGGACGCGGGCCTCCGTCTCATGGAGACCATTGATGTCGAATGCCGCAAAGTACACACGAACTACCGTTTTTACGCCCAGGCTTCAAGCTCTCTTGCACGATCATCGCAGCGAAGATGTTTTCCGGCTGGATGAGAACACTGTTGGTGTCGCCGGGTCCGCTTTGACCCACCAGATCCTCAGCGCCAGGCCAGCCACAGAAATCGAACGTCCGACATTTAAACCCCTGCACGGACGTTCCATTCCCCGCAACGACGCTTTGAAGCTGATGCAAGCGATCGGCAGCGATGTGCGGGCGGCATTGAAGAGGCCTGTATCCAAAACAGTTGATTTCTCGGGCGAATGGCCGCGCGTCGGGCACGTTTACCTGCGCGATCTTATTCTCGGCGAAGATCCATATCGGCTGCGCTTCCTTATGGACCGCATATTGGAATTGACGCCCAAACTGACCTGGGCCGTGATCGCCGCCGGCGCGGCGTCGTCGGTCCGGCTCCGTCCGGAAGCATCCGCCATCGCGAAACTCACCGCCAGTGCATCGACCTACAACGACCGCCGTTATGCCATGGGGCTTTATCGGCGCACCGCCGCTCCGGTCTGTTTCACTATCTCCACGCTGGTCGCCAACGCACTCTGGCTCGGATCGCCATTCGACAAAGACACCTCGAACCGGAACATCCTGTATGAAGCCCTGCGGCTGCTGCCGCCATCCTGGAACATCTTGAGGAGCGCCTCCCCCGAGTACTGCGCCCTCGACTCTCGGATCGGTCCGAACGACGACGTCCTGATCTTGCCGCTTCTCAGTCACCGCGACCCTGCAATCTGGGACGATGCCGATGAATTCCGCCCCGAGCGCTGGGATAGCCTCAACCCCAGCGAGCAACCCGGATACCTGCCTTTCGGCCACACGTCCGAACGCTGCTGGGGACAGCATATGGTGATGCCACTGGCGGAGAGGCTGCTCGATATCATTCGTAACAACGGCCTTGCCGTCAGCCCGCGGCAAATCACGGCTGATGTGCCGCTTGCTGGTCTTCTTGGCGTCTTCCAGGTCAGCGTCGTCAGGCAGTGAGATGAAGCTCTTTGCCTGCTAAGTCGATCTTATCCAGATGACCCAGCCGCCGCTGCGCAAGGGCAGCCGGCCGCTCGTACGATCCCTCGCAGTCCAGCGCACATAGCGAGCAGCAAATACTCTTTTTGACGCATCAAAAAGAGTATTTGCTGCTCCTATTAAAAAACTGAGACTGAGGGGTATTTTCGAGAGGATGGCGACTAAAACGGCCGATGCCTGCTAGAGTAGCGCTGAAGGCGTCCGGAATGCATTTCCCCAACGCGTGCGATGCATTCCGGCAAGGCGGCAAGCAGGTCTTGTCATCAGATTATTAAAGCAAGGAGATAAGCATGACAAAAGAAGTCGTCATCGTCGGCGCAGCCCGTACGGCGATCGGGACATTTGGCGGTGCATTGAAGGATATTGCCCCGGGCGAACTGGGTGCGGTTGCGGTCAAGGAGGCGTTTGCACGCGCCGGCGTCGATCCGCAGCAGGCTGGCCAGATCATTTTCGGCAACGTCATCCACACCGAGGCGCGCGACATGTATGTATCGCGCGTGGTCGGTATCAATGCCGGCATGAGCAAGGAATCCACCGCGTTGACCCTGAACCGCCTGTGCGGCTCGGGTTTGCAAGCCATCATCAGCGCCGCCAACGCCATCCAGCTGGGCGAGACCGATGTTGCCGTCGGCGGCGGCGTCGAGAGCATGAGCCGTGCGCTGTATGCGAGCCAGGCTGCGCGCTTCGGCGCCCGTATGGGCGATATCAAGATGATCGACATGATGGTGGGCGCTTTGTCCGATCCGTTCGGCGGCGGTCACATGGGCATCACCGCTGAAAACGTGGCGGAGAAATACGGCATCTCGCGCGAAGCGCAGGATGCTTTCGCGCTGGAAAGCCAGAAGCGCGCCACGGCGGCCATCGCTGCCGGTCATTTCAAGTCGCAGATTGTGCCGGTTGAGATCAAGTCACGTAAAGGCGTCGCGCTGTTCGACACCGACGAATATCCGAAGGCTGACGCCACCCTGGAGTCGCTGGCCAAGCTCAAGCCGGCGTTCAAGAAAGAAGGCGGCACGGTCACTGCCGGCAATGCCTCCGGTATCAACGACGGCGCTGCTGCCTGCGTGCTGATGGCGGCGGACGCTGCCGCGCAGGCTGGCCTGAAGCCGCTGGCGCGTGTGGTTTCCTATGGCGTGGCGGGGGTTGACCCAACCATCATGGGCACCGGTCCGATTCCGGCGGTCCAGCTGGCGCTGAAGCGTGCCGGCCTCAGTCTGGCCGACATGGCGGTGATCGAATCGAATGAAGCATTCGCCGCGCAATCGCTGGGCGTGTGCAAAGGGCTGGACCTGGATCCGGCGCTGACCAACGTCAACGGCGGCGCTATCGCTCTTGGCCATCCGCTGGGCGCGAGCGGCACCATCATCGCCGTCAAGTGCCTGTACGAACTGATCCGCACCGGCAAACGCTATGGCCTGATCACCATGTGCATCGGCGGCGGCCAGGGCATTGCCCTGATCATAGAACGTCTTTGATGTGATGGCGCTGGAACTGCCGTGCGGCAGTTCCAGCGGCGCTGCAGGCTCAGGGCCGTTTTGGAATCGTCAGGCCGGCGATCACCGCCGGCCGTGCGATGAAGGCGTTGAGCGCGCGCGTGACATGCGGAAAGTCTGCAATCCCGACCAGGTCGCCAGCTTCGTAGAAGCCGATCAGGTTGCGTACCCACGGAAAGGTGGCGATGTCGGCGATGGTGTAAGCATCGCCCATGATCCAGCTACGCTCGGCCAGGCGCTGGTTGAGCACGGCTAGCAGGCGCTTCGATTCCGCCACGTAGCGGTCGCGTGGACGCTTGTCTTCGTAGTCCTTGCCGGCGAACTTGTTGAAAAATCCAAGCTGGCCGAACATCGGTCCGATGCCGCCCATCTGGAACATCAGCCACTGTATGGTTTCATAGCGCCCGGCCGGATCCGCCGGTATGAACTTGCCGCTTTTGTCCGCCAGGTACAGCAGGATCGCACCGG,", ATGGCGTGGCGGGGGTTGACCCAACCATCATGGGCACCGGTCCGATTCCGGCGGTCCAGCTGGCGCTGA, 585799, 585868(+), ATGCATTTCCCCAACGCGTGCGATGCATTCCGGCAAGGCGGCAAGCAGGTCTTGTCATCAGATTATTAA, 584877, 584946(+), ATGACCCAGCCGCCGCTGCGCAAGGGCAGCCGGCCGCTCGTACGATCCCTCGCAGTCCAGCGCACATAG, 584669, 584738(+), ATGAAGGCGTTGAGCGCGCGCGTGACATGCGGAAAGTCTGCAATCCCGACCAGGTCGCCAGCTTCGTAG, 586244, 586313(+), ATGATCCAGCTACGCTCGGCCAGGCGCTGGTTGAGCACGGCTAGCAGGCGCTTCGATTCCGCCACGTAG, 586376, 586445(+), ATGCAGCGCGACTTCGGGGCATTGGGCACGGAAACGAGCCAGTCTCGGCACCAGCCAAAGCGCTGCAAATGA, 582459, 582531(+), ATGATTGCGTCCTGCGGACGTAATCATCTTGGCTTGCTTATTCTGGCCGAGACATGGCGAGCTGAAGCCAATTGA, 581891, 581966(+), ATGGCTACCCCCGTACTACCTGAGCATTCCATGCTGCCCAAAAGGCAGTTCACAATTAAAGGAAGGTGCTACTGA, 583332, 583407(+), ATGGAACAAGTGGTAAAAATATTGCGCCAAGGCAATTGCGGGGACTGCGATTGTGGGATAGCATTGATTCGACGGGAGTGA, 583220, 583301(+), ATGAAAATTCTTTTCACTCTCAAAAATATGCTGACACGCCAAAAAAGCCTGAAGGCATACGCTTGGTACATCTGGTATTGA, 583406, 583487(+), ATGCCATCAATGGCTACCCCCGTACTACCTGAGCATTCCATGCTGCCCAAAAGGCAGTTCACAATTAAAGGAAGGTGCTACTGA, 583323, 583407(+), ATGGCTTCAGTCGCGCGCGTGGGTGAGCGTTTAGTGCAACGCCTGCGTCGCCAAGGTTATGGCCTGCCTTTGCAACGTGCTGCCTGA, 581766, 581853(+), ATGAACCCGACACGCATGGCTTCAGTCGCGCGCGTGGGTGAGCGTTTAGTGCAACGCCTGCGTCGCCAAGGTTATGGCCTGCCTTTGCAACGTGCTGCCTGA, 581751, 581853(+), ATGCCTGCTAGAGTAGCGCTGAAGGCGTCCGGAATGCATTTCCCCAACGCGTGCGATGCATTCCGGCAAGGCGGCAAGCAGGTCTTGTCATCAGATTATTAA, 584844, 584946(+), ATGGCTGAAGCGAAAACCGATATCGTTCAACGGCAGATCGGCGCCCATCTGTTCGAACCAGTATGGCCATTGCAGCCATGGCCATGCATTTTGCGGGTCGCCCAGATGCAATAA, 582147, 582261(+), ATGCAAGTCAGCTTGCGCCCGCTGCGCTGCAATAGCGCCGGACTGCACACCGGAAACACTTCTTCCTTGGCGAGAAAAACGTCGCTGTCGGCGGAAACCATGTCCGGCGAAGTGTAG, 582283, 582400(+), ATGGCCCATGGTGGCCGCCTGGACCAACTGATCCAGATGGCTGAAGCGAAAACCGATATCGTTCAACGGCAGATCGGCGCCCATCTGTTCGAACCAGTATGGCCATTGCAGCCATGGCCATGCATTTTGCGGGTCGCCCAGATGCAATAA, 582111, 582261(+), ATGCGGAAAGTCTGCAATCCCGACCAGGTCGCCAGCTTCGTAGAAGCCGATCAGGTTGCGTACCCACGGAAAGGTGGCGATGTCGGCGATGGTGTAAGCATCGCCCATGATCCAGCTACGCTCGGCCAGGCGCTGGTTGAGCACGGCTAG, 586270, 586420(+), ATGCGCGCGTGTGCTGCCCAATCCAGCGACGGCCGCCTGCACCTGGAAAGCGACCTGCGCGCGCACATGAACCCGACACGCATGGCTTCAGTCGCGCGCGTGGGTGAGCGTTTAGTGCAACGCCTGCGTCGCCAAGGTTATGGCCTGCCTTTGCAACGTGCTGCCTGA, 581685, 581853(+), ATGGAAGCGATGCGCGCGTGTGCTGCCCAATCCAGCGACGGCCGCCTGCACCTGGAAAGCGACCTGCGCGCGCACATGAACCCGACACGCATGGCTTCAGTCGCGCGCGTGGGTGAGCGTTTAGTGCAACGCCTGCGTCGCCAAGGTTATGGCCTGCCTTTGCAACGTGCTGCCTGA, 581676, 581853(+), ATGGCGTCGCTCAAACAGCACCAAGCCCAAAGATTCTTCCAGTTTTTTGACCTGGCGGCTGATTGCGGATTGCGTGAGAAAAATCTCGTCGCCTGCCTTGGAAAAACTCAACTGCCTTGCCGCCGCCTCAAAACCGACCAGCAAATCCAGGGGGGGAAGCCGTCGCGTCATATGGGGTAA, 582666, 582846(+), ATGCATTTTGCGGGTCGCCCAGATGCAATAAGGTGTGATGCTGCAAATCGTCGATGCAAGTCAGCTTGCGCCCGCTGCGCTGCAATAGCGCCGGACTGCACACCGGAAACACTTCTTCCTTGGCGAGAAAAACGTCGCTGTCGGCGGAAACCATGTCCGGCGAAGTGTAGCGGATCGCGATATCGACTACGCCTTGCTTGA, 582230, 582431(+), ATGGCCATGCATTTTGCGGGTCGCCCAGATGCAATAAGGTGTGATGCTGCAAATCGTCGATGCAAGTCAGCTTGCGCCCGCTGCGCTGCAATAGCGCCGGACTGCACACCGGAAACACTTCTTCCTTGGCGAGAAAAACGTCGCTGTCGGCGGAAACCATGTCCGGCGAAGTGTAGCGGATCGCGATATCGACTACGCCTTGCTTGA, 582224, 582431(+), ATGGCCATTGCAGCCATGGCCATGCATTTTGCGGGTCGCCCAGATGCAATAAGGTGTGATGCTGCAAATCGTCGATGCAAGTCAGCTTGCGCCCGCTGCGCTGCAATAGCGCCGGACTGCACACCGGAAACACTTCTTCCTTGGCGAGAAAAACGTCGCTGTCGGCGGAAACCATGTCCGGCGAAGTGTAGCGGATCGCGATATCGACTACGCCTTGCTTGA, 582209, 582431(+), ATGGCATCGCGCTGGGAAATTCACCGCTGGTTGACTCGCTGCTCGCAGAAGGCCTGCTGGTCGCACCGCTGA, 582041, 582113(-), ATGGCCTGCAGGTTCAATACCAGATGTACCAAGCGTATGCCTTCAGGCTTTTTTGGCGTGTCAGCATATTTTTGA, 583425, 583500(-), ATGTGCGCTGGACTGCGAGGGATCGTACGAGCGGCCGGCTGCCCTTGCGCAGCGGCGGCTGGGTCATCTGGATAA, 584661, 584736(-), ATGACAAGATTTGGTATGTTAAATTACTGCACTTGCCGTGCAGGAACAATCGTCCCTTTGGTGAAAGTCAATACGTAA, 582986, 583064(-), ATGACAAGACCTGCTTGCCGCCTTGCCGGAATGCATCGCACGCGTTGGGGAAATGCATTCCGGACGCCTTCAGCGCTACTCTAG, 584851, 584935(-), ATGTACCAAGCGTATGCCTTCAGGCTTTTTTGGCGTGTCAGCATATTTTTGAGAGTGAAAAGAATTTTCATCAGTAGCACCTTCCTTTAA, 583387, 583477(-), ATGATTACGTCCGCAGGACGCAATCATCTTGGTGTCATTGCGGCCCGCAAGCGGGATTTGCCGCCTCAGGCAGCACGTTGCAAAGGCAGGCCATAA, 581822, 581918(-), ATGTCGGCCAGACTGAGGCCGGCACGCTTCAGCGCCAGCTGGACCGCCGGAATCGGACCGGTGCCCATGATGGTTGGGTCAACCCCCGCCACGCCATAG, 585797, 585896(-), ATGGCCGCCGTGGCGCGCTTCTGGCTTTCCAGCGCGAAAGCATCCTGCGCTTCGCGCGAGATGCCGTATTTCTCCGCCACGTTTTCAGCGGTGATGCCCATGTGA, 585428, 585533(-), ATGCGTCAAAAAGAGTATTTGCTGCTCGCTATGTGCGCTGGACTGCGAGGGATCGTACGAGCGGCCGGCTGCCCTTGCGCAGCGGCGGCTGGGTCATCTGGATAA, 584661, 584766(-), ATGGCCATACTGGTTCGAACAGATGGGCGCCGATCTGCCGTTGAACGATATCGGTTTTCGCTTCAGCCATCTGGATCAGTTGGTCCAGGCGGCCACCATGGGCCATGGCATCGCGCTGGGAAATTCACCGCTGGTTGA, 582079, 582217(-), ATGGAATATGACAAGATTTGGTATGTTAAATTACTGCACTTGCCGTGCAGGAACAATCGTCCCTTTGGTGAAAGTCAATACGTAATGCGCGATCAAAAATCGGCGCGGAGCAATGTATTGCAGATGAGCGCAACTTAG, 582933, 583071(-), ATGGCTGCAATGGCCATACTGGTTCGAACAGATGGGCGCCGATCTGCCGTTGAACGATATCGGTTTTCGCTTCAGCCATCTGGATCAGTTGGTCCAGGCGGCCACCATGGGCCATGGCATCGCGCTGGGAAATTCACCGCTGGTTGA, 582079, 582226(-), ATGGCCATGGCTGCAATGGCCATACTGGTTCGAACAGATGGGCGCCGATCTGCCGTTGAACGATATCGGTTTTCGCTTCAGCCATCTGGATCAGTTGGTCCAGGCGGCCACCATGGGCCATGGCATCGCGCTGGGAAATTCACCGCTGGTTGA, 582079, 582232(-), ATGCTATCCCACAATCGCAGTCCCCGCAATTGCCTTGGCGCAATATTTTTACCACTTGTTCCATCTCACGCTCGGCCAGAAGTTCCTCAGAATTGCGCACTCAGCCAGCAGGCGCGCGCCATCGCGAGGTTTTGCATGATCGCCTCAAACGTATAG, 583128, 583284(-), ATGATCTGGCCAGCCTGCTGCGGATCGACGCCGGCGCGTGCAAACGCCTCCTTGACCGCAACCGCACCCAGTTCGCCCGGGGCAATATCCTTCAATGCACCGCCAAATGTCCCGATCGCCGTACGGGCTGCGCCGACGATGACGACTTCTTTTGTCATGCTTATCTCCTTGCTTTAA, 584942, 585119(-), ATGAGGGAAGTGTCGACATCAGGATCACTCCCGTCGAATCAATGCTATCCCACAATCGCAGTCCCCGCAATTGCCTTGGCGCAATATTTTTACCACTTGTTCCATCTCACGCTCGGCCAGAAGTTCCTCAGAATTGCGCACTCAGCCAGCAGGCGCGCGCCATCGCGAGGTTTTGCATGA, 583145, 583325(-), ATGGGCGATGCTTACACCATCGCCGACATCGCCACCTTTCCGTGGGTACGCAACCTGATCGGCTTCTACGAAGCTGGCGACCTGGTCGGGATTGCAGACTTTCCGCATGTCACGCGCGCGCTCAACGCCTTCATCGCACGGCCGGCGGTGATCGCCGGCCTGACGATTCCAAAACGGCCCTGA, 586195, 586378(-), ATGAGACGGAGGCCCGCGTCCGGCGGGCCGATCAGGGCTTCACCGAACGCGGCTGGAAATTCCAGCCGCATCCCTGCAATCAGGCAATGGCCTGCAGGTTCAATACCAGATGTACCAAGCGTATGCCTTCAGGCTTTTTTGGCGTGTCAGCATATTTTTGAGAGTGAAAAGAATTTTCATCAGTAG, 583400, 583586(-), ATGGGCCATGGCATCGCGCTGGGAAATTCACCGCTGGTTGACTCGCTGCTCGCAGAAGGCCTGCTGGTCGCACCGCTGACAGAGCGGCTTGTAAGCCCTCGCTCCTTCTATCTTTGCCACGGACCGCGTCGCGATCCCGAGGTGCAGGCTTTTGTCAATTGGCTTCAGCTCGCCATGTCTCGGCCAGAATAA, 581928, 582120(-), ATGACGTTGCCGAAAATGATCTGGCCAGCCTGCTGCGGATCGACGCCGGCGCGTGCAAACGCCTCCTTGACCGCAACCGCACCCAGTTCGCCCGGGGCAATATCCTTCAATGCACCGCCAAATGTCCCGATCGCCGTACGGGCTGCGCCGACGATGACGACTTCTTTTGTCATGCTTATCTCCTTGCTTTAA, 584942, 585134(-), ATGGTCTCCATGAGACGGAGGCCCGCGTCCGGCGGGCCGATCAGGGCTTCACCGAACGCGGCTGGAAATTCCAGCCGCATCCCTGCAATCAGGCAATGGCCTGCAGGTTCAATACCAGATGTACCAAGCGTATGCCTTCAGGCTTTTTTGGCGTGTCAGCATATTTTTGAGAGTGAAAAGAATTTTCATCAGTAG, 583400, 583595(-), ATGTCGCGCGCCTCGGTGTGGATGACGTTGCCGAAAATGATCTGGCCAGCCTGCTGCGGATCGACGCCGGCGCGTGCAAACGCCTCCTTGACCGCAACCGCACCCAGTTCGCCCGGGGCAATATCCTTCAATGCACCGCCAAATGTCCCGATCGCCGTACGGGCTGCGCCGACGATGACGACTTCTTTTGTCATGCTTATCTCCTTGCTTTAA, 584942, 585155(-), ATGGAATGCTCAGGTAGTACGGGGGTAGCCATTGATGGCATGAGGGAAGTGTCGACATCAGGATCACTCCCGTCGAATCAATGCTATCCCACAATCGCAGTCCCCGCAATTGCCTTGGCGCAATATTTTTACCACTTGTTCCATCTCACGCTCGGCCAGAAGTTCCTCAGAATTGCGCACTCAGCCAGCAGGCGCGCGCCATCGCGAGGTTTTGCATGA, 583145, 583364(-), ATGGTGCCGCTCGCGCCCAGCGGATGGCCAAGAGCGATAGCGCCGCCGTTGACGTTGGTCAGCGCCGGATCCAGGTCCAGCCCTTTGCACACGCCCAGCGATTGCGCGGCGAATGCTTCATTCGATTCGATCACCGCCATGTCGGCCAGACTGAGGCCGGCACGCTTCAGCGCCAGCTGGACCGCCGGAATCGGACCGGTGCCCATGATGGTTGGGTCAACCCCCGCCACGCCATAG, 585797, 586034(-), ATGATGGTGCCGCTCGCGCCCAGCGGATGGCCAAGAGCGATAGCGCCGCCGTTGACGTTGGTCAGCGCCGGATCCAGGTCCAGCCCTTTGCACACGCCCAGCGATTGCGCGGCGAATGCTTCATTCGATTCGATCACCGCCATGTCGGCCAGACTGAGGCCGGCACGCTTCAGCGCCAGCTGGACCGCCGGAATCGGACCGGTGCCCATGATGGTTGGGTCAACCCCCGCCACGCCATAG, 585797, 586037(-)",", RRSSWR*, 585799, 585868(+), VLSSDY*, 584877, 584946(+), LAVQRT*, 584669, 584738(+), TRSPAS*, 586244, 586313(+), RFDSAT*, 586376, 586445(+), QPKRCK*, 582459, 582531(+), WRAEAN*, 581891, 581966(+), IKGRCY*, 583332, 583407(+), ALIRRE*, 583220, 583301(+), AWYIWY*, 583406, 583487(+), IKGRCY*, 583323, 583407(+), PLQRAA*, 581766, 581853(+), PLQRAA*, 581751, 581853(+), VLSSDY*, 584844, 584946(+), RVAQMQ*, 582147, 582261(+), TMSGEV*, 582283, 582400(+), RVAQMQ*, 582111, 582261(+), ALVEHG*, 586270, 586420(+), PLQRAA*, 581685, 581853(+), PLQRAA*, 581676, 581853(+), PSRHMG*, 582666, 582846(+), YRLRLA*, 582230, 582431(+), YRLRLA*, 582224, 582431(+), YRLRLA*, 582209, 582431(+), ACWSHR*, 582041, 582113(-), GVSAYF*, 583425, 583500(-), AAGSSG*, 584661, 584736(-), LVKVNT*, 582986, 583064(-), TPSALL*, 584851, 584935(-), ISSTFL*, 583387, 583477(-), RCKGRP*, 581822, 581918(-), STPATP*, 585797, 585896(-), SAVMPM*, 585428, 585533(-), AAGSSG*, 584661, 584766(-), GKFTAG*, 582079, 582217(-), LQMSAT*, 582933, 583071(-), GKFTAG*, 582079, 582226(-), GKFTAG*, 582079, 582232(-), MIASNV*, 583128, 583284(-), MLISLL*, 584942, 585119(-), PSRGFA*, 583145, 583325(-), TIPKRP*, 586195, 586378(-), EKNFHQ*, 583400, 583586(-), AMSRPE*, 581928, 582120(-), MLISLL*, 584942, 585134(-), EKNFHQ*, 583400, 583595(-), MLISLL*, 584942, 585155(-), PSRGFA*, 583145, 583364(-), STPATP*, 585797, 586034(-), STPATP*, 585797, 586037(-)"</t>
  </si>
  <si>
    <t>WP_153524531.1,1774194049,Streptomyces jumonjinensis,"Streptomyces jumonjinensis strain NRRL 5741 NODE_678_length_143572_cov_46.447254, whole genome shotgun sequence",1774194049,23161..24216,GGTGGTCCTCCCCTGGACGAAGTCGAGGAGGAAGGGGCGTACTCCGTCGTTGAAGACGGCGAGCGCCAGATGCGAGACGAGGGCGGTCAGCGCACAGAGGGCGATCACCGTCAGCTGCTGGGGCAGGGAGAAGTCCAGCTCGGGGCCGGTGGCGGCGGCGAGGGCGGTGCTGCTGCTCACAGGTTGCTCCTTTGTGCCCGTCGGAGGCCCTGGCGGGCCTGGCGGCCCCGGCAGTCCGGTGGGACCTTCCGCCGGGGCTGCCAGGGCCCTCCGGGCTGCCGGTCTACGGACGCCGGGCGGCCATGGCGCGGGCCAGGGCCGGGGTCACGGCGTCGATCCGGTCCACCGAGAACCCGAAGACCTTCTTGCCGTCCGCGAGCAGGGCCGCGATCTCGTCGCCGGTGGGGACGGAGCGGCCGAAGGTGTGGCAGGCGTCGCCGCCCAGCAGACCGACGAGTACACCGAGGGAGGCCCCGGCTCCGGTGTGGCAGGTGCCGAGGTAGTAATCGGCCTGGCCCGCGCGGAGCTTCAGCGCCGCGTCCATATCGCTGGAGACGGTGACCTCGACGCCGTCGAGCGCGAGCGCGGTCACCGCGCCGGCGGTCTCGGTCTTGCCGATGCCACCGGTGAGAATCTTCATGACGGGTTCCCTTCGAGGAGTGGGAGCGGGGGCGGGGGCGGGACGGGGGATGGCTCAGCGGGCCGGGTGCCGGGCCAGTACGGCCAGATGCAGACCGAGGAAGACGATCTCGGACCGGGGCAGGGCCGCGCCGAGCAGGCGTTCGGCGCGGGCGGCGACGGCGGCGGCGCGGGCCACGGCCCCGGGATGGTCCGAGAGCTCCGCCGCGATCCGCTCGTCGGCGGGGAGCTCCACGATCGGCCCGCCGTCGAGCAGCCGGGTGAGGGCCATCATGAGATGGCTGGTCAGCATGCCCGCGGTCGCCTCGGTGACGGTCCGGCCCTCGGCGGCCAGCCGGGTCAGCTCGGCGGTGACGAAGTCGGCCACTTCGGGCCGGACCCGGCCGCTCTCACGGAAGAGCCGGATACGTTCGGCGAGTTGGTCGTCCATGGGTCCTCCCGGCCAGGACCGTCGGCGGAATTCCGGTTGGTGCCAGGATGACGGGATTCCGGCGGCCAGGGGGAGAGCGACTGCATCCTTCGGCCTACTCCGGGTTCCGACGTGGGCACGACGACGCCGGGCCGGGGGCCGGGGACCGTGGAGGCATGAAGAGAGAAATCATCCTGACCATCGGCTGGATCGCCGCGATCCAGGGCGGTCTCGGCCTCGGCGGCCGGATCTTCGGGGACGGGCCCTGGGGCGTACTGCGCAACTGGTGGGACGTTCCCAGCGCCGGGTACGCCGTCATCCTCCTGGTGGGCGTGGCGCTGGCGTCCGCCGGGGAGACCTCCCGCCGACGCTCCCGGGCCTAGGTCGTGTCTGATGTCGCCGCTGACAGGCCCCGGGGGCGGTACGGATTTCGGTCACACTCCCGTCCCGGCCTCTCGGGACAGCTCGGCCCGCCACCGATCGGTGCATATGCCATGTGCCGTATGCATCCGGGCGACCCGGGAAGGGCCGCACAGCGGTTGGGCCATGGCAGTTCGAGGAAACGGGCTGTGTTCGCAGGGGCGGCGCCGATCCCGCGATGTCTGAAAGTAATCGCACAGGAAACTTTGAAAGGTCCCGCGGATTAGCCATCGGCCAGGGCAGGGAAGCCTCACGGGGCCACGGTACGTGATCTTCACCGGCTCGGACCGGAGCGTCGCGTACCACCCCGCCCGCCCCTGAGAAGAGGTTCAGTGATGAAGGTTCTCTTTGCCATTCGGCACAAGGTCACGGAGCACCGGAGCCTGAAGGCGTACGCCTGGTACATCTGGTGGTGATGCCCGGCCCATCGGCACCACAGCCGAGTTGACCTCGTTGTTCGGCCGTGCCGTTGCCACTGTTCCGTGGTGCGGCCGGACAGCGGCGTCCCGTCCCACGCCCTCCGGAGACTCCATGCCCACGTCATCGCCGCCACATGTCCGTACTACCGTTCTCGCTCCGCGACTGGCCGCCCTCGTCGACGACCACATGGGTCAGGACGTCTTCCGGCTGGAACCCGACACCATCGGAGTGGCGGGGCACGAGGCCATGGACCGGGTACTCGCCGCGCGCCGTGCCCTGGAGACCGAACGGCCCACATTCAAGCCGCTGCAGGGGCGCTCGATCGCGCGCTCCGAGGCATCGGCGGTGACGCGGGCCATCGGCAACGACGTACGCGAGGCGCTCAAGAACCTCCCGGCGGAGGACACCGATCTCTCCGGGCCCTGGCCGGCGACCGGGCACTACTTCCTGCGCGATCTCATCCTCGGCCGGGACCCCTACCGGTTGCGCCTGCTGATGAGCCGTAACCTCGAACTCACCCCCCTGCTCACCTGGTCCGTGGTCTCGCTGGGCGCGGCGCTTCCCGGCTGGCCCCGGTCGGACGCCGCCTTCACCGGCCTCGCGACCCGGGCGGGCGAGGCGGTGGGATACCAGGAACGCCGCTATGCCATGGGCATATACCGCAGGACAGCCGCACCGATCTGCTTCACCGTGTCCACGCTGGTGGCCAACGCGCTCTGGCTCGGCTGGCCCTTCGACGACAGCACGCCGAACCGGAACATCGTCTACGAGGCCCTGCGGCTGCTGCCGCCCTCCTGGAACATCCTGCGCAACGCGTCCCCCGAGTACCCGGCCATCGACGACCGGATCGGCGCGAAGGACGACGTTCTCGTGCTGCCGCTGCTCTCCCACCGGAATCCGGCTCTGTGGGACGACGCGGACGTGTTCCGTCCGGACCGCTGGGACGGGCTCGACCCCGACAACACGCCGGGCTACCTGCCCTTCGGGCACTCCTCGGAGCGGTGCTGGGGACGGCACATGGTCATGCCGCTGGCCGAGCTTCTCCTGGACATCGTCCGTAGCTCCGGGCTGGTGGTCGACCCCGACCAGCGAACCGCCCGGGTGCCGCTTCTCGGTCTGCTGGGCGTGGACGAGGTACGGCTGACGAAAGCGGCCCGGGTCCGCTGAAGCGCGGCACGCCCGTGTACGGCCCCGGAGCGATCAGGCGATGTGCTCGTCCACCATCTCGGCCTGGAAGCGGTCCTTGAAGGCGGAGTGCACCTGGCGCAGCAGCGCCAGACTGCGGGGGTGGGTGATGCCCGCGTCCGAGAGGTGTATGTCGAGCTGCTCGACCTTGGGGTAGTCGCCGAGGTCGTTGGAGACCGAGACGAAGACCGGGTAGGCCGCGTCGTAGAACTCCTCCTCGGCCTGGGCGAGCTGCTCGGCGCTCTCCGTGCTCTCCGCACTCTCGGGGGATTCCCCGGGCTCCGGCGCCGGGCCCTGAGGGCGCGGCCGGGGGTCGCCGAGGGGGCGGGTGCCGCCCGAGCCCGTGGGGACCTGTACGGGGGCGTGCTCGGGGGACTCGGTGTAGTCGGAGTGTCCGGGGTAGCCGGGGTATTCGGGGTCGTAACCGCCCTCGTACCCGCCCTGCGGCGCCTGGGCGGCGAACCAGGGGTTGCCCTGCTGGTCCCGCTGGTCCCGCTGGTCCCGCTGGTCCTGCTGGTTCTGCTGGGGGTGGCCGGCGCGGGCCTCGTACCCGTCGTGACCGTCGTATCCGGGGTGTCCGTCGTACCCGTCGTGATCGGCCGGGTACGGGTGCTCCATGTGCTCCTGGGGCCACTCGTCCTCGGGCCAGAACTCCTCCGGCAGCTCCCGCGCCGGGGCGTGGCGCGACTCCTCGGCCGGCTTCGCAGGGAGCTCCCGGAGCTCCTGGGCCTGCTTCGGGGCCGGAAGCGGCTCATGCGCGGGCTGCCGCTGGGGCGCGGGCGGCAGCAGCAGCGGCTCCACGCCCGCAGCCGCGAGACCGGCGGCGGCCGTCTCCGCGAGCGGCACCCCGTACCGCGCCAGCCGCAGCGGCATCAGCGACTCCACCGGAGCCTTGCGCCGCCAGGCCCGTCCGAAGCGGGCCTGGAGCCTGGCCTGATAGACCAGTCGGTCCTGCTCCAACTTGATGACCTGCTCATAGCTGCGCAGCTCCCAGAGCTTCATCCGGCGCCACAGCTTGAACGTGGGGATCGGCGACAGCAGCCAGCGGGTGAGGCGTACGCCCTCCATGTGCTTGTCGGCGGTGATGTCGGCGATCCGGCCGACCGCGTGCCGGGCCGCCTCCACCGAGACCACGAAGAGCACCGGGATCACCGAGTGCATGCCCACGCCCAGCGGGTCCGGCCAGGAGGCCGCGCCGTTGAACGCGATGGTGGCGATGGTGAGCAGCCAGGCCGTCTGGCGCAGCATCGGGAAGGGGATGCGCATCCAGGTCAGCAGCAGATCCAGCGCGAGCAGCACACAGATGCCCGCGTCGATGCCGATGGGGAAGACGGCGGCGAAGTCGCCGAAGCCCTTGCGTTCGGCGAGATCGCGCACCGCCGCGTAGGAACCGGCGAAACCGATCCCGGCGATGATCACGGCGCCGCTCACGACGACTCCGATGAGTATGCGGTGAGTGCGTGTCAGCTGCATCGCGGCCATCCGCTACCCCCTCCCCTTCGAAACGCGTGCGTCGGTGTCCGCCGAACTCGTCGTCGAGTCCATCCCCGGATGGGTCGGTGAACGTGCTCGCTGAACGCGTGTTCCCTTTCGGCCAGGGGAAGGCTACTTGCTGCCCGGGGTCACTTGTTCGCGGCCTTGACCGAAGCGACGGACTCCTTGGCGGCGCCGAGGGCCTTCTCCGTCAGATCCGCCACGGCCGGGGGCTGCGCTCCCGCGTATCCGGTGCCGTTGTAGGTGAGGGTGATCACGACGTTCTCGGTGCGGGCCACGACGGTGACGTACGAGAAGTCCTCGCCGGTCTTGCGCAGTTGGTAGGTGACGGTCGACGCCTGCTCGCCGATGCCCTTGGCGGCGGCGGACTTCACCTTCTTCGCGCCCGGGGTGGACTGGGCCTTGGACAGCTCCTTGGTGAAGTTGTCCTGCGCGCGCTGGGCTCCGCTGGCGGCCAGGGCCTGCTCGGAGTCGTAACGGAGGTAGGA,", ATGGGGAAGACGGCGGCGAAGTCGCCGAAGCCCTTGCGTTCGGCGAGATCGCGCACCGCCGCGTAG, 25555, 25621(+), ATGCCGATGGGGAAGACGGCGGCGAAGTCGCCGAAGCCCTTGCGTTCGGCGAGATCGCGCACCGCCGCGTAG, 25549, 25621(+), ATGAAGGTTCTCTTTGCCATTCGGCACAAGGTCACGGAGCACCGGAGCCTGAAGGCGTACGCCTGGTACATCTGGTGGTGA, 22964, 23045(+), ATGCCCGCGTCGATGCCGATGGGGAAGACGGCGGCGAAGTCGCCGAAGCCCTTGCGTTCGGCGAGATCGCGCACCGCCGCGTAG, 25537, 25621(+), ATGTCTGAAAGTAATCGCACAGGAAACTTTGAAAGGTCCCGCGGATTAGCCATCGGCCAGGGCAGGGAAGCCTCACGGGGCCACGGTACGTGA, 22807, 22900(+), ATGCCATGTGCCGTATGCATCCGGGCGACCCGGGAAGGGCCGCACAGCGGTTGGGCCATGGCAGTTCGAGGAAACGGGCTGTGTTCGCAGGGGCGGCGCCGATCCCGCGATGTCTGA, 22698, 22815(+), ATGCCCTTGGCGGCGGCGGACTTCACCTTCTTCGCGCCCGGGGTGGACTGGGCCTTGGACAGCTCCTTGGTGAAGTTGTCCTGCGCGCGCTGGGCTCCGCTGGCGGCCAGGGCCTGCTCGGAGTCGTAA, 26076, 26205(+), ATGCGCATCCAGGTCAGCAGCAGATCCAGCGCGAGCAGCACACAGATGCCCGCGTCGATGCCGATGGGGAAGACGGCGGCGAAGTCGCCGAAGCCCTTGCGTTCGGCGAGATCGCGCACCGCCGCGTAG, 25492, 25621(+), ATGTGCTCGTCCACCATCTCGGCCTGGAAGCGGTCCTTGAAGGCGGAGTGCACCTGGCGCAGCAGCGCCAGACTGCGGGGGTGGGTGATGCCCGCGTCCGAGAGGTGTATGTCGAGCTGCTCGACCTTGGGGTAG, 24256, 24391(+), ATGCATCCGGGCGACCCGGGAAGGGCCGCACAGCGGTTGGGCCATGGCAGTTCGAGGAAACGGGCTGTGTTCGCAGGGGCGGCGCCGATCCCGCGATGTCTGAAAGTAATCGCACAGGAAACTTTGAAAGGTCCCGCGGATTAG, 22712, 22856(+), ATGTGCCGTATGCATCCGGGCGACCCGGGAAGGGCCGCACAGCGGTTGGGCCATGGCAGTTCGAGGAAACGGGCTGTGTTCGCAGGGGCGGCGCCGATCCCGCGATGTCTGAAAGTAATCGCACAGGAAACTTTGAAAGGTCCCGCGGATTAG, 22703, 22856(+), ATGGTGAGCAGCCAGGCCGTCTGGCGCAGCATCGGGAAGGGGATGCGCATCCAGGTCAGCAGCAGATCCAGCGCGAGCAGCACACAGATGCCCGCGTCGATGCCGATGGGGAAGACGGCGGCGAAGTCGCCGAAGCCCTTGCGTTCGGCGAGATCGCGCACCGCCGCGTAG, 25450, 25621(+), ATGGTGGCGATGGTGAGCAGCCAGGCCGTCTGGCGCAGCATCGGGAAGGGGATGCGCATCCAGGTCAGCAGCAGATCCAGCGCGAGCAGCACACAGATGCCCGCGTCGATGCCGATGGGGAAGACGGCGGCGAAGTCGCCGAAGCCCTTGCGTTCGGCGAGATCGCGCACCGCCGCGTAG, 25441, 25621(+), ATGGCGCGGGCCAGGGCCGGGGTCACGGCGTCGATCCGGTCCACCGAGAACCCGAAGACCTTCTTGCCGTCCGCGAGCAGGGCCGCGATCTCGTCGCCGGTGGGGACGGAGCGGCCGAAGGTGTGGCAGGCGTCGCCGCCCAGCAGACCGACGAGTACACCGAGGGAGGCCCCGGCTCCGGTGTGGCAGGTGCCGAGGTAG, 21463, 21664(+), ATGGCTGGTCAGCATGCCCGCGGTCGCCTCGGTGACGGTCCGGCCCTCGGCGGCCAGCCGGGTCAGCTCGGCGGTGACGAAGTCGGCCACTTCGGGCCGGACCCGGCCGCTCTCACGGAAGAGCCGGATACGTTCGGCGAGTTGGTCGTCCATGGGTCCTCCCGGCCAGGACCGTCGGCGGAATTCCGGTTGGTGCCAGGATGA, 22077, 22281(+), ATGAAGAGAGAAATCATCCTGACCATCGGCTGGATCGCCGCGATCCAGGGCGGTCTCGGCCTCGGCGGCCGGATCTTCGGGGACGGGCCCTGGGGCGTACTGCGCAACTGGTGGGACGTTCCCAGCGCCGGGTACGCCGTCATCCTCCTGGTGGGCGTGGCGCTGGCGTCCGCCGGGGAGACCTCCCGCCGACGCTCCCGGGCCTAG, 22385, 22592(+), ATGTCGCCGCTGACAGGCCCCGGGGGCGGTACGGATTTCGGTCACACTCCCGTCCCGGCCTCTCGGGACAGCTCGGCCCGCCACCGATCGGTGCATATGCCATGTGCCGTATGCATCCGGGCGACCCGGGAAGGGCCGCACAGCGGTTGGGCCATGGCAGTTCGAGGAAACGGGCTGTGTTCGCAGGGGCGGCGCCGATCCCGCGATGTCTGA, 22602, 22815(+), ATGCCCACGCCCAGCGGGTCCGGCCAGGAGGCCGCGCCGTTGAACGCGATGGTGGCGATGGTGAGCAGCCAGGCCGTCTGGCGCAGCATCGGGAAGGGGATGCGCATCCAGGTCAGCAGCAGATCCAGCGCGAGCAGCACACAGATGCCCGCGTCGATGCCGATGGGGAAGACGGCGGCGAAGTCGCCGAAGCCCTTGCGTTCGGCGAGATCGCGCACCGCCGCGTAG, 25393, 25621(+), ATGCATACGGCACATGGCATATGCACCGATCGGTGGCGGGCCGAGCTGTCCCGAGAGGCCGGGACGGGAGTGTGA, 22643, 22718(-), ATGATTTCTCTCTTCATGCCTCCACGGTCCCCGGCCCCCGGCCCGGCGTCGTCGTGCCCACGTCGGAACCCGGAGTAG, 22324, 22402(-), ATGGCAAAGAGAACCTTCATCACTGAACCTCTTCTCAGGGGCGGGCGGGGTGGTACGCGACGCTCCGGTCCGAGCCGGTGA, 22903, 22984(-), ATGGTCAGGATGATTTCTCTCTTCATGCCTCCACGGTCCCCGGCCCCCGGCCCGGCGTCGTCGTGCCCACGTCGGAACCCGGAGTAG, 22324, 22411(-), ATGGGCCGGGCATCACCACCAGATGTACCAGGCGTACGCCTTCAGGCTCCGGTGCTCCGTGACCTTGTGCCGAATGGCAAAGAGAACCTTCATCACTGA, 22958, 23057(-), ATGAGCAGGTCATCAAGTTGGAGCAGGACCGACTGGTCTATCAGGCCAGGCTCCAGGCCCGCTTCGGACGGGCCTGGCGGCGCAAGGCTCCGGTGGAGTCGCTGA, 25106, 25211(-), ATGGCCCAACCGCTGTGCGGCCCTTCCCGGGTCGCCCGGATGCATACGGCACATGGCATATGCACCGATCGGTGGCGGGCCGAGCTGTCCCGAGAGGCCGGGACGGGAGTGTGA, 22643, 22757(-), ATGGCATATGCACCGATCGGTGGCGGGCCGAGCTGTCCCGAGAGGCCGGGACGGGAGTGTGACCGAAATCCGTACCGCCCCCGGGGCCTGTCAGCGGCGACATCAGACACGACCTAG, 22588, 22705(-), ATGTACCAGGCGTACGCCTTCAGGCTCCGGTGCTCCGTGACCTTGTGCCGAATGGCAAAGAGAACCTTCATCACTGAACCTCTTCTCAGGGGCGGGCGGGGTGGTACGCGACGCTCCGGTCCGAGCCGGTGA, 22903, 23035(-), ATGCACCGATCGGTGGCGGGCCGAGCTGTCCCGAGAGGCCGGGACGGGAGTGTGACCGAAATCCGTACCGCCCCCGGGGCCTGTCAGCGGCGACATCAGACACGACCTAGGCCCGGGAGCGTCGGCGGGAGGTCTCCCCGGCGGACGCCAGCGCCACGCCCACCAGGAGGATGA, 22524, 22698(-), ATGCAGTCGCTCTCCCCCTGGCCGCCGGAATCCCGTCATCCTGGCACCAACCGGAATTCCGCCGACGGTCCTGGCCGGGAGGACCCATGGACGACCAACTCGCCGAACGTATCCGGCTCTTCCGTGAGAGCGGCCGGGTCCGGCCCGAAGTGGCCGACTTCGTCACCGCCGAGCTGA, 22139, 22316(-), ATGACGGCGTACCCGGCGCTGGGAACGTCCCACCAGTTGCGCAGTACGCCCCAGGGCCCGTCCCCGAAGATCCGGCCGCCGAGGCCGAGACCGCCCTGGATCGCGGCGATCCAGCCGATGGTCAGGATGATTTCTCTCTTCATGCCTCCACGGTCCCCGGCCCCCGGCCCGGCGTCGTCGTGCCCACGTCGGAACCCGGAGTAG, 22324, 22528(-), ATGGCCCTCACCCGGCTGCTCGACGGCGGGCCGATCGTGGAGCTCCCCGCCGACGAGCGGATCGCGGCGGAGCTCTCGGACCATCCCGGGGCCGTGGCCCGCGCCGCCGCCGTCGCCGCCCGCGCCGAACGCCTGCTCGGCGCGGCCCTGCCCCGGTCCGAGATCGTCTTCCTCGGTCTGCATCTGGCCGTACTGGCCCGGCACCCGGCCCGCTGA, 21855, 22071(-), ATGATGGCCCTCACCCGGCTGCTCGACGGCGGGCCGATCGTGGAGCTCCCCGCCGACGAGCGGATCGCGGCGGAGCTCTCGGACCATCCCGGGGCCGTGGCCCGCGCCGCCGCCGTCGCCGCCCGCGCCGAACGCCTGCTCGGCGCGGCCCTGCCCCGGTCCGAGATCGTCTTCCTCGGTCTGCATCTGGCCGTACTGGCCCGGCACCCGGCCCGCTGA, 21855, 22074(-), ATGCTGACCAGCCATCTCATGATGGCCCTCACCCGGCTGCTCGACGGCGGGCCGATCGTGGAGCTCCCCGCCGACGAGCGGATCGCGGCGGAGCTCTCGGACCATCCCGGGGCCGTGGCCCGCGCCGCCGCCGTCGCCGCCCGCGCCGAACGCCTGCTCGGCGCGGCCCTGCCCCGGTCCGAGATCGTCTTCCTCGGTCTGCATCTGGCCGTACTGGCCCGGCACCCGGCCCGCTGA, 21855, 22092(-)",", RSRTAA*, 25555, 25621(+), RSRTAA*, 25549, 25621(+), AWYIWW*, 22964, 23045(+), RSRTAA*, 25537, 25621(+), SRGHGT*, 22807, 22900(+), RRSRDV*, 22698, 22815(+), RACSES*, 26076, 26205(+), RSRTAA*, 25492, 25621(+), SCSTLG*, 24256, 24391(+), LKGPAD*, 22712, 22856(+), LKGPAD*, 22703, 22856(+), RSRTAA*, 25450, 25621(+), RSRTAA*, 25441, 25621(+), VWQVPR*, 21463, 21664(+), FRLVPG*, 22077, 22281(+), RRRSRA*, 22385, 22592(+), RRSRDV*, 22602, 22815(+), RSRTAA*, 25393, 25621(+), EAGTGV*, 22643, 22718(-), PRRNPE*, 22324, 22402(-), RSGPSR*, 22903, 22984(-), PRRNPE*, 22324, 22411(-), KENLHH*, 22958, 23057(-), RLRWSR*, 25106, 25211(-), EAGTGV*, 22643, 22757(-), ATSDTT*, 22588, 22705(-), RSGPSR*, 22903, 23035(-), PRPPGG*, 22524, 22698(-), TSSPPS*, 22139, 22316(-), PRRNPE*, 22324, 22528(-), ARHPAR*, 21855, 22071(-), ARHPAR*, 21855, 22074(-), ARHPAR*, 21855, 22092(-)"</t>
  </si>
  <si>
    <t>WP_148828488.1,1733204833,Xanthomonas sontii,"Xanthomonas sontii strain PPL1 PPL1_contig_100, whole genome shotgun sequence",1733204833,41743..40670,AGCGCGTCGAAGCGTCGATCAAGGCGCTCGGCTACCGCCCCAACCTCGCCGGCCGCTCGCTGCGCACCGCAGGACTGGCGCGCATCGGCGTTCTCTACAGCAATCCCAGCGCGGCCTACCTCAACCAGTTCATGCTCGGCATGCTCGAGCAGAGCAGCCTGGAAGGCTGCCAGGTGCTGGTGGAAAAGAGCGACGACAGCGACAGCCAGCGCGCCGCCACCGAACGCCTGCTTGAGGCCGGTGCCGATGGCCTGATCCTGCCGCCGCCGCTGTGCGATGCGCGGCAGACCATCGCCGAACTGGATGCGCGCGGCATTCCGCTGGTGGCGGTCGCCACCGGCGCACCGATGCCCGGGGTCAGCTCGGTGCGCATCGACGACTACCAGGCGGCGTGCGCGCTCACCCGACATCTGCTCGACCTGGGCCACCGCGACATCGGCTTCGTCAGCGGCGATCCCGGGCACACGCCCAGCGCGCTGCGCAGCCGCGCGTTCTTCGACACCATGGCCGGGGCCGGGCTGACGGTGGCGCCGGAGCGCGTGGCCGAAGGCCTGTTCACCTACCGCTCCGGCCTGCTCGCGGCCACTGCGTTGCTGCAGGTCGCCCCGCGTCCCAGCGCGATCCTGTGCAGCAACGACGACATGGCCGCGGCAGCGCTGGCGATCGCGCACGGACTGCGCCTGCGCGTGCCCGAGGATCTGTCGATCGCCGGTTTCGACGACACGCCGGTGGCCACCACGATCTGGCCGGAGCTGACCACCATCCACCAGCCGGTCGCGGCGATGGGCAGGGCCGCGGTGACGCTGCTGCTCGGCGAAATTCGCCAACGCCGCGACGGACTGCCCAGCCGCGGTACCCATCAGGTGCTGGACTACACCCTGGTCACGCGCGGGTCCACCGCGCCGCCCGCCCCGCGCTGAGCGCCGTCACCGCGTGCGGCAGGCAACGCTTCGCGCGCGCGCGTGCCGGATCACGTCGACCTGGGCCACACCGAGCAGCCCGGTCAACGGCACAGTGGCGCGACGCTGCTGCGGGTCCGCGACCAGGTCCTGACCGCGCAGCAGGTCCAGTAGCCGCTCCGCCAGCGGCATGACCATGTGCCGGCCCCAGCAGCGCTCGGAGGCATGGCCGAACGGCAGGTAGCCGGGCAACGCATCGGGATCCACGCCGTCCCAGCGCTCGGGCCGGAACGCCTCCGGCTCCTCCCACAGCGCCGGATCGCGATGGCTGAGCAAGGGCAGCACCAGCACGTCGTCGGCGGCGCCGATACGCGGATCCAGCGCACCGTACTCGGGCGAGGCATTGCGCAGGATGTTCCAGGACGGCGGCAGCAGGCGCAGGGTTTCGTAGAGGATGTTGCGGTTGCAGGCGCGCGCGTCGAACGGCGACCCCAGCCACAGCGCGTTGGCGACCAGCGTGGAAATGGTGAAGCACACCGGCGCGGCGGTGCGCCGGTACAGGCCCATCGCATCGCGGCGCGCGCGGTAGCCATCGGCCGCGGACAACAGCGTGGCCAACGCCGAGGCCTCCGCGCCCGGCGCCAGCGGTGCGAGCGCGCCGGCGGCGATCACCGCCCAGGTCAGGCGCGGCGTCAGTTCCAGGGTGCGGTCCATCAGCAGGCGCAGCCGCCACGGGTCGCCGCCGAGCAGCAGGTCGCGCAGATAGACATGGCCGATGTGCGGCCATGGGCCGGACAGATCGAGCGTGGGCGGCGGCGGACGCTTCAGCGCCTCGCGCACGTCGCGGCCGATCGCCTGCATCAGTTTCGCCGCTTCGCTGCGCGCGATCGAGCGGCCGTGCAACGGCTTGAAGGTCGGCCGTTCGTGTTCGGTGGCGGGCCGGGCGGCGAGCAGGCGGTCGCTCAGCGCGGCGCCGGCGACACCGACCGTGTCGGCATCCAGGCGGAACGCGTCCTGCCCCACATGCGCGCGCAGCAACGCCTGCAGACGCGGCGCGAAGACCGTGGCGCGCGCATCGCGGTCGACCATGGTGGCGGACATCGCCAGTCTCCTGGAGGAACGACGCCCGGCGCAGTGCGTCCGCCGGGCACCGGCCGCACGGCATGCCGCGCGGCATCGCACACGACGCTCAGTACCAGATGTACCAGGCGTACGACTTCAGCGGCTTCTTCGACGACAGCAGGTGCTTGATGGAGAACAGCAGCTTCATGAGCGACATCTCCGCAGGAGTGACGATGGCCCTTTCGGGCGGGGGACTGCGCGGTTTCGCCGACGCCAGCGCGCGTGGCGCGATCGCATCGGCGAGGCGCGCCTGCACGCTACGCCGCCGGCAGGCCCCTCGCAAACCCGAAACCGGCCGGCGCGCACACTATTGCGTAGCCAAATGCAGCCGCCTCTCAGCGCGTGACGCCGTGCTCAGCGCGCCGCACGCCCGTGCGGATGCCGGCTGCGCCAGGTGCCCAGCAACACCGCGGTGGCGGCGGCGACGTTGAGGCTTTCCACCGCGCCGCTGCCGGGGATGGACAGGCGCAGATCGCAGGCCTGCGCGAAGTCGCGGTCCATCCCGTCGCTCTCGGCGCCCATCACGTAGACCAGGCGCTGCGGCAAGGCACTGGCGAACAGATCGTCGCCGCCGTCCACCAGCGTCGCCGCGAGGGCGAAGCCCGCGCCGCGCAATTGCGCCTGCGCCTGCATCGTGGGCGGCAGCCGCACCAGCGGCACCGCCTCGGCGCCGCCCTCGGCCACGCGCGCGGCAGCACCGGACAGCGCCAGTGCGGCCTGCTCCGGCAACAGGATCGCGCCCACGCCGAAGTGCGCCGCCGAGCGCAGGATCGCGCCGAAATTGTGCGGATTGCCCACGCCATCCAGCCACAGCGCCAGCGCCGGACCCGGCGCCAGCGCCTGCAGCCAGTCGGCCAGGGCCAGCGGCGCGACGCGCAGCACGTCGGCGACCACGCCCTCGTGGTG,", ATGGTGAAGCACACCGGCGCGGCGGTGCGCCGGTACAGGCCCATCGCATCGCGGCGCGCGCGGTAG, 41165, 41231(+), ATGGACAGGCGCAGATCGCAGGCCTGCGCGAAGTCGCGGTCCATCCCGTCGCTCTCGGCGCCCATCACGTAG, 42221, 42293(+), ATGGGCCGGACAGATCGAGCGTGGGCGGCGGCGGACGCTTCAGCGCCTCGCGCACGTCGCGGCCGATCGCCTGCATCAGTTTCGCCGCTTCGCTGCGCGCGATCGAGCGGCCGTGCAACGGCTTGA, 41427, 41553(+), ATGTTGCGGTTGCAGGCGCGCGCGTCGAACGGCGACCCCAGCCACAGCGCGTTGGCGACCAGCGTGGAAATGGTGAAGCACACCGGCGCGGCGGTGCGCCGGTACAGGCCCATCGCATCGCGGCGCGCGCGGTAG, 41096, 41231(+), ATGGGCAGGGCCGCGGTGACGCTGCTGCTCGGCGAAATTCGCCAACGCCGCGACGGACTGCCCAGCCGCGGTACCCATCAGGTGCTGGACTACACCCTGGTCACGCGCGGGTCCACCGCGCCGCCCGCCCCGCGCTGA, 40525, 40663(+), ATGCGCGCGGCATTCCGCTGGTGGCGGTCGCCACCGGCGCACCGATGCCCGGGGTCAGCTCGGTGCGCATCGACGACTACCAGGCGGCGTGCGCGCTCACCCGACATCTGCTCGACCTGGGCCACCGCGACATCGGCTTCGTCAGCGGCGATCCCGGGCACACGCCCAGCGCGCTGCGCAGCCGCGCGTTCTTCGACACCATGGCCGGGGCCGGGCTGA, 40046, 40265(+), ATGCGCGCGCAGCAACGCCTGCAGACGCGGCGCGAAGACCGTGGCGCGCGCATCGCGGTCGACCATGGTGGCGGACATCGCCAGTCTCCTGGAGGAACGACGCCCGGCGCAGTGCGTCCGCCGGGCACCGGCCGCACGGCATGCCGCGCGGCATCGCACACGACGCTCAGTACCAGATGTACCAGGCGTACGACTTCAGCGGCTTCTTCGACGACAGCAGGTGCTTGA, 41665, 41893(+), ATGAAGCTGCTGTTCTCCATCAAGCACCTGCTGTCGTCGAAGAAGCCGCTGAAGTCGTACGCCTGGTACATCTGGTACTGA, 41831, 41912(-), ATGTCGTCGTTGCTGCACAGGATCGCGCTGGGACGCGGGGCGACCTGCAGCAACGCAGTGGCCGCGAGCAGGCCGGAGCGGTAG, 40302, 40386(-), ATGTCGCTCATGAAGCTGCTGTTCTCCATCAAGCACCTGCTGTCGTCGAAGAAGCCGCTGAAGTCGTACGCCTGGTACATCTGGTACTGA, 41831, 41921(-), ATGCGATCGCGCCACGCGCGCTGGCGTCGGCGAAACCGCGCAGTCCCCCGCCCGAAAGGGCCATCGTCACTCCTGCGGAGATGTCGCTCATGA, 41908, 42001(-), ATGCGCGCGCCACGGTCTTCGCGCCGCGTCTGCAGGCGTTGCTGCGCGCGCATGTGGGGCAGGACGCGTTCCGCCTGGATGCCGACACGGTCGGTGTCGCCGGCGCCGCGCTGA, 41604, 41718(-), ATGCCTCCGAGCGCTGCTGGGGCCGGCACATGGTCATGCCGCTGGCGGAGCGGCTACTGGACCTGCTGCGCGGTCAGGACCTGGTCGCGGACCCGCAGCAGCGTCGCGCCACTGTGCCGTTGA, 40746, 40869(-), ATGGTGTCGAAGAACGCGCGGCTGCGCAGCGCGCTGGGCGTGTGCCCGGGATCGCCGCTGACGAAGCCGATGTCGCGGTGGCCCAGGTCGAGCAGATGTCGGGTGAGCGCGCACGCCGCCTGGTAG, 40122, 40248(-), ATGGACCGCGACTTCGCGCAGGCCTGCGATCTGCGCCTGTCCATCCCCGGCAGCGGCGCGGTGGAAAGCCTCAACGTCGCCGCCGCCACCGCGGTGTTGCTGGGCACCTGGCGCAGCCGGCATCCGCACGGGCGTGCGGCGCGCTGA, 42118, 42265(-), ATGCGTTGCCCGGCTACCTGCCGTTCGGCCATGCCTCCGAGCGCTGCTGGGGCCGGCACATGGTCATGCCGCTGGCGGAGCGGCTACTGGACCTGCTGCGCGGTCAGGACCTGGTCGCGGACCCGCAGCAGCGTCGCGCCACTGTGCCGTTGA, 40746, 40899(-), ATGCCGCTGGCGGAGCGGCTACTGGACCTGCTGCGCGGTCAGGACCTGGTCGCGGACCCGCAGCAGCGTCGCGCCACTGTGCCGTTGACCGGGCTGCTCGGTGTGGCCCAGGTCGACGTGATCCGGCACGCGCGCGCGCGAAGCGTTGCCTGCCGCACGCGGTGA, 40669, 40834(-), ATGGGCGCCGAGAGCGACGGGATGGACCGCGACTTCGCGCAGGCCTGCGATCTGCGCCTGTCCATCCCCGGCAGCGGCGCGGTGGAAAGCCTCAACGTCGCCGCCGCCACCGCGGTGTTGCTGGGCACCTGGCGCAGCCGGCATCCGCACGGGCGTGCGGCGCGCTGA, 42118, 42286(-), ATGGTCATGCCGCTGGCGGAGCGGCTACTGGACCTGCTGCGCGGTCAGGACCTGGTCGCGGACCCGCAGCAGCGTCGCGCCACTGTGCCGTTGACCGGGCTGCTCGGTGTGGCCCAGGTCGACGTGATCCGGCACGCGCGCGCGCGAAGCGTTGCCTGCCGCACGCGGTGA, 40669, 40840(-), ATGGTCTGCCGCGCATCGCACAGCGGCGGCGGCAGGATCAGGCCATCGGCACCGGCCTCAAGCAGGCGTTCGGTGGCGGCGCGCTGGCTGTCGCTGTCGTCGCTCTTTTCCACCAGCACCTGGCAGCCTTCCAGGCTGCTCTGCTCGAGCATGCCGAGCATGAACTGGTTGAGGTAG, 39858, 40035(-), ATGCCGCGCGCATCCAGTTCGGCGATGGTCTGCCGCGCATCGCACAGCGGCGGCGGCAGGATCAGGCCATCGGCACCGGCCTCAAGCAGGCGTTCGGTGGCGGCGCGCTGGCTGTCGCTGTCGTCGCTCTTTTCCACCAGCACCTGGCAGCCTTCCAGGCTGCTCTGCTCGAGCATGCCGAGCATGAACTGGTTGAGGTAG, 39858, 40059(-), ATGGTGGTCAGCTCCGGCCAGATCGTGGTGGCCACCGGCGTGTCGTCGAAACCGGCGATCGACAGATCCTCGGGCACGCGCAGGCGCAGTCCGTGCGCGATCGCCAGCGCTGCCGCGGCCATGTCGTCGTTGCTGCACAGGATCGCGCTGGGACGCGGGGCGACCTGCAGCAACGCAGTGGCCGCGAGCAGGCCGGAGCGGTAG, 40302, 40506(-)",", ASRRAR*, 41165, 41231(+), LSAPIT*, 42221, 42293(+), SGRATA*, 41427, 41553(+), ASRRAR*, 41096, 41231(+), APPAPR*, 40525, 40663(+), PWPGPG*, 40046, 40265(+), STTAGA*, 41665, 41893(+), AWYIWY*, 41831, 41912(-), ASRPER*, 40302, 40386(-), AWYIWY*, 41831, 41921(-), LRRCRS*, 41908, 42001(-), VSPAPR*, 41604, 41718(-), VAPLCR*, 40746, 40869(-), SAHAAW*, 40122, 40248(-), HGRAAR*, 42118, 42265(-), VAPLCR*, 40746, 40899(-), VACRTR*, 40669, 40834(-), HGRAAR*, 42118, 42286(-), VACRTR*, 40669, 40840(-), SMNWLR*, 39858, 40035(-), SMNWLR*, 39858, 40059(-), ASRPER*, 40302, 40506(-)"</t>
  </si>
  <si>
    <t>WP_148828488.1,1733203482,Xanthomonas sacchari,"Xanthomonas sacchari strain PPL2 PPL2_contig_43, whole genome shotgun sequence",1733203482,42966..41893,AGCGCGTCGAAGCGTCGATCAAGGCGCTCGGCTACCGCCCCAACCTCGCCGGCCGCTCGCTGCGCACCGCAGGACTGGCGCGCATCGGCGTTCTCTACAGCAATCCCAGCGCGGCCTACCTCAACCAGTTCATGCTCGGCATGCTCGAGCAGAGCAGCCTGGAAGGCTGCCAGGTGCTGGTGGAAAAGAGCGACGACAGCGACAGCCAGCGCGCCGCCACCGAACGCCTGCTTGAGGCCGGTGCCGATGGCCTGATCCTGCCGCCGCCGCTGTGCGATGCGCGGCAGACCATCGCCGAACTGGATGCGCGCGGCATTCCGCTGGTGGCGGTCGCCACCGGCGCACCGATGCCCGGGGTCAGCTCGGTGCGCATCGACGACTACCAGGCGGCGTGCGCGCTCACCCGACATCTGCTCGACCTGGGCCACCGCGACATCGGCTTCGTCAGCGGCGATCCCGGGCACACGCCCAGCGCGCTGCGCAGCCGCGCGTTCTTCGACACCATGGCCGGGGCCGGGCTGACGGTGGCGCCGGAGCGCGTGGCCGAAGGCCTGTTCACCTACCGCTCCGGCCTGCTCGCGGCCACTGCGTTGCTGCAGGTCGCCCCGCGTCCCAGCGCGATCCTGTGCAGCAACGACGACATGGCCGCGGCAGCGCTGGCGATCGCGCACGGACTGCGCCTGCGCGTGCCCGAGGATCTGTCGATCGCCGGTTTCGACGACACGCCGGTGGCCACCACGATCTGGCCGGAGCTGACCACCATCCACCAGCCGGTCGCGGCGATGGGCAGGGCCGCGGTGACGCTGCTGCTCGGCGAAATTCGCCAACGCCGCGACGGACTGCCCAGCCGCGGTACCCATCAGGTGCTGGACTACACCCTGGTCACGCGCGGGTCCACCGCGCCGCCCGCCCCGCGCTGAGCGCCGTCACCGCGTGCGGCAGGCAACGCTTCGCGCGCGCGCGTGCCGGATCACGTCGACCTGGGCCACACCGAGCAGCCCGGTCAACGGCACAGTGGCGCGACGCTGCTGCGGGTCCGCGACCAGGTCCTGACCGCGCAGCAGGTCCAGTAGCCGCTCCGCCAGCGGCATGACCATGTGCCGGCCCCAGCAGCGCTCGGAGGCATGGCCGAACGGCAGGTAGCCGGGCAACGCATCGGGATCCACGCCGTCCCAGCGCTCGGGCCGGAACGCCTCCGGCTCCTCCCACAGCGCCGGATCGCGATGGCTGAGCAAGGGCAGCACCAGCACGTCGTCGGCGGCGCCGATACGCGGATCCAGCGCACCGTACTCGGGCGAGGCATTGCGCAGGATGTTCCAGGACGGCGGCAGCAGGCGCAGGGTTTCGTAGAGGATGTTGCGGTTGCAGGCGCGCGCGTCGAACGGCGACCCCAGCCACAGCGCGTTGGCGACCAGCGTGGAAATGGTGAAGCACACCGGCGCGGCGGTGCGCCGGTACAGGCCCATCGCATCGCGGCGCGCGCGGTAGCCATCGGCCGCGGACAACAGCGTGGCCAACGCCGAGGCCTCCGCGCCCGGCGCCAGCGGTGCGAGCGCGCCGGCGGCGATCACCGCCCAGGTCAGGCGCGGCGTCAGTTCCAGGGTGCGGTCCATCAGCAGGCGCAGCCGCCACGGGTCGCCGCCGAGCAGCAGGTCGCGCAGATAGACATGGCCGATGTGCGGCCATGGGCCGGACAGATCGAGCGTGGGCGGCGGCGGACGCTTCAGCGCCTCGCGCACGTCGCGGCCGATCGCCTGCATCAGTTTCGCCGCTTCGCTGCGCGCGATCGAGCGGCCGTGCAACGGCTTGAAGGTCGGCCGTTCGTGTTCGGTGGCGGGCCGGGCGGCGAGCAGGCGGTCGCTCAGCGCGGCGCCGGCGACACCGACCGTGTCGGCATCCAGGCGGAACGCGTCCTGCCCCACATGCGCGCGCAGCAACGCCTGCAGACGCGGCGCGAAGACCGTGGCGCGCGCATCGCGGTCGACCATGGTGGCGGACATCGCCAGTCTCCTGGAGGAACGACGCCCGGCGCAGTGCGTCCGCCGGGCACCGGCCGCACGGCATGCCGCGCGGCATCGCACACGACGCTCAGTACCAGATGTACCAGGCGTACGACTTCAGCGGCTTCTTCGACGACAGCAGGTGCTTGATGGAGAACAGCAGCTTCATGAGCGACATCTCCGCAGGAGTGACGATGGCCCTTTCGGGCGGGGGACTGCGCGGTTTCGCCGACGCCAGCGCGCGTGGCGCGATCGCATCGGCGAGGCGCGCCTGCACGCTACGCCGCCGGCAGGCCCCTCGCAAACCCGAAACCGGCCGGCGCGCACACTATTGCGTAGCCAAATGCAGCCGCCTCTCAGCGCGTGACGCCGTGCTCAGCGCGCCGCACGCCCGTGCGGATGCCGGCTGCGCCAGGTGCCCAGCAACACCGCGGTGGCGGCGGCGACGTTGAGGCTTTCCACCGCGCCGCTGCCGGGGATGGACAGGCGCAGATCGCAGGCCTGCGCGAAGTCGCGGTCCATCCCGTCGCTCTCGGCGCCCATCACGTAGACCAGGCGCTGCGGCAAGGCACTGGCGAACAGATCGTCGCCGCCGTCCACCAGCGTCGCCGCGAGGGCGAAGCCCGCGCCGCGCAATTGCGCCTGCGCCTGCATCGTGGGCGGCAGCCGCACCAGCGGCACCGCCTCGGCGCCGCCCTCGGCCACGCGCGCGGCAGCACCGGACAGCGCCAGTGCGGCCTGCTCCGGCAACAGGATCGCGCCCACGCCGAAGTGCGCCGCCGAGCGCAGGATCGCGCCGAAATTGTGCGGATTGCCCACGCCATCCAGCCACAGCGCCAGCGCCGGACCCGGCGCCAGCGCCTGCAGCCAGTCGGCCAGGGCCAGCGGCGCGACGCGCAGCACGTCGGCGACCACGCCCTCGTGGTG,", ATGGTGAAGCACACCGGCGCGGCGGTGCGCCGGTACAGGCCCATCGCATCGCGGCGCGCGCGGTAG, 42388, 42454(+), ATGGACAGGCGCAGATCGCAGGCCTGCGCGAAGTCGCGGTCCATCCCGTCGCTCTCGGCGCCCATCACGTAG, 43444, 43516(+), ATGGGCCGGACAGATCGAGCGTGGGCGGCGGCGGACGCTTCAGCGCCTCGCGCACGTCGCGGCCGATCGCCTGCATCAGTTTCGCCGCTTCGCTGCGCGCGATCGAGCGGCCGTGCAACGGCTTGA, 42650, 42776(+), ATGTTGCGGTTGCAGGCGCGCGCGTCGAACGGCGACCCCAGCCACAGCGCGTTGGCGACCAGCGTGGAAATGGTGAAGCACACCGGCGCGGCGGTGCGCCGGTACAGGCCCATCGCATCGCGGCGCGCGCGGTAG, 42319, 42454(+), ATGGGCAGGGCCGCGGTGACGCTGCTGCTCGGCGAAATTCGCCAACGCCGCGACGGACTGCCCAGCCGCGGTACCCATCAGGTGCTGGACTACACCCTGGTCACGCGCGGGTCCACCGCGCCGCCCGCCCCGCGCTGA, 41748, 41886(+), ATGCGCGCGGCATTCCGCTGGTGGCGGTCGCCACCGGCGCACCGATGCCCGGGGTCAGCTCGGTGCGCATCGACGACTACCAGGCGGCGTGCGCGCTCACCCGACATCTGCTCGACCTGGGCCACCGCGACATCGGCTTCGTCAGCGGCGATCCCGGGCACACGCCCAGCGCGCTGCGCAGCCGCGCGTTCTTCGACACCATGGCCGGGGCCGGGCTGA, 41269, 41488(+), ATGCGCGCGCAGCAACGCCTGCAGACGCGGCGCGAAGACCGTGGCGCGCGCATCGCGGTCGACCATGGTGGCGGACATCGCCAGTCTCCTGGAGGAACGACGCCCGGCGCAGTGCGTCCGCCGGGCACCGGCCGCACGGCATGCCGCGCGGCATCGCACACGACGCTCAGTACCAGATGTACCAGGCGTACGACTTCAGCGGCTTCTTCGACGACAGCAGGTGCTTGA, 42888, 43116(+), ATGAAGCTGCTGTTCTCCATCAAGCACCTGCTGTCGTCGAAGAAGCCGCTGAAGTCGTACGCCTGGTACATCTGGTACTGA, 43054, 43135(-), ATGTCGTCGTTGCTGCACAGGATCGCGCTGGGACGCGGGGCGACCTGCAGCAACGCAGTGGCCGCGAGCAGGCCGGAGCGGTAG, 41525, 41609(-), ATGTCGCTCATGAAGCTGCTGTTCTCCATCAAGCACCTGCTGTCGTCGAAGAAGCCGCTGAAGTCGTACGCCTGGTACATCTGGTACTGA, 43054, 43144(-), ATGCGATCGCGCCACGCGCGCTGGCGTCGGCGAAACCGCGCAGTCCCCCGCCCGAAAGGGCCATCGTCACTCCTGCGGAGATGTCGCTCATGA, 43131, 43224(-), ATGCGCGCGCCACGGTCTTCGCGCCGCGTCTGCAGGCGTTGCTGCGCGCGCATGTGGGGCAGGACGCGTTCCGCCTGGATGCCGACACGGTCGGTGTCGCCGGCGCCGCGCTGA, 42827, 42941(-), ATGCCTCCGAGCGCTGCTGGGGCCGGCACATGGTCATGCCGCTGGCGGAGCGGCTACTGGACCTGCTGCGCGGTCAGGACCTGGTCGCGGACCCGCAGCAGCGTCGCGCCACTGTGCCGTTGA, 41969, 42092(-), ATGGTGTCGAAGAACGCGCGGCTGCGCAGCGCGCTGGGCGTGTGCCCGGGATCGCCGCTGACGAAGCCGATGTCGCGGTGGCCCAGGTCGAGCAGATGTCGGGTGAGCGCGCACGCCGCCTGGTAG, 41345, 41471(-), ATGGACCGCGACTTCGCGCAGGCCTGCGATCTGCGCCTGTCCATCCCCGGCAGCGGCGCGGTGGAAAGCCTCAACGTCGCCGCCGCCACCGCGGTGTTGCTGGGCACCTGGCGCAGCCGGCATCCGCACGGGCGTGCGGCGCGCTGA, 43341, 43488(-), ATGCGTTGCCCGGCTACCTGCCGTTCGGCCATGCCTCCGAGCGCTGCTGGGGCCGGCACATGGTCATGCCGCTGGCGGAGCGGCTACTGGACCTGCTGCGCGGTCAGGACCTGGTCGCGGACCCGCAGCAGCGTCGCGCCACTGTGCCGTTGA, 41969, 42122(-), ATGCCGCTGGCGGAGCGGCTACTGGACCTGCTGCGCGGTCAGGACCTGGTCGCGGACCCGCAGCAGCGTCGCGCCACTGTGCCGTTGACCGGGCTGCTCGGTGTGGCCCAGGTCGACGTGATCCGGCACGCGCGCGCGCGAAGCGTTGCCTGCCGCACGCGGTGA, 41892, 42057(-), ATGGGCGCCGAGAGCGACGGGATGGACCGCGACTTCGCGCAGGCCTGCGATCTGCGCCTGTCCATCCCCGGCAGCGGCGCGGTGGAAAGCCTCAACGTCGCCGCCGCCACCGCGGTGTTGCTGGGCACCTGGCGCAGCCGGCATCCGCACGGGCGTGCGGCGCGCTGA, 43341, 43509(-), ATGGTCATGCCGCTGGCGGAGCGGCTACTGGACCTGCTGCGCGGTCAGGACCTGGTCGCGGACCCGCAGCAGCGTCGCGCCACTGTGCCGTTGACCGGGCTGCTCGGTGTGGCCCAGGTCGACGTGATCCGGCACGCGCGCGCGCGAAGCGTTGCCTGCCGCACGCGGTGA, 41892, 42063(-), ATGGTCTGCCGCGCATCGCACAGCGGCGGCGGCAGGATCAGGCCATCGGCACCGGCCTCAAGCAGGCGTTCGGTGGCGGCGCGCTGGCTGTCGCTGTCGTCGCTCTTTTCCACCAGCACCTGGCAGCCTTCCAGGCTGCTCTGCTCGAGCATGCCGAGCATGAACTGGTTGAGGTAG, 41081, 41258(-), ATGCCGCGCGCATCCAGTTCGGCGATGGTCTGCCGCGCATCGCACAGCGGCGGCGGCAGGATCAGGCCATCGGCACCGGCCTCAAGCAGGCGTTCGGTGGCGGCGCGCTGGCTGTCGCTGTCGTCGCTCTTTTCCACCAGCACCTGGCAGCCTTCCAGGCTGCTCTGCTCGAGCATGCCGAGCATGAACTGGTTGAGGTAG, 41081, 41282(-), ATGGTGGTCAGCTCCGGCCAGATCGTGGTGGCCACCGGCGTGTCGTCGAAACCGGCGATCGACAGATCCTCGGGCACGCGCAGGCGCAGTCCGTGCGCGATCGCCAGCGCTGCCGCGGCCATGTCGTCGTTGCTGCACAGGATCGCGCTGGGACGCGGGGCGACCTGCAGCAACGCAGTGGCCGCGAGCAGGCCGGAGCGGTAG, 41525, 41729(-)",", ASRRAR*, 42388, 42454(+), LSAPIT*, 43444, 43516(+), SGRATA*, 42650, 42776(+), ASRRAR*, 42319, 42454(+), APPAPR*, 41748, 41886(+), PWPGPG*, 41269, 41488(+), STTAGA*, 42888, 43116(+), AWYIWY*, 43054, 43135(-), ASRPER*, 41525, 41609(-), AWYIWY*, 43054, 43144(-), LRRCRS*, 43131, 43224(-), VSPAPR*, 42827, 42941(-), VAPLCR*, 41969, 42092(-), SAHAAW*, 41345, 41471(-), HGRAAR*, 43341, 43488(-), VAPLCR*, 41969, 42122(-), VACRTR*, 41892, 42057(-), HGRAAR*, 43341, 43509(-), VACRTR*, 41892, 42063(-), SMNWLR*, 41081, 41258(-), SMNWLR*, 41081, 41282(-), ASRPER*, 41525, 41729(-)"</t>
  </si>
  <si>
    <t>WP_148646527.1,1731550550,Streptomyces sp. CB01881,"Streptomyces sp. CB01881 Scaffold4, whole genome shotgun sequence",1731550550,903560..904606,CCGCACCGCCGCCCAGCAGCGTGGGCTCGCCGTCCTCCACCGGCACGGCGAGCAAGGTGAGCGGGACGTCCGGCAGCCGCTGCTCCCAGACGCGCACCCACTTACCGGGCGTCACGCCGGGAACGTACACCAGCCGGAACGAGGGGTTCGCCTGCATCTCTGTCACGCAGCAAGGCTACCGACCGTGATCGGGGCCGCCACTCACTCGCTTACCCTAGTGACCATGACATCGCTCAAGCCGAAGACCACCCAGACCATGAAGCCGGCCACGGCGGCCAAGAAACTGGGCATCTACCTCGACGCCGCCCCTGCCGACTTCCAGGAGGGCGTGGTCTCCCGCGAGGAGCTGAACGCCCTGCAGGCCGAGCCGCCGCAGTGGCTCCAGGATCTGCGCCGCAACGGCCCGCACCCGCGCCCGGTCGTCGCGGCCAGGCTCGGCGTCTCCGTCTCCGGCCTGGCCCGCGGCGGGGTCGCCGAGGCCCTCACCACGGAGCAGATCGACGCCCTGAAGGAGTCCAACCCGGACTGGCTGGCGCGCGAGCGCACCATCCAGGCCGAGGTCCGCCGGGAGGCCGTGCGGGTCAAGGAGAAGCACGAGAAGGAGCAGCAGAAGCAGGCGGCCCCCCAGGCCACGCCGGCCAAGTCGGCCAAGAAGCGCTGACGCACACCGGTCGGCCGGCTCCGGCGGGCACCGGACCGCCGGGCCGGGGCTGACCGGGACGACGGGCGGGCCGGTGCCCCGGGGCGTCCGGCGCCGACGCCCGGGCAGCGGCCCACACGTCCGCAGGGGGATCCGCATGACGAACGACCGCGTCGGCCTGGCCGCCCTCACGGAGTTGCTGCGCGCAGCGCACGCCGAGCACCGCCACCGGCTGGGGCTCTGGGACTGCGACCTTCCCGCCCGCGCCGAGCGCAGCCGTATCCCCGCCGGGACACCCGTCGCCGTGGCGGACCTGCTGGCCGCCTCCGACGGCCTACCTGAACCACTCCACCCGGTTCTTCCCCGCGGACGAGCTCGACGGGCAGCAGTTCTCCGAAGGCCTGGTCGGCGCCGAGCTGCCCGGCGGTGCACCACTCGATGACGCCTCGCGCTTCCACTTCTTCGGCCGGGCCCGCGGGAACCCGCTGCTGGTCGACCGCGACGGGAGCGTCTGGCGGGTGCCCGACGACGGCTTCGTCTGGTACACCGGCTGCCGGCTGGAACGGCTCACGGACGACGTCGGGACCTTCTTCACCGACTGGGTGGCCGCCCCCGGCTTCCGCGACCTGGCCGGGCTCGGGCCCGAGGACCTCGCGACCAGCCACTGGTACCGGCTGCTCCGGCTGACCGCCCTGGCCTCGTGACGCCCCGCCCCGGCCGGCCATCCCGTCCCGGCACCGGCCGGCGAACGCCCCTGCCCGCCCCCGTCCGGCCCTGACATGTCGCATGCCCGAAAGGGCAGACCGAACGTTCCGTCGGCCCGTGCCGCGTCTCCCGGAATCCCGTCAGGACGTCCCGCCGCCGGGCCGCGGACGCGTGCCGTTCATGCGGCCGCCACCCGGGGCGAGGCGCTGACCAGCGCCGTCGCGCACCCCGCGGCCCCTTACAACCGCCCCGATGGGCACGATGCGCCCAGGGCCGTTCATTTCGCACCCCAGGCGGTCGAATCGGGCGCGGGGAAACGCGAAACCCGCCGGCACCGCCGACCGGCGTGTGAACTGCGTCACTTGACGCTTATTTCGTGCTGGGCTTCACTTTTTCCGGCGACGAGAAGCGGAACGCAGAATTCTGCGGACTTACCCACCGCCCCCCGTCGGCCTTTGCATGATTCGTCCGGTTCACTCTCAGACGGAGGTACTGTCATGAAGCTCGTGCATTTCGTGAAGAAGGTCATGCCGGAGAAGAGCCTGAAGGCCTACGCCTGGTACGGCTGGATCTAATCGGGCAGTTCGCTGCCAGGCCCGTGCCCGGTGGAATCGGTCCACCCGGGCACGGGCCGCTCACCCTTGGAGTTCACCGATGTCTCTGTCCAGGACCGGCGGGAACACCCGGGCCACCGTCTTCGCGCCGCGGATCGACGCGCTTCTTCGCACGTACCGCGGGTCTGACCTCTTCCGCCTGGAGGACGACACCATCGGGGTCGCGGGCGTCGACCTGATGGACAGCCTGCTCCTCAGCAGGCCCGCCAACGACGAGGAGCGGCCGACCTTCAAACCCGTCCAGGGGAGGTCCGTCCCCCGGACCGACGCGTCCGCGCTCATGCAGGCCGTCTCGGCCGACGTCCGGGCCGCGCTGAAAAAGCCCCTGGGCGATTCGGTCGACCTCACCGGGAAATGGCCGCACGTCGCCCACGTCTATCTCAGGGATCTCGTCTTCGGCCGCGAGAGTTTCCGGTTCCGCGTCCTCGTGGACCGCCGGCTGGAACTCACCCCGAAATTGACCTGGATGGCCGTGGCGGCCGGCACGGCCATGCTCGGAAAGCCGGGGACGGAAATTCCGCTGTCCAATCTGGCGGCCCGCGTGCTGAATGCGGAAACCTATGACGACCGCCGGTACGCGATGTACCTGTACCGGCGGGTGGCCGCGCCGGTCTGCTTCACCGTGTCCGCGCTCGTCACCAATGCGCTCTGGCTGGGCTCGCCCTTCGACGAGGGCGTGCCGAACCGGGACATCCTGCTGGAGGCGCTGCGGCTGCTGCCCCCGTCCTGGAACATCCTGCGGATGGCCTCCCCGGAGTACCTCGCCGTGGACGACCGGATCGGCCCGAAGGACGACATCCTGATGCTCCCGCTGCTGACCCACCGGGATCCGCGGCTCTGGGACGACCCGGACACGTTCCGCCCCGAACGGTGGGCCGGCCTCGACCCCGACGACCAGCCCGGCTACCTCCCCTTCGGCCACGCCAGCGAGCGCTGCTGGGGGCGGCACATGGTCATGCCGCTGGCCGAGCGGCTCCTCGACATCGTGCGCCGCGACGGACTCGTGGTGAGCCCGCAGCAGACCGTCGGGAAGGTCGAGCTCGACGGCCTGCTGGAGGTCGCCGGGGTGCGGATGGTCCGGCGTTGACCGGGGGCGGCGCCACCGGCTGACGAGCCGGTGGCGGAGGCGCCGCCGACGCAGGGGCTCCCCGGCCGTGGTTCCGGCCCGGGGAGCCCAACGGCGTCCACTGAGATGACGGTCCGTCAGATGTGGTCGGACCAGGAGAAGGAGACGATCCGCCAGCCCTCGGGGGTACGGACGAACTGAAAGGCCTTGGTCCCGCCACCCTCGTACGGCTCGCCGTTCATGATCCCGGACTTGCCGTACTCGCCGAAGCGCGTCGCGAGGTCGCCGACGATCTCGGTGCGCTCGGCCGTCTCCCACTCGGAGAACTCGACCAGCCGGCCATCGCTCAGCAGCTGCTCGCGGGGCTCGATGAACTCGTCCACGGTGTAGACGGTCAGGCTCGGGCCGGTGTTGACGATCACTCCCCCCGGCACGATCAGCCGGCGGAGCCGGGCGACGTCGGCGGGCTTGCCACCCCGGTTGTCGAAGGCGCCGAAGAACTCGGCGGTCAGCGCGTCAATCTCGACCTTGGACATGAGCGGAACAGTAACACTGCAATGTCACCGAGGCCCAGGTCCGCCAGGTCTCGATCCGTCCGTCAGGCCTCGATCCACACGTCAGATCTCGGCCCCTCCGTCAGACCTCGATCCAGTAGCGCCGCACCGCACCGAACCTCGTCTCCCGGACGCCCTCGAACACGCCGCCGTGACGCGTGATCGTCCTCGCCGAGGCGGTGTTCCCGACCGCGCAGGTGAGCAGCACCCGGTCCAGGCCCAGCCCCCGCGCCTCCTCCAGCATCCGGCCCAGCGCCCAGGTCGCCAGTCCGCGCCGACGCGCGGACGGCCGGATGCCGTAGCCGATGTGGCCGAACTCCGGTACCCGATCGCCGTTTCCGTGCCGCAGCGCGATCCCGCCGAGGACCTCGTCACCCTCGACGATCCAACGGTAGGTGCACCGCGCCCGGTCCAACGCCTCCCGGACCGCCGGGTCACCTCCCGCCAGGACACCCTCCGCCGGGTCGCCCGACGCGTCCGCCAACCGCGCCACCCAGACGGCGAACCCCTCGGACGATGCGGTCTCGTCGGACGGCAACAGCCCGAACCCGTCCTCGTGGTGGCCGGGCCCCCACTCCTCGTGCGCCCGGGTCCAGGCGGCGTGGAGGCGGACGGTGGGCGCTATCAGTTCGGGCATACGGCGACGATACCCACCGGCACCGGCGCGATCCACGGCCCGCCCGGCCGCGGGCCGTTGACGCCCCGGACCGCCCCGGACCGCCCCCCGATCACCCCCGGATCATCCCCGGGGCCGCAAAAGCGTTGGACAACTCGCCTGCCGTTGCACACCGTTGAGGGAATGGAACAGGATCAGGTCTGGGACGACCACGCCGCACGGAACTACGACACGCCGGGCACGGGCATGTTCGCCCCCGAGGTCCTGGAGCCGGCCGTGGACCGCCTCGCCGAACTCGCCTACGGCGGACGGGCGCTGGAGTTCGCCATCGGCACCGGCCGGGTGGCCGTCCCGCTCGCCGGGCGCGGTGTGCCCGTGACCGGCATCGAGCTCTCGCTCCCGATGATCGGCCGGCTCCGCACGAAGGCGGACGAGGCGGAAATCCCGGTGGTCGTCGGCGACATGGCGACGGCACGGGCCCCGGGGGCGTACACGCTCGTCTACCTCGTCTACAACACGATCTCCAACCTGCTCACCCAGTCCGAACAGGTCGCGTGCTTCCGCAACGCCGCCCGCCACCTCGCGCCCGGCGGCAGGTTCGTGATCGAGCTCTGGGTACCCGAGCTGCGCAGGCTCCCACCGGGCCAACCGGCGACGGTCTTCCACTCCGAGCCCGGGTACATCGGCCTCGACACGTACGACGTCCTGCAACAGCACGTCGTGTCCCACCACTTCAGGTTCGACGGCAGCCGGCAGGCCGAACTCTTCCGCAGCCCGCACCGCTACGTCTGGCCGGCCGAACTCGACCTCATGGCCCAACTCGCCGGCTTCGCACTGGAGAGCAGGCACGC,", ATGACGGTCCGTCAGATGTGGTCGGACCAGGAGAAGGAGACGATCCGCCAGCCCTCGGGGGTACGGACGAACTGA, 904711, 904786(+), ATGAAGCTCGTGCATTTCGTGAAGAAGGTCATGCCGGAGAAGAGCCTGAAGGCCTACGCCTGGTACGGCTGGATCTAA, 903402, 903480(+), ATGTGGCCGAACTCCGGTACCCGATCGCCGTTTCCGTGCCGCAGCGCGATCCCGCCGAGGACCTCGTCACCCTCGACGATCCAACGGTAG, 905444, 905534(+), ATGCGCCCAGGGCCGTTCATTTCGCACCCCAGGCGGTCGAATCGGGCGCGGGGAAACGCGAAACCCGCCGGCACCGCCGACCGGCGTGTGAACTGCGTCACTTGA, 903166, 903271(+), ATGGGCACGATGCGCCCAGGGCCGTTCATTTCGCACCCCAGGCGGTCGAATCGGGCGCGGGGAAACGCGAAACCCGCCGGCACCGCCGACCGGCGTGTGAACTGCGTCACTTGA, 903157, 903271(+), ATGCCCGAAAGGGCAGACCGAACGTTCCGTCGGCCCGTGCCGCGTCTCCCGGAATCCCGTCAGGACGTCCCGCCGCCGGGCCGCGGACGCGTGCCGTTCATGCGGCCGCCACCCGGGGCGAGGCGCTGA, 902986, 903115(+), ATGATCCCGGACTTGCCGTACTCGCCGAAGCGCGTCGCGAGGTCGCCGACGATCTCGGTGCGCTCGGCCGTCTCCCACTCGGAGAACTCGACCAGCCGGCCATCGCTCAGCAGCTGCTCGCGGGGCTCGATGAACTCGTCCACGGTGTAG, 904825, 904975(+), ATGTCACCGAGGCCCAGGTCCGCCAGGTCTCGATCCGTCCGTCAGGCCTCGATCCACACGTCAGATCTCGGCCCCTCCGTCAGACCTCGATCCAGTAGCGCCGCACCGCACCGAACCTCGTCTCCCGGACGCCCTCGAACACGCCGCCGTGACGCGTGA, 905142, 905301(+), ATGCCGGTCACGGGCACACCGCGCCCGGCGAGCGGGACGGCCACCCGGCCGGTGCCGATGGCGAACTCCAGCGCCCGTCCGCCGTAG, 906054, 906141(-), ATGCCCAGTTTCTTGGCCGCCGTGGCCGGCTTCATGGTCTGGGTGGTCTTCGGCTTGAGCGATGTCATGGTCACTAGGGTAAGCGAGTGA, 901761, 901851(-), ATGAACGGCGAGCCGTACGAGGGTGGCGGGACCAAGGCCTTTCAGTTCGTCCGTACCCCCGAGGGCTGGCGGATCGTCTCCTTCTCCTGGTCCGACCACATCTGA, 904722, 904827(-), ATGAACGGCCCTGGGCGCATCGTGCCCATCGGGGCGGTTGTAAGGGGCCGCGGGGTGCGCGACGGCGCTGGTCAGCGCCTCGCCCCGGGTGGCGGCCGCATGAACGGCACGCGTCCGCGGCCCGGCGGCGGGACGTCCTGA, 903045, 903186(-), ATGACAGTACCTCCGTCTGAGAGTGAACCGGACGAATCATGCAAAGGCCGACGGGGGGCGGTGGGTAAGTCCGCAGAATTCTGCGTTCCGCTTCTCGTCGCCGGAAAAAGTGAAGCCCAGCACGAAATAAGCGTCAAGTGA, 903263, 903404(-), ATGCTGGAGGAGGCGCGGGGGCTGGGCCTGGACCGGGTGCTGCTCACCTGCGCGGTCGGGAACACCGCCTCGGCGAGGACGATCACGCGTCACGGCGGCGTGTTCGAGGGCGTCCGGGAGACGAGGTTCGGTGCGGTGCGGCGCTACTGGATCGAGGTCTGA, 905221, 905383(-), ATGTCGCCGACGACCACCGGGATTTCCGCCTCGTCCGCCTTCGTGCGGAGCCGGCCGATCATCGGGAGCGAGAGCTCGATGCCGGTCACGGGCACACCGCGCCCGGCGAGCGGGACGGCCACCCGGCCGGTGCCGATGGCGAACTCCAGCGCCCGTCCGCCGTAG, 906054, 906219(-), ATGACCTTCTTCACGAAATGCACGAGCTTCATGACAGTACCTCCGTCTGAGAGTGAACCGGACGAATCATGCAAAGGCCGACGGGGGGCGGTGGGTAAGTCCGCAGAATTCTGCGTTCCGCTTCTCGTCGCCGGAAAAAGTGAAGCCCAGCACGAAATAAGCGTCAAGTGA, 903263, 903434(-), ATGTACCCGGGCTCGGAGTGGAAGACCGTCGCCGGTTGGCCCGGTGGGAGCCTGCGCAGCTCGGGTACCCAGAGCTCGATCACGAACCTGCCGCCGGGCGCGAGGTGGCGGGCGGCGTTGCGGAAGCACGCGACCTGTTCGGACTGGGTGAGCAGGTTGGAGATCGTGTTGTAG, 906264, 906438(-)",", SGVRTN*, 904711, 904786(+), AWYGWI*, 903402, 903480(+), PSTIQR*, 905444, 905534(+), RVNCVT*, 903166, 903271(+), RVNCVT*, 903157, 903271(+), PPGARR*, 902986, 903115(+), MNSSTV*, 904825, 904975(+), TRRRDA*, 905142, 905301(+), SSARPP*, 906054, 906141(-), VTRVSE*, 901761, 901851(-), SWSDHI*, 904722, 904827(-), PGGGTS*, 903045, 903186(-), HEISVK*, 903263, 903404(-), RYWIEV*, 905221, 905383(-), SSARPP*, 906054, 906219(-), HEISVK*, 903263, 903434(-), RLEIVL*, 906264, 906438(-)"</t>
  </si>
  <si>
    <t>WP_144319993.1,1717133129,Streptomyces spectabilis,"Streptomyces spectabilis strain NRRL 2792 chromosome, complete genome",1717133129,4767203..4766007,CCCCGTGGGCGAGCAGGACGCCGGGTCCGGTGCCCGCGGCCGTGCGGGCGAACGTCGCCCCCGGCGTGGGGCGCGTGGACACGGGCGAACCCGCCGCTGAGGTCGGGGTCTGCGGGTGTGCGGGCATGGGGGTCCCCCTCCGGTTCCGGCGGCCACGACTATCTGTAGCTGCCACTACAAAAACCGTAGCCGAGTCGCCGCGCCATTGTCTAGCGGTCGTTAGAGAAAGTTTCCGGCGGGCCGCGACGCCGCTCTCGGTAGGCTGGGGGGCATGTACGGCTACGACCAACACGCCGGTGTCGGCCAGGGGTACGCCCCGCCGCAGCAGCCGCAGCAGCACGCGCAGATGCCCGGTGGTTACGGCCAGCAGCCCCCGCTGTATCCCGAGCCGTCGCCGCCGTCCCTCGCCGACGCGGTGCGCGCGTTCACCACGGGCTCGATGTCCGCCGAGGACTTCCAGCAGGTCTTCGCGACCTCGAAGGTCTACTGCCCGCGCGGCGACAACCCGGGATTCCTCGCGCTGCACAACACCCAGCAGCCGGTGATCCCGATGTTCACCTCGCTCAAGGAACTGCGCCGCTACGCGGGCAAGGACTCCAAGTACTTCGTCATCACGGGCGCCGAGGTGATCGACCTCCTCCCGACCGGCTACGGCTTCGTCCTGGACATGGAGGGCGAGCACCGCATGGTCTTCGACGCGAAGGCCGTCGAGCAGATGGTGGACTTCGCGATGCGCCGCATGTACGGCTGACGGCCCGCGTCCGCGCGCAGGAGTGATCGGGCCCGGCCGGGCCGCGGCGGGTTCAGATGTGGCGGACCTTCGTGCGGTGGCCCACGTGGATGGTCCGTACGCCCAGGAGGCCGAGGAGGGGGACCTCCGCGGCGCGCTGGCCGGGGGCGACGATCAGGCCGGTCCTGCGGAGGTGGCCGAGGAGCAGTTCGGCGAGCGGCATGACCAGGTGGCGGCCCCAGCAGCGCTCGCTGACGTGGCCGAACGGCAGATAGCCGGGGGTGTCGTCGGGGTCGAGGGTGTCCCAGCGCTCGGGCCGGAACTCCTCCGGGGCGTCCCAGAGGGCGGGGTCGCGGTGGGTGAGCAGCGGCAGCATCAGGATGTCGTCGCCGGGCCCTATGCGGTCGTCGACGGCCGGGTACTCCGGCGACCGGTTGCGCAGCAGGTTCCACGACGGGGGCAGCAGCCGCATCGCCTCGTACAGCGCGGCGCGGTCCGAGACGGAGTCGTCGAACGGGGAGCCGAGCCACAGGGCGTTGGCGACGAGGGTGGAGACGGTGAAGCAGACCGGGGCGGCGGCGCGGCGGTACATGCCCATGGCGTAGCGCCGGTCCTGGTAGGTCTCCGCTTCGGCGACGAGGTTCGCCAGGTGGGTCAGGTGCGGGCCGGGGCGCGGGCGCCGGGGCAGGGCCGCGCCGGTGACGATCGTGGTCCAGGTGACCTTGGTGTCGATCTCCAGGAGCCGGGACATCAGGACGCGCAGGCGCCAGGGGTCGTCGCGCAGGACCAGGTCGCGCAGGAACCGGTGCCCGGTGATCGGCCACGGCCCGGACAGATCGGTGTCCGCGGGGAGCGGGTCGGGCCCCTCCAGGGCGGCCCGGACGTCCCGGCCGACGGTCCGCATCACCGACGCGGCCTCGTTCTTGGAGATCGAGCGGCCGTGCAGCGGCTTGAAGGTGGGGCGCTCGGTCTCGGTCGCCCGGCGCGCGGCCAGGATGCGGTCGGAGAGCTCCGCGCCCGGGATGCCGATCGTGTCGGGTTCCAGCCGTACGAGGTCCTTGCCGGTGTGCTCGTCGATGAGGGCCTGGAGCCGTGGCGCGAACACGGTGGTGCGGCGATTTCGTGGCCGTGGCCCGGCGGGGCCCGATGGATTTCCGCGTCCGTCGGTTCCGTGCGCCGCTCCGCTTTCTGAATTCTTTACGGAAGCGTGGGGAGCGGCATTCCCCGAGTTTTGGCTCTGCCGATTCTGGGTGTGCTCTGTGGCTGACATACGGAGGTCTCCGGAAGGAAGGGCCCGCGCACGGCGGAACGGAAAGCAGCCGACTCCTGTGCCGTGCGCGGGCCCGCGCAGGGCGCTCAGTACCAGATGTACCAGGCGGACTGCTTCAGGCTGGGCTCGCTCTTCTTCGTGGCGGCCTTGAGGGCCTGGATGATCTTAGCCATGTAAAACCCCTCCTTCCATGCGTTCTCTGCGCGCGGCAAAACGGTTTAGGAGCGGAAATTGCCGGACGGCACAAAGGGTGCCGGGAAATGCGCTCCAGTTGTTGCGTGGTGAGTGAATCGGTCTGCGGCTCGCGTTGTCAATGGGTTGTTCTTCTTTCGATGTTTCCTATGAAGTCGTTGTCTCCATATACGGGATATGTGGTGACCCTGCGGCGGGTGCGGTGGGGGGTGCGCGGGCGGTGCGGGTGTCCGGCGCGGGCGGGTGGGTGTGCGGCGGGGGCGTGGAGGGGCGCGGTGGGGTGCCGGGGCTGCCGGGGGTGCGTTCCGGCCATGGTGCGTTCGGCGGCGCGGCCGGGGGGAATGCCGTCGGGTCGCGCCGCGTTCCAAGTGGCAGAAAGTTCTACGTTCAACTAACCTCAGCGTAAGAGGAGGTCCGAACCATGCCCGCAGTGACCGTTGAGAACCCGTTGACCCTGCCCCGCGTGACCGTGCCCGCAGACACCGCGGCGCGGCCCGTGCTCGCCGTGACGACCGCACCGAGCGGCTTCGAGGGCGAAGGGTTCCCGGTGCGCCGGGCCTTCGCCGGCATCAACTACAAGTACCTCGACCCGTTCATCATGATGGATCAGAT,", ATGGTCTTCGACGCGAAGGCCGTCGAGCAGATGGTGGACTTCGCGATGCGCCGCATGTACGGCTGA, 4765888, 4765954(+), ATGTACCAGGCGGACTGCTTCAGGCTGGGCTCGCTCTTCTTCGTGGCGGCCTTGAGGGCCTGGATGATCTTAGCCATGTAA, 4767299, 4767380(+), ATGGAGGGCGAGCACCGCATGGTCTTCGACGCGAAGGCCGTCGAGCAGATGGTGGACTTCGCGATGCGCCGCATGTACGGCTGA, 4765870, 4765954(+), ATGGTGCGTTCGGCGGCGCGGCCGGGGGGAATGCCGTCGGGTCGCGCCGCGTTCCAAGTGGCAGAAAGTTCTACGTTCAACTAA, 4767706, 4767790(+), ATGCGTTCTCTGCGCGCGGCAAAACGGTTTAGGAGCGGAAATTGCCGGACGGCACAAAGGGTGCCGGGAAATGCGCTCCAGTTGTTGCGTGGTGAGTGA, 4767393, 4767492(+), ATGGTCCGTACGCCCAGGAGGCCGAGGAGGGGGACCTCCGCGGCGCGCTGGCCGGGGGCGACGATCAGGCCGGTCCTGCGGAGGTGGCCGAGGAGCAGTTCGGCGAGCGGCATGACCAGGTGGCGGCCCCAGCAGCGCTCGCTGACGTGGCCGAACGGCAGATAG, 4766043, 4766208(+), ATGTGGCGGACCTTCGTGCGGTGGCCCACGTGGATGGTCCGTACGCCCAGGAGGCCGAGGAGGGGGACCTCCGCGGCGCGCTGGCCGGGGGCGACGATCAGGCCGGTCCTGCGGAGGTGGCCGAGGAGCAGTTCGGCGAGCGGCATGACCAGGTGGCGGCCCCAGCAGCGCTCGCTGACGTGGCCGAACGGCAGATAG, 4766010, 4766208(+), ATGTTCACCTCGCTCAAGGAACTGCGCCGCTACGCGGGCAAGGACTCCAAGTACTTCGTCATCACGGGCGCCGAGGTGATCGACCTCCTCCCGACCGGCTACGGCTTCGTCCTGGACATGGAGGGCGAGCACCGCATGGTCTTCGACGCGAAGGCCGTCGAGCAGATGGTGGACTTCGCGATGCGCCGCATGTACGGCTGA, 4765753, 4765954(+), ATGCGGTCGTCGACGGCCGGGTACTCCGGCGACCGGTTGCGCAGCAGGTTCCACGACGGGGGCAGCAGCCGCATCGCCTCGTACAGCGCGGCGCGGTCCGAGACGGAGTCGTCGAACGGGGAGCCGAGCCACAGGGCGTTGGCGACGAGGGTGGAGACGGTGAAGCAGACCGGGGCGGCGGCGCGGCGGTACATGCCCATGGCGTAG, 4766331, 4766538(+), ATGTCGTCGCCGGGCCCTATGCGGTCGTCGACGGCCGGGTACTCCGGCGACCGGTTGCGCAGCAGGTTCCACGACGGGGGCAGCAGCCGCATCGCCTCGTACAGCGCGGCGCGGTCCGAGACGGAGTCGTCGAACGGGGAGCCGAGCCACAGGGCGTTGGCGACGAGGGTGGAGACGGTGAAGCAGACCGGGGCGGCGGCGCGGCGGTACATGCCCATGGCGTAG, 4766313, 4766538(+), ATGGCTAAGATCATCCAGGCCCTCAAGGCCGCCACGAAGAAGAGCGAGCCCAGCCTGAAGCAGTCCGCCTGGTACATCTGGTACTGA, 4767289, 4767376(-), ATGCGGCGCATCGCGAAGTCCACCATCTGCTCGACGGCCTTCGCGTCGAAGACCATGCGGTGCTCGCCCTCCATGTCCAGGACGAAGCCGTAG, 4765851, 4765944(-), ATGCCGCTCGCCGAACTGCTCCTCGGCCACCTCCGCAGGACCGGCCTGATCGTCGCCCCCGGCCAGCGCGCCGCGGAGGTCCCCCTCCTCGGCCTCCTGGGCGTACGGACCATCCACGTGGGCCACCGCACGAAGGTCCGCCACATCTGA, 4766006, 4766156(-), ATGCCGGCGAAGGCCCGGCGCACCGGGAACCCTTCGCCCTCGAAGCCGCTCGGTGCGGTCGTCACGGCGAGCACGGGCCGCGCCGCGGTGTCTGCGGGCACGGTCACGCGGGGCAGGGTCAACGGGTTCTCAACGGTCACTGCGGGCATGGTTCGGACCTCCTCTTACGCTGAGGTTAGTTGA, 4767782, 4767965(-), ATGGCCGGAACGCACCCCCGGCAGCCCCGGCACCCCACCGCGCCCCTCCACGCCCCCGCCGCACACCCACCCGCCCGCGCCGGACACCCGCACCGCCCGCGCACCCCCCACCGCACCCGCCGCAGGGTCACCACATATCCCGTATATGGAGACAACGACTTCATAGGAAACATCGAAAGAAGAACAACCCATTGA, 4767513, 4767708(-)",", MRRMYG*, 4765888, 4765954(+), WMILAM*, 4767299, 4767380(+), MRRMYG*, 4765870, 4765954(+), ESSTFN*, 4767706, 4767790(+), QLLRGE*, 4767393, 4767492(+), TWPNGR*, 4766043, 4766208(+), TWPNGR*, 4766010, 4766208(+), MRRMYG*, 4765753, 4765954(+), RYMPMA*, 4766331, 4766538(+), RYMPMA*, 4766313, 4766538(+), AWYIWY*, 4767289, 4767376(-), MSRTKP*, 4765851, 4765944(-), TKVRHI*, 4766006, 4766156(-), SYAEVS*, 4767782, 4767965(-), ERRTTH*, 4767513, 4767708(-)"</t>
  </si>
  <si>
    <t>WP_132851953.1,1593116521,Streptomyces sp. BK308,"Streptomyces sp. BK308 Ga0307715_103, whole genome shotgun sequence",1593116521,279403..278357,GCCCCGGCCCTGGCCGCGCAGGATCAGCCCGCGCGTGGTCACCTTCACGCTCTCGTGGTAGGTGCCGGCCATCACCAGCACGGTGTCGCCGGGCCTGGCCGCGTCCACCGCTTTCTGGATGGAGTTGCCCGCACGCACGACGTGGAGCGTGGGGCAGCCGGCGGCGGGCGCCGCCGCGCCGAGTCCGACCACGGTGAGCGCCGCGGTGCAGGCGGCGAAGACGGTATGACATTTCTTCATATTCCGCACGTTAAGGCCCAAAAGGTGATGAACACCCCGGATGAGCCGTCCGGCGGCGTGTCACGCGCGGCGGGCCCCGTGATGGCCGCGTCACGACCGGGCGCCGGACCCGTGCCGCGGCGGACCACGAGTTCGACCGGGACGACGGGGTCGACGGGTGCGGAGCGGGGCTCGGCCGCGCCTTCGAGGCGGCCGAGGAGGAGGCGCAGGGAGCGCGCGCCGATCTCGGCGAAGTCGGTGCGCACGGTGGCCAGCGGGGGCAGCAGGCGGGCGGCGGGCCGCGCGCCGGCGAAGTCGCGCCGGCTGCGCCGCGGCGGGACCGGGCTGTCGGCGGTGCTGCGGGGCGTGGCGGGTCGCTTCCTCGGGCCTGGCCCCGGCGGTCCCAGCGCCCGGCGGATCCACAGGACAGGCCCGGGAGGCGGCCGGGGCGGACCGGTCACGGCGCGCCGCCCGTCGCCGCGTCGGCGCGCCGGTCAGTTCGGCGACGGGATGCGGGCGGCGATCTCCCGGGCCACGCGACGGGCCTTGGGTGACACGGGCGGGCCGCCCTGCGCCGCGCCCGCCTGCAGCAGGTCGAGCAGGTCGTGCGCCTCCTCCTGGTGCAGCTCCGCCAGCCGCTCGGCGGTGCTGCCCCCGGGCAGGAAGTCGGTCTCGTCCAGGTCTGGGGGGTCGTAGCCGTCCATGACGGGGCAACCTACCCGCTACCGTCCGGGTCACGCAGCCCTGACGAGCCGTACGTCCTCCACGCCCAGCAGTCCGAGGAGCGGCACCCGGCCGGTGCGCTGCTCCGGATCGACGACGAGGCCGGCGCCGCGGACCAGGTCCAGGAGCAGTTCGGCGAGCGGCATGACCATGTGGCGTCCCCAGCAGCGCTCGGAGGAGTGACCGAACGGCAAGTAGCCGGGGGTGCGCTCGGGGTCCAGCTCGTCCCAGCGTTCCGGGCGGAACGCCTCCGGGTCCGGCCACAGGGCGGGGTCACGGTGGGAGAGCAGCGGCAGCAGCAGCACGTCGTCGCGCTCGCCGATCCGGTCGTCGATGGCGGGGTACTCCGGTGAGGCGTTGCGCAGGATGTTCCACGAGGGCGGGAGCAGGCGCAGGGCCTCGTGGATGATGTGGCGGTTGGGGGTCCCGTCGTCGAAGGGCGCGCCCAGCCAGAGCGCGTTGGCCACGAGCGTGGAGACCGTGAAGCACACCGGCGCGGCGGCCCTGCGGTACATGCCCATGGCGTACCGGCGCTCCTGGTAGCCGACGGCGCGGGCCGCCCGCTCGCCGAGGCCGGTGAGGTGGTCACCGGGGCGGGGCCAGCCGGGCAGCGCCGCGCCGACCGCGATCACGGACCAGGTGAGCTTGGGAGTGAGTTCGAGGGTGCGGCTCATCATCATCCGCAGCCGGCGCGGGTCCTGGCCGAGGACCAGGTCCCGGAGGAAGAGGTGCCCGGTCAGGGGCCAGGAGCCCGACAGGTCCACGTTCCGGGGCCGGGGACGGGCGAGGGCCTCGCGCACGTCGTCGCCGATGGTGCGGGTCACCGAGGAGGCCTCGGCACGCGATATGGAGCGTCCGTGCAGGGGCTTGAAGGTGGGGCGCTCGGTCTCGGTGGCACGGCGCGCGGCGAGGATCCGGTCGGCGACAGCGGGCCCGGCGACCCCGATGGTGTCGGGTTCGAGCCGGAAGACGTCCTGGCCCAGGTGGTCGCGGAGCAGGGCGGCCAGGCGCGGGGCGAACACGGTGCTGCGCACGGCGGGCACGGATGACAGGGCCACGGGCTCTCCGGTTCCGGAACGGGCGGCGGGGGCGTTGTCCGGCCCGCGCAGGGGCCGGACAACGATGTCAGCGGATCGGGCCGGAGGTCAGTACCACAGGTACCAGGCGTTGGCCTTGAGGCTCTTGCGGGCCGCGACCTTGTTGCGAACGGCGAAGAGAATCTTCATCACTTGCACCCCCTCTCGGAACGGACGGCGATGGCCCGAGGAGCCTTCCCTGATCCGATCAACGAATAATCCGAGTAATGGTCAGGAACCTTCCCGATGCACGCTTTCGGACTTTCCGGACGGCTCGGTTTCTGACCGGCCGTTCAGCATCCGCCCTGGCCGCACGCCGATCCGCACGGATCTTCCGCCACGCGAACCGTCGTACGAGCGCGGGAGATTGGCCGGATCTTCCGGGTCGGTTCCCGGAGTCGACGTCAGGGCGACCAGCACCGCGAGCAGGGCGCCCGCGACGAGGGCGGGCGCCGGGGACCAGGCGGCCGGCACCAGGGCGGCGGCGGTGGCGGGGTACGGGAGCCACTCGGCCACCCTCTTCTGGTGGGGGCGCAGGTGCACGGCCCACACGGTGAGGAGGAAGACGGCCGCCGGGACGGTGACCGCCGCTCCGGCTGCCGGGGCCGACGCGCCGGTGTGCCGCGTGACGTGGTCGGCGTACGCGGCCAGGCCCGCGCCCTCGGCCGTCGCCGCGGCGAAGACCAGGTAGTGGCCGTAGGCCCAGGGGAACCGTCTGCGGTCGGCCTGGTGCGTCGTGGCGAGCAGCGTGTGCGCGGGGCGGGCGAAGTAGAGCCACCACAGGGCGTAGGCCGTGAGCAGGCCACCGGCCGCCACCGCGGCGAGGGCACCGGTGCCGTGGTGGCGGTCGAAGGCGCTCCGCACGGCGACGGTGGCGGCCGCGACGGACTCACCGAGCACGATGAGGGTGAACAGTTCGTAGCGCTCGGCGATGTG,", ATGGAGTTGCCCGCACGCACGACGTGGAGCGTGGGGCAGCCGGCGGCGGGCGCCGCCGCGCCGAGTCCGACCACGGTGAGCGCCGCGGTGCAGGCGGCGAAGACGGTATGA, 277521, 277632(+), ATGACAGGGCCACGGGCTCTCCGGTTCCGGAACGGGCGGCGGGGGCGTTGTCCGGCCCGCGCAGGGGCCGGACAACGATGTCAGCGGATCGGGCCGGAGGTCAGTACCACAGGTACCAGGCGTTGGCCTTGA, 279390, 279522(+), ATGTGGCGGTTGGGGGTCCCGTCGTCGAAGGGCGCGCCCAGCCAGAGCGCGTTGGCCACGAGCGTGGAGACCGTGAAGCACACCGGCGCGGCGGCCCTGCGGTACATGCCCATGGCGTACCGGCGCTCCTGGTAG, 278753, 278888(+), ATGATGTGGCGGTTGGGGGTCCCGTCGTCGAAGGGCGCGCCCAGCCAGAGCGCGTTGGCCACGAGCGTGGAGACCGTGAAGCACACCGGCGCGGCGGCCCTGCGGTACATGCCCATGGCGTACCGGCGCTCCTGGTAG, 278750, 278888(+), ATGTTCCACGAGGGCGGGAGCAGGCGCAGGGCCTCGTGGATGATGTGGCGGTTGGGGGTCCCGTCGTCGAAGGGCGCGCCCAGCCAGAGCGCGTTGGCCACGAGCGTGGAGACCGTGAAGCACACCGGCGCGGCGGCCCTGCGGTACATGCCCATGGCGTACCGGCGCTCCTGGTAG, 278711, 278888(+), ATGCGGGCGGCGATCTCCCGGGCCACGCGACGGGCCTTGGGTGACACGGGCGGGCCGCCCTGCGCCGCGCCCGCCTGCAGCAGGTCGAGCAGGTCGTGCGCCTCCTCCTGGTGCAGCTCCGCCAGCCGCTCGGCGGTGCTGCCCCCGGGCAGGAAGTCGGTCTCGTCCAGGTCTGGGGGGTCGTAG, 278132, 278318(+), ATGACGGGGCAACCTACCCGCTACCGTCCGGGTCACGCAGCCCTGACGAGCCGTACGTCCTCCACGCCCAGCAGTCCGAGGAGCGGCACCCGGCCGGTGCGCTGCTCCGGATCGACGACGAGGCCGGCGCCGCGGACCAGGTCCAGGAGCAGTTCGGCGAGCGGCATGACCATGTGGCGTCCCCAGCAGCGCTCGGAGGAGTGA, 278324, 278528(+), ATGGCGGGGTACTCCGGTGAGGCGTTGCGCAGGATGTTCCACGAGGGCGGGAGCAGGCGCAGGGCCTCGTGGATGATGTGGCGGTTGGGGGTCCCGTCGTCGAAGGGCGCGCCCAGCCAGAGCGCGTTGGCCACGAGCGTGGAGACCGTGAAGCACACCGGCGCGGCGGCCCTGCGGTACATGCCCATGGCGTACCGGCGCTCCTGGTAG, 278678, 278888(+), ATGCTGAACGGCCGGTCAGAAACCGAGCCGTCCGGAAAGTCCGAAAGCGTGCATCGGGAAGGTTCCTGA, 279652, 279721(-), ATGAAGATTCTCTTCGCCGTTCGCAACAAGGTCGCGGCCCGCAAGAGCCTCAAGGCCAACGCCTGGTACCTGTGGTACTGA, 279490, 279571(-), ATGCCGCTCGCCGAACTGCTCCTGGACCTGGTCCGCGGCGCCGGCCTCGTCGTCGATCCGGAGCAGCGCACCGGCCGGGTGCCGCTCCTCGGACTGCTGGGCGTGGAGGACGTACGGCTCGTCAGGGCTGCGTGA, 278356, 278491(-), ATGGTCATGCCGCTCGCCGAACTGCTCCTGGACCTGGTCCGCGGCGCCGGCCTCGTCGTCGATCCGGAGCAGCGCACCGGCCGGGTGCCGCTCCTCGGACTGCTGGGCGTGGAGGACGTACGGCTCGTCAGGGCTGCGTGA, 278356, 278497(-), ATGGACGGCTACGACCCCCCAGACCTGGACGAGACCGACTTCCTGCCCGGGGGCAGCACCGCCGAGCGGCTGGCGGAGCTGCACCAGGAGGAGGCGCACGACCTGCTCGACCTGCTGCAGGCGGGCGCGGCGCAGGGCGGCCCGCCCGTGTCACCCAAGGCCCGTCGCGTGGCCCGGGAGATCGCCGCCCGCATCCCGTCGCCGAACTGA, 278116, 278326(-)",", QAAKTV*, 277521, 277632(+), GTRRWP*, 279390, 279522(+), AYRRSW*, 278753, 278888(+), AYRRSW*, 278750, 278888(+), AYRRSW*, 278711, 278888(+), SRSGGS*, 278132, 278318(+), QQRSEE*, 278324, 278528(+), AYRRSW*, 278678, 278888(+), VHREGS*, 279652, 279721(-), AWYLWY*, 279490, 279571(-), RLVRAA*, 278356, 278491(-), RLVRAA*, 278356, 278497(-), RIPSPN*, 278116, 278326(-)"</t>
  </si>
  <si>
    <t>WP_115577552.1,1444836961,Xanthomonas campestris,"Xanthomonas campestris strain NL_P172 scaffold1.1_X.arboricola_NL_P172_size4520666, whole genome shotgun sequence",1444836961,4490213..4489179,TCTGGCCGGCCGCTCGCTGCGCACCAGTGGATTGCTGCGCATCGGCGTGCTGTACAGCAACCCGAGTGCGGCGTATCTCAATCAATTCATGCTCGGCCTGCTCGAACAGAGCAGTCTCAATGGCAGCCAGGTGCTGGTGGAGAAATGCGGCGCCATCCGCAGCCAGCGTGCTGCCACCGAACGCCTGCTCGCCGCCGGCGTGGATGGTGTGATCCTGCCGCCGCCGTTGTGCGATTCGCGCCAGACCATTGCCGAACTCGATGCACGCGGCATCCCGGTGGTGGCGGTAGCCAGTGGCGCACCGATGGCGCAGATCAGCTCGGTGCGCATCGACGACTACCAGGCCGCGCGCGCGCTCGTCGATCACCTGATCGCGCTTGGCCATCGCCGCATCGCCTTGATCAAGGGCGACCCCAAACACACACCCAGCGCGCTGCGTGCCAGTGGCTACGCCGACAGCCTGCAAGCGGCGGGGCTGGAGATCGATGAGGCGCTGATCGCCGAGGGGTTGTTCACCTATCACTCGGGCCTGCTCGCCGCGCGCGCGTTGCTCGCACAGCCCGCACCGCCCACGGCGATCTTCTGCAGCAACGACGACATGGCAGCAGCCACCGTAGCGGTCGCGCACGGGCTGGGCCTACGCGTGCCCGAGGATGTGTCGGTGGCCGGCTTCGACGACACGCCGGTAGCGACCACCATCTGGCCAGAACTCACCACCGTGCATCAGCCAGTCACCGCCATGGGCCGCGCCGCCGTCTCACTGCTGGCCGACGCCATTCGCGAACGACGCAAGGGCGCACCGGTGCAGGGCGTGCATCAGGTGATGAAGTACACGCTGGTGAAACGCGGTTCGACGGCGGCGCCGGTGGAGTGATGTGGTGGTGGCTCAACTACGCTGTTGGGCGATGAGAGCACATCACCCAAGAGCACAACGCCCTGCGCATCGGCGATGCGATCGCGTTGTTTTAGGCCCTGACCAGGGTGACGTCCGCAACACCTAAAAGCCCAGTCAATGGCACATCGGCTCGACGTTGGGTGGTTGCCGCTGTCAGGCCCTGGCTGCGCAACAGCTCCAGCAGGCGCTCGGCAAGCGGCATCACCATGTGCCTGCCCCAACAGCGCTCCGAGGCATGGCCAAACGGAAAATAGCCTGGGTGGTTGTCTGGATCCAACGCGTCCCAACGCGCCGGACGAAACATATTGGGCGCGTCCCACAGCGCGGGATCGCGGTGACTGAGCAACGGCAACACCAACACGTCATCGGCCGCACCGATGCGGTGATCCAGGGCGGGATATTCCGGCGATGCGTTGCGCAGGATGTTCCAGGATGGCGGCAACAGCCGCAGCGCTTCGTAAATGATATTGCGGTTGCTGTCGCTCGCTGAGAACGGCGATCCCAACCACATGGCATTGGCTACCAAAGTAGAAATGGTAAAGCACACCGGTGCTGCGGTACGCCGGTACAGGCCCAGGGCGTAGCGGCGTTCGTCATAACTGCCTGCGGCCGCCGTCACCCGCGCCAACGAGGAGGCGTTTGGTGACAACGTCAACGGTAACGCAGCGCCGGCGGCAATCACCGCCCAGGTCAACTTGGGTGTGAGTTCGAGCACGCGGTCCATCAGCACGCGCAAGCGCAACGGATCTCCACCAAGCAACAGGTCGCGCAGATACACGTGACCGACGTGCGGCCAACTGCCCGACAGATCGACTTGTACCGCTGGCATTTTCAAAGCTTCGCGCACATCGCGACCGATCGCCTGCATCAGGCGAGAGGCATCGACGCGTGCAATGGAGCGCCCATGCAATGGCTTGAAGGTTGGTCGTTCCGTCTCCGTGGCCGGGCGTGCAGCGAGCAGGCGATGCGTCAGCACCGGCCCCGCCACGCCCACCGTGTCGGGCTCCAGACGAAAGACGTCTTGCCCGATGTACGCATCGAGCAAGGCCTGCAGCCGTGGTGCAAACACGGTGCGGCGCATGTCGCCGACAAGCGAGTGCGACATCGTATGACTCCGAAAGAAAGCCCGCGTCCGACAACCTGGGGATCGCCGGCGCGGGCCGGTTCACCGGGCCGCATCATCTCTGCGGCGGGTGCACGTTCAGTACCAGATGTACCAAGCGTGCGACTTCAGGCTCTTGTTGGAAGCAAGGCGGTGCTTGATGGCAAACAACAGTTTCATGAGCGAAATCCTTCAGGTGGGATTGCCCTTGCGGGGGATGAAACCAGGTGGAAACACAGGTAGCGCGGCGAGCCATTTACAGTTGAGCTCGCAAGACCGAACCTACTCCTGCTCCAACGCAAAACCCTGCAAGCGCGCACAGATCGCAACGCGCATGTCACCGCGGCGCAGTGCGCCTGCATAAAAAAAGCCGCATCGCTTCCCGCCGATGCGGCCAAATGGGAGGGTGCCCGGGCTTGCGACCGGGCGAACTGCAGCCACCGGCGCATGCCAGTGATGGGAAGCACAGCAATGCGGCTCAGAGGATCAGAGCGAAGCTCGCCATTTCGTGCTGACGCACGACGCCCATGCAGGCAAAGCGCGAACAGCTGCATGACACGATGTGTACGGCTGCGGGGCTCGCTGATGGCGGCCGTCGTGTTCACGACCGCCATCACCGCAGACTGCGTTGCGATCAACTCATTGCTTTGAGAAGAGCAAGACGGCTACTTGTTCGGCCGGGCGATCACCATCGCCGACGGTGCACTCGCACCTGCCGCATTATTGGCCGTCACCACGTACGTGTACGCGGCACCATTGTCGACCGCGCGGTCTAGATAGGTGGTTGAGGTGACGTTGCTGCTCACCGTCGTCAATGCACCCGTGGTGCCGGCGCGGCGCTGCACCGTGTAGCTAGCTGCGCCGCTCACGGCCGACCAGCTCAGCTTGACGTTGCTGTCTCCCACCGTAGCCGTGAGTCCACGGGTTGCAGCCGGTACCTGGCGTGGTGCCAGTGCAACAGATGCGGCG,", ATGGCGGCCGTCGTGTTCACGACCGCCATCACCGCAGACTGCGTTGCGATCAACTCATTGCTTTGA, 4490795, 4490861(+), ATGCGGCCAAATGGGAGGGTGCCCGGGCTTGCGACCGGGCGAACTGCAGCCACCGGCGCATGCCAGTGA, 4490598, 4490667(+), ATGGCATTGGCTACCAAAGTAGAAATGGTAAAGCACACCGGTGCTGCGGTACGCCGGTACAGGCCCAGGGCGTAG, 4489617, 4489692(+), ATGTACGCATCGAGCAAGGCCTGCAGCCGTGGTGCAAACACGGTGCGGCGCATGTCGCCGACAAGCGAGTGCGACATCGTATGA, 4490136, 4490220(+), ATGGCAGCCAGGTGCTGGTGGAGAAATGCGGCGCCATCCGCAGCCAGCGTGCTGCCACCGAACGCCTGCTCGCCGCCGGCGTGGATGGTGTGA, 4488332, 4488425(+), ATGAGAGCACATCACCCAAGAGCACAACGCCCTGCGCATCGGCGATGCGATCGCGTTGTTTTAGGCCCTGACCAGGGTGACGTCCGCAACACCTAA, 4489118, 4489214(+), ATGACACGATGTGTACGGCTGCGGGGCTCGCTGATGGCGGCCGTCGTGTTCACGACCGCCATCACCGCAGACTGCGTTGCGATCAACTCATTGCTTTGA, 4490762, 4490861(+), ATGGGAGGGTGCCCGGGCTTGCGACCGGGCGAACTGCAGCCACCGGCGCATGCCAGTGATGGGAAGCACAGCAATGCGGCTCAGAGGATCAGAGCGAAGCTCGCCATTTCGTGCTGA, 4490608, 4490725(+), ATGGGCCGCGCCGCCGTCTCACTGCTGGCCGACGCCATTCGCGAACGACGCAAGGGCGCACCGGTGCAGGGCGTGCATCAGGTGATGAAGTACACGCTGGTGAAACGCGGTTCGACGGCGGCGCCGGTGGAGTGA, 4488952, 4489087(+), ATGAAACCAGGTGGAAACACAGGTAGCGCGGCGAGCCATTTACAGTTGAGCTCGCAAGACCGAACCTACTCCTGCTCCAACGCAAAACCCTGCAAGCGCGCACAGATCGCAACGCGCATGTCACCGCGGCGCAGTGCGCCTGCATAA, 4490427, 4490574(+), ATGCGGCTCAGAGGATCAGAGCGAAGCTCGCCATTTCGTGCTGACGCACGACGCCCATGCAGGCAAAGCGCGAACAGCTGCATGACACGATGTGTACGGCTGCGGGGCTCGCTGATGGCGGCCGTCGTGTTCACGACCGCCATCACCGCAGACTGCGTTGCGATCAACTCATTGCTTTGA, 4490681, 4490861(+), ATGAGCGAAATCCTTCAGGTGGGATTGCCCTTGCGGGGGATGAAACCAGGTGGAAACACAGGTAGCGCGGCGAGCCATTTACAGTTGAGCTCGCAAGACCGAACCTACTCCTGCTCCAACGCAAAACCCTGCAAGCGCGCACAGATCGCAACGCGCATGTCACCGCGGCGCAGTGCGCCTGCATAA, 4490388, 4490574(+), ATGGGAAGCACAGCAATGCGGCTCAGAGGATCAGAGCGAAGCTCGCCATTTCGTGCTGACGCACGACGCCCATGCAGGCAAAGCGCGAACAGCTGCATGACACGATGTGTACGGCTGCGGGGCTCGCTGATGGCGGCCGTCGTGTTCACGACCGCCATCACCGCAGACTGCGTTGCGATCAACTCATTGCTTTGA, 4490666, 4490861(+), ATGCCAGTGATGGGAAGCACAGCAATGCGGCTCAGAGGATCAGAGCGAAGCTCGCCATTTCGTGCTGACGCACGACGCCCATGCAGGCAAAGCGCGAACAGCTGCATGACACGATGTGTACGGCTGCGGGGCTCGCTGATGGCGGCCGTCGTGTTCACGACCGCCATCACCGCAGACTGCGTTGCGATCAACTCATTGCTTTGA, 4490657, 4490861(+), ATGGCAAACAACAGTTTCATGAGCGAAATCCTTCAGGTGGGATTGCCCTTGCGGGGGATGAAACCAGGTGGAAACACAGGTAGCGCGGCGAGCCATTTACAGTTGAGCTCGCAAGACCGAACCTACTCCTGCTCCAACGCAAAACCCTGCAAGCGCGCACAGATCGCAACGCGCATGTCACCGCGGCGCAGTGCGCCTGCATAA, 4490370, 4490574(+), ATGTGTACGGCTGCGGGGCTCGCTGATGGCGGCCGTCGTGTTCACGACCGCCATCACCGCAGACTGCGTTGCGATCAACTCATTGCTTTGAGAAGAGCAAGACGGCTACTTGTTCGGCCGGGCGATCACCATCGCCGACGGTGCACTCGCACCTGCCGCATTATTGGCCGTCACCACGTACGTGTACGCGGCACCATTGTCGACCGCGCGGTCTAG, 4490770, 4490986(+), ATGGAGCGCCCATGCAATGGCTTGAAGGTTGGTCGTTCCGTCTCCGTGGCCGGGCGTGCAGCGAGCAGGCGATGCGTCAGCACCGGCCCCGCCACGCCCACCGTGTCGGGCTCCAGACGAAAGACGTCTTGCCCGATGTACGCATCGAGCAAGGCCTGCAGCCGTGGTGCAAACACGGTGCGGCGCATGTCGCCGACAAGCGAGTGCGACATCGTATGA, 4490001, 4490220(+), ATGGCACATCGGCTCGACGTTGGGTGGTTGCCGCTGTCAGGCCCTGGCTGCGCAACAGCTCCAGCAGGCGCTCGGCAAGCGGCATCACCATGTGCCTGCCCCAACAGCGCTCCGAGGCATGGCCAAACGGAAAATAGCCTGGGTGGTTGTCTGGATCCAACGCGTCCCAACGCGCCGGACGAAACATATTGGGCGCGTCCCACAGCGCGGGATCGCGGTGACTGA, 4489225, 4489450(+), ATGACTCCGAAAGAAAGCCCGCGTCCGACAACCTGGGGATCGCCGGCGCGGGCCGGTTCACCGGGCCGCATCATCTCTGCGGCGGGTGCACGTTCAGTACCAGATGTACCAAGCGTGCGACTTCAGGCTCTTGTTGGAAGCAAGGCGGTGCTTGATGGCAAACAACAGTTTCATGAGCGAAATCCTTCAGGTGGGATTGCCCTTGCGGGGGATGAAACCAGGTGGAAACACAGGTAG, 4490216, 4490453(+), ATGCGTACATCGGGCAAGACGTCTTTCGTCTGGAGCCCGACACGGTGGGCGTGGCGGGGCCGGTGCTGA, 4490077, 4490146(-), ATGGCGCCGCATTTCTCCACCAGCACCTGGCTGCCATTGAGACTGCTCTGTTCGAGCAGGCCGAGCATGAATTGA, 4488294, 4488369(-), ATGACGAACGCCGCTACGCCCTGGGCCTGTACCGGCGTACCGCAGCACCGGTGTGCTTTACCATTTCTACTTTGGTAG, 4489627, 4489705(-), ATGTCGTCGTTGCTGCAGAAGATCGCCGTGGGCGGTGCGGGCTGTGCGAGCAACGCGCGCGCGGCGAGCAGGCCCGAGTGA, 4488732, 4488813(-), ATGAAACTGTTGTTTGCCATCAAGCACCGCCTTGCTTCCAACAAGAGCCTGAAGTCGCACGCTTGGTACATCTGGTACTGA, 4490309, 4490390(-), ATGCACGGTGGTGAGTTCTGGCCAGATGGTGGTCGCTACCGGCGTGTCGTCGAAGCCGGCCACCGACACATCCTCGGGCACGCGTAG, 4488850, 4488937(-), ATGCCGCTTGCCGAGCGCCTGCTGGAGCTGTTGCGCAGCCAGGGCCTGACAGCGGCAACCACCCAACGTCGAGCCGATGTGCCATTGACTGGGCTTTTAGGTGTTGCGGACGTCACCCTGGTCAGGGCCTAA, 4489178, 4489310(-), ATGGTGATGCCGCTTGCCGAGCGCCTGCTGGAGCTGTTGCGCAGCCAGGGCCTGACAGCGGCAACCACCCAACGTCGAGCCGATGTGCCATTGACTGGGCTTTTAGGTGTTGCGGACGTCACCCTGGTCAGGGCCTAA, 4489178, 4489316(-), ATGACGTGTTGGTGTTGCCGTTGCTCAGTCACCGCGATCCCGCGCTGTGGGACGCGCCCAATATGTTTCGTCCGGCGCGTTGGGACGCGTTGGATCCAGACAACCACCCAGGCTATTTTCCGTTTGGCCATGCCTCGGAGCGCTGTTGGGGCAGGCACATGGTGA, 4489309, 4489474(-), ATGGTCTGGCGCGAATCGCACAACGGCGGCGGCAGGATCACACCATCCACGCCGGCGGCGAGCAGGCGTTCGGTGGCAGCACGCTGGCTGCGGATGGCGCCGCATTTCTCCACCAGCACCTGGCTGCCATTGAGACTGCTCTGTTCGAGCAGGCCGAGCATGAATTGA, 4488294, 4488462(-), ATGGTGGTCGCTACCGGCGTGTCGTCGAAGCCGGCCACCGACACATCCTCGGGCACGCGTAGGCCCAGCCCGTGCGCGACCGCTACGGTGGCTGCTGCCATGTCGTCGTTGCTGCAGAAGATCGCCGTGGGCGGTGCGGGCTGTGCGAGCAACGCGCGCGCGGCGAGCAGGCCCGAGTGA, 4488732, 4488912(-), ATGGCTCGCCGCGCTACCTGTGTTTCCACCTGGTTTCATCCCCCGCAAGGGCAATCCCACCTGAAGGATTTCGCTCATGAAACTGTTGTTTGCCATCAAGCACCGCCTTGCTTCCAACAAGAGCCTGAAGTCGCACGCTTGGTACATCTGGTACTGAACGTGCACCCGCCGCAGAGATGA, 4490286, 4490466(-), ATGCAGGCGCACTGCGCCGCGGTGACATGCGCGTTGCGATCTGTGCGCGCTTGCAGGGTTTTGCGTTGGAGCAGGAGTAGGTTCGGTCTTGCGAGCTCAACTGTAAATGGCTCGCCGCGCTACCTGTGTTTCCACCTGGTTTCATCCCCCGCAAGGGCAATCCCACCTGAAGGATTTCGCTCATGA, 4490386, 4490572(-), ATGCCGCGTGCATCGAGTTCGGCAATGGTCTGGCGCGAATCGCACAACGGCGGCGGCAGGATCACACCATCCACGCCGGCGGCGAGCAGGCGTTCGGTGGCAGCACGCTGGCTGCGGATGGCGCCGCATTTCTCCACCAGCACCTGGCTGCCATTGAGACTGCTCTGTTCGAGCAGGCCGAGCATGAATTGA, 4488294, 4488486(-), ATGCGGCCCGGTGAACCGGCCCGCGCCGGCGATCCCCAGGTTGTCGGACGCGGGCTTTCTTTCGGAGTCATACGATGTCGCACTCGCTTGTCGGCGACATGCGCCGCACCGTGTTTGCACCACGGCTGCAGGCCTTGCTCGATGCGTACATCGGGCAAGACGTCTTTCGTCTGGAGCCCGACACGGTGGGCGTGGCGGGGCCGGTGCTGA, 4490077, 4490287(-), ATGATGCGGCCCGGTGAACCGGCCCGCGCCGGCGATCCCCAGGTTGTCGGACGCGGGCTTTCTTTCGGAGTCATACGATGTCGCACTCGCTTGTCGGCGACATGCGCCGCACCGTGTTTGCACCACGGCTGCAGGCCTTGCTCGATGCGTACATCGGGCAAGACGTCTTTCGTCTGGAGCCCGACACGGTGGGCGTGGCGGGGCCGGTGCTGA, 4490077, 4490290(-), ATGTTTCGTCCGGCGCGTTGGGACGCGTTGGATCCAGACAACCACCCAGGCTATTTTCCGTTTGGCCATGCCTCGGAGCGCTGTTGGGGCAGGCACATGGTGATGCCGCTTGCCGAGCGCCTGCTGGAGCTGTTGCGCAGCCAGGGCCTGACAGCGGCAACCACCCAACGTCGAGCCGATGTGCCATTGACTGGGCTTTTAGGTGTTGCGGACGTCACCCTGGTCAGGGCCTAA, 4489178, 4489412(-)",", AINSLL*, 4490795, 4490861(+), ATGACQ*, 4490598, 4490667(+), RYRPRA*, 4489617, 4489692(+), SECDIV*, 4490136, 4490220(+), PPAWMV*, 4488332, 4488425(+), GDVRNT*, 4489118, 4489214(+), AINSLL*, 4490762, 4490861(+), KLAISC*, 4490608, 4490725(+), TAAPVE*, 4488952, 4489087(+), RRSAPA*, 4490427, 4490574(+), AINSLL*, 4490681, 4490861(+), RRSAPA*, 4490388, 4490574(+), AINSLL*, 4490666, 4490861(+), AINSLL*, 4490657, 4490861(+), RRSAPA*, 4490370, 4490574(+), IVDRAV*, 4490770, 4490986(+), SECDIV*, 4490001, 4490220(+), ARDRGD*, 4489225, 4489450(+), TRWKHR*, 4490216, 4490453(+), AWRGRC*, 4490077, 4490146(-), SRPSMN*, 4488294, 4488369(-), LPFLLW*, 4489627, 4489705(-), AASRPE*, 4488732, 4488813(-), AWYIWY*, 4490309, 4490390(-), HILGHA*, 4488850, 4488937(-), VTLVRA*, 4489178, 4489310(-), VTLVRA*, 4489178, 4489316(-), VGAGTW*, 4489309, 4489474(-), SRPSMN*, 4488294, 4488462(-), AASRPE*, 4488732, 4488912(-), VHPPQR*, 4490286, 4490466(-), PEGFRS*, 4490386, 4490572(-), SRPSMN*, 4488294, 4488486(-), AWRGRC*, 4490077, 4490287(-), AWRGRC*, 4490077, 4490290(-), VTLVRA*, 4489178, 4489412(-)"</t>
  </si>
  <si>
    <t>WP_115571769.1,1444832792,Xanthomonas campestris,"Xanthomonas campestris strain LMC_P73 scaffold1.1_X.arboricola_LMC_P73_size4473463, whole genome shotgun sequence",1444832792,16486..15452,TCTGGCCGGCCGCTCGCTGCGCACCAGTGGATTGCTGCGCATCGGCGTGCTGTACAGCAACCCGAGCGCGGCGTACCTCAATCAATTCATGCTCGGCCTGCTCGAACAGAGCAGTCTCAATGGCAGCCAGGTGCTGGTGGAGAAATGCGGCGCCATCCGCAGCCAGCGTGCTGCCACCGAACGCCTGCTCGCCGCCGGCGTGGATGGCGTGATCCTGCCGCCGCCGTTGTGCGATTCACGCCAGACCATTGCCGAACTCGATGCACGCGGCATCCCGGTGGTTGCGGTGGCCAGTGGCGCACCGATGGCGCAGATCAGCTCGGTGCGCATCGACGATTACCAGGCCGCGCGCGCGCTCGTCGATCACCTGATCGCGCTTGGCCATCGCCGCATCGCCTTGATCAAGGGCGACCCAAAACACACACCCAGCGCGCTACGTGCCAGTGGCTACGCCGACAGCCTGCAGGCGGCGGGGCTGGAGATCGATGAGGCGCTGATCGCCGAGGGGTTGTTCACCTATCACTCGGGTCTGCTCGCCGCGCGCGCATTGCTCGCACAGCCCGCACCGCCCACGGCAATCTTCTGCAGCAACGACGACATGGCAGCAGCCACGGTAGCGGTGGCGCACGGGCTTGGCCTGCGCGTGCCCGAGGATGTGTCAGTGGCCGGCTTCGACGACACGCCGGTGGCGACCACCATCTGGCCCGAACTCACCACCGTGCATCAACCGGTCACCGCCATGGGCCGCGCCGCCGTCTCGCTGCTGGCCGACGCCATTCGCGAACGACGCAAGGGCGCACCAGTGCAAGGCGTGCATCAGGTGATGAAGTACACGCTGGTGAAGCGCGGCTCGACGGCGGCGCCGGCGGTGTGATGTGGTAATGGTTCAACTGCGCTGTTGGGCGATGAGAGTAAATCACCCAACAGCACAACGCGCTGCGCATCGGCGATGCGATCGCGTTGTTTTAGGCCCTGACCAGGGCGACGTCCGCAACACCTAAAAGCCCAGTCAATGGCACATCGGCGCGGCGTTGGCTGGTTGCCGCTGTCAGGCCCTGGCTGCGCAACAGCTCGAGCAGGCGCTCGGCGAGCGGCATCACCATGTGCCTGCCCCAACAGCGCTCCGAAGCATGGCCAAACGGAAAATAGCCCGCGTGATTGTCTGGATCCAACGCGTCCCAACGCGCCGGACGAAACATATTGGGCGCGTCCCACAGCGCGGGATCGCGGTGACTGAGCAACGGCAACACCAACACGTCATCGGCCGCACCGATGCGGTGATCCAGGGCGGGATATTCCGGCGATGCGTTGCGCAGGATGTTCCAGGATGGTGGCAACAACCGCAGCGCTTCGTAAATGATATTGCGGTTGCTGTCGCTCGCTGAGAACGGCGATCCCAACCACATGGCATTGGCTACCAAAGTAGAAATGGTAAAGCACACCGGTGCTGCGGTACGCCGGTACAGGCCCATGGCGTAGCGGCGTTCATCATAACTGCCTGCGGCCGCCGTCAGCCGCGCCAACGAGGAGGCATTGGGCGACAACGTCAACGGTAACGCGGCGCCGGCGGCAATCACCGCCCAGGTCAACTTGGGTGTGAGTTCGAGCACGCGATCCATCAACACGCGCAAGCGCAACGGATCTCCACCAAGCAACAGGTCGCGCAGATACACGTGACCGACGTGCGGCCAACTGCCCGACAGATCGACTTGTACCGCTGGCACTTTCAAAGCTTCGCGCACATCGCGACCAATCGCCTGCATCAGGCGAGAGGCATCGACGCGTGCAATGGAGCGCCCATGCAATGGCTTGAAGGTTGGTCGTTCCGTCTCCGAGGCCGGGCGTGCAGCGAGCAGGCGATGCGTCAGCACCGGCCCCGCCACGCCCACCGTGTCGGGCTCCAGACGAAAGACGTCTTGCCCGATGTACGCATCGAGCAAGGCCTGCAGCCGTGGTGCAAACACGGTGCGGCGCATGTCGCCGACAAGCGAGTGCGACATCGTGTGACTCCGAAAAAAGGCCCGCGTCCAACAACCTGGGGATCGCCGGCGCGGGCCGGTTCACCGGGCCGTATCAACTCTGCGGCGGGTGCACGTTCAGTACCAGATGTACCAAGCGTGCGACTTCAGGCTCTTGTTGGAAGCAAGGCGATGCTTGATGGCAAACAACAGTTTCATGAGCGAAATCCTTCAGGTGGGATTGCCCTTGCGGGGGATGAAACCAGGTGGAAACACAGGTAGCGCCGCGAGCCAGTTACAGTTGAGCTCGCAAGATCGAACCTACTCCCTGCTCTGGCGCAAAACCCTGCAAGCGCGCACAGATCGCAACGCGCATGTCACCGCGGTGCAATGCGCCTGCATAAAAAAAAGCCGCATCGCTTCCCGCCGATGCGGCCAAATGGGAGGGTGCCCGGGCTTACGACCGGGCGACTGCAGCCACCGGCCTATGCCGGTGATGGGAAGCACAGCAATCCAGCTCAGAAGATCAGAGCGAAGTTCGCAATTTCGTACTGACGCACGACGCCCATACAGGCAAAGCGCGAAAACAGCTGCATGACACGATGTGTACGGCTGCGGGGCCGGCTGATGGCGGCCGTCATGTTCACGACCGCCATCACCGCAGACTGCGTTGCGATCAACTCATTGCTTTGAGAAGAGCAAGACGGCTACTTGTTCGGCCGGGCGATCACCATCGCCGACGGTGCACTCGCACCTGCCGCATTGTTGGCCGTCACCACGTACGTGTACGCGGCACCATTGTCGACCGCGCGGTCTACATAGGTGGTGGAGGTGACGTTGCTGCTCACCGTCGTCAATGCACCCGTGGTGCCGGCGCGGCGCTGCACCGTGTAGCTGGCTGCGCCGCTCACGGCCGACCAGCTCAGCTTGACGTTGCTGTCTCCCACCGTAGCGGTGAGTCCACGGGTTGCAGCCGGTACGTGGCGCGGCGCCAGTGCAACAGATGCA,", ATGGCGGCCGTCATGTTCACGACCGCCATCACCGCAGACTGCGTTGCGATCAACTCATTGCTTTGA, 17071, 17137(+), ATGCACCCGTGGTGCCGGCGCGGCGCTGCACCGTGTAGCTGGCTGCGCCGCTCACGGCCGACCAGCTCAGCTTGA, 17300, 17375(+), ATGGCATTGGCTACCAAAGTAGAAATGGTAAAGCACACCGGTGCTGCGGTACGCCGGTACAGGCCCATGGCGTAG, 15890, 15965(+), ATGTACGCATCGAGCAAGGCCTGCAGCCGTGGTGCAAACACGGTGCGGCGCATGTCGCCGACAAGCGAGTGCGACATCGTGTGA, 16409, 16493(+), ATGCTTGATGGCAAACAACAGTTTCATGAGCGAAATCCTTCAGGTGGGATTGCCCTTGCGGGGGATGAAACCAGGTGGAAACACAGGTAG, 16636, 16726(+), ATGGCAGCCAGGTGCTGGTGGAGAAATGCGGCGCCATCCGCAGCCAGCGTGCTGCCACCGAACGCCTGCTCGCCGCCGGCGTGGATGGCGTGA, 14605, 14698(+), ATGAGAGTAAATCACCCAACAGCACAACGCGCTGCGCATCGGCGATGCGATCGCGTTGTTTTAGGCCCTGACCAGGGCGACGTCCGCAACACCTAA, 15391, 15487(+), ATGACACGATGTGTACGGCTGCGGGGCCGGCTGATGGCGGCCGTCATGTTCACGACCGCCATCACCGCAGACTGCGTTGCGATCAACTCATTGCTTTGA, 17038, 17137(+), ATGGGAAGCACAGCAATCCAGCTCAGAAGATCAGAGCGAAGTTCGCAATTTCGTACTGACGCACGACGCCCATACAGGCAAAGCGCGAAAACAGCTGCATGA, 16940, 17042(+), ATGCACGCGGCATCCCGGTGGTTGCGGTGGCCAGTGGCGCACCGATGGCGCAGATCAGCTCGGTGCGCATCGACGATTACCAGGCCGCGCGCGCGCTCGTCGATCACCTGA, 14746, 14857(+), ATGCCGGTGATGGGAAGCACAGCAATCCAGCTCAGAAGATCAGAGCGAAGTTCGCAATTTCGTACTGACGCACGACGCCCATACAGGCAAAGCGCGAAAACAGCTGCATGA, 16931, 17042(+), ATGGTTCAACTGCGCTGTTGGGCGATGAGAGTAAATCACCCAACAGCACAACGCGCTGCGCATCGGCGATGCGATCGCGTTGTTTTAGGCCCTGACCAGGGCGACGTCCGCAACACCTAA, 15367, 15487(+), ATGCGGCCAAATGGGAGGGTGCCCGGGCTTACGACCGGGCGACTGCAGCCACCGGCCTATGCCGGTGATGGGAAGCACAGCAATCCAGCTCAGAAGATCAGAGCGAAGTTCGCAATTTCGTACTGA, 16873, 16999(+), ATGGGCCGCGCCGCCGTCTCGCTGCTGGCCGACGCCATTCGCGAACGACGCAAGGGCGCACCAGTGCAAGGCGTGCATCAGGTGATGAAGTACACGCTGGTGAAGCGCGGCTCGACGGCGGCGCCGGCGGTGTGA, 15225, 15360(+), ATGGGAGGGTGCCCGGGCTTACGACCGGGCGACTGCAGCCACCGGCCTATGCCGGTGATGGGAAGCACAGCAATCCAGCTCAGAAGATCAGAGCGAAGTTCGCAATTTCGTACTGACGCACGACGCCCATACAGGCAAAGCGCGAAAACAGCTGCATGA, 16883, 17042(+), ATGCGCCTGCATAAAAAAAAGCCGCATCGCTTCCCGCCGATGCGGCCAAATGGGAGGGTGCCCGGGCTTACGACCGGGCGACTGCAGCCACCGGCCTATGCCGGTGATGGGAAGCACAGCAATCCAGCTCAGAAGATCAGAGCGAAGTTCGCAATTTCGTACTGA, 16834, 16999(+), ATGTGTCAGTGGCCGGCTTCGACGACACGCCGGTGGCGACCACCATCTGGCCCGAACTCACCACCGTGCATCAACCGGTCACCGCCATGGGCCGCGCCGCCGTCTCGCTGCTGGCCGACGCCATTCGCGAACGACGCAAGGGCGCACCAGTGCAAGGCGTGCATCAGGTGA, 15139, 15310(+), ATGGAGCGCCCATGCAATGGCTTGAAGGTTGGTCGTTCCGTCTCCGAGGCCGGGCGTGCAGCGAGCAGGCGATGCGTCAGCACCGGCCCCGCCACGCCCACCGTGTCGGGCTCCAGACGAAAGACGTCTTGCCCGATGTACGCATCGAGCAAGGCCTGCAGCCGTGGTGCAAACACGGTGCGGCGCATGTCGCCGACAAGCGAGTGCGACATCGTGTGA, 16274, 16493(+), ATGGCACATCGGCGCGGCGTTGGCTGGTTGCCGCTGTCAGGCCCTGGCTGCGCAACAGCTCGAGCAGGCGCTCGGCGAGCGGCATCACCATGTGCCTGCCCCAACAGCGCTCCGAAGCATGGCCAAACGGAAAATAGCCCGCGTGATTGTCTGGATCCAACGCGTCCCAACGCGCCGGACGAAACATATTGGGCGCGTCCCACAGCGCGGGATCGCGGTGACTGA, 15498, 15723(+), ATGCACGGTGGTGAGTTCGGGCCAGATGGTGGTCGCCACCGGCGTGTCGTCGAAGCCGGCCACTGA, 15144, 15210(-), ATGCGTACATCGGGCAAGACGTCTTTCGTCTGGAGCCCGACACGGTGGGCGTGGCGGGGCCGGTGCTGA, 16350, 16419(-), ATGGCGCCGCATTTCTCCACCAGCACCTGGCTGCCATTGAGACTGCTCTGTTCGAGCAGGCCGAGCATGAATTGA, 14567, 14642(-), ATGAACGCCGCTACGCCATGGGCCTGTACCGGCGTACCGCAGCACCGGTGTGCTTTACCATTTCTACTTTGGTAG, 15900, 15975(-), ATGCAGCTGTTTTCGCGCTTTGCCTGTATGGGCGTCGTGCGTCAGTACGAAATTGCGAACTTCGCTCTGATCTTCTGA, 16962, 17040(-), ATGATGAACGCCGCTACGCCATGGGCCTGTACCGGCGTACCGCAGCACCGGTGTGCTTTACCATTTCTACTTTGGTAG, 15900, 15978(-), ATGTCGTCGTTGCTGCAGAAGATTGCCGTGGGCGGTGCGGGCTGTGCGAGCAATGCGCGCGCGGCGAGCAGACCCGAGTGA, 15005, 15086(-), ATGAAACTGTTGTTTGCCATCAAGCATCGCCTTGCTTCCAACAAGAGCCTGAAGTCGCACGCTTGGTACATCTGGTACTGA, 16582, 16663(-), ATGCGCGTTGCGATCTGTGCGCGCTTGCAGGGTTTTGCGCCAGAGCAGGGAGTAGGTTCGATCTTGCGAGCTCAACTGTAA, 16739, 16820(-), ATGCAGGCGCATTGCACCGCGGTGACATGCGCGTTGCGATCTGTGCGCGCTTGCAGGGTTTTGCGCCAGAGCAGGGAGTAG, 16765, 16846(-), ATGCGGCTTTTTTTTATGCAGGCGCATTGCACCGCGGTGACATGCGCGTTGCGATCTGTGCGCGCTTGCAGGGTTTTGCGCCAGAGCAGGGAGTAG, 16765, 16861(-), ATGACGGCCGCCATCAGCCGGCCCCGCAGCCGTACACATCGTGTCATGCAGCTGTTTTCGCGCTTTGCCTGTATGGGCGTCGTGCGTCAGTACGAAATTGCGAACTTCGCTCTGATCTTCTGA, 16962, 17085(-), ATGCCGCTCGCCGAGCGCCTGCTCGAGCTGTTGCGCAGCCAGGGCCTGACAGCGGCAACCAGCCAACGCCGCGCCGATGTGCCATTGACTGGGCTTTTAGGTGTTGCGGACGTCGCCCTGGTCAGGGCCTAA, 15451, 15583(-), ATGGCGGTCGTGAACATGACGGCCGCCATCAGCCGGCCCCGCAGCCGTACACATCGTGTCATGCAGCTGTTTTCGCGCTTTGCCTGTATGGGCGTCGTGCGTCAGTACGAAATTGCGAACTTCGCTCTGATCTTCTGA, 16962, 17100(-), ATGGTGATGCCGCTCGCCGAGCGCCTGCTCGAGCTGTTGCGCAGCCAGGGCCTGACAGCGGCAACCAGCCAACGCCGCGCCGATGTGCCATTGACTGGGCTTTTAGGTGTTGCGGACGTCGCCCTGGTCAGGGCCTAA, 15451, 15589(-), ATGGCCAAGCGCGATCAGGTGATCGACGAGCGCGCGCGCGGCCTGGTAATCGTCGATGCGCACCGAGCTGATCTGCGCCATCGGTGCGCCACTGGCCACCGCAACCACCGGGATGCCGCGTGCATCGAGTTCGGCAATGGTCTGGCGTGA, 14721, 14871(-), ATGCACGCCTTGCACTGGTGCGCCCTTGCGTCGTTCGCGAATGGCGTCGGCCAGCAGCGAGACGGCGGCGCGGCCCATGGCGGTGACCGGTTGATGCACGGTGGTGAGTTCGGGCCAGATGGTGGTCGCCACCGGCGTGTCGTCGAAGCCGGCCACTGA, 15144, 15303(-), ATGACGTGTTGGTGTTGCCGTTGCTCAGTCACCGCGATCCCGCGCTGTGGGACGCGCCCAATATGTTTCGTCCGGCGCGTTGGGACGCGTTGGATCCAGACAATCACGCGGGCTATTTTCCGTTTGGCCATGCTTCGGAGCGCTGTTGGGGCAGGCACATGGTGA, 15582, 15747(-), ATGGTCTGGCGTGAATCGCACAACGGCGGCGGCAGGATCACGCCATCCACGCCGGCGGCGAGCAGGCGTTCGGTGGCAGCACGCTGGCTGCGGATGGCGCCGCATTTCTCCACCAGCACCTGGCTGCCATTGAGACTGCTCTGTTCGAGCAGGCCGAGCATGAATTGA, 14567, 14735(-), ATGGTGGTCGCCACCGGCGTGTCGTCGAAGCCGGCCACTGACACATCCTCGGGCACGCGCAGGCCAAGCCCGTGCGCCACCGCTACCGTGGCTGCTGCCATGTCGTCGTTGCTGCAGAAGATTGCCGTGGGCGGTGCGGGCTGTGCGAGCAATGCGCGCGCGGCGAGCAGACCCGAGTGA, 15005, 15185(-), ATGCCGCGTGCATCGAGTTCGGCAATGGTCTGGCGTGAATCGCACAACGGCGGCGGCAGGATCACGCCATCCACGCCGGCGGCGAGCAGGCGTTCGGTGGCAGCACGCTGGCTGCGGATGGCGCCGCATTTCTCCACCAGCACCTGGCTGCCATTGAGACTGCTCTGTTCGAGCAGGCCGAGCATGAATTGA, 14567, 14759(-), ATGCGCAGCGCGTTGTGCTGTTGGGTGATTTACTCTCATCGCCCAACAGCGCAGTTGAACCATTACCACATCACACCGCCGGCGCCGCCGTCGAGCCGCGCTTCACCAGCGTGTACTTCATCACCTGATGCACGCCTTGCACTGGTGCGCCCTTGCGTCGTTCGCGAATGGCGTCGGCCAGCAGCGAGACGGCGGCGCGGCCCATGGCGGTGA, 15217, 15430(-), ATGTTTCGTCCGGCGCGTTGGGACGCGTTGGATCCAGACAATCACGCGGGCTATTTTCCGTTTGGCCATGCTTCGGAGCGCTGTTGGGGCAGGCACATGGTGATGCCGCTCGCCGAGCGCCTGCTCGAGCTGTTGCGCAGCCAGGGCCTGACAGCGGCAACCAGCCAACGCCGCGCCGATGTGCCATTGACTGGGCTTTTAGGTGTTGCGGACGTCGCCCTGGTCAGGGCCTAA, 15451, 15685(-)",", AINSLL*, 17071, 17137(+), RPTSSA*, 17300, 17375(+), RYRPMA*, 15890, 15965(+), SECDIV*, 16409, 16493(+), TRWKHR*, 16636, 16726(+), PPAWMA*, 14605, 14698(+), GDVRNT*, 15391, 15487(+), AINSLL*, 17038, 17137(+), SAKTAA*, 16940, 17042(+), ARSSIT*, 14746, 14857(+), SAKTAA*, 16931, 17042(+), GDVRNT*, 15367, 15487(+), KFAISY*, 16873, 16999(+), TAAPAV*, 15225, 15360(+), SAKTAA*, 16883, 17042(+), KFAISY*, 16834, 16999(+), CKACIR*, 15139, 15310(+), SECDIV*, 16274, 16493(+), ARDRGD*, 15498, 15723(+), VVEAGH*, 15144, 15210(-), AWRGRC*, 16350, 16419(-), SRPSMN*, 14567, 14642(-), LPFLLW*, 15900, 15975(-), NFALIF*, 16962, 17040(-), LPFLLW*, 15900, 15978(-), AASRPE*, 15005, 15086(-), AWYIWY*, 16582, 16663(-), ILRAQL*, 16739, 16820(-), LRQSRE*, 16765, 16846(-), LRQSRE*, 16765, 16861(-), NFALIF*, 16962, 17085(-), VALVRA*, 15451, 15583(-), NFALIF*, 16962, 17100(-), VALVRA*, 15451, 15589(-), FGNGLA*, 14721, 14871(-), VVEAGH*, 15144, 15303(-), VGAGTW*, 15582, 15747(-), SRPSMN*, 14567, 14735(-), AASRPE*, 15005, 15185(-), SRPSMN*, 14567, 14759(-), RRGPWR*, 15217, 15430(-), VALVRA*, 15451, 15685(-)"</t>
  </si>
  <si>
    <t>WP_062114246.1,1011200990,Collimonas pratensis,"Collimonas pratensis strain Ter291 chromosome, complete genome",1011200990,2062220..2061186,AAGTCGTGTGGGGAAAATCAAACCACGATGTAACGGGTAGACGTCGTGTGGTCGATGAGACGGCGACGTATTCAAAACAACCACAAGATTTTTGAAAATGGGAGGTTAATTGCTATGGCATCTCTTACCGTAAAATTTGCTGTGTATGGTGCCCTCAACGGGGGAAATCAAGATCAAAGCCAGGTTGTAAATGTACAGGAAGTACTACAAGCAGCCATAAATCGAAGTCAAGGGATTGTGACCATCAACAACGCAACAATGGGTGGTGATCCATCCGTTGGCAACGGGAAGCACTTCGGTGCGACGGTGACTCTTGACTCGGTTGATCGTTATTTTGCGTGCGCCGAAGGTCAAACGATTGACTTCTTCCATACCCAAGCTCCTGGACAGAATACTCGTAAAGCGGCTTTGAGCGAGGTTTCTGCCTAGAACCCTCGGTTGAACGGTATAGCAAGGCCCCGCGTTTTCATCGGCCCGGGGCCTTTTCTTTCGCCACTTGTAAGGAACTGTTGCTGCTGTAAAAGGCTGTAAATAGACGTGAAGAGTTGGTATTGCCGGATTATATTGAGTTCGTCTCCTCCAACTCTCCCTAAGTTTTGGATTCAGCCCGCTGCAGCAAGGTTCGCGGGCATTTTTTTCGCCAAGAAAAAAGCAAAAGCCCCTGAACGTTCGCAGCGTCATCCCACCAAGACTGCGACCGAAGACGGCGGGTTTGGGGGGAAAGCAAAGCGCCGATATATGGAACAGTGAAATCGAAAGCGTTAGTCGGGCCACGTCGGCACGCTTGACGTTGTCGGGCGCGGTCGCCTGTGTGCCATCTGCCGCGGCGGCGATCATCACGAAGAGCATTGCGATGAAGCGCCAGAGCCGTTGCACGAGAGGTCGGTTCGCCACTCACGTTTTATCGATAAATGGCGAGCTGAATGCGAACCAAGATTGCTCCATCCTTTCACAACTCGCGCAGTTCATTGCCTGCTGATGTTGACTTGAAAGACGCCAAGTAGCCCCGTGAGCGGCACCTCTGCCGTGATTTGCCGCGGGCTGACGGTGAGGCCGTTGCCGCGCAGGATATCCAGCAGCCTTTCGGCCAGGGGCATCACCATATGTCGTCCCCAGCAGCGTTCGGATGTGTGGCCGAACGGTAGGTAGCCGGGCTGCTGGTCGGGGTCGATGCTGTCCCAGCGTTCGGGACGAAACTGGTTGGGGTCGTCCCAGATTGCCGGATCGCGATGGCTGAGAAACGGCAGGATCAGGACATCGTCGTCCGGACTGATGCGGGAATCGAGGGCGGTATATTCGGGGGACGCGTTGCGCAAGATGTTCCATGACGGCGGCAGCAGCCGCATGGCTTCGTACAGGATGTTCTGGTTTGGGGTGTCGTCGTCAAATGGCGAGCCTAGCCACATTGCGTTGGCGACTAGGGTGGAGATGGTGAAGCAGACCGGGGCGGCGGTGCGCCGGTAGAGGCCCATGGCATAGCGGCGGTCGTTGTAAGTCACGGCATTGGCGGTCAGTTTGGCGATGGCGGATGCTTCCGGGCGTAGCTGCACGGACGGCACTGCGCCGGCGGCGATCAGCGCCCAGGTCAGTTTGGGCGTCAGTTCCAGCGCGCGGTCCATGAGGATGCGCAGCCGGTATGGATCGCCGCCGAGCAGGAGGTCGCGCAGGTAGACGTGGCCGACATGCGGCCATGCGCCGGAGAGATCGCTTGTTTTTGATGCTGGCGTTTTCAATGCTGCGCGGACATCGCTGCCGATGGCTTGCATCAGCTTGGCGGCATCGGTGCGGGGGATGGAGCGTCCGTGCAGGGGTTTGAATGTAGGGCGCTCGAATTCGGTGGCCGGCCTGGCGCTGAGGATTTCATGCGTCAGGGCGGTGCCGGCGACGCCGACGGTGCTGGCGTCCAGCCGGAAGACGTCTTCACCGCAATGGTCGTGCAAGAGTGCCTGGAGCCTTGGCGTAAAAACGGTGGTTCGGGTGCTCCTGCCGGTACTAGACATTGATGGTCTCCATGAGACGAATGTCCTCGTACGGAGGAGCGATTGGGATTTCACCAAACGCCGGTGGAATCTCCAACCGCATTCCTGTGATCAGAAATGGTTTGCCGAAATCAGTACCAGATGTACCAGGCAAATGCCTTCAGGCTTTTCTTCGAGGAGAGCTTGTTTTTCAGGGCGAAAAGAATTTTCATGAGTAGCACCTTTCTTGATTGGTGGACTGCCTTGTGGGCAGTATGGAATGCTCGGGTCGTACGGGGGTGTTGTCGACGACACGATCGACATGTCGGCAAGGCATGTGTCAGCCGCGAGTATCGGTTAAAAAAAATGGAAATACACCTGTTAGTTATGACAGGGATCTGATCGTGGGGCAGGCATGACGGCTTTGGAGAAATATAGAGCTTAATGCGCGGTTTTTTTTCTGACGGGGAGGGCTGTACTCCGTAGCCCGCTAAGTGGGGTCAGAGTGAAGTTTCTGCAAAAGGCGCGCAGAAAGTTCACTCTGACCCCAGTTAGCTGTGTAGCTTATGCACGACGGAAAACCGGTGATGTTTTGTCGTGTTCTCTGAAATTTTCAAAAATGGGTAATGTGGTATTTTATTGCGGTGTCCGTCATTGGGCGGCACGCCTTTCGGGCCGCCAATCTATTAGCTATGAGGATGCGAGCAGCATGGACGACTTCAGCGACATTAAAATATCCCGGCGCGGCTTGTTGATCGCAGGTGCATTGTCGGCAACGGCGATGGCCATGCCGCCATCGGCGGCTGGCGCCGGCGATGCGACGCCGGGTGCGGAAAAAGCGCTGAGGTCTGCTTTCGCACCTGCCGGCAAGCTGCGTGCCTCGATCAACCTGGGCAATCCGATACTGGCCGGTAAAGACACGTCTGGCGCGCCGCGCGGAGTGTCGGTGGACCTGGCGCGAGAGTTTGCATCTCGGCTGGGACTGGAGCTTGAGCTGCTGGTTGTTGA,", ATGGTCGTGCAAGAGTGCCTGGAGCCTTGGCGTAAAAACGGTGGTTCGGGTGCTCCTGCCGGTACTAGACATTGA, 2062148, 2062223(+), ATGCTCGGGTCGTACGGGGGTGTTGTCGACGACACGATCGACATGTCGGCAAGGCATGTGTCAGCCGCGAGTATCGGTTAA, 2062458, 2062539(+), ATGCGAACCAAGATTGCTCCATCCTTTCACAACTCGCGCAGTTCATTGCCTGCTGATGTTGACTTGAAAGACGCCAAGTAG, 2061143, 2061224(+), ATGCTGCGCGGACATCGCTGCCGATGGCTTGCATCAGCTTGGCGGCATCGGTGCGGGGGATGGAGCGTCCGTGCAGGGGTTTGA, 2061952, 2062036(+), ATGTGTCAGCCGCGAGTATCGGTTAAAAAAAATGGAAATACACCTGTTAGTTATGACAGGGATCTGATCGTGGGGCAGGCATGA, 2062513, 2062597(+), ATGCTTCCGGGCGTAGCTGCACGGACGGCACTGCGCCGGCGGCGATCAGCGCCCAGGTCAGTTTGGGCGTCAGTTCCAGCGCGCGGTCCATGA, 2061748, 2061841(+), ATGGCTGAGAAACGGCAGGATCAGGACATCGTCGTCCGGACTGATGCGGGAATCGAGGGCGGTATATTCGGGGGACGCGTTGCGCAAGATGTTCCATGA, 2061449, 2061548(+), ATGCTGGCGTTTTCAATGCTGCGCGGACATCGCTGCCGATGGCTTGCATCAGCTTGGCGGCATCGGTGCGGGGGATGGAGCGTCCGTGCAGGGGTTTGA, 2061937, 2062036(+), ATGTTCTGGTTTGGGGTGTCGTCGTCAAATGGCGAGCCTAGCCACATTGCGTTGGCGACTAGGGTGGAGATGGTGAAGCAGACCGGGGCGGCGGTGCGCCGGTAG, 2061579, 2061684(+), ATGTGTGGCCGAACGGTAGGTAGCCGGGCTGCTGGTCGGGGTCGATGCTGTCCCAGCGTTCGGGACGAAACTGGTTGGGGTCGTCCCAGATTGCCGGATCGCGATGGCTGA, 2061346, 2061457(+), ATGACGGCGGCAGCAGCCGCATGGCTTCGTACAGGATGTTCTGGTTTGGGGTGTCGTCGTCAAATGGCGAGCCTAGCCACATTGCGTTGGCGACTAGGGTGGAGATGGTGA, 2061544, 2061655(+), ATGGCTTCGTACAGGATGTTCTGGTTTGGGGTGTCGTCGTCAAATGGCGAGCCTAGCCACATTGCGTTGGCGACTAGGGTGGAGATGGTGAAGCAGACCGGGGCGGCGGTGCGCCGGTAG, 2061564, 2061684(+), ATGAAGCGCCAGAGCCGTTGCACGAGAGGTCGGTTCGCCACTCACGTTTTATCGATAAATGGCGAGCTGAATGCGAACCAAGATTGCTCCATCCTTTCACAACTCGCGCAGTTCATTGCCTGCTGA, 2061073, 2061199(+), ATGCGCCGGAGAGATCGCTTGTTTTTGATGCTGGCGTTTTCAATGCTGCGCGGACATCGCTGCCGATGGCTTGCATCAGCTTGGCGGCATCGGTGCGGGGGATGGAGCGTCCGTGCAGGGGTTTGA, 2061910, 2062036(+), ATGTGGTATTTTATTGCGGTGTCCGTCATTGGGCGGCACGCCTTTCGGGCCGCCAATCTATTAGCTATGAGGATGCGAGCAGCATGGACGACTTCAGCGACATTAAAATATCCCGGCGCGGCTTGTTGA, 2062804, 2062933(+), ATGCGTCAGGGCGGTGCCGGCGACGCCGACGGTGCTGGCGTCCAGCCGGAAGACGTCTTCACCGCAATGGTCGTGCAAGAGTGCCTGGAGCCTTGGCGTAAAAACGGTGGTTCGGGTGCTCCTGCCGGTACTAGACATTGA, 2062082, 2062223(+), ATGGAATGCTCGGGTCGTACGGGGGTGTTGTCGACGACACGATCGACATGTCGGCAAGGCATGTGTCAGCCGCGAGTATCGGTTAAAAAAAATGGAAATACACCTGTTAGTTATGACAGGGATCTGATCGTGGGGCAGGCATGA, 2062453, 2062597(+), ATGTTCCATGACGGCGGCAGCAGCCGCATGGCTTCGTACAGGATGTTCTGGTTTGGGGTGTCGTCGTCAAATGGCGAGCCTAGCCACATTGCGTTGGCGACTAGGGTGGAGATGGTGAAGCAGACCGGGGCGGCGGTGCGCCGGTAG, 2061537, 2061684(+), ATGGCGGATGCTTCCGGGCGTAGCTGCACGGACGGCACTGCGCCGGCGGCGATCAGCGCCCAGGTCAGTTTGGGCGTCAGTTCCAGCGCGCGGTCCATGAGGATGCGCAGCCGGTATGGATCGCCGCCGAGCAGGAGGTCGCGCAGGTAG, 2061741, 2061891(+), ATGAGTAGCACCTTTCTTGATTGGTGGACTGCCTTGTGGGCAGTATGGAATGCTCGGGTCGTACGGGGGTGTTGTCGACGACACGATCGACATGTCGGCAAGGCATGTGTCAGCCGCGAGTATCGGTTAAAAAAAATGGAAATACACCTGTTAGTTATGACAGGGATCTGA, 2062409, 2062580(+), ATGGGTGGTGATCCATCCGTTGGCAACGGGAAGCACTTCGGTGCGACGGTGACTCTTGACTCGGTTGATCGTTATTTTGCGTGCGCCGAAGGTCAAACGATTGACTTCTTCCATACCCAAGCTCCTGGACAGAATACTCGTAAAGCGGCTTTGAGCGAGGTTTCTGCCTAG, 2060478, 2060649(+), ATGTCCTCGTACGGAGGAGCGATTGGGATTTCACCAAACGCCGGTGGAATCTCCAACCGCATTCCTGTGATCAGAAATGGTTTGCCGAAATCAGTACCAGATGTACCAGGCAAATGCCTTCAGGCTTTTCTTCGAGGAGAGCTTGTTTTTCAGGGCGAAAAGAATTTTCATGAGTAG, 2062240, 2062417(+), ATGGATCGCCGCCGAGCAGGAGGTCGCGCAGGTAGACGTGGCCGACATGCGGCCATGCGCCGGAGAGATCGCTTGTTTTTGATGCTGGCGTTTTCAATGCTGCGCGGACATCGCTGCCGATGGCTTGCATCAGCTTGGCGGCATCGGTGCGGGGGATGGAGCGTCCGTGCAGGGGTTTGA, 2061856, 2062036(+), ATGAGACGAATGTCCTCGTACGGAGGAGCGATTGGGATTTCACCAAACGCCGGTGGAATCTCCAACCGCATTCCTGTGATCAGAAATGGTTTGCCGAAATCAGTACCAGATGTACCAGGCAAATGCCTTCAGGCTTTTCTTCGAGGAGAGCTTGTTTTTCAGGGCGAAAAGAATTTTCATGAGTAG, 2062231, 2062417(+), ATGGTCTCCATGAGACGAATGTCCTCGTACGGAGGAGCGATTGGGATTTCACCAAACGCCGGTGGAATCTCCAACCGCATTCCTGTGATCAGAAATGGTTTGCCGAAATCAGTACCAGATGTACCAGGCAAATGCCTTCAGGCTTTTCTTCGAGGAGAGCTTGTTTTTCAGGGCGAAAAGAATTTTCATGAGTAG, 2062222, 2062417(+), ATGTACCAGGCAAATGCCTTCAGGCTTTTCTTCGAGGAGAGCTTGTTTTTCAGGGCGAAAAGAATTTTCATGAGTAGCACCTTTCTTGATTGGTGGACTGCCTTGTGGGCAGTATGGAATGCTCGGGTCGTACGGGGGTGTTGTCGACGACACGATCGACATGTCGGCAAGGCATGTGTCAGCCGCGAGTATCGGTTAAAAAAAATGGAAATACACCTGTTAGTTATGACAGGGATCTGA, 2062340, 2062580(+), ATGGCGGCATGGCCATCGCCGTTGCCGACAATGCACCTGCGATCAACAAGCCGCGCCGGGATATTTTAA, 2062906, 2062975(-), ATGAACTGCGCGAGTTGTGAAAGGATGGAGCAATCTTGGTTCGCATTCAGCTCGCCATTTATCGATAAAACGTGA, 2061114, 2061189(-), ATGAAAATTCTTTTCGCCCTGAAAAACAAGCTCTCCTCGAAGAAAAGCCTGAAGGCATTTGCCTGGTACATCTGGTACTGA, 2062330, 2062411(-), ATGTCGGCCACGTCTACCTGCGCGACCTCCTGCTCGGCGGCGATCCATACCGGCTGCGCATCCTCATGGACCGCGCGCTGGAACTGA, 2061817, 2061904(-), ATGCAAACTCTCGCGCCAGGTCCACCGACACTCCGCGCGGCGCGCCAGACGTGTCTTTACCGGCCAGTATCGGATTGCCCAGGTTGA, 2063062, 2063149(-), ATGCGGTTGGAGATTCCACCGGCGTTTGGTGAAATCCCAATCGCTCCTCCGTACGAGGACATTCGTCTCATGGAGACCATCAATGTCTAG, 2062212, 2062302(-), ATGAAATCCTCAGCGCCAGGCCGGCCACCGAATTCGAGCGCCCTACATTCAAACCCCTGCACGGACGCTCCATCCCCCGCACCGATGCCGCCAAGCTGA, 2061985, 2062084(-), ATGGCCATCGCCGTTGCCGACAATGCACCTGCGATCAACAAGCCGCGCCGGGATATTTTAATGTCGCTGAAGTCGTCCATGCTGCTCGCATCCTCATAG, 2062868, 2062967(-), ATGCCTTGCCGACATGTCGATCGTGTCGTCGACAACACCCCCGTACGACCCGAGCATTCCATACTGCCCACAAGGCAGTCCACCAATCAAGAAAGGTGCTACTCATGA, 2062407, 2062515(-), ATGCCCCTGGCCGAAAGGCTGCTGGATATCCTGCGCGGCAACGGCCTCACCGTCAGCCCGCGGCAAATCACGGCAGAGGTGCCGCTCACGGGGCTACTTGGCGTCTTTCAAGTCAACATCAGCAGGCAATGA, 2061185, 2061317(-), ATGGTGATGCCCCTGGCCGAAAGGCTGCTGGATATCCTGCGCGGCAACGGCCTCACCGTCAGCCCGCGGCAAATCACGGCAGAGGTGCCGCTCACGGGGCTACTTGGCGTCTTTCAAGTCAACATCAGCAGGCAATGA, 2061185, 2061323(-), ATGGAAGAAGTCAATCGTTTGACCTTCGGCGCACGCAAAATAACGATCAACCGAGTCAAGAGTCACCGTCGCACCGAAGTGCTTCCCGTTGCCAACGGATGGATCACCACCCATTGTTGCGTTGTTGATGGTCACAATCCCTTGACTTCGATTTATGGCTGCTTGTAG, 2060424, 2060592(-), ATGTCGATCGTGTCGTCGACAACACCCCCGTACGACCCGAGCATTCCATACTGCCCACAAGGCAGTCCACCAATCAAGAAAGGTGCTACTCATGAAAATTCTTTTCGCCCTGAAAAACAAGCTCTCCTCGAAGAAAAGCCTGAAGGCATTTGCCTGGTACATCTGGTACTGATTTCGGCAAACCATTTCTGA, 2062310, 2062502(-)",", PAGTRH*, 2062148, 2062223(+), SAASIG*, 2062458, 2062539(+), DLKDAK*, 2061143, 2061224(+), SVRAGV*, 2061952, 2062036(+), LIVGQA*, 2062513, 2062597(+), VPARGP*, 2061748, 2061841(+), VAQDVP*, 2061449, 2061548(+), SVRAGV*, 2061937, 2062036(+), GAAVRR*, 2061579, 2061684(+), LPDRDG*, 2061346, 2061457(+), RLGWRW*, 2061544, 2061655(+), GAAVRR*, 2061564, 2061684(+), AQFIAC*, 2061073, 2061199(+), SVRAGV*, 2061910, 2062036(+), YPGAAC*, 2062804, 2062933(+), PAGTRH*, 2062082, 2062223(+), LIVGQA*, 2062453, 2062597(+), GAAVRR*, 2061537, 2061684(+), SRRSRR*, 2061741, 2061891(+), LVMTGI*, 2062409, 2062580(+), LSEVSA*, 2060478, 2060649(+), EKNFHE*, 2062240, 2062417(+), SVRAGV*, 2061856, 2062036(+), EKNFHE*, 2062231, 2062417(+), EKNFHE*, 2062222, 2062417(+), LVMTGI*, 2062340, 2062580(+), SRAGIF*, 2062906, 2062975(-), PFIDKT*, 2061114, 2061189(-), AWYIWY*, 2062330, 2062411(-), WTARWN*, 2061817, 2061904(-), VSDCPG*, 2063062, 2063149(-), METINV*, 2062212, 2062302(-), APMPPS*, 2061985, 2062084(-), MLLASS*, 2062868, 2062967(-), QERCYS*, 2062407, 2062515(-), VNISRQ*, 2061185, 2061317(-), VNISRQ*, 2061185, 2061323(-), SIYGCL*, 2060424, 2060592(-), ISANHF*, 2062310, 2062502(-)"</t>
  </si>
  <si>
    <t>WP_062111750.1,1830604530,Collimonas pratensis,"Collimonas pratensis strain PMB3(1) 743400049, whole genome shotgun sequence",1830604530,74448..75482,GTTGTCCCGGAAGATCCAGGACAAGGTGTGGTGGCGCCCGAGTGGGTGTTCAAGGGATTGGCTGACGTCCCGTCTCTGATGGAAGCGATGCGCGCGTGTGCTGCCCAATCCAGCGACGGCCGCGTGCACCTGGAAAGCGACCTGCGCGCGCACATGAACCCGACACGCATGGCTTCAGTCGCGCGCGTGGGTGAGCGTTTAGTGCAACGCCTGCGTCGCCAAGGTTATGGCCTGCCTTTGCAACGTGCTGCCTGAGGTGGCAAATCCCGCTTGCGGGCCGCAATGACACCAAGATGATTGCGTCCTGCGGACGTAATCATCTTGGCTTGCTTATTCTGGTCGTGACATGGCGAGCTGAAGCCAATTGACAAAAGCCTGCACCTCGGGATCGCGACGCGGTCCGTGGCACAGATAGAAGGAGCGAGGGCTCACAAGCCGCTCTGTCAGCGGTGCGACCAGCAGGCCTTCTGCGAGCAGCGAGTCAACCAGCGGTGAATTTCCCAGCGCGATGCCATGGCCCATGGTGGCTGCCTGGACCAGCTGATCCAGATGGCTGAAGCGAAAACCGATATCGTTCAACGGCAGATCGGCGCCCATCTGTTCGAACCAGTATGGCCATTGCAGCCATGGCCATGCATTTTGCGGGTCGCCCAGATGCAATAAGGTGTGATGCTGTAAATCGTCGATGCAAGTCAGCTTGCGCCCGCTGCGCTGCAATAGCGCCGGACTGCACACCGGAAACACTTCTTCCTTGGCGAGAAAAACGTCGCTGTCGGCGGAAACCATGTCCGGCGAAGTGTAGCGGATCGCGATATCGACTACGCCTTGCTTGAGGTCGACCAGGCGATTATCCGCATCGATATGCAGTGCGACTTCGGGACATTGCGCACGGAAACGAGCCAGTCTCGGCACCAGCCAAAGCGCTGCAAATGAAGTTGTCGTGGATACTTTAACCCCGCGCTGGGTGAATTCCTTGCGCAGGCTGGCGACCGTTTCCGACAGGTGATTCAGCGACTCGTTCACTGCTTCAAACAGTACGCGCCCCTGTTCCGTCAGTTCTAATGCCCGATGGCGTCGCTCAAACAGCACCAAGCCCAAAGATTCTTCCAGTTTTTTGACCTGGCGGCTGATTGCGGATTGCGTGAGGAAAATCTCGTCGCCTGCCTTGGAAAAACTCAACTGCCTTGCCGCCGCCTCAAAACCGACCAGCAAATCCAGGGGGGGAAGCCGTCGCGTCATATGGGGTAATCGTCCTTTTGGTGCAAATTGCTACGGTTGGTAAGAAAAATAACCGGCAATTCAAACAATTGCCGTTTAAGTGAAATTAGGGGAATTCTAAGTTGCGCTCATCTGCAATACATTGCTCCGCGCCGATTTTTGATCGCGCATTACGTATTGACTTTCACCAAAGGGACGATTATTCCTGCACGGCAAGTGCAGTAATTTAACATACCAAATCTTGTCATATTCCAGAAAAGTACAGACCTGTCTGTTTTTTGTGACAAATCATGGATGATTGAAGTACCCGTGCTATCCGTTTGAGGCGATCATGCAAAACCTCGCGATGGCGCGCGCCTGCTGGCTGAGTGTGCAATTCTGAGGAACTGCTGGCCGAGCGTGAGATGGAACAAGTGGTAAAAATATTGCGCCAAGGCAATTGCAGAGGCTGCGATTGTGGGATAGCATTGATTCGACGGGAGTGATCCTGATGTCGACACTTCCCTCATGCCATCAATGGCTACCCCCGTACTACCTGAGCATTCCATGCTGCCCAAAAGGCAGTTCACAATTAAAGGAAGGTGCTACTGATGAAAATTCTTTTCACTCTTAAAAATATGCTGACACGCCAAAAAAGCCTGAAGGCATACGCTTGGTACATCTGGTATTGAACCTGCAGGCCATTGCCTGATTGCAGGGATGCGGCTGGAATTTCCAGCCGCGTTCGGTGAAGCCCTGATCGGCCCGCCGGACGCGGGCCTCCGTCTCATGGAGACCATTGATGTCGAGTGCCGCAAAGTACACACGAACTACCGTTTTTACGCCCAGGCTTCAAGCTCTCTTGCACGATCATCGCAGCGAAGATGTTTTCCGGCTGGATGAGAACACTGTCGGTGTCGCCGGGTCCGCTTTGACCCACCAGATCCTCAGCGCCAGGCCAGCCACAGAAATCGAACGTCCGACATTTAAACCCCTGCACGGACGTTCCATTCCCCGCAACGACGCTTTGAAGCTGATGCAAGCGATCGGCAGCGATGTGCGGGCGGCATTGAAGAAGCCTGTATCCAAAACAGTCGATTTCTCGGGCGAATGGCCGCGCGTCGGGCACGTTTACCTGCGCGATCTTATTCTCGGCGAAGATCCATATCGGCTGCGCTTCCTTATGGACCGCATATTGGAATTGACGCCCAAACTGACCTGGGCCGTGATCGCCGCCGGCGCGGCGTCGTCGGTCCGGCTCCGTCCGGAAGCATCCGCCATCGCGAAACTCACCGCCAGTGCATCGACCTACAACGACCGCCGTTATGCCATGGGGCTTTATCGGCGCACCGCCGCTCCGGTCTGTTTCACTATCTCCACGCTGGTCGCCAACGCACTCTGGCTCGGATCGCCATTCGACAAAGACACCTCGAACCGGAACATCCTGTATGAAGCCCTGCGGCTGCTGCCGCCATCCTGGAACATCTTGAGGAGCGCCTCCCCCGAGTACTGCGCCCTCGACTCTCGGATCGGTCCGAACGACGACGTCCTGATCTTGCCGCTTCTCAGTCACCGCGACCCTGCAATCTGGGACGATGCCGATGAATTCCGCCCCGAGCGCTGGGATAGCCTCAACCCCAGCGAGCAACCCGGATACCTTCCTTTCGGCCACACGTCCGAACGCTGCTGGGGACAGCATATGGTGATGCCACTGGCGGAGAGGCTGCTCGATATCATTCGTAACAACGGCCTTGCCGTCAGCCCGCGGCAAATCACGGCTGATGTGCCGCTTGCTGGTCTTCTTGGCGTCTTCCAGGTCAGCGTCGTCAGGCAGTGAGATAGAGCTATTTGCCTGCTAAGTCGATCTTATCCAGATGACCCAGCCGCCGCTGCGCAAGGGCAGCCGGCCGCTCGTACGATCCCTCGCAGTCCAGCGCACATAGCGAGCAGCAAATACTCTTTTTGACGCATCAAAAAGAGTATTTGCTGCTCCTATTAAAAAACTGAGACTGGGGGGTATTTTCGAGAGGATGGCGACTAAAACGGTCGATGCCTGCTAGAGTAGCGCTGAAGGCGTCCGGAATGCATTTCCCCAACGCGTGCGATGCATTCCGGCAAGGCGGCAAGCAGGTCTTGTCATCAGATTATTAAAGCAAGGAGATAAGCATGACAAAAGAAGTCGTCATCGTCGGCGCAGCCCGTACGGCGATCGGAACATATGGCGGGGCATTGAAGGATATTGCACCGGGCGAACTGGGTGCGGTTGCGGTCAAGGAGGCGTTTGCACGCGCCGGCGTCGATCCGCAGCAGGCTGGCCAGATCATTTTCGGCAACGTCATCCACACCGAGGCGCGCGACATGTATGTATCGCGCGTGGTCGGTATCAATGCCGGCATGAGCAAGGAATCCACCGCGTTGACCCTGAACCGCCTGTGCGGCTCGGGTTTGCAAGCCATCATCAGCGCCGCCAACGCCATCCAGCTGGGCGAGACCGATGTTGCCGTCGGCGGCGGCGTCGAGAGCATGAGCCGTGCGCTGTATGCGAGCCAGGCTGCGCGCTTCGGCGCCCGCATGGGCGACATCAAGATGATCGACATGATGGTGGGCGCTTTGTCCGATCCGTTCGGCGGCGGTCACATGGGCATCACCGCTGAAAACGTGGCGGAGAAATACGGCATCTCGCGCGAAGCGCAGGATGCTTTCGCGCTGGAAAGCCAGAAGCGCGCCACGGCGGCCATCGCTGCCGGTCATTTCAAGTCGCAGATTGTGCCGGTTGAGATCAAGTCACGTAAAGGCGTCGCGCTGTTCGACACCGACGAATATCCGAAGGCTGACGCCACCCTGGAGTCGCTGGCCAAGCTCAAGCCGGCGTTCAAGAAAGAAGGCGGCACGGTCACTGCCGGCAATGCCTCCGGTATCAACGACGGCGCTGCTGCCTGCGTGCTGATGGCGGCGGACGCTGCCGCGCAGGCTGGCCTGAAGCCGCTGGCGCGTGTGGTTTCCTATGGCGTGGCGGGGGTTGACCCAACCATCATGGGCACCGGTCCGATTCCGGCGGTCCAGCTGGCGCTGAAGCGTGCCGGCCTCAGCCTGGCCGACATGGCGGTGATCGAATCGAATGAAGCATTCGCCGCGCAATCGCTGGGCGTGTGCAAAGGGCTGGACCTGGATCCGGCGCTGACCAACGTCAACGGCGGCGCTATCGCTCTTGGCCATCCGCTGGGCGCGAGCGGCACCATCATCGCCGTCAAGTGCCTGTACGAACTGATCCGCACCGGCAAGCGCTATGGCCTGATCACCATGTGCATCGGCGGCGGCCAGGGCATTGCCCTGATCATAGAACGTCTTTGATGTGATGGCGCTGGAACTGCCTGCCGTGCGGCAGTTCCAGCGGTGATGCAGGCTCAGGGCCGTTTTGGAATCGTCAGGCCGGCGATCACCGCCGGCCGTGCGATGAAGGCGTTGAGCGCGCGCGTGACATGCGGAAAGTCTGCAATCCCGACCAGGTCGCCAGCTTCGTAGAAGCCGATCAGGTTGCGTACCCACGGAAAGGTGGCGATGTCGGCGATGGTGTAAGCATCGCCCATGATCCAGCTACGCTCGGCCAGGCGCTGGTTGAGCACGGCTAGCAGGCGCTTCGATTCCGCCACGTAGCGGTCGCGTGGACGCTTGTCTTCGTAGTCCTTGCCGGCGAACTTGTTGAAAAATCCAAGCTGGCCGAACATCGGTCCGATGCCGCCCATCTGGAACATCAGCCACTGTATGGTTTCATAGCGCCCGGCCGGATCCGCCGGTATGAACTTGCCGCTTTTGTCCGCCAGGTACAGCAGGATCGCA,", ATGGCGTGGCGGGGGTTGACCCAACCATCATGGGCACCGGTCCGATTCCGGCGGTCCAGCTGGCGCTGA, 76649, 76718(+), ATGCATTTCCCCAACGCGTGCGATGCATTCCGGCAAGGCGGCAAGCAGGTCTTGTCATCAGATTATTAA, 75727, 75796(+), ATGACCCAGCCGCCGCTGCGCAAGGGCAGCCGGCCGCTCGTACGATCCCTCGCAGTCCAGCGCACATAG, 75519, 75588(+), ATGAAGGCGTTGAGCGCGCGCGTGACATGCGGAAAGTCTGCAATCCCGACCAGGTCGCCAGCTTCGTAG, 77098, 77167(+), ATGATCCAGCTACGCTCGGCCAGGCGCTGGTTGAGCACGGCTAGCAGGCGCTTCGATTCCGCCACGTAG, 77230, 77299(+), ATGCAGTGCGACTTCGGGACATTGCGCACGGAAACGAGCCAGTCTCGGCACCAGCCAAAGCGCTGCAAATGA, 73309, 73381(+), ATGATTGCGTCCTGCGGACGTAATCATCTTGGCTTGCTTATTCTGGTCGTGACATGGCGAGCTGAAGCCAATTGA, 72741, 72816(+), ATGGCTACCCCCGTACTACCTGAGCATTCCATGCTGCCCAAAAGGCAGTTCACAATTAAAGGAAGGTGCTACTGA, 74182, 74257(+), ATGGAACAAGTGGTAAAAATATTGCGCCAAGGCAATTGCAGAGGCTGCGATTGTGGGATAGCATTGATTCGACGGGAGTGA, 74070, 74151(+), ATGAAAATTCTTTTCACTCTTAAAAATATGCTGACACGCCAAAAAAGCCTGAAGGCATACGCTTGGTACATCTGGTATTGA, 74256, 74337(+), ATGCCATCAATGGCTACCCCCGTACTACCTGAGCATTCCATGCTGCCCAAAAGGCAGTTCACAATTAAAGGAAGGTGCTACTGA, 74173, 74257(+), ATGGCTTCAGTCGCGCGCGTGGGTGAGCGTTTAGTGCAACGCCTGCGTCGCCAAGGTTATGGCCTGCCTTTGCAACGTGCTGCCTGA, 72616, 72703(+), ATGAACCCGACACGCATGGCTTCAGTCGCGCGCGTGGGTGAGCGTTTAGTGCAACGCCTGCGTCGCCAAGGTTATGGCCTGCCTTTGCAACGTGCTGCCTGA, 72601, 72703(+), ATGCCTGCTAGAGTAGCGCTGAAGGCGTCCGGAATGCATTTCCCCAACGCGTGCGATGCATTCCGGCAAGGCGGCAAGCAGGTCTTGTCATCAGATTATTAA, 75694, 75796(+), ATGGCTGAAGCGAAAACCGATATCGTTCAACGGCAGATCGGCGCCCATCTGTTCGAACCAGTATGGCCATTGCAGCCATGGCCATGCATTTTGCGGGTCGCCCAGATGCAATAA, 72997, 73111(+), ATGCAAGTCAGCTTGCGCCCGCTGCGCTGCAATAGCGCCGGACTGCACACCGGAAACACTTCTTCCTTGGCGAGAAAAACGTCGCTGTCGGCGGAAACCATGTCCGGCGAAGTGTAG, 73133, 73250(+), ATGTCGACACTTCCCTCATGCCATCAATGGCTACCCCCGTACTACCTGAGCATTCCATGCTGCCCAAAAGGCAGTTCACAATTAAAGGAAGGTGCTACTGATGAAAATTCTTTTCACTCTTAA, 74156, 74279(+), ATGCAGGCTCAGGGCCGTTTTGGAATCGTCAGGCCGGCGATCACCGCCGGCCGTGCGATGAAGGCGTTGAGCGCGCGCGTGACATGCGGAAAGTCTGCAATCCCGACCAGGTCGCCAGCTTCGTAG, 77041, 77167(+), ATGGCCCATGGTGGCTGCCTGGACCAGCTGATCCAGATGGCTGAAGCGAAAACCGATATCGTTCAACGGCAGATCGGCGCCCATCTGTTCGAACCAGTATGGCCATTGCAGCCATGGCCATGCATTTTGCGGGTCGCCCAGATGCAATAA, 72961, 73111(+), ATGCGGAAAGTCTGCAATCCCGACCAGGTCGCCAGCTTCGTAGAAGCCGATCAGGTTGCGTACCCACGGAAAGGTGGCGATGTCGGCGATGGTGTAAGCATCGCCCATGATCCAGCTACGCTCGGCCAGGCGCTGGTTGAGCACGGCTAG, 77124, 77274(+), ATGCGCGCGTGTGCTGCCCAATCCAGCGACGGCCGCGTGCACCTGGAAAGCGACCTGCGCGCGCACATGAACCCGACACGCATGGCTTCAGTCGCGCGCGTGGGTGAGCGTTTAGTGCAACGCCTGCGTCGCCAAGGTTATGGCCTGCCTTTGCAACGTGCTGCCTGA, 72535, 72703(+), ATGGAAGCGATGCGCGCGTGTGCTGCCCAATCCAGCGACGGCCGCGTGCACCTGGAAAGCGACCTGCGCGCGCACATGAACCCGACACGCATGGCTTCAGTCGCGCGCGTGGGTGAGCGTTTAGTGCAACGCCTGCGTCGCCAAGGTTATGGCCTGCCTTTGCAACGTGCTGCCTGA, 72526, 72703(+), ATGGCGTCGCTCAAACAGCACCAAGCCCAAAGATTCTTCCAGTTTTTTGACCTGGCGGCTGATTGCGGATTGCGTGAGGAAAATCTCGTCGCCTGCCTTGGAAAAACTCAACTGCCTTGCCGCCGCCTCAAAACCGACCAGCAAATCCAGGGGGGGAAGCCGTCGCGTCATATGGGGTAA, 73516, 73696(+), ATGCATTTTGCGGGTCGCCCAGATGCAATAAGGTGTGATGCTGTAAATCGTCGATGCAAGTCAGCTTGCGCCCGCTGCGCTGCAATAGCGCCGGACTGCACACCGGAAACACTTCTTCCTTGGCGAGAAAAACGTCGCTGTCGGCGGAAACCATGTCCGGCGAAGTGTAGCGGATCGCGATATCGACTACGCCTTGCTTGA, 73080, 73281(+), ATGGCCATGCATTTTGCGGGTCGCCCAGATGCAATAAGGTGTGATGCTGTAAATCGTCGATGCAAGTCAGCTTGCGCCCGCTGCGCTGCAATAGCGCCGGACTGCACACCGGAAACACTTCTTCCTTGGCGAGAAAAACGTCGCTGTCGGCGGAAACCATGTCCGGCGAAGTGTAGCGGATCGCGATATCGACTACGCCTTGCTTGA, 73074, 73281(+), ATGGCCATTGCAGCCATGGCCATGCATTTTGCGGGTCGCCCAGATGCAATAAGGTGTGATGCTGTAAATCGTCGATGCAAGTCAGCTTGCGCCCGCTGCGCTGCAATAGCGCCGGACTGCACACCGGAAACACTTCTTCCTTGGCGAGAAAAACGTCGCTGTCGGCGGAAACCATGTCCGGCGAAGTGTAGCGGATCGCGATATCGACTACGCCTTGCTTGA, 73059, 73281(+), ATGGCATCGCGCTGGGAAATTCACCGCTGGTTGACTCGCTGCTCGCAGAAGGCCTGCTGGTCGCACCGCTGA, 72891, 72963(-), ATGGCCTGCAGGTTCAATACCAGATGTACCAAGCGTATGCCTTCAGGCTTTTTTGGCGTGTCAGCATATTTTTAA, 74275, 74350(-), ATGTGCGCTGGACTGCGAGGGATCGTACGAGCGGCCGGCTGCCCTTGCGCAGCGGCGGCTGGGTCATCTGGATAA, 75511, 75586(-), ATGACAAGATTTGGTATGTTAAATTACTGCACTTGCCGTGCAGGAATAATCGTCCCTTTGGTGAAAGTCAATACGTAA, 73836, 73914(-), ATGACAAGACCTGCTTGCCGCCTTGCCGGAATGCATCGCACGCGTTGGGGAAATGCATTCCGGACGCCTTCAGCGCTACTCTAG, 75701, 75785(-), ATGTACCAAGCGTATGCCTTCAGGCTTTTTTGGCGTGTCAGCATATTTTTAAGAGTGAAAAGAATTTTCATCAGTAGCACCTTCCTTTAA, 74237, 74327(-), ATGATTACGTCCGCAGGACGCAATCATCTTGGTGTCATTGCGGCCCGCAAGCGGGATTTGCCACCTCAGGCAGCACGTTGCAAAGGCAGGCCATAA, 72672, 72768(-), ATGTCGGCCAGGCTGAGGCCGGCACGCTTCAGCGCCAGCTGGACCGCCGGAATCGGACCGGTGCCCATGATGGTTGGGTCAACCCCCGCCACGCCATAG, 76647, 76746(-), ATGGCCGCCGTGGCGCGCTTCTGGCTTTCCAGCGCGAAAGCATCCTGCGCTTCGCGCGAGATGCCGTATTTCTCCGCCACGTTTTCAGCGGTGATGCCCATGTGA, 76278, 76383(-), ATGCGTCAAAAAGAGTATTTGCTGCTCGCTATGTGCGCTGGACTGCGAGGGATCGTACGAGCGGCCGGCTGCCCTTGCGCAGCGGCGGCTGGGTCATCTGGATAA, 75511, 75616(-), ATGGCCATACTGGTTCGAACAGATGGGCGCCGATCTGCCGTTGAACGATATCGGTTTTCGCTTCAGCCATCTGGATCAGCTGGTCCAGGCAGCCACCATGGGCCATGGCATCGCGCTGGGAAATTCACCGCTGGTTGA, 72929, 73067(-), ATGGCTGCAATGGCCATACTGGTTCGAACAGATGGGCGCCGATCTGCCGTTGAACGATATCGGTTTTCGCTTCAGCCATCTGGATCAGCTGGTCCAGGCAGCCACCATGGGCCATGGCATCGCGCTGGGAAATTCACCGCTGGTTGA, 72929, 73076(-), ATGGCCATGGCTGCAATGGCCATACTGGTTCGAACAGATGGGCGCCGATCTGCCGTTGAACGATATCGGTTTTCGCTTCAGCCATCTGGATCAGCTGGTCCAGGCAGCCACCATGGGCCATGGCATCGCGCTGGGAAATTCACCGCTGGTTGA, 72929, 73082(-), ATGCTATCCCACAATCGCAGCCTCTGCAATTGCCTTGGCGCAATATTTTTACCACTTGTTCCATCTCACGCTCGGCCAGCAGTTCCTCAGAATTGCACACTCAGCCAGCAGGCGCGCGCCATCGCGAGGTTTTGCATGATCGCCTCAAACGGATAG, 73978, 74134(-), ATGATCTGGCCAGCCTGCTGCGGATCGACGCCGGCGCGTGCAAACGCCTCCTTGACCGCAACCGCACCCAGTTCGCCCGGTGCAATATCCTTCAATGCCCCGCCATATGTTCCGATCGCCGTACGGGCTGCGCCGACGATGACGACTTCTTTTGTCATGCTTATCTCCTTGCTTTAA, 75792, 75969(-), ATGGGCGATGCTTACACCATCGCCGACATCGCCACCTTTCCGTGGGTACGCAACCTGATCGGCTTCTACGAAGCTGGCGACCTGGTCGGGATTGCAGACTTTCCGCATGTCACGCGCGCGCTCAACGCCTTCATCGCACGGCCGGCGGTGATCGCCGGCCTGACGATTCCAAAACGGCCCTGA, 77049, 77232(-), ATGAGACGGAGGCCCGCGTCCGGCGGGCCGATCAGGGCTTCACCGAACGCGGCTGGAAATTCCAGCCGCATCCCTGCAATCAGGCAATGGCCTGCAGGTTCAATACCAGATGTACCAAGCGTATGCCTTCAGGCTTTTTTGGCGTGTCAGCATATTTTTAAGAGTGAAAAGAATTTTCATCAGTAG, 74250, 74436(-), ATGGGCCATGGCATCGCGCTGGGAAATTCACCGCTGGTTGACTCGCTGCTCGCAGAAGGCCTGCTGGTCGCACCGCTGACAGAGCGGCTTGTGAGCCCTCGCTCCTTCTATCTGTGCCACGGACCGCGTCGCGATCCCGAGGTGCAGGCTTTTGTCAATTGGCTTCAGCTCGCCATGTCACGACCAGAATAA, 72778, 72970(-), ATGACGTTGCCGAAAATGATCTGGCCAGCCTGCTGCGGATCGACGCCGGCGCGTGCAAACGCCTCCTTGACCGCAACCGCACCCAGTTCGCCCGGTGCAATATCCTTCAATGCCCCGCCATATGTTCCGATCGCCGTACGGGCTGCGCCGACGATGACGACTTCTTTTGTCATGCTTATCTCCTTGCTTTAA, 75792, 75984(-), ATGGTCTCCATGAGACGGAGGCCCGCGTCCGGCGGGCCGATCAGGGCTTCACCGAACGCGGCTGGAAATTCCAGCCGCATCCCTGCAATCAGGCAATGGCCTGCAGGTTCAATACCAGATGTACCAAGCGTATGCCTTCAGGCTTTTTTGGCGTGTCAGCATATTTTTAAGAGTGAAAAGAATTTTCATCAGTAG, 74250, 74445(-), ATGTCGCGCGCCTCGGTGTGGATGACGTTGCCGAAAATGATCTGGCCAGCCTGCTGCGGATCGACGCCGGCGCGTGCAAACGCCTCCTTGACCGCAACCGCACCCAGTTCGCCCGGTGCAATATCCTTCAATGCCCCGCCATATGTTCCGATCGCCGTACGGGCTGCGCCGACGATGACGACTTCTTTTGTCATGCTTATCTCCTTGCTTTAA, 75792, 76005(-), ATGGAATGCTCAGGTAGTACGGGGGTAGCCATTGATGGCATGAGGGAAGTGTCGACATCAGGATCACTCCCGTCGAATCAATGCTATCCCACAATCGCAGCCTCTGCAATTGCCTTGGCGCAATATTTTTACCACTTGTTCCATCTCACGCTCGGCCAGCAGTTCCTCAGAATTGCACACTCAGCCAGCAGGCGCGCGCCATCGCGAGGTTTTGCATGA, 73995, 74214(-), ATGGTGCCGCTCGCGCCCAGCGGATGGCCAAGAGCGATAGCGCCGCCGTTGACGTTGGTCAGCGCCGGATCCAGGTCCAGCCCTTTGCACACGCCCAGCGATTGCGCGGCGAATGCTTCATTCGATTCGATCACCGCCATGTCGGCCAGGCTGAGGCCGGCACGCTTCAGCGCCAGCTGGACCGCCGGAATCGGACCGGTGCCCATGATGGTTGGGTCAACCCCCGCCACGCCATAG, 76647, 76884(-), ATGATGGTGCCGCTCGCGCCCAGCGGATGGCCAAGAGCGATAGCGCCGCCGTTGACGTTGGTCAGCGCCGGATCCAGGTCCAGCCCTTTGCACACGCCCAGCGATTGCGCGGCGAATGCTTCATTCGATTCGATCACCGCCATGTCGGCCAGGCTGAGGCCGGCACGCTTCAGCGCCAGCTGGACCGCCGGAATCGGACCGGTGCCCATGATGGTTGGGTCAACCCCCGCCACGCCATAG, 76647, 76887(-)",", RRSSWR*, 76649, 76718(+), VLSSDY*, 75727, 75796(+), LAVQRT*, 75519, 75588(+), TRSPAS*, 77098, 77167(+), RFDSAT*, 77230, 77299(+), QPKRCK*, 73309, 73381(+), WRAEAN*, 72741, 72816(+), IKGRCY*, 74182, 74257(+), ALIRRE*, 74070, 74151(+), AWYIWY*, 74256, 74337(+), IKGRCY*, 74173, 74257(+), PLQRAA*, 72616, 72703(+), PLQRAA*, 72601, 72703(+), VLSSDY*, 75694, 75796(+), RVAQMQ*, 72997, 73111(+), TMSGEV*, 73133, 73250(+), ENSFHS*, 74156, 74279(+), TRSPAS*, 77041, 77167(+), RVAQMQ*, 72961, 73111(+), ALVEHG*, 77124, 77274(+), PLQRAA*, 72535, 72703(+), PLQRAA*, 72526, 72703(+), PSRHMG*, 73516, 73696(+), YRLRLA*, 73080, 73281(+), YRLRLA*, 73074, 73281(+), YRLRLA*, 73059, 73281(+), ACWSHR*, 72891, 72963(-), GVSAYF*, 74275, 74350(-), AAGSSG*, 75511, 75586(-), LVKVNT*, 73836, 73914(-), TPSALL*, 75701, 75785(-), ISSTFL*, 74237, 74327(-), RCKGRP*, 72672, 72768(-), STPATP*, 76647, 76746(-), SAVMPM*, 76278, 76383(-), AAGSSG*, 75511, 75616(-), GKFTAG*, 72929, 73067(-), GKFTAG*, 72929, 73076(-), GKFTAG*, 72929, 73082(-), MIASNG*, 73978, 74134(-), MLISLL*, 75792, 75969(-), TIPKRP*, 77049, 77232(-), EKNFHQ*, 74250, 74436(-), AMSRPE*, 72778, 72970(-), MLISLL*, 75792, 75984(-), EKNFHQ*, 74250, 74445(-), MLISLL*, 75792, 76005(-), PSRGFA*, 73995, 74214(-), STPATP*, 76647, 76884(-), STPATP*, 76647, 76887(-)"</t>
  </si>
  <si>
    <t>WP_060747870.1,983667431,Xanthomonas translucens,"Xanthomonas translucens strain B1 flattened_line_16, whole genome shotgun sequence",983667431,12469..13509,AAAATGCGGAAAGTGCTTCGGAAGCCGGCGTATTGCGTCCGGCATGCGCGCGTGCGCGCCGGATCGGGGCTGCCGAATTCCGGTGAGCGAAGCGGATGGGGCGGGCGTTGGGCGTCTCGATAAGACCTGCCTGGAGGGCTGAAGGAGCGGCGACGATGAATCATGCATGGCGCGCGTTATTGTTGTATCTCTGCGCGTGAATTTGCGAATTCCGCATAATGCGCAGCCATGGAGAGCTGCTTCACGATCGGGCTGGCGAGGCGTTTGCGTTTCGTGTAGTGCGGCGTAGACAAGTGTCGGCACGCGATCGGCATACCCGGGGCAGCCGGCGGCGCCCGAATGAGCGAAAATCCCCCGAGCGCGCCGACCTGGCGCGCGACCCGCGCGTTTTCCAGGAGACTTCCCATGCGTCATGCCCTTCGTTCCTGCTGCGCCATGGGGGTGCACCGATGACCTCGCCCTGGGGCAAAAGCCCGCGCGGCCCGCGTCCACCCGCGCCGCCCGAACGCGTCGCGCCGGTGCCGCGCGCGGCCGACGCCAATCGCGGCGAGCTGCGCTTGTACGGCCTCAACGCGGTGCGCGCGGTGTACGCGCGGCGTCCGGAGGCGATCCGCAAGCTGTACCTGGCCGAGGCGCGGATTCCGGCGCTGCAGCCGCTGCTCAAGTGGTGCGCGGCCAATCGCGTCGGCTACCGCGTGGTGGACGAAGTCGATCTGAACAAGCTCGCGGCCAGCGCGCACCACGAGGGTGTGGTCGCCGACGTGGTGCGCGCCGAACCGTTGCCGCTGGCGGCGTGGCTGCAGACGCTGGCGCCGGGTCCGGCGCTGGCGTTGTGGCTGGACGGGGTCGGCAACCCGCACAACTTCGGCGCGATCCTGCGCTCGGCCGCGCATTTCGGCGCCGCCGCGATCCTGCTGCCGGACACCGCGACGCTGGCGCTGTCCGGCGCCGCCGCGCGCGTGGCCGAAGGTGGCGCCGAGGCGCTGCCGCTGGTGCGGCTGCCGCCGACGGAACAAGCATTGGCGCAATTGCGTGCGGCCGGCTTCGCGCTGGCGGCGACGCTGGTGGACGGCGGCGACGACGTGTTCGCCGCCGCGCTGCCGCCGCGCCTGGTGTACGTGATGGGGGCCGAGAGCGAGGGCATGGACCGCGACTTCGCCCAGGCCTGCGAACTGCGCCTGTCGATCCCCGGCAGCGGCGCGGTGGAAAGCCTCAACGTCGCCGCCGCCACCGCGGTGCTGCTCGGCGCCTGGCGCCGCCGCGTCGCGGCGTCGTAAGACGGAGACGGTGCCTGCACGCTTTGACATGTGCGTCGCGCGGAGTCGCCACTGACGCGATCGGTCTGCGCCGCGCAGTCGGTTCCGACGCGCAATGCGTGCCGGCGGAGTTGTCTACTGGGTTGTGTGCGTTGCCTCATGGTTCGCGTTTGTGCATCCGTTTTCGATCGCGATGGGCGTGCCAACGTCTTGGCTCCGCGGTTGCAGGCGCTGTTAAGCGAACATGTCGGCGGCTGGACGCGGACACAGTCGGCGTCGCCTGGCAGGCGCTGGTGCAGCGCCTGCTCAGTGTCCGGCCCGCGACCGAGCATGAGCGCGCGAATGACGCCGATTGCCCCTGCGGCTGCAGGGGGAATCCGTCGATGGATTTTGGCTACGGCATTGTGTGCGCAGCCTCATGTTTTGCGTTTGCGCCACGCATAGCGGCGGAGTAGCTTCGATGGTGCGCGCTCCGACAGTGGGGATATCGGCTCGTTGTGTGCATGCCCGCCTGCGCGAGGTGCAGGTGCTCTCCCCCGAAAGGGGTCATTCGCAATTCCAACAGGATGCCGATCATGAAAGCGCTTTTCTCGATCAAGCGATTGCTGTCTTCCAAGAAGAGTCTGAAATCGTACGCCTGGTACATCTGGTACTGATCCGCGTCGCGCCATCGATGCGATGCGGCCCGTGCCTGGCGAATGCCGATTCGCCAGGCACGGGCCTTTGCATTGCGGAGCGCGCGGATGTCCGCCATCGTGCGTGACAGGCAGGCCCGCGCCACGGTTCTCGCGCCGCGGCTGCAGGCGTTGCTGCACGACCATCTGGGCCAGGACGCATTCCGCCTGGATGCCGATACGATCGGTGTCGCCGGGCCGGCGTTGACCCACCGTTTGCTCGACGCCAGGCCGGCGACGGAATGGGAGCGCCCGACGTTCAAGCCGTTGCACGGGCGCTCGATTGCGCGCGCCGATGCGTCGAAGTTTATGCAGGCGATCGGCCGCGACGTGCGCGAGGCATTGAAGCAGCCAGCTCCCCCGAACGCCGATCTGTCCGGCCCGTGGCCCCACGTCGGCCATGTCTATCTGCGCGACCTGCTGCTCGGCGACGATCCACTGCGGCTGCGCCTGTTGATGGACCGGGTGCTGGAACTGACGCCCAAGCTGACCTGGGCGGTCATCGCTGCGGGCGCGGTGGCGCCGCTTGCGCCTCAGGCGGGCGCTTCGGCGCTGGCCACGCTGAGCGCGGCTGCAGGCGGCTACCACGAGCGGCGCTATGCGATGGGCCTGTACCGGCGCACCGCCGCGCCGGTCTGCTTCACCATCTCCACGCTTGTCGCCAACGCGCTATGGCTCGGATCGCCGTTCGAGGCCTGCACGTCGAACCGCAATATCCTCTACGAATCGATGCGCCTGCTGCCGCCCTCCTGGAACATCCTGCGCAACGCCTCGCCCGAATACATGGCGCTGGACGCGCGGATCGGCGCCGCCGACGACGTGCTGGTGCTGCCGTTGCTCAGTCACCGCGATCCCGCGCTGTGGGACGAACCGCAGGCGTTCCGTCCCGAGCGCTGGGACGGCCTGGATCCCGACGTCCAGCCCGGCTATCTGCCGTTCGGCCACGCCTCCGAACGCTGCTGGGGGCGGCACATGGTGATGCCGCTGGCGGAACGCTTGCTCGACCTGCTGCGCGGCCAGGGCCTGGCCGCCAGTCCGCGGCAGACCCGCGCCGAGGTGCCGCTGGCCGGACTGCTCGGTGTCGCTCAGGTCGACGTCGTCCGCCACTGAGACGCGCGCGGCGGTGAGGGCCGCGCCCGAACACGCCGTTTGCGGCCGCGCGAAGCCGGCTACTGCGCGTGCGCCGGCGGCGCGGTCGAGCCGCGCGTCACCAGCGTGTACTCCATCAGCTGGTGGATGCCGCGGCTGGGCAGGCCGGCGCGGCGTTGGCGGATCTCGTCGAGCAGCAGCGTCACCGCGGCGCGGCCCATTGCGGTGACCGGCTGGTGGATGGTGGTCAGCTCGGGCCAGATCGTGGTCGCCACCGGGGTGTCGTCGAAGCCGGCGATCGACAGGTCCTCGGGTACGCGCAGGCGCAAGCTGTAGGCGATCGCCACCGCGGCGGCGGCCATGTCGTCGTTGCTGCACGGGATCGCGCTGGGGCGCGGCGCGGCCTGCAGCAGCGCAGTTGCGGCGAGCAGCCCGGACCGATAGGTGAACAGGCCTTCGGCCACGCGCGCGGCGCCCACAGGCAGGCCGGCCGCGGCCATGGTGTCGAAGAACGCGCGGCTGCGCGGCGCGCTCGGGGTGTGTTGGGGATCACCACTGATGAAGCCGATGTCGCGGTGGCCGAGGTCGAGCAGATGCCGGGTGATCGTGCAGGCCGCCTGGTAGTCGTCGATGCGTACCGAACTGACGCCGTGCATCGGCGTGCCGGTGGACACGGCGACCACCGGGATGCCGTGCGCGTCCAGTTCCTTGATGGTGTGCCGCGAATCGCACAGCGGTGGCGGCAGGATCACCCCGTCCACGCCGGCGTCGAGCAGGCGCTCGGTGGCGGTGCGCTGGCTGCCGCTGTCGTCGCGCTTCTCCACCAGCACCTGGCTGCCGTCCAGGCTGCTCTGTTCGAGGATGCCGAGCATGAACTGGTTGAGATAGGCCGCGCTGGGATTGCTGTACAGCACCCCGATCCGCGCCAGGCTGGCGGTGCGCAACGAGCGCCCGGCCAGGTTGGGACGGTAGCCGAGGGTCTTGATCGAGGCCTCGACGCGCTCGCGCAGCGACGCGCCCACCCGCGGGTGGCGGTTGATCACGCGCGAGGCGGTCATCGGCGAGACGCCTGCGTGCTGCGCCACATCCAGAAGCGTTACCGCGGAGCCTGCACGACCTTGCCGTTTGCCCATCGTGGTCCTGGCGATATTGCGAAAAGGGAAAGCCTGCACATCCCCCGCGGCAGGCCCGTTAGCTTACTTCCGGGGCGGTTGCACTGTCTTGGCCTGGCTGCCGAAACCGCCGTCGGCCTCCGCGGCCAGATAGGCGAACACCGCAAAGGCGGCGACGTTCTGCGCCAGCGCCTTGGGATCGATCTTGTCCAGGGTGTCGTCGGCGGTGTGGTGCAGATCGAAGTAATCGCTGCCGTCCTGCGCCAGCCACGCCCAGGCGCCGCCCTTGGCCGCGAGCGGGCCCACGTCCGGACTGGGGCCGCCGCTGTCCGGCGCGTAGGCGATGCCGAGCGGCGCCAGCGCCTTGGCGATCTGCCGGGTCGCCTCGCGCGAGGCGGCGGCATCGCCGGAGCCGGTGTTGAACGCATAGATGCGGCCGGCGCCGAAGTCGCTCTCGGCGGCGATCTGGTGCAGCGCCACGTCCTTGGCGTGTGCCTGCGCATAGGCCTTGCCGCCATAGAGACCCTGCTCCTCGTTGGCGAAGGCGACCACGCGGATGCTGCGCTTGGGCGCGCGCTTGAGCTGGCCGATCAGGTGTCCGGCGGCCATGCTGATGCCGACGCCGGCCCCATCGTCGATCGCGCCGGTGCCCAGGTCCCACGAATCCAGATGACCGCCGATCACCACCACGTCCTTGGGCTTGCTGCGCCCGGTGATCTCGCCGATCACGTTGTACGAGGTGGCCTGGCCGTCCCAGCCGCAGTCCAGCGCCAGGCGCAGCCGCACCGGGCCGCGCGCGAGCAGCCGCGCCAGCTGGTTGGCGTCGGGCACCGACAGTGCCGCTGCAGGCACCGGGGTCAGGCCTTCGTCGAACCGGGTGATGCCGGTATGCGGCACACGGTGCGAATC,", ATGCTGATGCCGACGCCGGCCCCATCGTCGATCGCGCCGGTGCCCAGGTCCCACGAATCCAGATGA, 15207, 15273(+), ATGAAGCCGATGTCGCGGTGGCCGAGGTCGAGCAGATGCCGGGTGATCGTGCAGGCCGCCTGGTAG, 14046, 14112(+), ATGGATTTTGGCTACGGCATTGTGTGCGCAGCCTCATGTTTTGCGTTTGCGCCACGCATAGCGGCGGAGTAG, 12108, 12180(+), ATGCGGCCGGCGCCGAAGTCGCTCTCGGCGGCGATCTGGTGCAGCGCCACGTCCTTGGCGTGTGCCTGCGCATAG, 15030, 15105(+), ATGAAAGCGCTTTTCTCGATCAAGCGATTGCTGTCTTCCAAGAAGAGTCTGAAATCGTACGCCTGGTACATCTGGTACTGA, 12300, 12381(+), ATGTCGTCGTTGCTGCACGGGATCGCGCTGGGGCGCGGCGCGGCCTGCAGCAGCGCAGTTGCGGCGAGCAGCCCGGACCGATAG, 13848, 13932(+), ATGCCGAGCGGCGCCAGCGCCTTGGCGATCTGCCGGGTCGCCTCGCGCGAGGCGGCGGCATCGCCGGAGCCGGTGTTGAACGCATAG, 14943, 15030(+), ATGTCGGCGGCTGGACGCGGACACAGTCGGCGTCGCCTGGCAGGCGCTGGTGCAGCGCCTGCTCAGTGTCCGGCCCGCGACCGAGCATGA, 11969, 12059(+), ATGCCGATCATGAAAGCGCTTTTCTCGATCAAGCGATTGCTGTCTTCCAAGAAGAGTCTGAAATCGTACGCCTGGTACATCTGGTACTGA, 12291, 12381(+), ATGGTGGTCAGCTCGGGCCAGATCGTGGTCGCCACCGGGGTGTCGTCGAAGCCGGCGATCGACAGGTCCTCGGGTACGCGCAGGCGCAAGCTGTAG, 13728, 13824(+), ATGCGCGCGTGCGCGCCGGATCGGGGCTGCCGAATTCCGGTGAGCGAAGCGGATGGGGCGGGCGTTGGGCGTCTCGATAAGACCTGCCTGGAGGGCTGA, 10512, 10611(+), ATGACGCCGATTGCCCCTGCGGCTGCAGGGGGAATCCGTCGATGGATTTTGGCTACGGCATTGTGTGCGCAGCCTCATGTTTTGCGTTTGCGCCACGCATAG, 12067, 12169(+), ATGGGGCGGGCGTTGGGCGTCTCGATAAGACCTGCCTGGAGGGCTGAAGGAGCGGCGACGATGAATCATGCATGGCGCGCGTTATTGTTGTATCTCTGCGCGTGA, 10564, 10669(+), ATGAGCGAAAATCCCCCGAGCGCGCCGACCTGGCGCGCGACCCGCGCGTTTTCCAGGAGACTTCCCATGCGTCATGCCCTTCGTTCCTGCTGCGCCATGGGGGTGCACCGATGA, 10808, 10922(+), ATGAGCGCGCGAATGACGCCGATTGCCCCTGCGGCTGCAGGGGGAATCCGTCGATGGATTTTGGCTACGGCATTGTGTGCGCAGCCTCATGTTTTGCGTTTGCGCCACGCATAG, 12055, 12169(+), ATGCTGCGCTTGGGCGCGCGCTTGAGCTGGCCGATCAGGTGTCCGGCGGCCATGCTGATGCCGACGCCGGCCCCATCGTCGATCGCGCCGGTGCCCAGGTCCCACGAATCCAGATGA, 15156, 15273(+), ATGCGGAAAGTGCTTCGGAAGCCGGCGTATTGCGTCCGGCATGCGCGCGTGCGCGCCGGATCGGGGCTGCCGAATTCCGGTGAGCGAAGCGGATGGGGCGGGCGTTGGGCGTCTCGATAA, 10472, 10592(+), ATGCGTGCCGGCGGAGTTGTCTACTGGGTTGTGTGCGTTGCCTCATGGTTCGCGTTTGTGCATCCGTTTTCGATCGCGATGGGCGTGCCAACGTCTTGGCTCCGCGGTTGCAGGCGCTGTTAA, 11840, 11963(+), ATGGCGCGCGTTATTGTTGTATCTCTGCGCGTGAATTTGCGAATTCCGCATAATGCGCAGCCATGGAGAGCTGCTTCACGATCGGGCTGGCGAGGCGTTTGCGTTTCGTGTAGTGCGGCGTAG, 10635, 10758(+), ATGGTGTCGAAGAACGCGCGGCTGCGCGGCGCGCTCGGGGTGTGTTGGGGATCACCACTGATGAAGCCGATGTCGCGGTGGCCGAGGTCGAGCAGATGCCGGGTGATCGTGCAGGCCGCCTGGTAG, 13986, 14112(+), ATGGACCGCGACTTCGCCCAGGCCTGCGAACTGCGCCTGTCGATCCCCGGCAGCGGCGCGGTGGAAAGCCTCAACGTCGCCGCCGCCACCGCGGTGCTGCTCGGCGCCTGGCGCCGCCGCGTCGCGGCGTCGTAA, 11611, 11746(+), ATGCCCGCCTGCGCGAGGTGCAGGTGCTCTCCCCCGAAAGGGGTCATTCGCAATTCCAACAGGATGCCGATCATGAAAGCGCTTTTCTCGATCAAGCGATTGCTGTCTTCCAAGAAGAGTCTGAAATCGTACGCCTGGTACATCTGGTACTGA, 12228, 12381(+), ATGGGGGCCGAGAGCGAGGGCATGGACCGCGACTTCGCCCAGGCCTGCGAACTGCGCCTGTCGATCCCCGGCAGCGGCGCGGTGGAAAGCCTCAACGTCGCCGCCGCCACCGCGGTGCTGCTCGGCGCCTGGCGCCGCCGCGTCGCGGCGTCGTAA, 11590, 11746(+), ATGGTGTGCCGCGAATCGCACAGCGGTGGCGGCAGGATCACCCCGTCCACGCCGGCGTCGAGCAGGCGCTCGGTGGCGGTGCGCTGGCTGCCGCTGTCGTCGCGCTTCTCCACCAGCACCTGGCTGCCGTCCAGGCTGCTCTGTTCGAGGATGCCGAGCATGAACTGGTTGAGATAG, 14199, 14376(+), ATGCCGCGGCTGGGCAGGCCGGCGCGGCGTTGGCGGATCTCGTCGAGCAGCAGCGTCACCGCGGCGCGGCCCATTGCGGTGACCGGCTGGTGGATGGTGGTCAGCTCGGGCCAGATCGTGGTCGCCACCGGGGTGTCGTCGAAGCCGGCGATCGACAGGTCCTCGGGTACGCGCAGGCGCAAGCTGTAG, 13635, 13824(+), ATGCCGTGCGCGTCCAGTTCCTTGATGGTGTGCCGCGAATCGCACAGCGGTGGCGGCAGGATCACCCCGTCCACGCCGGCGTCGAGCAGGCGCTCGGTGGCGGTGCGCTGGCTGCCGCTGTCGTCGCGCTTCTCCACCAGCACCTGGCTGCCGTCCAGGCTGCTCTGTTCGAGGATGCCGAGCATGAACTGGTTGAGATAG, 14175, 14376(+), ATGTGCAGGCTTTCCCTTTTCGCAATATCGCCAGGACCACGATGGGCAAACGGCAAGGTCGTGCAGGCTCCGCGGTAA, 14584, 14662(-), ATGCACACAACGAGCCGATATCCCCACTGTCGGAGCGCGCACCATCGAAGCTACTCCGCCGCTATGCGTGGCGCAAACGCAAAACATGAGGCTGCGCACACAATGCCGTAG, 12119, 12230(-), ATGAGGCTGCGCACACAATGCCGTAGCCAAAATCCATCGACGGATTCCCCCTGCAGCCGCAGGGGCAATCGGCGTCATTCGCGCGCTCATGCTCGGTCGCGGGCCGGACACTGA, 12031, 12145(-), ATGCAAAGGCCCGTGCCTGGCGAATCGGCATTCGCCAGGCACGGGCCGCATCGCATCGATGGCGCGACGCGGATCAGTACCAGATGTACCAGGCGTACGATTTCAGACTCTTCTTGGAAGACAGCAATCGCTTGA, 12319, 12454(-), ATGCCGATCGCGTGCCGACACTTGTCTACGCCGCACTACACGAAACGCAAACGCCTCGCCAGCCCGATCGTGAAGCAGCTCTCCATGGCTGCGCATTATGCGGAATTCGCAAATTCACGCGCAGAGATACAACAATAA, 10645, 10783(-), ATGGGCCGCGCCGCGGTGACGCTGCTGCTCGACGAGATCCGCCAACGCCGCGCCGGCCTGCCCAGCCGCGGCATCCACCAGCTGATGGAGTACACGCTGGTGACGCGCGGCTCGACCGCGCCGCCGGCGCACGCGCAGTAG, 13568, 13709(-), ATGACCCCTTTCGGGGGAGAGCACCTGCACCTCGCGCAGGCGGGCATGCACACAACGAGCCGATATCCCCACTGTCGGAGCGCGCACCATCGAAGCTACTCCGCCGCTATGCGTGGCGCAAACGCAAAACATGAGGCTGCGCACACAATGCCGTAG, 12119, 12275(-), ATGATCGGCATCCTGTTGGAATTGCGAATGACCCCTTTCGGGGGAGAGCACCTGCACCTCGCGCAGGCGGGCATGCACACAACGAGCCGATATCCCCACTGTCGGAGCGCGCACCATCGAAGCTACTCCGCCGCTATGCGTGGCGCAAACGCAAAACATGAGGCTGCGCACACAATGCCGTAG, 12119, 12302(-), ATGGGAAGTCTCCTGGAAAACGCGCGGGTCGCGCGCCAGGTCGGCGCGCTCGGGGGATTTTCGCTCATTCGGGCGCCGCCGGCTGCCCCGGGTATGCCGATCGCGTGCCGACACTTGTCTACGCCGCACTACACGAAACGCAAACGCCTCGCCAGCCCGATCGTGAAGCAGCTCTCCATGGCTGCGCATTATGCGGAATTCGCAAATTCACGCGCAGAGATACAACAATAA, 10645, 10876(-)",", RSHESR*, 15207, 15273(+), IVQAAW*, 14046, 14112(+), PRIAAE*, 12108, 12180(+), LACACA*, 15030, 15105(+), AWYIWY*, 12300, 12381(+), ASSPDR*, 13848, 13932(+), EPVLNA*, 14943, 15030(+), PARDRA*, 11969, 12059(+), AWYIWY*, 12291, 12381(+), TRRRKL*, 13728, 13824(+), KTCLEG*, 10512, 10611(+), LRLRHA*, 12067, 12169(+), LLYLCA*, 10564, 10669(+), AMGVHR*, 10808, 10922(+), LRLRHA*, 12055, 12169(+), RSHESR*, 15156, 15273(+), GRWASR*, 10472, 10592(+), RGCRRC*, 11840, 11963(+), VSCSAA*, 10635, 10758(+), IVQAAW*, 13986, 14112(+), RRVAAS*, 11611, 11746(+), AWYIWY*, 12228, 12381(+), RRVAAS*, 11590, 11746(+), SMNWLR*, 14199, 14376(+), TRRRKL*, 13635, 13824(+), SMNWLR*, 14175, 14376(+), VVQAPR*, 14584, 14662(-), AAHTMP*, 12119, 12230(-), RSRAGH*, 12031, 12145(-), WKTAIA*, 12319, 12454(-), RAEIQQ*, 10645, 10783(-), PPAHAQ*, 13568, 13709(-), AAHTMP*, 12119, 12275(-), AAHTMP*, 12119, 12302(-), RAEIQQ*, 10645, 10876(-)"</t>
  </si>
  <si>
    <t>WP_055700658.1,1071464149,Streptomyces luteocolor,"Streptomyces luteocolor strain NBRC 13826, whole genome shotgun sequence",1071464149,30224..31285,CACTCGGCCTCGGGCTCGGCGCCCTCGCCGTCTTCTCCGCGCTGCTCGCGCTGACGGCGCAGGTGACGGCCGTGGTGATCGTCCTCGTCTTCCTGCTCGGCCTCGTCGGGTACGTCACCAACCCCGCCCTGCAGTCACGGGTGTTCACCCTCGCGCCGGGCGCGCCGACGCTGGTCGGCGCCACCAACACGGCCGCGTTCAACGTCGGCAACACCGTGGCCCCGATGCTGGGCGGCCTGGCCATCGACGCCGGGTACGGCTACGCCTCGGTCGCCTGGGTCGGCGCCGCGCTGGCCGCCGCCGGGACGGTGGCCGTGCTGTGGGCGGCGCGGCTGGAGCGAGCGGAGCAGACGGACCGGGCGGACGGGGGTGTGACCTCCGCCGCGGAGGCTGTTTTGTAAGGCGTTTCCAAAACGGTTACTGTGGCGCACATGGCCAGACCGCGAGAGTTCAACGAGGACCGCGTCGTCACCGCGGCCATGGAGACGTTCTGGCGCCAGGGGTACGAGGGCACCTCGACGCGCGACCTGTGCGACAGCACGGGGCTCGGTCCTTCGAGCCTCTACAACACCTTCGGCGGCAAGCGGCAGCTCTACCTCCGCGCCCTCCAGCGCTACTACGAGACGGCCACCGCCGCGCAGATCGAGATCCTGCGCGGCGGCGGACCCGCGAAGGAGCGGCTGCGCGCCATGATGATCCACTCCGTCGACGCCGACCTCGACGCGGAGGGCCCGCGCGGCTGCTTCGCGATCAATGCGGCCGTCGAGGTCGCCGGTCTCGACCCGGAGGTCGCCCAGGCGGTGCGGCGCAGCTTCGACCGGGTCGAGGACGAGCTGTGCGTGGTCGTGGAGGAGGGGCGGCGCGCGGGCGAGATCCGCGCCACCGGTGACGCGCGGACCGTGGCGCGCCGGGTGCAGAGCACGTACTACGGCCTGCGGGTCCTCGGCCGCGTGCAGGGCGACCGTGAGGTCCTGCTCGCCACGGTGGACGGTGTGCTCGCCGACCTGTGACGCGCGGGCGTGCCCGACGGGGGCCGGGGGTCTAGGTCATGTGTTCGCATACGTTCCGTAAGATGGCCGAATGTCCGGAGTGCCCCCTCGATCTTCCCGCCTGGAGACGGCCGTCGGCCTGGTCTGTTTCGCCGGTGCCTTCCTCCTCGTCGCCCTGACCGGCGACGCGGTGTGGCGCCGCGGCACGGCCGTCTGTCCCGGCGGCGCGTACGTCTTCGGCGGGCTCGTCGGCTTCCTCGCCCTCGCCGTCTGGCCCGCGGCCGACACCCTGCGGCGGCGGGCGCGCGCCGCCGGTACGTCGGCGCGGAAGGCCGCCGGGCTGCGGGTGCTCGCCGCCGGCGCGGGCGTGGCCGGCGCCTTCGCCGTCACCGCCGCCCTCGCGTTCCTGCGCGGACGGAACGGGGTGGCGCTCGGCGCCGTCTTCCACGACGGCCCGACGTGGGTGGAGGAGAACCCGGAGGCGGCCTGGACCCTCGCGCCCGGTCTCGCCGTCGGGCTCGCCGTCCTGCTGGCGGTCGCCCTGCGGCGGCCCGGCACCGGGCGGCGCGGACGTCCGCGCGGCGCGCGCCGGCCTCCGCGCGGTGCGCGCTGACGTTTCGCTCACGCGCACCGTGAGCCGCTCACGCACCACCCGCCCCGGCGCCTTCCGGATATGCCCGGCATAGCGTCCCACCAGCCCGTTTATCGGGTGTTGATCGGATGCGGCGACGCTCCGCGGGTCCATGTCGCTCATGGGCACACGGAATCGACCGGAGGTACGAACATGAAGATGGTCCGCTCCCTCAAGAAGAGGATCACCGGCGAGAAGAGCCTGAAGGCGTACGCCTGGTACCACTGGTACTAAACCGGCGAACCAGTCACCTCGCGCGGCCCGCGCGGCCGCGCACCCGTAAGGGCGCCTCGCGCCCAGGGACGTAATTCGCCGTCGAGGCCCGCACCCGGCGCGCTCATGCCGCCGGGCGCGGGCCTCCCGCACTGGGAGACCTCCGATGTCCCTCTCCGGCAGCACCGACCGGCTCGCCCGGACGACCGTCTTCACGCCGAGGCTCGACGCCCTGCTCCGCGACCACCGCGGCGAGGACGTGTTCCGCCTGGACGCCGACACCGTCGGCGTCGCCGGGCACGACCTGACCGACCGGATCCTCGCCGCCCGCCCGGCCACCGAACATGAACGTCCGACCTTCAAGCCGCTGCACGGGCGTTCCATCCCGCGCACCGAGGCGTCCACCGTCATGCAGGCCATCGGCCGCGACGTACGCGCGGCCCTGAAGAAGCCCGTGCCGGCGGACGCCGACCTCTCGGGTGAGTGGCCGCACGTCGGCCACGTCTATCTGCGCGACCTGATCCTCGGCGCCGACCCGTACCGGCTCCGCATCCTCATGGACCGCACCCTCGAGCTGACGCCCAAGCTGACCTGGACGGTCATCGTCACCGGCGCCGCCCTGCCCGGCAGGCTCCGCCCGGGGGCGCCCGTCACCGGCATCGCGGGCCTGACCGCGAACGCCACGGGCTATAACGACCGCCGCTACGCCATGGGCCTGTACCGGCGGGCCGCCGCCCCCGTCTGCTTCACCGTCTCCACGCTCGTCGCCAACGCGTACTGGCTCGGGGCACCCTTCGACGACGCGACGCCGAACGAGCACATCCTGTACGAGTCCATGCGGCTGCTGCCCCCGTCCTGGAACATCCTGCGCAACGCGTCGCCCGAGTACCCCGCCCTCGACGACCGCATCGGCGCGGCCGACGACGTCCTGCTGCTGCCGCTGCTCAGCCACCGCGACCCCGCGCTCTGGGACGACCCCGACGCGTTCCGCCCCGAGCGCTGGGCCGCGCTCGACCCCGACGACCACCCCGGTTACGTGCCCTTCGGCCACGCCTCCGAGCGCTGCTGGGGGCGGCACATGGTGATGCCGCTCGCCGGGATGCTGCTCGACATGCTGCGCGGCGCGGGCATGACGGTCAGCCCGCGCCAGACCACGGCGAAGGTGCCGCTCGCGGGGCTCCTCGGGGTCGACAAGGTGCGGCTCGTGCGGTCCGGTCGGACGTCGTGATGTGAGCAACACCCCATGGCTGGAAGGGAGTTGCTCACTGGCGCCCGGAGCGGGTGACAGGGCATGGTGGGAGTGAGCGGTGCGACACCGTACCGCCCGGGCCCGTCATGGGGTTCGACCACAGGGAGTGGTGGACATGGCTGCGAACTCTCGGCGCATGAGCGCCAGTGCATACGGGAAGTGACCCGGCCCGACCCGGCCGACCGGTCGTTCCTGGACGCAGCCCCGCTCCTGATCACTGAAGCCGAACTTCGCGGCAGCGCCGCGCGGTTCGGCCCGGGTTCATCGCCGGAAGCGTCCCCGTCGGCCGTTCGGCATTCCGGATCTCCGCAGCGCGCGATCTCCGGACCTCGCCCCTCACCCGCTCCGCCCTGCCGACGGAGGCACCCCATGACCACCATCGTCGTTCGACTCGCCGCAGGAACGCCTCAGATCCTGCTCGCCGTCGTCATCGTGCTCGCCGTGACGTTCCTGGCCGCCCTCGCCATCGCGGTCCGGGGCACCGCACCGGAACAACGCGCCACGGTGTTACGGGCGTTCGCCCACATCCTGCCCGTACGCCGCAGATAGGCCACACCCGCGTTCGTGCCTCGCGGTGGCAGAGGCCGGACGCGGTTCGGACGCCTCGATCGCGAACCGTGTTCACGCGAAGTATCCCCAGAAGTAATCACAGCTGCTTGGATGTGCGGGCGCCGGAACAACGGCATCGTCCGCACCATCCGGAACAGCATCGACCGACCCCCCACCCTCAGGAGTTTTTGTGCCGCACGCAGCGCTGCGCAGGACCCACGCGGCCGCGATCACCACCGTGCTCGCCGCCGCCACCCTCGCCGCCGTCGCGCCTTCCGCGACGGCCGCCCCTGCCGCCACGCCTTCGCTCAAGGTGCTCACGTACAACACCTTCCTGTTCAGCAAGACGCTCTACCCCAACTGGGGCCAGGACCACCGCGCCAAGGCGATACCGGCCGCGGACTTCTTCCAGGGCCAGGACGTCGTCGTCCTCCAGGAGGCGTTCGACAACTCCTCGTCCGACGCTCTCAAGGCCAACGCCGCGGACCGCTACCCGCACCAGACGCCGGTGATGGGCCGCAGCAAGAGCGGCTGGGACGCGACCGGCGGCGCGTACTCGGCGGTGACGCCGGAGGACGGCGGCGTGACCGTCCTGAGCAAGTGGCCGATCGTGCGCAAGGAGCAGTACGTCTACAAGGACGCGTGCGGGTCGGACTCGTACTCCAACAAGGGCTTCGTCTACGCGGTCCTGGACGTGAACGGCACGAAGGTCCACGTCGTCGGCACGCACACCCAGTCCACCGACCCGGGCTGCGGCAGCGGCGAGGCGGCGGCCACGCGGGCCAAGCAGTTCAAGGAGATGGACGCGTTCCTGGCCGCGAAGAACATCCCGGCGGACGAACAGGTCATGGTGGCGGGCGACTTCAACGTCGACTCGCACAGCTCCGAGTACGCCTCGATGCTCGCCGACGGCGGCTTCGCCCCGGCCGACGCCCGCACGGGCCACCCGTACTCCTTCGACACCCAGGACAACTCGATCGCCGCCGAGCGCTACCCGGACGACCCGCGCGAGGACCTCGACTACGTCCTCCACCGCAAGGGCCACGCCCGCCCGGCGACGTGGCGCAACGAGGTCATCAAGGAACAGACACCCCCCTGGACGGTCTCCAGCTGGGGCAAGCAGTACACGTACACGAACCTCTCGGACCACTACCCGGTCATCGCCCGCTGACCTGGCGCCTCACGAGGCCTGAAGGCGGCTTCTGGCTTCTGTTACGTCGAAGTCCGCCTTCGGGTACCGGGGGTCCAGGGATTCCAGGTGTTCCAGGAGGAGGGTGCTGATGGCCCAGTTGCGGTACCACTTGCGGTCCGCGGGGATCAGGTGCCAGGGGGCCGCCTCGGTCGAGCAGCGTTCCAGGGCGATCTCGTACGCCTCCTGGTAGGCGGGCCACAGCGCGCGTTCCTCCAGGTCGCCCATGGTGAACTTCCAG,", ATGGTCCGCTCCCTCAAGAAGAGGATCACCGGCGAGAAGAGCCTGAAGGCGTACGCCTGGTACCACTGGTACTAA, 30003, 30078(+), ATGAAGATGGTCCGCTCCCTCAAGAAGAGGATCACCGGCGAGAAGAGCCTGAAGGCGTACGCCTGGTACCACTGGTACTAA, 29997, 30078(+), ATGGCCGAATGTCCGGAGTGCCCCCTCGATCTTCCCGCCTGGAGACGGCCGTCGGCCTGGTCTGTTTCGCCGGTGCCTTCCTCCTCGTCGCCCTGA, 29296, 29392(+), ATGGCCCAGTTGCGGTACCACTTGCGGTCCGCGGGGATCAGGTGCCAGGGGGCCGCCTCGGTCGAGCAGCGTTCCAGGGCGATCTCGTACGCCTCCTGGTAG, 33135, 33237(+), ATGTGTTCGCATACGTTCCGTAAGATGGCCGAATGTCCGGAGTGCCCCCTCGATCTTCCCGCCTGGAGACGGCCGTCGGCCTGGTCTGTTTCGCCGGTGCCTTCCTCCTCGTCGCCCTGA, 29272, 29392(+), ATGCTGGGCGGCCTGGCCATCGACGCCGGGTACGGCTACGCCTCGGTCGCCTGGGTCGGCGCCGCGCTGGCCGCCGCCGGGACGGTGGCCGTGCTGTGGGCGGCGCGGCTGGAGCGAGCGGAGCAGACGGACCGGGCGGACGGGGGTGTGACCTCCGCCGCGGAGGCTGTTTTGTAA, 28448, 28625(+), ATGACCACCATCGTCGTTCGACTCGCCGCAGGAACGCCTCAGATCCTGCTCGCCGTCGTCATCGTGCTCGCCGTGACGTTCCTGGCCGCCCTCGCCATCGCGGTCCGGGGCACCGCACCGGAACAACGCGCCACGGTGTTACGGGCGTTCGCCCACATCCTGCCCGTACGCCGCAGATAG, 31675, 31855(+), ATGCCCGGCATAGCGTCCCACCAGCCCGTTTATCGGGTGTTGATCGGATGCGGCGACGCTCCGCGGGTCCATGTCGCTCATGGGCACACGGAATCGACCGGAGGTACGAACATGAAGATGGTCCGCTCCCTCAAGAAGAGGATCACCGGCGAGAAGAGCCTGAAGGCGTACGCCTGGTACCACTGGTACTAA, 29886, 30078(+), ATGCGGCGACGCTCCGCGGGTCCATGTCGCTCATGGGCACACGGAATCGACCGGAGGTACGAACATGAAGATGGTCCGCTCCCTCAAGAAGAGGATCACCGGCGAGAAGAGCCTGAAGGCGTACGCCTGGTACCACTGGTACTAAACCGGCGAACCAGTCACCTCGCGCGGCCCGCGCGGCCGCGCACCCGTAAGGGCGCCTCGCGCCCAGGGACGTAA, 29933, 30152(+), ATGACGGGCCCGGGCGGTACGGTGTCGCACCGCTCACTCCCACCATGCCCTGTCACCCGCTCCGGGCGCCAGTGA, 31319, 31394(-), ATGGCGCGCAGCCGCTCCTTCGCGGGTCCGCCGCCGCGCAGGATCTCGATCTGCGCGGCGGTGGCCGTCTCGTAG, 28840, 28915(-), ATGAGCGCGCCGGGTGCGGGCCTCGACGGCGAATTACGTCCCTGGGCGCGAGGCGCCCTTACGGGTGCGCGGCCGCGCGGGCCGCGCGAGGTGACTGGTTCGCCGGTTTAG, 30074, 30185(-), ATGTGGGCGAACGCCCGTAACACCGTGGCGCGTTGTTCCGGTGCGGTGCCCCGGACCGCGATGGCGAGGGCGGCCAGGAACGTCACGGCGAGCACGATGACGACGGCGAGCAGGATCTGA, 31713, 31833(-), ATGCGAACACATGACCTAGACCCCCGGCCCCCGTCGGGCACGCCCGCGCGTCACAGGTCGGCGAGCACACCGTCCACCGTGGCGAGCAGGACCTCACGGTCGCCCTGCACGCGGCCGAGGACCCGCAGGCCGTAG, 29149, 29284(-), ATGTTCTTCGCGGCCAGGAACGCGTCCATCTCCTTGAACTGCTTGGCCCGCGTGGCCGCCGCCTCGCCGCTGCCGCAGCCCGGGTCGGTGGACTGGGTGTGCGTGCCGACGACGTGGACCTTCGTGCCGTTCACGTCCAGGACCGCGTAG, 32533, 32683(-), ATGACCTGTTCGTCCGCCGGGATGTTCTTCGCGGCCAGGAACGCGTCCATCTCCTTGAACTGCTTGGCCCGCGTGGCCGCCGCCTCGCCGCTGCCGCAGCCCGGGTCGGTGGACTGGGTGTGCGTGCCGACGACGTGGACCTTCGTGCCGTTCACGTCCAGGACCGCGTAG, 32533, 32704(-), ATGTGCGCCACAGTAACCGTTTTGGAAACGCCTTACAAAACAGCCTCCGCGGCGGAGGTCACACCCCCGTCCGCCCGGTCCGTCTGCTCCGCTCGCTCCAGCCGCGCCGCCCACAGCACGGCCACCGTCCCGGCGGCGGCCAGCGCGGCGCCGACCCAGGCGACCGAGGCGTAG, 28483, 28657(-), ATGGCCGCGGTGACGACGCGGTCCTCGTTGAACTCTCGCGGTCTGGCCATGTGCGCCACAGTAACCGTTTTGGAAACGCCTTACAAAACAGCCTCCGCGGCGGAGGTCACACCCCCGTCCGCCCGGTCCGTCTGCTCCGCTCGCTCCAGCCGCGCCGCCCACAGCACGGCCACCGTCCCGGCGGCGGCCAGCGCGGCGCCGACCCAGGCGACCGAGGCGTAG, 28483, 28705(-), ATGGGCGACCTGGAGGAACGCGCGCTGTGGCCCGCCTACCAGGAGGCGTACGAGATCGCCCTGGAACGCTGCTCGACCGAGGCGGCCCCCTGGCACCTGATCCCCGCGGACCGCAAGTGGTACCGCAACTGGGCCATCAGCACCCTCCTCCTGGAACACCTGGAATCCCTGGACCCCCGGTACCCGAAGGCGGACTTCGACGTAACAGAAGCCAGAAGCCGCCTTCAGGCCTCGTGA, 33035, 33272(-)",", AWYHWY*, 30003, 30078(+), AWYHWY*, 29997, 30078(+), PSSSSP*, 29296, 29392(+), ISYASW*, 33135, 33237(+), PSSSSP*, 29272, 29392(+), AAEAVL*, 28448, 28625(+), LPVRRR*, 31675, 31855(+), AWYHWY*, 29886, 30078(+), ASRPGT*, 29933, 30152(+), TRSGRQ*, 31319, 31394(-), AAVAVS*, 28840, 28915(-), VTGSPV*, 30074, 30185(-), TTASRI*, 31713, 31833(-), PRTRRP*, 29149, 29284(-), FTSRTA*, 32533, 32683(-), FTSRTA*, 32533, 32704(-), TQATEA*, 28483, 28657(-), TQATEA*, 28483, 28705(-), SRLQAS*, 33035, 33272(-)"</t>
  </si>
  <si>
    <t>WP_055700658.1,944479729,Streptomyces silaceus,"Streptomyces silaceus strain NRRL B-24166 B24166_contig_253, whole genome shotgun sequence",944479729,11691..10630,CCCCAGTTGGGGTAGAGCGTCTTGCTGAACAGGAAGGTGTTGTACGTGAGCACCTTGAGCGAAGGCGTGGCGGCAGGGGCGGCCGTCGCGGAAGGCGCGACGGCGGCGAGGGTGGCGGCGGCGAGCACGGTGGTGATCGCGGCCGCGTGGGTCCTGCGCAGCGCTGCGTGCGGCACAAAAACTCCTGAGGGTGGGGGGGTCGGTCGATGCTGTTCCGGATGGTGCGGACGATGCCGTTGTTCCGGCGCCCGCACATCCAAGCAGCTGTGATTACTTCTGGGGATACTTCGCGTGAACACGGTTCGCGATCGAGGCGTCCGAACCGCGTCCGGCCTCTGCCACCGCGAGGCACGAACGCGGGTGTGGCCTATCTGCGGCGTACGGGCAGGATGTGGGCGAACGCCCTTAACACCGTGGCGCGTTGTTCCGGTGCGGTGCCCCGGACCGCGATGGCGAGGGCGGCCAGGAACGTCACGGCGAGCACGATGACGACGGCGAGCAGGATCTGAGGCGTTCCTGCGGCGAGTCGAACGACGATGGTGGTCATGGGGTGCCTCCGTCGGCAGGGCGGAGCGGGTGAGGGGCGAGGTCCGGAGATCGCGCGCTGCGGAGATCCGGAATGCCGAACGGCCGACGGGGACGCTTCCGGCGATGAACCCGGGCCGAACCGCGCGGCGCTGCCGCGAAGTTCGGCTTCAGTGATCAGGAGCGGGGCTGCGTCCAGGAACGGACCGGTCGGCCGGGTCGGGCCGGGTCACTTCCCGTATGCACTGGCGCTCATGCGCCGAGAGTTCGCAGCCATGTCCACCACTCCCTGTGGTCGAACCCCATGACGGGCCCGGGCGGTACGGTGTCGCACCGCTCACTCCCACCATGCCCTGTCACCCGCTCCGGGCGCCAGTGAGCAACTCCCTTCCAGCCATGGGGTGTTGCTCACATCACGACGTCCGACCGGACCGCACGAGCCGCACCTTGTCGACCCCGAGGAGCCCCGCGAGCGGCACCTTCGCCGTGGTCTGGCGCGGGCTGACCGTCATGCCCGCGCCGCGCAGCATGTCGAGCAGCATCCCGGCGAGCGGCATCACCATGTGCCGCCCCCAGCAGCGCTCGGAGGCGTGGCCGAAGGGCACGTAACCGGGGTGGTCGTCGGGGTCGAGCGCGGCCCAGCGCTCGGGGCGGAACGCGTCGGGGTCGTCCCAGAGCGCGGGGTCGCGGTGGCTGAGCAGCGGCAGCAGCAGGACGTCGTCGGCCGCGCCGATGCGGTCGTCGAGGGCGGGGTACTCGGGCGACGCGTTGCGCAGGATGTTCCAGGACGGGGGCAGCAGCCGCATGGACTCGTACAGGATGTGCTCGTTCGGCGTCGCGTCGTCGAAGGGCGCCCCGAGCCAGTACGCGTTGGCGACGAGCGTGGAGACGGTGAAGCAGACGGGGGCGGCGGCCCGCCGGTACAGGCCCATGGCGTAGCGGCGGTCGTTATAGCCCGTGGCGTTCGCGGTCAGGCCCGCGATGCCGGTGACGGGCGCCCCCGGGCGGAGCCTGCCGGGCAGGGCGGCGCCGGTGACGATGACCGTCCAGGTCAGCTTGGGCGTCAGCTCGAGGGTGCGGTCCATGAGGATGCGGAGCCGGTACGGGTCGGCGCCGAGGATCAGGTCGCGCAGATAGACGTGGCCGACGTGCGGCCACTCGCCCGAGAGGTCGGCGTCCGCCGGCACGGGCTTCTTCAGGGCCGCGCGTACGTCGCGGCCGATGGCCTGCATGACGGTGGACGCCTCGGTGCGCGGGATGGAACGCCCGTGCAGCGGCTTGAAGGTCGGACGTTCATGTTCGGTGGCCGGGCGGGCGGCGAGGATCCGGTCGGTCAGGTCGTGCCCGGCGACGCCGACGGTGTCGGCGTCCAGGCGGAACACGTCCTCGCCGCGGTGGTCGCGGAGCAGGGCGTCGAGCCTCGGCGTGAAGACGGTCGTCCGGGCGAGCCGGTCGGTGCTGCCGGAGAGGGACATCGGAGGTCTCCCAGTGCGGGAGGCCCGCGCCCGGCGGCATGAGCGCGCCGGGTGCGGGCCTCGACGGCGAATTACGTCCCTGGGCGCGAGGCGCCCTTACGGGTGCGCGGCCGCGCGGGCCGCGCGAGGTGACTGGTTCGCCGGTTTAGTACCAGTGGTACCAGGCGTACGCCTTCAGGCTCTTCTCGCCGGTGATCCTCTTCTTGAGGGAGCGGACCATCTTCATGTTCGTACCTCCGGTCGATTCCGTGTGCCCATGAGCGACATGGACCCGCGGAGCGTCGCCGCATCCGATCAACACCCGATAAACGGGCTGGTGGGACGCTATGCCGGGCATATCCGGAAGGCGCCGGGGCGGGTGGTGCGTGAGCGGCTCACGGTGCGCGTGAGCGAAACGTCAGCGCGCACCGCGCGGAGGCCGGCGCGCACCGCGCGGACGTCCGCGCCGTCCGGTGCCGGGCCGCCGCAGGGCGACCGCCAGCAGGACGGCGAGCCCGACGGCGAGACCGGGCGCGAGGGTCCAGGCCGCCTCCGGGTTCTCCTCCACCCACGTCGGGCCGTCGTGGAAGACGGCGCCGAGCGCCACCCCGTTCCGTCCGCGCAGGAACGCGAGGGCGGCGGTGACGGCGAAGGCGCCGGCCACGCACGCGCCGGCGGCGAGCACCCGCAGCCCGGCGGCCTTCCGCGCCGGCGTACCGGCGGCGCGCGCCCGCCGCCGCAGGGTGTCGGCCGCGGGCCAGACGGCGAGGGCGAGGAAGCCGACGAGCCCGCCGAAGACGTACGCGCCGCCGGGACAGACGGCCGTGCCGCGGCGCCACACCGCGTCGCCGGTCAGGGCGACGAGGAGGAAGGCACCGGCGAAACAGACCAGGCCGACGGCCGTCTCCAGGCGGGAAGATCGAGGGGGCACTCCGGACATTCGGCCATCTTACGGAACGT,", ATGACGGGCCCGGGCGGTACGGTGTCGCACCGCTCACTCCCACCATGCCCTGTCACCCGCTCCGGGCGCCAGTGA, 10520, 10595(+), ATGTCGAGCAGCATCCCGGCGAGCGGCATCACCATGTGCCGCCCCCAGCAGCGCTCGGAGGCGTGGCCGAAGGGCACGTAA, 10744, 10825(+), ATGCCCGCGCCGCGCAGCATGTCGAGCAGCATCCCGGCGAGCGGCATCACCATGTGCCGCCCCCAGCAGCGCTCGGAGGCGTGGCCGAAGGGCACGTAA, 10726, 10825(+), ATGACCGTCCAGGTCAGCTTGGGCGTCAGCTCGAGGGTGCGGTCCATGAGGATGCGGAGCCGGTACGGGTCGGCGCCGAGGATCAGGTCGCGCAGATAG, 11254, 11353(+), ATGAGCGCGCCGGGTGCGGGCCTCGACGGCGAATTACGTCCCTGGGCGCGAGGCGCCCTTACGGGTGCGCGGCCGCGCGGGCCGCGCGAGGTGACTGGTTCGCCGGTTTAG, 11729, 11840(+), ATGTGGGCGAACGCCCTTAACACCGTGGCGCGTTGTTCCGGTGCGGTGCCCCGGACCGCGATGGCGAGGGCGGCCAGGAACGTCACGGCGAGCACGATGACGACGGCGAGCAGGATCTGA, 10080, 10200(+), ATGTGCTCGTTCGGCGTCGCGTCGTCGAAGGGCGCCCCGAGCCAGTACGCGTTGGCGACGAGCGTGGAGACGGTGAAGCAGACGGGGGCGGCGGCCCGCCGGTACAGGCCCATGGCGTAG, 11035, 11155(+), ATGGACTCGTACAGGATGTGCTCGTTCGGCGTCGCGTCGTCGAAGGGCGCCCCGAGCCAGTACGCGTTGGCGACGAGCGTGGAGACGGTGAAGCAGACGGGGGCGGCGGCCCGCCGGTACAGGCCCATGGCGTAG, 11020, 11155(+), ATGCCGGTGACGGGCGCCCCCGGGCGGAGCCTGCCGGGCAGGGCGGCGCCGGTGACGATGACCGTCCAGGTCAGCTTGGGCGTCAGCTCGAGGGTGCGGTCCATGAGGATGCGGAGCCGGTACGGGTCGGCGCCGAGGATCAGGTCGCGCAGATAG, 11197, 11353(+), ATGTTCCAGGACGGGGGCAGCAGCCGCATGGACTCGTACAGGATGTGCTCGTTCGGCGTCGCGTCGTCGAAGGGCGCCCCGAGCCAGTACGCGTTGGCGACGAGCGTGGAGACGGTGAAGCAGACGGGGGCGGCGGCCCGCCGGTACAGGCCCATGGCGTAG, 10993, 11155(+), ATGCGGTCGTCGAGGGCGGGGTACTCGGGCGACGCGTTGCGCAGGATGTTCCAGGACGGGGGCAGCAGCCGCATGGACTCGTACAGGATGTGCTCGTTCGGCGTCGCGTCGTCGAAGGGCGCCCCGAGCCAGTACGCGTTGGCGACGAGCGTGGAGACGGTGAAGCAGACGGGGGCGGCGGCCCGCCGGTACAGGCCCATGGCGTAG, 10948, 11155(+), ATGGGGTGTTGCTCACATCACGACGTCCGACCGGACCGCACGAGCCGCACCTTGTCGACCCCGAGGAGCCCCGCGAGCGGCACCTTCGCCGTGGTCTGGCGCGGGCTGACCGTCATGCCCGCGCCGCGCAGCATGTCGAGCAGCATCCCGGCGAGCGGCATCACCATGTGCCGCCCCCAGCAGCGCTCGGAGGCGTGGCCGAAGGGCACGTAA, 10612, 10825(+), ATGTTCGGTGGCCGGGCGGGCGGCGAGGATCCGGTCGGTCAGGTCGTGCCCGGCGACGCCGACGGTGTCGGCGTCCAGGCGGAACACGTCCTCGCCGCGGTGGTCGCGGAGCAGGGCGTCGAGCCTCGGCGTGAAGACGGTCGTCCGGGCGAGCCGGTCGGTGCTGCCGGAGAGGGACATCGGAGGTCTCCCAGTGCGGGAGGCCCGCGCCCGGCGGCATGA, 11511, 11733(+), ATGGTCCGCTCCCTCAAGAAGAGGATCACCGGCGAGAAGAGCCTGAAGGCGTACGCCTGGTACCACTGGTACTAA, 11836, 11911(-), ATGAAGATGGTCCGCTCCCTCAAGAAGAGGATCACCGGCGAGAAGAGCCTGAAGGCGTACGCCTGGTACCACTGGTACTAA, 11836, 11917(-), ATGGCCGAATGTCCGGAGTGCCCCCTCGATCTTCCCGCCTGGAGACGGCCGTCGGCCTGGTCTGTTTCGCCGGTGCCTTCCTCCTCGTCGCCCTGA, 12522, 12618(-), ATGACGGTCAGCCCGCGCCAGACCACGGCGAAGGTGCCGCTCGCGGGGCTCCTCGGGGTCGACAAGGTGCGGCTCGTGCGGTCCGGTCGGACGTCGTGA, 10629, 10728(-), ATGAACGTCCGACCTTCAAGCCGCTGCACGGGCGTTCCATCCCGCGCACCGAGGCGTCCACCGTCATGCAGGCCATCGGCCGCGACGTACGCGCGGCCCTGA, 11411, 11513(-), ATGCTGCGCGGCGCGGGCATGACGGTCAGCCCGCGCCAGACCACGGCGAAGGTGCCGCTCGCGGGGCTCCTCGGGGTCGACAAGGTGCGGCTCGTGCGGTCCGGTCGGACGTCGTGA, 10629, 10746(-), ATGCTGCTCGACATGCTGCGCGGCGCGGGCATGACGGTCAGCCCGCGCCAGACCACGGCGAAGGTGCCGCTCGCGGGGCTCCTCGGGGTCGACAAGGTGCGGCTCGTGCGGTCCGGTCGGACGTCGTGA, 10629, 10758(-), ATGCCGCTCGCCGGGATGCTGCTCGACATGCTGCGCGGCGCGGGCATGACGGTCAGCCCGCGCCAGACCACGGCGAAGGTGCCGCTCGCGGGGCTCCTCGGGGTCGACAAGGTGCGGCTCGTGCGGTCCGGTCGGACGTCGTGA, 10629, 10773(-), ATGGTGATGCCGCTCGCCGGGATGCTGCTCGACATGCTGCGCGGCGCGGGCATGACGGTCAGCCCGCGCCAGACCACGGCGAAGGTGCCGCTCGCGGGGCTCCTCGGGGTCGACAAGGTGCGGCTCGTGCGGTCCGGTCGGACGTCGTGA, 10629, 10779(-), ATGGTGGGAGTGAGCGGTGCGACACCGTACCGCCCGGGCCCGTCATGGGGTTCGACCACAGGGAGTGGTGGACATGGCTGCGAACTCTCGGCGCATGAGCGCCAGTGCATACGGGAAGTGACCCGGCCCGACCCGGCCGACCGGTCCGTTCCTGGACGCAGCCCCGCTCCTGATCACTGA, 10386, 10566(-), ATGACCACCATCGTCGTTCGACTCGCCGCAGGAACGCCTCAGATCCTGCTCGCCGTCGTCATCGTGCTCGCCGTGACGTTCCTGGCCGCCCTCGCCATCGCGGTCCGGGGCACCGCACCGGAACAACGCGCCACGGTGTTAAGGGCGTTCGCCCACATCCTGCCCGTACGCCGCAGATAG, 10058, 10238(-), ATGCCCGGCATAGCGTCCCACCAGCCCGTTTATCGGGTGTTGATCGGATGCGGCGACGCTCCGCGGGTCCATGTCGCTCATGGGCACACGGAATCGACCGGAGGTACGAACATGAAGATGGTCCGCTCCCTCAAGAAGAGGATCACCGGCGAGAAGAGCCTGAAGGCGTACGCCTGGTACCACTGGTACTAA, 11836, 12028(-), ATGCGGCGACGCTCCGCGGGTCCATGTCGCTCATGGGCACACGGAATCGACCGGAGGTACGAACATGAAGATGGTCCGCTCCCTCAAGAAGAGGATCACCGGCGAGAAGAGCCTGAAGGCGTACGCCTGGTACCACTGGTACTAAACCGGCGAACCAGTCACCTCGCGCGGCCCGCGCGGCCGCGCACCCGTAAGGGCGCCTCGCGCCCAGGGACGTAA, 11762, 11981(-), ATGCCGCCGGGCGCGGGCCTCCCGCACTGGGAGACCTCCGATGTCCCTCTCCGGCAGCACCGACCGGCTCGCCCGGACGACCGTCTTCACGCCGAGGCTCGACGCCCTGCTCCGCGACCACCGCGGCGAGGACGTGTTCCGCCTGGACGCCGACACCGTCGGCGTCGCCGGGCACGACCTGACCGACCGGATCCTCGCCGCCCGCCCGGCCACCGAACATGA, 11509, 11731(-)",", TRSGRQ*, 10520, 10595(+), AWPKGT*, 10744, 10825(+), AWPKGT*, 10726, 10825(+), RIRSRR*, 11254, 11353(+), VTGSPV*, 11729, 11840(+), TTASRI*, 10080, 10200(+), RYRPMA*, 11035, 11155(+), RYRPMA*, 11020, 11155(+), RIRSRR*, 11197, 11353(+), RYRPMA*, 10993, 11155(+), RYRPMA*, 10948, 11155(+), AWPKGT*, 10612, 10825(+), GPRPAA*, 11511, 11733(+), AWYHWY*, 11836, 11911(-), AWYHWY*, 11836, 11917(-), PSSSSP*, 12522, 12618(-), RSGRTS*, 10629, 10728(-), ATYARP*, 11411, 11513(-), RSGRTS*, 10629, 10746(-), RSGRTS*, 10629, 10758(-), RSGRTS*, 10629, 10773(-), RSGRTS*, 10629, 10779(-), SPAPDH*, 10386, 10566(-), LPVRRR*, 10058, 10238(-), AWYHWY*, 11836, 12028(-), ASRPGT*, 11762, 11981(-), PPGHRT*, 11509, 11731(-)"</t>
  </si>
  <si>
    <t>WP_031190357.1,927317289,Streptomyces rimosus subsp. rimosus,"Streptomyces rimosus subsp. rimosus strain NRRL WC-3869 P248contig98.1, whole genome shotgun sequence",927317289,14718..13663,AACTGGCCCTGGACACCGTGGAGACGCTCGCCCGGCCGCTGAACATGGAGAAGGGCGCCTCGTTCACCGGCCGGTGACACCCGGCGCCCGCAGGGCGCACACACGTACGAGTCACCGCGCGTGTGCGCCCCCGTCTGCGCCTGTCCGCCCCCTCGCCCCGGCGGGACGGTGGTGTCCGAGACCGGTACACCGGCCCGCGGACGAGGAGAGCGAAGTGATCCACATCAGTGAGACGCTCATGCTGCAGACGGTCGAGGAGTTCCTGACGGAGGAGGAGATCTCCCGGCTGGTCAAGATCATGGACAGCGAGGCGGCCGGCTGGCGGCCCCGCCACCAGGCCGAGGTGCTCCCGGCCCCGGCGACCGCACAAGAGGTGCTGGGCGAGGCCACGCTGCGGGCACTGCCCGCCATCCGGCGCAGCATGCCGTCCATCGCCGGGTCCGGGCACTGGGGCTACACCGAACTGGCCGTGGGCCAGGGCGTACCGACCCACCTCGACGGGATCAGCAGTCCGCGCACCCCGCCCCGGCGCATCGGCCGGATCGGCGTGACGATCGCGGACGCGACCGAAGGCGGCCGCTTCTACATCGAGACCACTTCGGACAGCGCGCCTTGGACCGACACGCTGCTGGGCGCGGCCGACGGGTACGAGCCGGGCACCCCGATGAGCCGCAGCCTGCCGCACGGCCCCGCGGCCCACGAGCAGACGCCGCAATGGCTGAGCGCGCCGCGCAAGAGCCGGTGGCTGACCGACGCCGGTCCGGGAGTGGCCGTCGCGTACGGCGCCCAGGTCATCCACGGGGTGACGCCGGTGCTCCGCGGCCGGGTGCGCAAGTTCGTCACCGACCTCGTGGACACGGCGGCGGCCTGACGGCGCACGGCCGGGTGCGTGCGGGCTCGCGGAGCCCGCACGGGGCCGCTCCCCTGTCGGGCTGCCCGGCGGCTCAGCGCCGTACGACCGACACCCGCGACACCCCGAGCAGGCCGGCCAGCGGCACCTCGGCGGACTTCTGCTCCGGGCTCACCGCCAGGCCCTGTTCCCGCACCAGGTCCAGCAGCCGTTCGGCCAGCGGCATGACCATGTGCCGCCCCCAGCACCGCTCGTTCGCGTGCCCGAAGGGCAGGTAGCCGGGCTGGTCATCGGCGTCGAGGGCCGCCCAGCGCTCGGGCCGGAACTCGTCCGGCGCGTCCCACAGCCGCGGATCGCGGTGGCTGAGCAGCGGCAGCAGCAGGACGTCGTCGCCCGCGCCGATCCGGTCGTCGAGGGCCGCGAACTCCGGTGACGCCACGCGCAGGAGGTTCCACGAAGGCGGCAGCAGCCGCATCGACTCGTACAGGATGTGGCGGTTCGGTATGTGGTCCTCGAAGGGCGACCCGAGCCAGAGGGCGTTGGCGACGAGCGTGGACACGGTGAAGCACACCGGTGCCGCCGCCCGCCGGTACAGGCCCATCGCGTACCGCCGGTCCCCGTAACCGGCCGCGGCGGCGGCGAGACCCGCCAGCCGGGACACCGGCGCACCGGCCCCCGGGCAGCCCGGCAGCGCCGCGCCCGCCGCGATCACGGTCCAGGTCAGTTTGGGCGTCCATTCCAGCTTGCGGTCCACGAGTACGCGCAGCCGCATCGGATCGGACCCGAAAACCAGGTCCCGCAGATAAAGGTGTGCCACCCGCGGCCATTCCCCCGACAGATCGGCCGCCGGGGCGCCTTTCCCGTCGGGCTTTTCCAGTGCCGCGCGCACGTCCAGGGAAACGGCCCGCATGACCGCGGAGGATTCGGGGCGGCTGATGGGCCGCCCCTGGAGGGGTTTGAAAGTGGGCCGTTCGGCGGCGTTGGCCGGTCTGCTGCGCAGCACGGCGTCGATCAGCCCGGGTCCGGCGACGCCGACCGTGTCGGCCTCCAGCCGGAAGACGTCCGCGCCGCGGTGCTCACTGAGGAGCCGGCCGAGTCGCGGCGTGAAGACCGTGACCCGGTCGCTCCGTTCCGTACCGTACGTACGCATCGGCGGCCTCCGAGAGCCTGGATGAGGGAACTACCGGGTCACGTGCCGATCAGTACCAGATGTACCAGGCGTAGGCCTTCAGGCTCTTCTCCGCCTTCATCTTCTTCTTGAGGGAGTTGATGAGCTTCATGACAGCACCTCCGGGACAGGCGAACCGACTGAACCGAACACTGACTCCGGCGGACCGGGACACGGAAAAACACTGCTCCGCCACTGAATCCGGCTTTCCGCTTTTCGTCAGGGCAAAGTGAAGCCCAGCGGCGAAAGGTACGTCAATGTGGTCAAGGTCACCGTAAATTCGGGGTATTGGGGGTTTCGTCGCCGAACGGGGGCGAAGGGCCGGAGCGTACGGAACGCGCGCCCCCGCGTGGGAAATCGCCGCCGCGACCGCCCCCGGAGGCGGATAACGCCACTTGCCCGGCCGTGACTGCCACCTCCGGGTGCCGCCTTCCACGCTGGTCCGCGACCGGCCCCGGGCCCTCCGCCCGGGGCCGAGGCGTCGACAACGGTGGAGGGGATTTCCGATGACCGCTGAGCGCGTGCTCGCGCCGCCCGGCCCGGCGTACCGATGGCGGTGGTGGGCTCTCGCCGCCCTGCTGCTCGCCGAGGCGATGAACCTGCTGGACGCGACCATCGTGCAGGTCGCGGCGCCGGCCGTACACGCCGATCTGGGCGGCCCGGTGTCCGACGTCCAGTGGTTCACGACGGCCTACACCCTGCCGTTCGCGGTGCTGCTGATCACCGGCGCGCGCCTGGGCGACATCGCCGGGCGGCGGCGGGTGTTCGTGCTGGGCGTCACCGGCTTCCTGCTCACGTCCGTCGCCTGCGCCCTGGCGCCCGGCGCCGGACCACTGATCGCCTTCCGTGTGGTGCAGGGGGCCGCGGCGGCCCTGGTCATTCCGCAGACCATCGGCCTGATCAAAGCGATGTTCGCCGGTGCGGAGC,", ATGAGGGAACTACCGGGTCACGTGCCGATCAGTACCAGATGTACCAGGCGTAGGCCTTCAGGCTCTTCTCCGCCTTCATCTTCTTCTTGA, 14739, 14829(+), ATGTGGTCCTCGAAGGGCGACCCGAGCCAGAGGGCGTTGGCGACGAGCGTGGACACGGTGAAGCACACCGGTGCCGCCGCCCGCCGGTACAGGCCCATCGCGTACCGCCGGTCCCCGTAA, 14071, 14191(+), ATGACAGCACCTCCGGGACAGGCGAACCGACTGAACCGAACACTGACTCCGGCGGACCGGGACACGGAAAAACACTGCTCCGCCACTGAATCCGGCTTTCCGCTTTTCGTCAGGGCAAAGTGA, 14846, 14969(+), ATGAGCTTCATGACAGCACCTCCGGGACAGGCGAACCGACTGAACCGAACACTGACTCCGGCGGACCGGGACACGGAAAAACACTGCTCCGCCACTGAATCCGGCTTTCCGCTTTTCGTCAGGGCAAAGTGA, 14837, 14969(+), ATGTGGCGGTTCGGTATGTGGTCCTCGAAGGGCGACCCGAGCCAGAGGGCGTTGGCGACGAGCGTGGACACGGTGAAGCACACCGGTGCCGCCGCCCGCCGGTACAGGCCCATCGCGTACCGCCGGTCCCCGTAA, 14056, 14191(+), ATGAGCCGCAGCCTGCCGCACGGCCCCGCGGCCCACGAGCAGACGCCGCAATGGCTGAGCGCGCCGCGCAAGAGCCGGTGGCTGACCGACGCCGGTCCGGGAGTGGCCGTCGCGTACGGCGCCCAGGTCATCCACGGGGTGACGCCGGTGCTCCGCGGCCGGGTGCGCAAGTTCGTCACCGACCTCGTGGACACGGCGGCGGCCTGA, 13382, 13589(+), ATGGGCCGCCCCTGGAGGGGTTTGAAAGTGGGCCGTTCGGCGGCGTTGGCCGGTCTGCTGCGCAGCACGGCGTCGATCAGCCCGGGTCCGGCGACGCCGACCGTGTCGGCCTCCAGCCGGAAGACGTCCGCGCCGCGGTGCTCACTGAGGAGCCGGCCGAGTCGCGGCGTGAAGACCGTGACCCGGTCGCTCCGTTCCGTACCGTACGTACGCATCGGCGGCCTCCGAGAGCCTGGATGA, 14503, 14743(+), ATGAAGCTCATCAACTCCCTCAAGAAGAAGATGAAGGCGGAGAAGAGCCTGAAGGCCTACGCCTGGTACATCTGGTACTGA, 14767, 14848(-), ATGCGCCGGGGCGGGGTGCGCGGACTGCTGATCCCGTCGAGGTGGGTCGGTACGCCCTGGCCCACGGCCAGTTCGGTGTAG, 13171, 13252(-), ATGTGGATCACTTCGCTCTCCTCGTCCGCGGGCCGGTGTACCGGTCTCGGACACCACCGTCCCGCCGGGGCGAGGGGGCGGACAGGCGCAGACGGGGGCGCACACGCGCGGTGA, 12829, 12943(-), ATGACCAGCCCGGCTACCTGCCCTTCGGGCACGCGAACGAGCGGTGCTGGGGGCGGCACATGGTCATGCCGCTGGCCGAACGGCTGCTGGACCTGGTGCGGGAACAGGGCCTGGCGGTGA, 13739, 13859(-), ATGAGCGTCTCACTGATGTGGATCACTTCGCTCTCCTCGTCCGCGGGCCGGTGTACCGGTCTCGGACACCACCGTCCCGCCGGGGCGAGGGGGCGGACAGGCGCAGACGGGGGCGCACACGCGCGGTGA, 12829, 12958(-), ATGCCGCTGGCCGAACGGCTGCTGGACCTGGTGCGGGAACAGGGCCTGGCGGTGAGCCCGGAGCAGAAGTCCGCCGAGGTGCCGCTGGCCGGCCTGCTCGGGGTGTCGCGGGTGTCGGTCGTACGGCGCTGA, 13662, 13794(-), ATGGTCATGCCGCTGGCCGAACGGCTGCTGGACCTGGTGCGGGAACAGGGCCTGGCGGTGAGCCCGGAGCAGAAGTCCGCCGAGGTGCCGCTGGCCGGCCTGCTCGGGGTGTCGCGGGTGTCGGTCGTACGGCGCTGA, 13662, 13800(-), ATGATCTTGACCAGCCGGGAGATCTCCTCCTCCGTCAGGAACTCCTCGACCGTCTGCAGCATGAGCGTCTCACTGATGTGGATCACTTCGCTCTCCTCGTCCGCGGGCCGGTGTACCGGTCTCGGACACCACCGTCCCGCCGGGGCGAGGGGGCGGACAGGCGCAGACGGGGGCGCACACGCGCGGTGA, 12829, 13018(-), ATGACCAGGGCCGCCGCGGCCCCCTGCACCACACGGAAGGCGATCAGTGGTCCGGCGCCGGGCGCCAGGGCGCAGGCGACGGACGTGAGCAGGAAGCCGGTGACGCCCAGCACGAACACCCGCCGCCGCCCGGCGATGTCGCCCAGGCGCGCGCCGGTGATCAGCAGCACCGCGAACGGCAGGGTGTAG, 15427, 15616(-), ATGGTCTGCGGAATGACCAGGGCCGCCGCGGCCCCCTGCACCACACGGAAGGCGATCAGTGGTCCGGCGCCGGGCGCCAGGGCGCAGGCGACGGACGTGAGCAGGAAGCCGGTGACGCCCAGCACGAACACCCGCCGCCGCCCGGCGATGTCGCCCAGGCGCGCGCCGGTGATCAGCAGCACCGCGAACGGCAGGGTGTAG, 15427, 15628(-), ATGACCTGGGCGCCGTACGCGACGGCCACTCCCGGACCGGCGTCGGTCAGCCACCGGCTCTTGCGCGGCGCGCTCAGCCATTGCGGCGTCTGCTCGTGGGCCGCGGGGCCGTGCGGCAGGCTGCGGCTCATCGGGGTGCCCGGCTCGTACCCGTCGGCCGCGCCCAGCAGCGTGTCGGTCCAAGGCGCGCTGTCCGAAGTGGTCTCGATGTAG, 13300, 13513(-)",", PPSSSS*, 14739, 14829(+), AYRRSP*, 14071, 14191(+), LFVRAK*, 14846, 14969(+), LFVRAK*, 14837, 14969(+), AYRRSP*, 14056, 14191(+), VDTAAA*, 13382, 13589(+), GLREPG*, 14503, 14743(+), AWYIWY*, 14767, 14848(-), PTASSV*, 13171, 13252(-), GGAHAR*, 12829, 12943(-), GNRAWR*, 13739, 13859(-), GGAHAR*, 12829, 12958(-), VSVVRR*, 13662, 13794(-), VSVVRR*, 13662, 13800(-), GGAHAR*, 12829, 13018(-), TANGRV*, 15427, 15616(-), TANGRV*, 15427, 15628(-), SEVVSM*, 13300, 13513(-)"</t>
  </si>
  <si>
    <t>WP_031190357.1,696340190,Streptomyces sp. NRRL B-11253,"Streptomyces sp. NRRL B-11253 contig25.1, whole genome shotgun sequence",696340190,14690..13635,AACTGGCCCTGGACACCGTGGAGACGCTCGCCCGGCCGCTGAACATGGAGAAGGGCGCCTCGTTCACCGGCCGGTGACACCCGGCGCCCGCAGGGCGCACACACGTACGAGTCACCGCGCGTGTGCGCCCCCGTCTGCGCCTGTCCGCCCCCTCGCCCCGGCGGGACGGTGGTGTCCGAGACCGGTACACCGGCCCGCGGACGAGGAGAGCGAAGTGATCCACATCAGTGAGACGCTCATGCTGCAGACGGTCGAGGAGTTCCTGACGGAGGAGGAGATCTCCCGGCTGGTCAAGATCATGGACAGCGAGGCGGCCGGCTGGCGGCCCCGCCACCAGGCCGAGGTGCTCCCGGCCCCGGCGACCGCACAAGAGGTGCTGGGCGAGGCCACGCTGCGGGCACTGCCCGCCATCCGGCGCAGCATGCCGTCCATCGCCGGGTCCGGGCACTGGGGCTACACCGAACTGGCCGTGGGCCAGGGCGTACCGACCCACCTCGACGGGATCAGCAGTCCGCGCACCCCGCCCCGGCGCATCGGCCGGATCGGCGTGACGATCGCGGACGCGACCGAAGGCGGCCGCTTCTACATCGAGACCACTTCGGACAGCGCGCCTTGGACCGACACGCTGCTGGGCGCGGCCGACGGGTACGAGCCGGGCACCCCGATGAGCCGCAGCCTGCCGCACGGCCCCGCGGCCCACGAGCAGACGCCGCAATGGCTGAGCGCGCCGCGCAAGAGCCGGTGGCTGACCGACGCCGGTCCGGGAGTGGCCGTCGCGTACGGCGCCCAGGTCATCCACGGGGTGACGCCGGTGCTCCGCGGCCGGGTGCGCAAGTTCGTCACCGACCTCGTGGACACGGCGGCGGCCTGACGGCGCACGGCCGGGTGCGTGCGGGCTCGCGGAGCCCGCACGGGGCCGCTCCCCTGTCGGGCTGCCCGGCGGCTCAGCGCCGTACGACCGACACCCGCGACACCCCGAGCAGGCCGGCCAGCGGCACCTCGGCGGACTTCTGCTCCGGGCTCACCGCCAGGCCCTGTTCCCGCACCAGGTCCAGCAGCCGTTCGGCCAGCGGCATGACCATGTGCCGCCCCCAGCACCGCTCGTTCGCGTGCCCGAAGGGCAGGTAGCCGGGCTGGTCATCGGCGTCGAGGGCCGCCCAGCGCTCGGGCCGGAACTCGTCCGGCGCGTCCCACAGCCGCGGATCGCGGTGGCTGAGCAGCGGCAGCAGCAGGACGTCGTCGCCCGCGCCGATCCGGTCGTCGAGGGCCGCGAACTCCGGTGACGCCACGCGCAGGAGGTTCCACGAAGGCGGCAGCAGCCGCATCGACTCGTACAGGATGTGGCGGTTCGGTATGTGGTCCTCGAAGGGCGACCCGAGCCAGAGGGCGTTGGCGACGAGCGTGGACACGGTGAAGCACACCGGTGCCGCCGCCCGCCGGTACAGGCCCATCGCGTACCGCCGGTCCCCGTAACCGGCCGCGGCGGCGGCGAGACCCGCCAGCCGGGACACCGGCGCACCGGCCCCCGGGCAGCCCGGCAGCGCCGCGCCCGCCGCGATCACGGTCCAGGTCAGTTTGGGCGTCCATTCCAGCTTGCGGTCCACGAGTACGCGCAGCCGCATCGGATCGGACCCGAAAACCAGGTCCCGCAGATAAAGGTGTGCCACCCGCGGCCATTCCCCCGACAGATCGGCCGCCGGGGCGCCTTTCCCGTCGGGCTTTTCCAGTGCCGCGCGCACGTCCAGGGAAACGGCCCGCATGACCGCGGAGGATTCGGGGCGGCTGATGGGCCGCCCCTGGAGGGGTTTGAAAGTGGGCCGTTCGGCGGCGTTGGCCGGTCTGCTGCGCAGCACGGCGTCGATCAGCCCGGGTCCGGCGACGCCGACCGTGTCGGCCTCCAGCCGGAAGACGTCCGCGCCGCGGTGCTCACTGAGGAGCCGGCCGAGTCGCGGCGTGAAGACCGTGACCCGGTCGCTCCGTTCCGTACCGTACGTACGCATCGGCGGCCTCCGAGAGCCTGGATGAGGGAACTACCGGGTCACGTGCCGATCAGTACCAGATGTACCAGGCGTAGGCCTTCAGGCTCTTCTCCGCCTTCATCTTCTTCTTGAGGGAGTTGATGAGCTTCATGACAGCACCTCCGGGACAGGCGAACCGACTGAACCGAACACTGACTCCGGCGGACCGGGACACGGAAAAACACTGCTCCGCCACTGAATCCGGCTTTCCGCTTTTCGTCAGGGCAAAGTGAAGCCCAGCGGCGAAAGGTACGTCAATGTGGTCAAGGTCACCGTAAATTCGGGGTATTGGGGGTTTCGTCGCCGAACGGGGGCGAAGGGCCGGAGCGTACGGAACGCGCGCCCCCGCGTGGGAAATCGCCGCCGCGACCGCCCCCGGAGGCGGATAACGCCACTTGCCCGGCCGTGACTGCCACCTCCGGGTGCCGCCTTCCACGCTGGTCCGCGACCGGCCCCGGGCCCTCCGCCCGGGGCCGAGGCGTCGACAACGGTGGAGGGGATTTCCGATGACCGCTGAGCGCGTGCTCGCGCCGCCCGGCCCGGCGTACCGATGGCGGTGGTGGGCTCTCGCCGCCCTGCTGCTCGCCGAGGCGATGAACCTGCTGGACGCGACCATCGTGCAGGTCGCGGCGCCGGCCGTACACGCCGATCTGGGCGGCCCGGTGTCCGACGTCCAGTGGTTCACGACGGCCTACACCCTGCCGTTCGCGGTGCTGCTGATCACCGGCGCGCGCCTGGGCGACATCGCCGGGCGGCGGCGGGTGTTCGTGCTGGGCGTCACCGGCTTCCTGCTCACGTCCGTCGCCTGCGCCCTGGCGCCCGGCGCCGGACCACTGATCGCCTTCCGTGTGGTGCAGGGGGCCGCGGCGGCCCTGGTCATTCCGCAGACCATCGGCCTGATCAAAGCGATGTTCGCCGGTGCGGAGC,", ATGAGGGAACTACCGGGTCACGTGCCGATCAGTACCAGATGTACCAGGCGTAGGCCTTCAGGCTCTTCTCCGCCTTCATCTTCTTCTTGA, 14711, 14801(+), ATGTGGTCCTCGAAGGGCGACCCGAGCCAGAGGGCGTTGGCGACGAGCGTGGACACGGTGAAGCACACCGGTGCCGCCGCCCGCCGGTACAGGCCCATCGCGTACCGCCGGTCCCCGTAA, 14043, 14163(+), ATGACAGCACCTCCGGGACAGGCGAACCGACTGAACCGAACACTGACTCCGGCGGACCGGGACACGGAAAAACACTGCTCCGCCACTGAATCCGGCTTTCCGCTTTTCGTCAGGGCAAAGTGA, 14818, 14941(+), ATGAGCTTCATGACAGCACCTCCGGGACAGGCGAACCGACTGAACCGAACACTGACTCCGGCGGACCGGGACACGGAAAAACACTGCTCCGCCACTGAATCCGGCTTTCCGCTTTTCGTCAGGGCAAAGTGA, 14809, 14941(+), ATGTGGCGGTTCGGTATGTGGTCCTCGAAGGGCGACCCGAGCCAGAGGGCGTTGGCGACGAGCGTGGACACGGTGAAGCACACCGGTGCCGCCGCCCGCCGGTACAGGCCCATCGCGTACCGCCGGTCCCCGTAA, 14028, 14163(+), ATGAGCCGCAGCCTGCCGCACGGCCCCGCGGCCCACGAGCAGACGCCGCAATGGCTGAGCGCGCCGCGCAAGAGCCGGTGGCTGACCGACGCCGGTCCGGGAGTGGCCGTCGCGTACGGCGCCCAGGTCATCCACGGGGTGACGCCGGTGCTCCGCGGCCGGGTGCGCAAGTTCGTCACCGACCTCGTGGACACGGCGGCGGCCTGA, 13354, 13561(+), ATGGGCCGCCCCTGGAGGGGTTTGAAAGTGGGCCGTTCGGCGGCGTTGGCCGGTCTGCTGCGCAGCACGGCGTCGATCAGCCCGGGTCCGGCGACGCCGACCGTGTCGGCCTCCAGCCGGAAGACGTCCGCGCCGCGGTGCTCACTGAGGAGCCGGCCGAGTCGCGGCGTGAAGACCGTGACCCGGTCGCTCCGTTCCGTACCGTACGTACGCATCGGCGGCCTCCGAGAGCCTGGATGA, 14475, 14715(+), ATGAAGCTCATCAACTCCCTCAAGAAGAAGATGAAGGCGGAGAAGAGCCTGAAGGCCTACGCCTGGTACATCTGGTACTGA, 14739, 14820(-), ATGCGCCGGGGCGGGGTGCGCGGACTGCTGATCCCGTCGAGGTGGGTCGGTACGCCCTGGCCCACGGCCAGTTCGGTGTAG, 13143, 13224(-), ATGTGGATCACTTCGCTCTCCTCGTCCGCGGGCCGGTGTACCGGTCTCGGACACCACCGTCCCGCCGGGGCGAGGGGGCGGACAGGCGCAGACGGGGGCGCACACGCGCGGTGA, 12801, 12915(-), ATGACCAGCCCGGCTACCTGCCCTTCGGGCACGCGAACGAGCGGTGCTGGGGGCGGCACATGGTCATGCCGCTGGCCGAACGGCTGCTGGACCTGGTGCGGGAACAGGGCCTGGCGGTGA, 13711, 13831(-), ATGAGCGTCTCACTGATGTGGATCACTTCGCTCTCCTCGTCCGCGGGCCGGTGTACCGGTCTCGGACACCACCGTCCCGCCGGGGCGAGGGGGCGGACAGGCGCAGACGGGGGCGCACACGCGCGGTGA, 12801, 12930(-), ATGCCGCTGGCCGAACGGCTGCTGGACCTGGTGCGGGAACAGGGCCTGGCGGTGAGCCCGGAGCAGAAGTCCGCCGAGGTGCCGCTGGCCGGCCTGCTCGGGGTGTCGCGGGTGTCGGTCGTACGGCGCTGA, 13634, 13766(-), ATGGTCATGCCGCTGGCCGAACGGCTGCTGGACCTGGTGCGGGAACAGGGCCTGGCGGTGAGCCCGGAGCAGAAGTCCGCCGAGGTGCCGCTGGCCGGCCTGCTCGGGGTGTCGCGGGTGTCGGTCGTACGGCGCTGA, 13634, 13772(-), ATGATCTTGACCAGCCGGGAGATCTCCTCCTCCGTCAGGAACTCCTCGACCGTCTGCAGCATGAGCGTCTCACTGATGTGGATCACTTCGCTCTCCTCGTCCGCGGGCCGGTGTACCGGTCTCGGACACCACCGTCCCGCCGGGGCGAGGGGGCGGACAGGCGCAGACGGGGGCGCACACGCGCGGTGA, 12801, 12990(-), ATGACCAGGGCCGCCGCGGCCCCCTGCACCACACGGAAGGCGATCAGTGGTCCGGCGCCGGGCGCCAGGGCGCAGGCGACGGACGTGAGCAGGAAGCCGGTGACGCCCAGCACGAACACCCGCCGCCGCCCGGCGATGTCGCCCAGGCGCGCGCCGGTGATCAGCAGCACCGCGAACGGCAGGGTGTAG, 15399, 15588(-), ATGGTCTGCGGAATGACCAGGGCCGCCGCGGCCCCCTGCACCACACGGAAGGCGATCAGTGGTCCGGCGCCGGGCGCCAGGGCGCAGGCGACGGACGTGAGCAGGAAGCCGGTGACGCCCAGCACGAACACCCGCCGCCGCCCGGCGATGTCGCCCAGGCGCGCGCCGGTGATCAGCAGCACCGCGAACGGCAGGGTGTAG, 15399, 15600(-), ATGACCTGGGCGCCGTACGCGACGGCCACTCCCGGACCGGCGTCGGTCAGCCACCGGCTCTTGCGCGGCGCGCTCAGCCATTGCGGCGTCTGCTCGTGGGCCGCGGGGCCGTGCGGCAGGCTGCGGCTCATCGGGGTGCCCGGCTCGTACCCGTCGGCCGCGCCCAGCAGCGTGTCGGTCCAAGGCGCGCTGTCCGAAGTGGTCTCGATGTAG, 13272, 13485(-)",", PPSSSS*, 14711, 14801(+), AYRRSP*, 14043, 14163(+), LFVRAK*, 14818, 14941(+), LFVRAK*, 14809, 14941(+), AYRRSP*, 14028, 14163(+), VDTAAA*, 13354, 13561(+), GLREPG*, 14475, 14715(+), AWYIWY*, 14739, 14820(-), PTASSV*, 13143, 13224(-), GGAHAR*, 12801, 12915(-), GNRAWR*, 13711, 13831(-), GGAHAR*, 12801, 12930(-), VSVVRR*, 13634, 13766(-), VSVVRR*, 13634, 13772(-), GGAHAR*, 12801, 12990(-), TANGRV*, 15399, 15588(-), TANGRV*, 15399, 15600(-), SEVVSM*, 13272, 13485(-)"</t>
  </si>
  <si>
    <t>WP_031190357.1,665669054,Streptomyces peucetius,"Streptomyces peucetius strain NRRL WC-3868 contig26.1, whole genome shotgun sequence",665669054,14704..13649,AACTGGCCCTGGACACCGTGGAGACGCTCGCCCGGCCGCTGAACATGGAGAAGGGCGCCTCGTTCACCGGCCGGTGACACCCGGCGCCCGCAGGGCGCACACACGTACGAGTCACCGCGCGTGTGCGCCCCCGTCTGCGCCTGTCCGCCCCCTCGCCCCGGCGGGACGGTGGTGTCCGAGACCGGTACACCGGCCCGCGGACGAGGAGAGCGAAGTGATCCACATCAGTGAGACGCTCATGCTGCAGACGGTCGAGGAGTTCCTGACGGAGGAGGAGATCTCCCGGCTGGTCAAGATCATGGACAGCGAGGCGGCCGGCTGGCGGCCCCGCCACCAGGCCGAGGTGCTCCCGGCCCCGGCGACCGCACAAGAGGTGCTGGGCGAGGCCACGCTGCGGGCACTGCCCGCCATCCGGCGCAGCATGCCGTCCATCGCCGGGTCCGGGCACTGGGGCTACACCGAACTGGCCGTGGGCCAGGGCGTACCGACCCACCTCGACGGGATCAGCAGTCCGCGCACCCCGCCCCGGCGCATCGGCCGGATCGGCGTGACGATCGCGGACGCGACCGAAGGCGGCCGCTTCTACATCGAGACCACTTCGGACAGCGCGCCTTGGACCGACACGCTGCTGGGCGCGGCCGACGGGTACGAGCCGGGCACCCCGATGAGCCGCAGCCTGCCGCACGGCCCCGCGGCCCACGAGCAGACGCCGCAATGGCTGAGCGCGCCGCGCAAGAGCCGGTGGCTGACCGACGCCGGTCCGGGAGTGGCCGTCGCGTACGGCGCCCAGGTCATCCACGGGGTGACGCCGGTGCTCCGCGGCCGGGTGCGCAAGTTCGTCACCGACCTCGTGGACACGGCGGCGGCCTGACGGCGCACGGCCGGGTGCGTGCGGGCTCGCGGAGCCCGCACGGGGCCGCTCCCCTGTCGGGCTGCCCGGCGGCTCAGCGCCGTACGACCGACACCCGCGACACCCCGAGCAGGCCGGCCAGCGGCACCTCGGCGGACTTCTGCTCCGGGCTCACCGCCAGGCCCTGTTCCCGCACCAGGTCCAGCAGCCGTTCGGCCAGCGGCATGACCATGTGCCGCCCCCAGCACCGCTCGTTCGCGTGCCCGAAGGGCAGGTAGCCGGGCTGGTCATCGGCGTCGAGGGCCGCCCAGCGCTCGGGCCGGAACTCGTCCGGCGCGTCCCACAGCCGCGGATCGCGGTGGCTGAGCAGCGGCAGCAGCAGGACGTCGTCGCCCGCGCCGATCCGGTCGTCGAGGGCCGCGAACTCCGGTGACGCCACGCGCAGGAGGTTCCACGAAGGCGGCAGCAGCCGCATCGACTCGTACAGGATGTGGCGGTTCGGTATGTGGTCCTCGAAGGGCGACCCGAGCCAGAGGGCGTTGGCGACGAGCGTGGACACGGTGAAGCACACCGGTGCCGCCGCCCGCCGGTACAGGCCCATCGCGTACCGCCGGTCCCCGTAACCGGCCGCGGCGGCGGCGAGACCCGCCAGCCGGGACACCGGCGCACCGGCCCCCGGGCAGCCCGGCAGCGCCGCGCCCGCCGCGATCACGGTCCAGGTCAGTTTGGGCGTCCATTCCAGCTTGCGGTCCACGAGTACGCGCAGCCGCATCGGATCGGACCCGAAAACCAGGTCCCGCAGATAAAGGTGTGCCACCCGCGGCCATTCCCCCGACAGATCGGCCGCCGGGGCGCCTTTCCCGTCGGGCTTTTCCAGTGCCGCGCGCACGTCCAGGGAAACGGCCCGCATGACCGCGGAGGATTCGGGGCGGCTGATGGGCCGCCCCTGGAGGGGTTTGAAAGTGGGCCGTTCGGCGGCGTTGGCCGGTCTGCTGCGCAGCACGGCGTCGATCAGCCCGGGTCCGGCGACGCCGACCGTGTCGGCCTCCAGCCGGAAGACGTCCGCGCCGCGGTGCTCACTGAGGAGCCGGCCGAGTCGCGGCGTGAAGACCGTGACCCGGTCGCTCCGTTCCGTACCGTACGTACGCATCGGCGGCCTCCGAGAGCCTGGATGAGGGAACTACCGGGTCACGTGCCGATCAGTACCAGATGTACCAGGCGTAGGCCTTCAGGCTCTTCTCCGCCTTCATCTTCTTCTTGAGGGAGTTGATGAGCTTCATGACAGCACCTCCGGGACAGGCGAACCGACTGAACCGAACACTGACTCCGGCGGACCGGGACACGGAAAAACACTGCTCCGCCACTGAATCCGGCTTTCCGCTTTTCGTCAGGGCAAAGTGAAGCCCAGCGGCGAAAGGTACGTCAATGTGGTCAAGGTCACCGTAAATTCGGGGTATTGGGGGTTTCGTCGCCGAACGGGGGCGAAGGGCCGGAGCGTACGGAACGCGCGCCCCCGCGTGGGAAATCGCCGCCGCGACCGCCCCCGGAGGCGGATAACGCCACTTGCCCGGCCGTGACTGCCACCTCCGGGTGCCGCCTTCCACGCTGGTCCGCGACCGGCCCCGGGCCCTCCGCCCGGGGCCGAGGCGTCGACAACGGTGGAGGGGATTTCCGATGACCGCTGAGCGCGTGCTCGCGCCGCCCGGCCCGGCGTACCGATGGCGGTGGTGGGCTCTCGCCGCCCTGCTGCTCGCCGAGGCGATGAACCTGCTGGACGCGACCATCGTGCAGGTCGCGGCGCCGGCCGTACACGCCGATCTGGGCGGCCCGGTGTCCGACGTCCAGTGGTTCACGACGGCCTACACCCTGCCGTTCGCGGTGCTGCTGATCACCGGCGCGCGCCTGGGCGACATCGCCGGGCGGCGGCGGGTGTTCGTGCTGGGCGTCACCGGCTTCCTGCTCACGTCCGTCGCCTGCGCCCTGGCGCCCGGCGCCGGACCACTGATCGCCTTCCGTGTGGTGCAGGGGGCCGCGGCGGCCCTGGTCATTCCGCAGACCATCGGCCTGATCAAAGCGATGTTCGCCGGTGCGGAGC,", ATGAGGGAACTACCGGGTCACGTGCCGATCAGTACCAGATGTACCAGGCGTAGGCCTTCAGGCTCTTCTCCGCCTTCATCTTCTTCTTGA, 14725, 14815(+), ATGTGGTCCTCGAAGGGCGACCCGAGCCAGAGGGCGTTGGCGACGAGCGTGGACACGGTGAAGCACACCGGTGCCGCCGCCCGCCGGTACAGGCCCATCGCGTACCGCCGGTCCCCGTAA, 14057, 14177(+), ATGACAGCACCTCCGGGACAGGCGAACCGACTGAACCGAACACTGACTCCGGCGGACCGGGACACGGAAAAACACTGCTCCGCCACTGAATCCGGCTTTCCGCTTTTCGTCAGGGCAAAGTGA, 14832, 14955(+), ATGAGCTTCATGACAGCACCTCCGGGACAGGCGAACCGACTGAACCGAACACTGACTCCGGCGGACCGGGACACGGAAAAACACTGCTCCGCCACTGAATCCGGCTTTCCGCTTTTCGTCAGGGCAAAGTGA, 14823, 14955(+), ATGTGGCGGTTCGGTATGTGGTCCTCGAAGGGCGACCCGAGCCAGAGGGCGTTGGCGACGAGCGTGGACACGGTGAAGCACACCGGTGCCGCCGCCCGCCGGTACAGGCCCATCGCGTACCGCCGGTCCCCGTAA, 14042, 14177(+), ATGAGCCGCAGCCTGCCGCACGGCCCCGCGGCCCACGAGCAGACGCCGCAATGGCTGAGCGCGCCGCGCAAGAGCCGGTGGCTGACCGACGCCGGTCCGGGAGTGGCCGTCGCGTACGGCGCCCAGGTCATCCACGGGGTGACGCCGGTGCTCCGCGGCCGGGTGCGCAAGTTCGTCACCGACCTCGTGGACACGGCGGCGGCCTGA, 13368, 13575(+), ATGGGCCGCCCCTGGAGGGGTTTGAAAGTGGGCCGTTCGGCGGCGTTGGCCGGTCTGCTGCGCAGCACGGCGTCGATCAGCCCGGGTCCGGCGACGCCGACCGTGTCGGCCTCCAGCCGGAAGACGTCCGCGCCGCGGTGCTCACTGAGGAGCCGGCCGAGTCGCGGCGTGAAGACCGTGACCCGGTCGCTCCGTTCCGTACCGTACGTACGCATCGGCGGCCTCCGAGAGCCTGGATGA, 14489, 14729(+), ATGAAGCTCATCAACTCCCTCAAGAAGAAGATGAAGGCGGAGAAGAGCCTGAAGGCCTACGCCTGGTACATCTGGTACTGA, 14753, 14834(-), ATGCGCCGGGGCGGGGTGCGCGGACTGCTGATCCCGTCGAGGTGGGTCGGTACGCCCTGGCCCACGGCCAGTTCGGTGTAG, 13157, 13238(-), ATGTGGATCACTTCGCTCTCCTCGTCCGCGGGCCGGTGTACCGGTCTCGGACACCACCGTCCCGCCGGGGCGAGGGGGCGGACAGGCGCAGACGGGGGCGCACACGCGCGGTGA, 12815, 12929(-), ATGACCAGCCCGGCTACCTGCCCTTCGGGCACGCGAACGAGCGGTGCTGGGGGCGGCACATGGTCATGCCGCTGGCCGAACGGCTGCTGGACCTGGTGCGGGAACAGGGCCTGGCGGTGA, 13725, 13845(-), ATGAGCGTCTCACTGATGTGGATCACTTCGCTCTCCTCGTCCGCGGGCCGGTGTACCGGTCTCGGACACCACCGTCCCGCCGGGGCGAGGGGGCGGACAGGCGCAGACGGGGGCGCACACGCGCGGTGA, 12815, 12944(-), ATGCCGCTGGCCGAACGGCTGCTGGACCTGGTGCGGGAACAGGGCCTGGCGGTGAGCCCGGAGCAGAAGTCCGCCGAGGTGCCGCTGGCCGGCCTGCTCGGGGTGTCGCGGGTGTCGGTCGTACGGCGCTGA, 13648, 13780(-), ATGGTCATGCCGCTGGCCGAACGGCTGCTGGACCTGGTGCGGGAACAGGGCCTGGCGGTGAGCCCGGAGCAGAAGTCCGCCGAGGTGCCGCTGGCCGGCCTGCTCGGGGTGTCGCGGGTGTCGGTCGTACGGCGCTGA, 13648, 13786(-), ATGATCTTGACCAGCCGGGAGATCTCCTCCTCCGTCAGGAACTCCTCGACCGTCTGCAGCATGAGCGTCTCACTGATGTGGATCACTTCGCTCTCCTCGTCCGCGGGCCGGTGTACCGGTCTCGGACACCACCGTCCCGCCGGGGCGAGGGGGCGGACAGGCGCAGACGGGGGCGCACACGCGCGGTGA, 12815, 13004(-), ATGACCAGGGCCGCCGCGGCCCCCTGCACCACACGGAAGGCGATCAGTGGTCCGGCGCCGGGCGCCAGGGCGCAGGCGACGGACGTGAGCAGGAAGCCGGTGACGCCCAGCACGAACACCCGCCGCCGCCCGGCGATGTCGCCCAGGCGCGCGCCGGTGATCAGCAGCACCGCGAACGGCAGGGTGTAG, 15413, 15602(-), ATGGTCTGCGGAATGACCAGGGCCGCCGCGGCCCCCTGCACCACACGGAAGGCGATCAGTGGTCCGGCGCCGGGCGCCAGGGCGCAGGCGACGGACGTGAGCAGGAAGCCGGTGACGCCCAGCACGAACACCCGCCGCCGCCCGGCGATGTCGCCCAGGCGCGCGCCGGTGATCAGCAGCACCGCGAACGGCAGGGTGTAG, 15413, 15614(-), ATGACCTGGGCGCCGTACGCGACGGCCACTCCCGGACCGGCGTCGGTCAGCCACCGGCTCTTGCGCGGCGCGCTCAGCCATTGCGGCGTCTGCTCGTGGGCCGCGGGGCCGTGCGGCAGGCTGCGGCTCATCGGGGTGCCCGGCTCGTACCCGTCGGCCGCGCCCAGCAGCGTGTCGGTCCAAGGCGCGCTGTCCGAAGTGGTCTCGATGTAG, 13286, 13499(-)",", PPSSSS*, 14725, 14815(+), AYRRSP*, 14057, 14177(+), LFVRAK*, 14832, 14955(+), LFVRAK*, 14823, 14955(+), AYRRSP*, 14042, 14177(+), VDTAAA*, 13368, 13575(+), GLREPG*, 14489, 14729(+), AWYIWY*, 14753, 14834(-), PTASSV*, 13157, 13238(-), GGAHAR*, 12815, 12929(-), GNRAWR*, 13725, 13845(-), GGAHAR*, 12815, 12944(-), VSVVRR*, 13648, 13780(-), VSVVRR*, 13648, 13786(-), GGAHAR*, 12815, 13004(-), TANGRV*, 15413, 15602(-), TANGRV*, 15413, 15614(-), SEVVSM*, 13286, 13499(-)"</t>
  </si>
  <si>
    <t>WP_030813563.1,664283479,Streptomyces sp. NRRL F-2799,"Streptomyces sp. NRRL F-2799 contig18.1, whole genome shotgun sequence",664283479,229034..227973,CTGTTGCAACTGATCGAGGCGGGGTCGACTCCGTTCCGAAGTGCGGTTGCCGCCGCGCCCAGCCTTGACGCGCCGGTGCCGTCCTGCCCCGAGTGGACGCTGTTCGAGCTGGTGCAGCACCTGGGTACGGGCCAGCGCTGGTGGGCCGCGATCGTCGCCGCGGGCCCAGCCGAGGCTCCGCCGGCCAAGGATGCCGCGGAGGTGCCGCGCGATCTCGATGCGCTGCTGGCCTGGTACGCCGAGTCGAACGAGCTGCTGCTGAGTGCGCTGCGCGAGGCTGGGCCGGAGCGCGAGTGCTGGACATGGTGGAGCGCCGGCGTGTCCCCGGCGAATGCCTGGGGCGTTGCCCGGCGCCGGGTGCACGAGGTGCTGGTGCACACCTACGACGCCCAGCTCGCCGCAGGAGACGTGCAGCCGATGCCGGCGGACGTCGCCATCGACGGCGTGGCCGAGTTTCTCGACACCTGCAACTCCACCCCGGCTGCCTGGCCGCACGAGGCCGCCACCATCCACTACCACGCCACCCAGGGCCGCTCCTGGCTCCTCGCGCTGGACGGCACCGGCGCCTGGCCCGCACCCCTCACGAACGACGCCGCGCCTCCCTCCGTTTCGGCCACGGGCACGGCCGAGCACCTGCTCCTCTTCGTGTGGGGCCGCCTCACGCTGAGCGACCTGAAGATCGAGGGAGACCCGCAGGTGTTCGAGCAGCTGATCGCCTGGGAGCCCGAGGAGTAGCCAGCCAGTACCGCTAGTGGACAACCCGATGACGCCCGTGTCGGTGAACATCGCGAACAACTCCGCCTCCGCGCGGCGGACGGCCCGTACAACCTCGTACAGCCCGGGCCCAAGCACCTCCCGCAGCACTGCCGACTCAACCCCGAAGGGGATATGGCTACGAGCAGGCTTTCTGTCTCTCGAGACGCCGTCGGCCAGTGGCGTCAACCCCGCGTTCGGGTGGCCCGGACCATACGCACGTCCTCGACACCCAGGAGGCCGAGGAGCGGCACCTTGCCGGTGCTCTGCTCGGGGTCGACGATGAGCCCCGACCGGCGCACGTGGTCCAGGAGCAGTTCAGCGAGCGGCGTGACCATGTGCCGACCCCAGCAGCGCTCGGAGGAGTGGCCGAAGGGGAGGTATCCGGGGGTGTTGTCGGGGTCCAGGTCGTCCCAACGTTCGGGGCGGAAGCTCTCGGGGTCGTCCCAGAGCCCCGGGTCGCGGTGGGACAGCAGTGGCAGCACGAGCACGTCGTCGCCGGCGCCTATCCGCTCGTCGATGGCGGGGTACTCGGGCGAGGCGTTGCGCAGGATGTTCCAGGAGGGTGGCAGCAGGCGCAGCGACTCCAGGATGATGTTCCGGTTCGGCGTCGCGTCGTCGAACGGGGCTCCCAGCCACAGGGCGTTGGCGACGAGCGTGGAGACGGTGAAGCACACCGGTGCGGCGGCCCTGCGGTACATGCCCATGGCGTACCGGCGCTCCTGGTAGCCGGCGGCCTCGGCCGTCCGGGCGGCCAGTCCGGTGAGGCCCTTGTCGCCGGGTCGGGGCCAGCCGGGCAGCGCGGCGCCCATGGCGATGACCGTCCAGGTGAGCTTGGGCGTCAGTTCCAGATAGCGGCTCATGAGCATGCGCAGCCGGTAGGGGTCACCGCTCAGGATGATGTCCCGCAGGAAGAGGTGCCCGGTCAGCGGCCAGGAGCCCGACAGGTCGACGGTCTCGGGCAGCGGACCGGTCAGGGCCCGGCGTACGTCGTTGCCGACGGTGCGGGTCACCGAGGACGCCTCGGTGCGGGTGATGGAGCGGCCGTGCAGCGGCTTGAACGTCGGCCGTTCCGATTCCGTGGCCCGGCGCGCGGCGAGCACACGGTCGATGATCTCCGGACCGGCGACCCCGATCGTGTCCGGTTCCAGACGGAAGACGTCCTGGCCGAGGTGACCGCTGATGAGTGCGGCCAGCCGCGGGGCGAACACGGTGGTGCGTGTACGCGTGGCGGATGACGACGGCATGCGTTCTCCGGTGCGGTCGGCGACGGGGCCGGTCGGGTGCTCGACGGGCGGGGAGGAGAGACACGGCGGCGGGCATCGTCGTCCGGTGACCCGCTTGGGGGAGGACCGGACAACGATGTCGGAACGCCGCGCTGGATCAGTACCAGATGTACCAAGCGCTGGCCTTCAGACTCTTACCGGCAGCGACCTTGTTGCGAATGGCGAAGAGAAGCTTCATCGAGACACCTCCGTGTGGAATGGGGAACGCCGGAAGACTTCCCTGTTCCGATCAACGGATATGCGCCACCGCTCCCCAAAACTTCTCCTACGGCGATTTTCAGGCATCTCGCAGCGGCTTCGCACGCCTCGGAGATCGCACCCCTGGGTAGGAGCGGGGAGTCCGGCCAGCTTCCCCTGCCGTCACGGGAAGAGAGGGCGCAAGAGGCGCGCGACGACATCCCGACCCGGCGGCGCGCGAGATGAACTCGTGCCCCGCGCCGGCATGTTCGTGACCGCCAGGTTGGCCGGATATGGCGCCAACCCTGTATGCGTGGCTTGTCGTTCGATGGAGCTTTGGTCTCCCGTCCGCCGACGGCGCCCACCGGAATCGCGTCACGCCAGTGGCCGTCACCGCACCGCGGTCAGTACGAGTCCTGAAAATCCTGAGACCGCCACCCGAACACGCGACGCGCGTGTAGGGCCACGGCTTCAGGGCCTGGTGGTCGTGTGTGGGCCGCGGAGAGTCCGACGCGTACGGGCGGTTCGTCCGCGTCGGACAGGACGTGCATCTTGGAACCCGGCTTGCCCCGGTCCACGGGGCCCGGACCCGTGAGGTCGCCCCATTCTTTGACAAGGGGCCTCGCCGTGGTGGTTGAGCATGTCGCCTCCGTTTGCGTCATTGAGTGACCGGACGGAGGCCGACGTGATCATGTCAGGGGCGCCGGTTCGTACGTGACGTGC,", ATGATCTCCGGACCGGCGACCCCGATCGTGTCCGGTTCCAGACGGAAGACGTCCTGGCCGAGGTGA, 228897, 228963(+), ATGCCGCGGAGGTGCCGCGCGATCTCGATGCGCTGCTGGCCTGGTACGCCGAGTCGAACGAGCTGCTGCTGA, 227224, 227296(+), ATGTCGCCTCCGTTTGCGTCATTGAGTGACCGGACGGAGGCCGACGTGATCATGTCAGGGGCGCCGGTTCGTACGTGA, 229890, 229968(+), ATGACGACGGCATGCGTTCTCCGGTGCGGTCGGCGACGGGGCCGGTCGGGTGCTCGACGGGCGGGGAGGAGAGACACGGCGGCGGGCATCGTCGTCCGGTGA, 229021, 229123(+), ATGCGTGGCTTGTCGTTCGATGGAGCTTTGGTCTCCCGTCCGCCGACGGCGCCCACCGGAATCGCGTCACGCCAGTGGCCGTCACCGCACCGCGGTCAGTACGAGTCCTGA, 229559, 229670(+), ATGGGGAACGCCGGAAGACTTCCCTGTTCCGATCAACGGATATGCGCCACCGCTCCCCAAAACTTCTCCTACGGCGATTTTCAGGCATCTCGCAGCGGCTTCGCACGCCTCGGAGATCGCACCCCTGGGTAG, 229270, 229402(+), ATGTTCCGGTTCGGCGTCGCGTCGTCGAACGGGGCTCCCAGCCACAGGGCGTTGGCGACGAGCGTGGAGACGGTGAAGCACACCGGTGCGGCGGCCCTGCGGTACATGCCCATGGCGTACCGGCGCTCCTGGTAG, 228381, 228516(+), ATGATGTTCCGGTTCGGCGTCGCGTCGTCGAACGGGGCTCCCAGCCACAGGGCGTTGGCGACGAGCGTGGAGACGGTGAAGCACACCGGTGCGGCGGCCCTGCGGTACATGCCCATGGCGTACCGGCGCTCCTGGTAG, 228378, 228516(+), ATGGAGCGGCCGTGCAGCGGCTTGAACGTCGGCCGTTCCGATTCCGTGGCCCGGCGCGCGGCGAGCACACGGTCGATGATCTCCGGACCGGCGACCCCGATCGTGTCCGGTTCCAGACGGAAGACGTCCTGGCCGAGGTGA, 228822, 228963(+), ATGGCGCCAACCCTGTATGCGTGGCTTGTCGTTCGATGGAGCTTTGGTCTCCCGTCCGCCGACGGCGCCCACCGGAATCGCGTCACGCCAGTGGCCGTCACCGCACCGCGGTCAGTACGAGTCCTGAAAATCCTGAGACCGCCACCCGAACACGCGACGCGCGTGTAG, 229543, 229711(+), ATGGCGAAGAGAAGCTTCATCGAGACACCTCCGTGTGGAATGGGGAACGCCGGAAGACTTCCCTGTTCCGATCAACGGATATGCGCCACCGCTCCCCAAAACTTCTCCTACGGCGATTTTCAGGCATCTCGCAGCGGCTTCGCACGCCTCGGAGATCGCACCCCTGGGTAG, 229231, 229402(+), ATGTTCCAGGAGGGTGGCAGCAGGCGCAGCGACTCCAGGATGATGTTCCGGTTCGGCGTCGCGTCGTCGAACGGGGCTCCCAGCCACAGGGCGTTGGCGACGAGCGTGGAGACGGTGAAGCACACCGGTGCGGCGGCCCTGCGGTACATGCCCATGGCGTACCGGCGCTCCTGGTAG, 228339, 228516(+), ATGGCGGGGTACTCGGGCGAGGCGTTGCGCAGGATGTTCCAGGAGGGTGGCAGCAGGCGCAGCGACTCCAGGATGATGTTCCGGTTCGGCGTCGCGTCGTCGAACGGGGCTCCCAGCCACAGGGCGTTGGCGACGAGCGTGGAGACGGTGAAGCACACCGGTGCGGCGGCCCTGCGGTACATGCCCATGGCGTACCGGCGCTCCTGGTAG, 228306, 228516(+), ATGTACCAAGCGCTGGCCTTCAGACTCTTACCGGCAGCGACCTTGTTGCGAATGGCGAAGAGAAGCTTCATCGAGACACCTCCGTGTGGAATGGGGAACGCCGGAAGACTTCCCTGTTCCGATCAACGGATATGCGCCACCGCTCCCCAAAACTTCTCCTACGGCGATTTTCAGGCATCTCGCAGCGGCTTCGCACGCCTCGGAGATCGCACCCCTGGGTAG, 229180, 229402(+), ATGAAGCTTCTCTTCGCCATTCGCAACAAGGTCGCTGCCGGTAAGAGTCTGAAGGCCAGCGCTTGGTACATCTGGTACTGA, 229170, 229251(-), ATGCCGGCGCGGGGCACGAGTTCATCTCGCGCGCCGCCGGGTCGGGATGTCGTCGCGCGCCTCTTGCGCCCTCTCTTCCCGTGA, 229433, 229517(-), ATGCCTGAAAATCGCCGTAGGAGAAGTTTTGGGGAGCGGTGGCGCATATCCGTTGATCGGAACAGGGAAGTCTTCCGGCGTTCCCCATTCCACACGGAGGTGTCTCGATGA, 229247, 229358(-), ATGGTGGCGGCCTCGTGCGGCCAGGCAGCCGGGGTGGAGTTGCAGGTGTCGAGAAACTCGGCCACGCCGTCGATGGCGACGTCCGCCGGCATCGGCTGCACGTCTCCTGCGGCGAGCTGGGCGTCGTAG, 227414, 227543(-), ATGGGGCGACCTCACGGGTCCGGGCCCCGTGGACCGGGGCAAGCCGGGTTCCAAGATGCACGTCCTGTCCGACGCGGACGAACCGCCCGTACGCGTCGGACTCTCCGCGGCCCACACACGACCACCAGGCCCTGA, 229721, 229856(-), ATGCACGTCCTGTCCGACGCGGACGAACCGCCCGTACGCGTCGGACTCTCCGCGGCCCACACACGACCACCAGGCCCTGAAGCCGTGGCCCTACACGCGCGTCGCGTGTTCGGGTGGCGGTCTCAGGATTTTCAGGACTCGTACTGA, 229654, 229801(-), ATGGTCACGCCGCTCGCTGAACTGCTCCTGGACCACGTGCGCCGGTCGGGGCTCATCGTCGACCCCGAGCAGAGCACCGGCAAGGTGCCGCTCCTCGGCCTCCTGGGTGTCGAGGACGTGCGTATGGTCCGGGCCACCCGAACGCGGGGTTGA, 227972, 228125(-), ATGCTCAACCACCACGGCGAGGCCCCTTGTCAAAGAATGGGGCGACCTCACGGGTCCGGGCCCCGTGGACCGGGGCAAGCCGGGTTCCAAGATGCACGTCCTGTCCGACGCGGACGAACCGCCCGTACGCGTCGGACTCTCCGCGGCCCACACACGACCACCAGGCCCTGA, 229721, 229892(-), ATGATCACGTCGGCCTCCGTCCGGTCACTCAATGACGCAAACGGAGGCGACATGCTCAACCACCACGGCGAGGCCCCTTGTCAAAGAATGGGGCGACCTCACGGGTCCGGGCCCCGTGGACCGGGGCAAGCCGGGTTCCAAGATGCACGTCCTGTCCGACGCGGACGAACCGCCCGTACGCGTCGGACTCTCCGCGGCCCACACACGACCACCAGGCCCTGA, 229721, 229943(-)",", KTSWPR*, 228897, 228963(+), SRTSCC*, 227224, 227296(+), GAPVRT*, 229890, 229968(+), AGIVVR*, 229021, 229123(+), RGQYES*, 229559, 229670(+), GDRTPG*, 229270, 229402(+), AYRRSW*, 228381, 228516(+), AYRRSW*, 228378, 228516(+), KTSWPR*, 228822, 228963(+), EHATRV*, 229543, 229711(+), GDRTPG*, 229231, 229402(+), AYRRSW*, 228339, 228516(+), AYRRSW*, 228306, 228516(+), GDRTPG*, 229180, 229402(+), AWYIWY*, 229170, 229251(-), LRPLFP*, 229433, 229517(-), HTEVSR*, 229247, 229358(-), AASWAS*, 227414, 227543(-), HTTTRP*, 229721, 229856(-), DFQDSY*, 229654, 229801(-), ATRTRG*, 227972, 228125(-), HTTTRP*, 229721, 229892(-), HTTTRP*, 229721, 229943(-)"</t>
  </si>
  <si>
    <t>WP_030762222.1,664327563,Streptomyces griseus subsp. griseus,"Streptomyces griseus subsp. griseus strain NRRL B-2621 contig32.1, whole genome shotgun sequence",664327563,36186..37235,CATCAAGAACACCGGCACCACCTCCATCTCCTCCTGGAACCTGGAGTGGGACTACCCCTCCGGCACCCGGGTCACCTCCGCGTGGGACGCCACCGTCACCAACACCGGCGACCACTGGACCGCCAAGAACGTCGGCTGGAACGGCACCCTGGCCCCCGGCGCCTCGGTCTCCTTCGGCTACAACGGCTCCGGCTCCGGCGCCCCCAGCGGCTGTAAGATCAACGGCGCCTCCTGCGACGGCACCCAGCAGCCCGGCGACAACCCGCCCTCCGCCCCCGGCACCCCGGTGGCCTCCGACGTCACCGACACCTCGGTGAAGCTCAGCTGGGGCGCCGCGACCGACGACAAGGGCGTCAAGAACTACGACGTGCTGCGCGACGGCACCAAGGTCACCACGACCACCGCCCTGAACTACACCGACCAGGGCCTCACCGCCGGCACCGACTACAGCTACACCGTCGTGGCCCGCGACACCATCGACCAGACCGGCCCCGCCGCGGGACCGACCCCGGTCCGCACCACGGGAGGCGGCACCACCCCGCCGCCGCCGAAGGCCGTCAAGATGGGTTACTTCACCAACTGGGGCGTCTACGGGCGCAATTACCACGTGAAGAACATCGTCACCTCGGGCTCCGCGTCGAAGATCACGCACATCAACTACGCCTTCGGCAACGTCCAGGGCGGCAAGTGCACCATCGGCGACTCCTACGCCGACTACGACAAGGCGTACACCGCCGACCAGTCCGTCGACGGCGTCGCCGACACCTGGGACCAGCCGCTGCGCGGCAACTTCAACCAGCTTCGCAAGCTGAAGAAGGCGTACCCGAACATCAAGGTCCTCTGGTCCTTCGGCGGCTGGACCTGGTCCGGCGGCTTCGGCCAGGCCGTCCAGAACCCGGCCGCGTTCGCGCAGTCCTGCTACGACCTGGTCGAGGACCCGCGCTGGGCCGACGTCTTCGACGGCATCGACCTGGACTGGGAGTACCCGAACGCCTGCGGTCTCACCTGTGACACCAGCGGCGCGGCGTCCTTCAAGACCATGATGCAGGCCATGCGCGCCAAGTTCGGCGCCAACAACCTGGTCACCGCGGCCGTCACGGCCGACGCCTCCGCCGGCGGCAAGATCGACGCCGCCGACTACGGCGGCGCCGCCCCGTACTACGACTGGCTGAACGTCATGACGTACGACTTCTTCGGCGCCTGGGAGGCCAAGGGCCCGACCGCCCCGCACTCCCCGCTGACCTCGTACGCCGGCATCCCGCAGGCGGGCTTCAACTCCGCCGAGGCGATCGCCAAGTTCAAGGCCAAGGGCGTCCCGGCCAACAAGCTGCTGCTCGGCATCGGCTTCTACGGCCGCGGCTGGACCGGCGTCACCCAGTCCGCCCCCGGCGGCACGGCGACCGGCCCGGCGCAGGGCACCTACGAGCAGGGCATCGAGGACTACAAGGTCCTCAAGAACTCCTGCCCGTCCAACGGCACCGTCGCCGGCACCGCCTACGCCCACTGCGGCACCAACTGGTGGAGCTACGACACCCCCGCCACCGTCAACTCCAAGATGGGCTGGGCCAAGAACCAGGGCCTCGGCGGAGCCTTCTTCTGGGAGTTCAGCGGTGACACCACCAACGGCGAGCTCGTGACCGCGATCAACTCCGGTCTGAACTAGCCGGCACCCGCTCCACGGAGCCCCGTACCGCTCCCCCGCGAGGGGGGTGGTGCGGGGCTCCTCGCGTCCCCCCGACGGCAAGGAGATCGCAAAGAACCTCAACTCACCTCTCCACGGCGGGCGTTCATCCTATATTCCTCTCTAGGACCGAACCTTTCCCGCCGCCCTGAAAGGGGGTGCAGTGATGAAGCTCCTCTTCGCCATCCGCAACAAGGTGTCCGCCCAGAAGAGCCTGAAGGCCAGCTCCTGGTACATCTGGTACTGAGCCGCACGGCCGTCCCCGCCGCGAGGCGGGGGCGGCCCCGCCCTCCGACGCCCGCACTCCCGGAGACCCCCATGCGCGCCACGGTGTTCCACCCCCGACTCGCCGCCCTGTTCCGGGACCACCTCGGACAGGACGTCTTCCGGCTCGAACCCGACACCATCGGCGTCGCCGGACACGAGGCCGCCGACCGGATCCTCGCCGCCCGCCGCGCCACCGAGGACGAGCGCCCCACCTTCAAACCGCTCCAGGGCCGCTCGATCCCCAGGACCGAGGGCGCCGCCGTGATGCGGACCATCGGCGCCGACGTCCGCGCGGCCCTCAAGGGGGAACCCCTCCGGCCCGGGGACGTCGACCTGACCGGGGTGTGGCCGCACCGGGGCCACGTCTTCCTCCGGGACCTGGTCCTCGGCAAGGACCCCTACCGGCTGCGGATCCTCATGAGCCGCAACCTCGAACTGACCCCCAAGCTCACCTGGGCCGTCATCGCCGCGGGCGCCGCCCTCCCCGGCCGGCCCGGCCGCCGCGGCGAACCCCTCACCGGCCTCGCCCGGCTCACCGCCGACGCCGCCGGCTACCAGGACCGCCGCTACGCCATGGGCATGTACCGGCGCGCGGCCGCCCCCGTCTGCTTCACCGTCTCCGCCCTCGTCGCCAACGCGCTCTGGCTCGGCTCGCCCTTCGACCCCGGGACCCCGAACCGGCACCTGCTGTACGAGGCCATGCGGCTGCTGCCGCCCTCCTGGAACATCCTGCGCAACGCCTCCCCCGAGTACCCCGGCATCGACCCGCGCATCGGCCCCGCCGACGACGTCCTCCTGCTGCCCCTGCTCACGCACCGGGACCCGGAGCTGTGGAAGGACCCGGACGCCTTCCGCCCGGAGCGCTGGGAACACCTCGACCCCGACGACACCCCCGGCTACCTGCCCTTCGGACACGTCTCCGAGCGCTGCTGGGGCCGCCACATGGTGATGCCGCTCGCCGAACTGCTCCTGGACCTCGTCCGCGGCGCGGGCCTGGAGGTGGACCCCGGACAGACGAGCGCCGAGGTGCCCCTCGCGGGACTCCTCGGCGTGTCGGAGATACGGGTGCGCCGCGGCACTCAGGCCACGTTCACCCGCTGACCGGGCGGCGCCGCCTCCAGCCAGGCCATGAAACCGGTCCGGGCGTCCTCGCTCATCGCGAGCTCCAGCCGGACGCCGTGGTACATGCAGGGCTGGATCACCGAGTCGGACAGGAGCGCCAGCTCCTCCTCGCCCTCCGGCATCCGGCGCTCCAGGGCCACGATGGCCGAGCGCTCCAGGAAGCGGCGCGGACGGGGCGCGTACGAGAAGACCCGGAACCAGGCGATCTCGTCACCGCTGTACCGGGCGACCCCGTACACCCAGCCCTTGCCGCTGAGGTCCGGCTCCTCCGGCACGTCCCAGCGCAGGGAACAGTCGAAGGTGCCGCCGGCCCGCTGGATCAGCCTCCGGCGCAAACCGAAGACGAAGAGCCCGATCACCACCAGTGCGACGACCAGGCCGCACACGAGCAGCGCGAGGAACATCTTCACCGACCTCCTCGCTGCGTCCCGTGACCGGCGCCGCCGGCCGAACCGAATACAACCTGCATCTGCATCGCCTCAGCCGCGGCACGGTCCGGAACATTCCGGACCGTGCCGCGGCTGAGGGCACTACTCTTCGGTGCGGGTCCGCTAGCGGACCGCTACCGCACGCAGCCGGACCTCGGCGCGCCGCTCGGCGGCGGCGTCCTCGTCCGACTTGGCGCGCTCCAGCGCGCGCTCGGCGCGCCGGGCGTCGATCTCGTCCGCCAGCTCGGCGATCTCCGCGAGCAGAGACAGCTTGTCGTCGGCGAAGGAGATGAACCCGCCGTGGACGGCGGCGACGACCGTGCCGCCCTCGCTCGTGCGGATGGTCACCGGGCCCGACTCCAGCACACCGAGCAGCGGCTGGTGACCGGGCATGACGCCGATGTCGCCGGAGGTGGTACGCGCGATGACCAGGGTGGCCTCGCCGGACCAGACACTCCGGTCCGCGGCGACCAGCTCGACGTGCAGCTCAGCAGCCAAGGGTGGGCTCCTCGGTTCACCACCCGGCGGTGCTGCCGGGTGTTGGGATCAATTCTAAGGGGCGTGGAGAGGGGGACGGGAACGGCTCCCGCCCCCTCTCGGGCGAGCACGGGGCTCAGGAGACGCCGAGCTCCTTGGCGTTGTTCTTGAGGTCCTCGAGACCACCGCACATGAAGAACGCCTGCTCCGGGAAGTGGTCGAACTCGCCGTCGCAGATCGCGTTGAACGCGGCGATCGACTCGTCGAGCGGAACGTCCGAACCGTCCACACCGGTGAACTGCTTGGCGGCGTGGGTGTTCTGCGACAGGAAGCGCTCGACACGACGCGCACGGTGCACGACGAGCTTGTCCTCCTCGCTGAGCTCGTCGATACCGAGGATCGCGATGATGTCCTGGAGGTCCTTGTACTTCTGCAGGATGCCCTTGACGCGCATGGCGGCGTCGTAGTGGTCCTGCGCGATGTAGCGCGGGTCCAGGATCCGGGACGTGGAGTCCAGCGGGTCCACGGCCGGGTAGATGCCCTTCTCGGAGATCGGACGGGAGAGAACCGTCGTCGCGTCGAGGTGGGCGAAGGTGGTGGCCGGGGCCGGGTCGGTCAGGTCGTCCGCGGGGACGTAGATCGCCTGCATCGAGGTGATCGAGTGACCACGGGTCGAGGTGATGCGCTCCTGGAGGAGACCCATCTCGTCGGCCAGGTTCGGCTGGTAGCCCACCGCGGAGGGCATGCGGCCGAGCAGGGTCGAGACCTCGGAACCGGCCTGCGTGAAGCGGAAGATGTTGTCGATGAAGAACAGCACGTCCTGCTTCTGCACATCGCGGAAGTACTCCGCCATGGTCAGACCGGCGAGGGCGACGCGGAGACGGGTGCCCGGGGGCTCGTCCATCTGGCCGAAGACCAGGGCGGTCTTGTCCAGAACGCCGGACTCTTCCATTTCCGCGATGAGGTCGTTGCCCTCACGGGTGCGCTCGCCGACGCCGGCGAAGACGGAAACGCCCTCGTGCAGCTTGGCCACACGCATGATCATTTCCTGGATCAGAACGGTCTTGCCGACAC,", ATGAAGCTCCTCTTCGCCATCCGCAACAAGGTGTCCGCCCAGAAGAGCCTGAAGGCCAGCTCCTGGTACATCTGGTACTGA, 36033, 36114(+), ATGAACCCGCCGTGGACGGCGGCGACGACCGTGCCGCCCTCGCTCGTGCGGATGGTCACCGGGCCCGACTCCAGCACACCGAGCAGCGGCTGGTGA, 37973, 38069(+), ATGCCCTTCTCGGAGATCGGACGGGAGAGAACCGTCGTCGCGTCGAGGTGGGCGAAGGTGGTGGCCGGGGCCGGGTCGGTCAGGTCGTCCGCGGGGACGTAG, 38697, 38799(+), ATGGGCTGGGCCAAGAACCAGGGCCTCGGCGGAGCCTTCTTCTGGGAGTTCAGCGGTGACACCACCAACGGCGAGCTCGTGACCGCGATCAACTCCGGTCTGAACTAG, 35741, 35849(+), ATGACCAGGGTGGCCTCGCCGGACCAGACACTCCGGTCCGCGGCGACCAGCTCGACGTGCAGCTCAGCAGCCAAGGGTGGGCTCCTCGGTTCACCACCCGGCGGTGCTGCCGGGTGTTGGGATCAATTCTAA, 38108, 38240(+), ATGTCGCCGGAGGTGGTACGCGCGATGACCAGGGTGGCCTCGCCGGACCAGACACTCCGGTCCGCGGCGACCAGCTCGACGTGCAGCTCAGCAGCCAAGGGTGGGCTCCTCGGTTCACCACCCGGCGGTGCTGCCGGGTGTTGGGATCAATTCTAA, 38084, 38240(+), ATGACGCCGATGTCGCCGGAGGTGGTACGCGCGATGACCAGGGTGGCCTCGCCGGACCAGACACTCCGGTCCGCGGCGACCAGCTCGACGTGCAGCTCAGCAGCCAAGGGTGGGCTCCTCGGTTCACCACCCGGCGGTGCTGCCGGGTGTTGGGATCAATTCTAA, 38075, 38240(+), ATGCAGATGCAGGTTGTATTCGGTTCGGCCGGCGGCGCCGGTCACGGGACGCAGCGAGGAGGTCGGTGA, 37662, 37731(-), ATGCCGGCGTACGAGGTCAGCGGGGAGTGCGGGGCGGTCGGGCCCTTGGCCTCCCAGGCGCCGAAGAAGTCGTACGTCATGACGTTCAGCCAGTCGTAG, 35344, 35443(-), ATGTACCAGGAGCTGGCCTTCAGGCTCTTCTGGGCGGACACCTTGTTGCGGATGGCGAAGAGGAGCTTCATCACTGCACCCCCTTTCAGGGCGGCGGGAAAGGTTCGGTCCTAG, 35990, 36104(-), ATGTTCGGGTACGCCTTCTTCAGCTTGCGAAGCTGGTTGAAGTTGCCGCGCAGCGGCTGGTCCCAGGTGTCGGCGACGCCGTCGACGGACTGGTCGGCGGTGTACGCCTTGTCGTAG, 34900, 35017(-), ATGGTCTTGAAGGACGCCGCGCCGCTGGTGTCACAGGTGAGACCGCAGGCGTTCGGGTACTCCCAGTCCAGGTCGATGCCGTCGAAGACGTCGGCCCAGCGCGGGTCCTCGACCAGGTCGTAG, 35104, 35227(-), ATGGCCTGCATCATGGTCTTGAAGGACGCCGCGCCGCTGGTGTCACAGGTGAGACCGCAGGCGTTCGGGTACTCCCAGTCCAGGTCGATGCCGTCGAAGACGTCGGCCCAGCGCGGGTCCTCGACCAGGTCGTAG, 35104, 35239(-), ATGCCGAGCAGCAGCTTGTTGGCCGGGACGCCCTTGGCCTTGAACTTGGCGATCGCCTCGGCGGAGTTGAAGCCCGCCTGCGGGATGCCGGCGTACGAGGTCAGCGGGGAGTGCGGGGCGGTCGGGCCCTTGGCCTCCCAGGCGCCGAAGAAGTCGTACGTCATGACGTTCAGCCAGTCGTAG, 35344, 35527(-), ATGTGCAGAAGCAGGACGTGCTGTTCTTCATCGACAACATCTTCCGCTTCACGCAGGCCGGTTCCGAGGTCTCGACCCTGCTCGGCCGCATGCCCTCCGCGGTGGGCTACCAGCCGAACCTGGCCGACGAGATGGGTCTCCTCCAGGAGCGCATCACCTCGACCCGTGGTCACTCGATCACCTCGATGCAGGCGATCTACGTCCCCGCGGACGACCTGA, 38776, 38995(-)",", SWYIWY*, 36033, 36114(+), TPSSGW*, 37973, 38069(+), RSSAGT*, 38697, 38799(+), INSGLN*, 35741, 35849(+), GCWDQF*, 38108, 38240(+), GCWDQF*, 38084, 38240(+), GCWDQF*, 38075, 38240(+), TQRGGR*, 37662, 37731(-), MTFSQS*, 35344, 35443(-), AGKVRS*, 35990, 36104(-), AVYALS*, 34900, 35017(-), GSSTRS*, 35104, 35227(-), GSSTRS*, 35104, 35239(-), MTFSQS*, 35344, 35527(-), TSPRTT*, 38776, 38995(-)"</t>
  </si>
  <si>
    <t>WP_030762222.1,664229629,Streptomyces griseus subsp. griseus,"Streptomyces griseus subsp. griseus strain NRRL B-2621 contig112.1, whole genome shotgun sequence",664229629,4130..5179,CATCAAGAACACCGGCACCACCTCCATCTCCTCCTGGAACCTGGAGTGGGACTACCCCTCCGGCACCCGGGTCACCTCCGCGTGGGACGCCACCGTCACCAACACCGGCGACCACTGGACCGCCAAGAACGTCGGCTGGAACGGCACCCTGGCCCCCGGCGCCTCGGTCTCCTTCGGCTACAACGGCTCCGGCTCCGGCGCCCCCAGCGGCTGTAAGATCAACGGCGCCTCCTGCGACGGCACCCAGCAGCCCGGCGACAACCCGCCCTCCGCCCCCGGCACCCCGGTGGCCTCCGACGTCACCGACACCTCGGTGAAGCTCAGCTGGGGCGCCGCGACCGACGACAAGGGCGTCAAGAACTACGACGTGCTGCGCGACGGCACCAAGGTCACCACGACCACCGCCCTGAACTACACCGACCAGGGCCTCACCGCCGGCACCGACTACAGCTACACCGTCGTGGCCCGCGACACCATCGACCAGACCGGCCCCGCCGCGGGACCGACCCCGGTCCGCACCACGGGAGGCGGCACCACCCCGCCGCCGCCGAAGGCCGTCAAGATGGGTTACTTCACCAACTGGGGCGTCTACGGGCGCAATTACCACGTGAAGAACATCGTCACCTCGGGCTCCGCGTCGAAGATCACGCACATCAACTACGCCTTCGGCAACGTCCAGGGCGGCAAGTGCACCATCGGCGACTCCTACGCCGACTACGACAAGGCGTACACCGCCGACCAGTCCGTCGACGGCGTCGCCGACACCTGGGACCAGCCGCTGCGCGGCAACTTCAACCAGCTTCGCAAGCTGAAGAAGGCGTACCCGAACATCAAGGTCCTCTGGTCCTTCGGCGGCTGGACCTGGTCCGGCGGCTTCGGCCAGGCCGTCCAGAACCCGGCCGCGTTCGCGCAGTCCTGCTACGACCTGGTCGAGGACCCGCGCTGGGCCGACGTCTTCGACGGCATCGACCTGGACTGGGAGTACCCGAACGCCTGCGGTCTCACCTGTGACACCAGCGGCGCGGCGTCCTTCAAGACCATGATGCAGGCCATGCGCGCCAAGTTCGGCGCCAACAACCTGGTCACCGCGGCCGTCACGGCCGACGCCTCCGCCGGCGGCAAGATCGACGCCGCCGACTACGGCGGCGCCGCCCCGTACTACGACTGGCTGAACGTCATGACGTACGACTTCTTCGGCGCCTGGGAGGCCAAGGGCCCGACCGCCCCGCACTCCCCGCTGACCTCGTACGCCGGCATCCCGCAGGCGGGCTTCAACTCCGCCGAGGCGATCGCCAAGTTCAAGGCCAAGGGCGTCCCGGCCAACAAGCTGCTGCTCGGCATCGGCTTCTACGGCCGCGGCTGGACCGGCGTCACCCAGTCCGCCCCCGGCGGCACGGCGACCGGCCCGGCGCAGGGCACCTACGAGCAGGGCATCGAGGACTACAAGGTCCTCAAGAACTCCTGCCCGTCCAACGGCACCGTCGCCGGCACCGCCTACGCCCACTGCGGCACCAACTGGTGGAGCTACGACACCCCCGCCACCGTCAACTCCAAGATGGGCTGGGCCAAGAACCAGGGCCTCGGCGGAGCCTTCTTCTGGGAGTTCAGCGGTGACACCACCAACGGCGAGCTCGTGACCGCGATCAACTCCGGTCTGAACTAGCCGGCACCCGCTCCACGGAGCCCCGTACCGCTCCCCCGCGAGGGGGGTGGTGCGGGGCTCCTCGCGTCCCCCCGACGGCAAGGAGATCGCAAAGAACCTCAACTCACCTCTCCACGGCGGGCGTTCATCCTATATTCCTCTCTAGGACCGAACCTTTCCCGCCGCCCTGAAAGGGGGTGCAGTGATGAAGCTCCTCTTCGCCATCCGCAACAAGGTGTCCGCCCAGAAGAGCCTGAAGGCCAGCTCCTGGTACATCTGGTACTGAGCCGCACGGCCGTCCCCGCCGCGAGGCGGGGGCGGCCCCGCCCTCCGACGCCCGCACTCCCGGAGACCCCCATGCGCGCCACGGTGTTCCACCCCCGACTCGCCGCCCTGTTCCGGGACCACCTCGGACAGGACGTCTTCCGGCTCGAACCCGACACCATCGGCGTCGCCGGACACGAGGCCGCCGACCGGATCCTCGCCGCCCGCCGCGCCACCGAGGACGAGCGCCCCACCTTCAAACCGCTCCAGGGCCGCTCGATCCCCAGGACCGAGGGCGCCGCCGTGATGCGGACCATCGGCGCCGACGTCCGCGCGGCCCTCAAGGGGGAACCCCTCCGGCCCGGGGACGTCGACCTGACCGGGGTGTGGCCGCACCGGGGCCACGTCTTCCTCCGGGACCTGGTCCTCGGCAAGGACCCCTACCGGCTGCGGATCCTCATGAGCCGCAACCTCGAACTGACCCCCAAGCTCACCTGGGCCGTCATCGCCGCGGGCGCCGCCCTCCCCGGCCGGCCCGGCCGCCGCGGCGAACCCCTCACCGGCCTCGCCCGGCTCACCGCCGACGCCGCCGGCTACCAGGACCGCCGCTACGCCATGGGCATGTACCGGCGCGCGGCCGCCCCCGTCTGCTTCACCGTCTCCGCCCTCGTCGCCAACGCGCTCTGGCTCGGCTCGCCCTTCGACCCCGGGACCCCGAACCGGCACCTGCTGTACGAGGCCATGCGGCTGCTGCCGCCCTCCTGGAACATCCTGCGCAACGCCTCCCCCGAGTACCCCGGCATCGACCCGCGCATCGGCCCCGCCGACGACGTCCTCCTGCTGCCCCTGCTCACGCACCGGGACCCGGAGCTGTGGAAGGACCCGGACGCCTTCCGCCCGGAGCGCTGGGAACACCTCGACCCCGACGACACCCCCGGCTACCTGCCCTTCGGACACGTCTCCGAGCGCTGCTGGGGCCGCCACATGGTGATGCCGCTCGCCGAACTGCTCCTGGACCTCGTCCGCGGCGCGGGCCTGGAGGTGGACCCCGGACAGACGAGCGCCGAGGTGCCCCTCGCGGGACTCCTCGGCGTGTCGGAGATACGGGTGCGCCGCGGCACTCAGGCCACGTTCACCCGCTGACCGGGCGGCGCCGCCTCCAGCCAGGCCATGAAACCGGTCCGGGCGTCCTCGCTCATCGCGAGCTCCAGCCGGACGCCGTGGTACATGCAGGGCTGGATCACCGAGTCGGACAGGAGCGCCAGCTCCTCCTCGCCCTCCGGCATCCGGCGCTCCAGGGCCACGATGGCCGAGCGCTCCAGGAAGCGGCGCGGACGGGGCGCGTACGAGAAGACCCGGAACCAGGCGATCTCGTCACCGCTGTACCGGGCGACCCCGTACACCCAGCCCTTGCCGCTGAGGTCCGGCTCCTCCGGCACGTCCCAGCGCAGGGAACAGTCGAAGGTGCCGCCGGCCCGCTGGATCAGCCTCCGGCGCAAACCGAAGACGAAGAGCCCGATCACCACCAGTGCGACGACCAGGCCGCACACGAGCAGCGCGAGGAACATCTTCACCGACCTCCTCGCTGCGTCCCGTGACCGGCGCCGCCGGCCGAACCGAATACAACCTGCATCTGCATCGCCTCAGCCGCGGCACGGTCCGGAACATTCCGGACCGTGCCGCGGCTGAGGGCACTACTCTTCGGTGCGGGTCCGCTAGCGGACCGCTACCGCACGCAGCCGGACCTCGGCGCGCCGCTCGGCGGCGGCGTCCTCGTCCGACTTGGCGCGCTCCAGCGCGCGCTCGGCGCGCCGGGCGTCGATCTCGTCCGCCAGCTCGGCGATCTCCGCGAGCAGAGACAGCTTGTCGTCGGCGAAGGAGATGAACCCGCCGTGGACGGCGGCGACGACCGTGCCGCCCTCGCTCGTGCGGATGGTCACCGGGCCCGACTCCAGCACACCGAGCAGCGGCTGGTGACCGGGCATGACGCCGATGTCGCCGGAGGTGGTACGCGCGATGACCAGGGTGGCCTCGCCGGACCAGACACTCCGGTCCGCGGCGACCAGCTCGACGTGCAGCTCAGCAGCCAAGGGTGGGCTCCTCGGTTCACCACCCGGCGGTGCTGCCGGGTGTTGGGATCAATTCTAAGGGGCGTGGAGAGGGGGACGGGAACGGCTCCCGCCCCCTCTCGGGCGAGCACGGGGCTCAGGAGACGCCGAGCTCCTTGGCGTTGTTCTTGAGGTCCTCGAGACCACCGCACATGAAGAACGCCTGCTCCGGGAAGTGGTCGAACTCGCCGTCGCAGATCGCGTTGAACGCGGCGATCGACTCGTCGAGCGGAACGTCCGAACCGTCCACACCGGTGAACTGCTTGGCGGCGTGGGTGTTCTGCGACAGGAAGCGCTCGACACGACGCGCACGGTGCACGACGAGCTTGTCCTCCTCGCTGAGCTCGTCGATACCGAGGATCGCGATGATGTCCTGGAGGTCCTTGTACTTCTGCAGGATGCCCTTGACGCGCATGGCGGCGTCGTAGTGGTCCTGCGCGATGTAGCGCGGGTCCAGGATCCGGGACGTGGAGTCCAGCGGGTCCACGGCCGGGTAGATGCCCTTCTCGGAGATCGGACGGGAGAGAACCGTCGTCGCGTCGAGGTGGGCGAAGGTGGTGGCCGGGGCCGGGTCGGTCAGGTCGTCCGCGGGGACGTAGATCGCCTGCATCGAGGTGATCGAGTGACCACGGGTCGAGGTGATGCGCTCCTGGAGGAGACCCATCTCGTCGGCCAGGTTCGGCTGGTAGCCCACCGCGGAGGGCATGCGGCCGAGCAGGGTCGAGACCTCGGAACCGGCCTGCGTGAAGCGGAAGATGTTGTCGATGAAGAACAGCACGTCCTGCTTCTGCACATCGCGGAAGTACTCCGCCATGGTCAGACCGGCGAGGGCGACGCGGAGACGGGTGCCCGGGGGCTCGTCCATCTGGCCGAAGACCAGGGCGGTCTTGTCCAGAACGCCGGACTCTTCCATTTCCGCGATGAGGTCGTTGCCCTCACGGGTGCGCTCGCCGACGCCGGCGAAGACGGAAACGCCCTCGTGCAGCTTGGCCACACGCATGATCATTTCCTGGATCAGAACGGTCTTGCCGACAC,", ATGAAGCTCCTCTTCGCCATCCGCAACAAGGTGTCCGCCCAGAAGAGCCTGAAGGCCAGCTCCTGGTACATCTGGTACTGA, 3977, 4058(+), ATGAACCCGCCGTGGACGGCGGCGACGACCGTGCCGCCCTCGCTCGTGCGGATGGTCACCGGGCCCGACTCCAGCACACCGAGCAGCGGCTGGTGA, 5917, 6013(+), ATGCCCTTCTCGGAGATCGGACGGGAGAGAACCGTCGTCGCGTCGAGGTGGGCGAAGGTGGTGGCCGGGGCCGGGTCGGTCAGGTCGTCCGCGGGGACGTAG, 6641, 6743(+), ATGGGCTGGGCCAAGAACCAGGGCCTCGGCGGAGCCTTCTTCTGGGAGTTCAGCGGTGACACCACCAACGGCGAGCTCGTGACCGCGATCAACTCCGGTCTGAACTAG, 3685, 3793(+), ATGACCAGGGTGGCCTCGCCGGACCAGACACTCCGGTCCGCGGCGACCAGCTCGACGTGCAGCTCAGCAGCCAAGGGTGGGCTCCTCGGTTCACCACCCGGCGGTGCTGCCGGGTGTTGGGATCAATTCTAA, 6052, 6184(+), ATGTCGCCGGAGGTGGTACGCGCGATGACCAGGGTGGCCTCGCCGGACCAGACACTCCGGTCCGCGGCGACCAGCTCGACGTGCAGCTCAGCAGCCAAGGGTGGGCTCCTCGGTTCACCACCCGGCGGTGCTGCCGGGTGTTGGGATCAATTCTAA, 6028, 6184(+), ATGACGCCGATGTCGCCGGAGGTGGTACGCGCGATGACCAGGGTGGCCTCGCCGGACCAGACACTCCGGTCCGCGGCGACCAGCTCGACGTGCAGCTCAGCAGCCAAGGGTGGGCTCCTCGGTTCACCACCCGGCGGTGCTGCCGGGTGTTGGGATCAATTCTAA, 6019, 6184(+), ATGCAGATGCAGGTTGTATTCGGTTCGGCCGGCGGCGCCGGTCACGGGACGCAGCGAGGAGGTCGGTGA, 5606, 5675(-), ATGCCGGCGTACGAGGTCAGCGGGGAGTGCGGGGCGGTCGGGCCCTTGGCCTCCCAGGCGCCGAAGAAGTCGTACGTCATGACGTTCAGCCAGTCGTAG, 3288, 3387(-), ATGTACCAGGAGCTGGCCTTCAGGCTCTTCTGGGCGGACACCTTGTTGCGGATGGCGAAGAGGAGCTTCATCACTGCACCCCCTTTCAGGGCGGCGGGAAAGGTTCGGTCCTAG, 3934, 4048(-), ATGTTCGGGTACGCCTTCTTCAGCTTGCGAAGCTGGTTGAAGTTGCCGCGCAGCGGCTGGTCCCAGGTGTCGGCGACGCCGTCGACGGACTGGTCGGCGGTGTACGCCTTGTCGTAG, 2844, 2961(-), ATGGTCTTGAAGGACGCCGCGCCGCTGGTGTCACAGGTGAGACCGCAGGCGTTCGGGTACTCCCAGTCCAGGTCGATGCCGTCGAAGACGTCGGCCCAGCGCGGGTCCTCGACCAGGTCGTAG, 3048, 3171(-), ATGGCCTGCATCATGGTCTTGAAGGACGCCGCGCCGCTGGTGTCACAGGTGAGACCGCAGGCGTTCGGGTACTCCCAGTCCAGGTCGATGCCGTCGAAGACGTCGGCCCAGCGCGGGTCCTCGACCAGGTCGTAG, 3048, 3183(-), ATGCCGAGCAGCAGCTTGTTGGCCGGGACGCCCTTGGCCTTGAACTTGGCGATCGCCTCGGCGGAGTTGAAGCCCGCCTGCGGGATGCCGGCGTACGAGGTCAGCGGGGAGTGCGGGGCGGTCGGGCCCTTGGCCTCCCAGGCGCCGAAGAAGTCGTACGTCATGACGTTCAGCCAGTCGTAG, 3288, 3471(-), ATGTGCAGAAGCAGGACGTGCTGTTCTTCATCGACAACATCTTCCGCTTCACGCAGGCCGGTTCCGAGGTCTCGACCCTGCTCGGCCGCATGCCCTCCGCGGTGGGCTACCAGCCGAACCTGGCCGACGAGATGGGTCTCCTCCAGGAGCGCATCACCTCGACCCGTGGTCACTCGATCACCTCGATGCAGGCGATCTACGTCCCCGCGGACGACCTGA, 6720, 6939(-)",", SWYIWY*, 3977, 4058(+), TPSSGW*, 5917, 6013(+), RSSAGT*, 6641, 6743(+), INSGLN*, 3685, 3793(+), GCWDQF*, 6052, 6184(+), GCWDQF*, 6028, 6184(+), GCWDQF*, 6019, 6184(+), TQRGGR*, 5606, 5675(-), MTFSQS*, 3288, 3387(-), AGKVRS*, 3934, 4048(-), AVYALS*, 2844, 2961(-), GSSTRS*, 3048, 3171(-), GSSTRS*, 3048, 3183(-), MTFSQS*, 3288, 3471(-), TSPRTT*, 6720, 6939(-)"</t>
  </si>
  <si>
    <t>WP_030665649.1,664129033,Streptomyces rimosus subsp. rimosus,"Streptomyces rimosus subsp. rimosus strain NRRL WC-3904 contig17.1, whole genome shotgun sequence",664129033,15146..14082,ACGCTCGCCCGGCCGCTGAACATGGAGAAGGGCGCTTCGTTCACCGGGCGGTGACGTCCGGCGCCCGCAGGGCGCACACACGTACGAGTCGCCGCGCGCGTGTGCGCCCCCGTCTGCGCCTGTCCGCCCCCTCGCCCCGGCGGGACCGTGGTGGACGAGACCGGTTCACCGGCCCGTCGACGAGGAGAGCGAAGTGATCCACATCAGTGAGACGCTCATGCTGCAGACGGTCGAGGAGTTCTTGACCACGGAGGAGATCTCCCGGCTGGTCAAGATCATGGACAGCGAGGCGGCCGGCTGGCGGCCCCGCCACCAGGCCGAGGTGCTCGTGGCCCCGGCGACCGCGCACGAGGTGCTGGCCGAGGCCACCCTGCGGGCGCTGCCCGCGATCCGGCGCAGCATGCCGTCGATCGCCGGGTCCGGGCACTGGGGATACACCGAACTCGCCGTGGGCCAGGGCGTGCCGACCCACCTCGACGGGATCAGCAGCCCGCGGACCCCGCCCCGGCGCATCGGCCGGATCGGTGTGACGATCGCGGACGCGACGGAAGGCGGCCGGTTCTACATCGAGACGACGTCGGACAGCGCGCCCTGGACCGACACGCTGCTGGGCACGGCCGACGGGTACGAGCCGGGCACGCCGCTGAGCCGCAGCCTGCCGCACGGCCCCGCGGCCCACGAGGGGACGCCGCAGTGGCTGAGCGCGCCGCGCAAGAGCCGGTGGCTGACCGACGCCGGGCCGGGGGTGGCCGTCGCGTACGGGGCCCAGGTCATCCACGGCGTGACGCCGGTGCTCCGCGGCCGGGTGCGCAAGTTCGTCACCGATCTGGTGGACACGGCGGCGGCCTGACGGCACACGGTCCGGGTGCGTGCGGGTTCGCGGAGCCCGCACGGGGCCGCTCCAACGACCGGTGCGGGGCCCGCCGTTCGCCGGTTCAGCGGCGTACGACCGATACCCGCGACACCCCGAGCAGGCCGGCCAGCGGCACCTCCGCGGACTTCTGCTCCGGGCTCACCGCCAGCCCCTGCTCGCGCACCATGTCCAGCAGCCGTTCGGCCAGCGGCATGACCATGTGCCGTCCCCAGCACCGCTCGTTGGCGTGCCCGAATGGCAGGTAGCCGGGCTGGTCGTCGGCGTCGAGGGCCGCCCAGCGCTCGGGGCGGAACTCGTCCGGCGCGTCCCACAGGCGCGGATCGCGGTGGCTGAGCAGCGGGAGCAGCAGTACGTCGTCGCTCGCGCCGATCCGGTCGTCGAGGGCCGCGAACTCCGGTGACGCCACGCGCAGCAGGTTCCACGACGGCGGCAGCAGCCGCATGGACTCGTACAAAATGTGGCGGTTCGGTATGTGGTCCTCGAAAGGCGAGCCGAGCCAGAGCGCGTTGGCGACGAGCGTGGAGACGGTGAAGCACACCGGTGCCGCCGCACGCCGGTACAGGCCCATCGCGTACCGGCGGTCCCCGTAACCGGCCGCGGCGGCCGCGAGCCCGGCCAGCCGGGACACCGGCGCGCCGGCCCCCGGGCAGCCCGGCAGCGCCGCGCCCGCGGCGATCACGGTCCAGGTCAGTTTGGGCGTCCATTCCAGCTTGCGGTCCACGAGCACCCGCAGCCGCATGGGATCGGACCCGAAAACCAGGTCCCGCAGATAAAGGTGCGCCGTCCGCGGCCATTCCCCCGACAAGTCGGCGGCTGTGCCGCCTTTCCCGTCGGGCCCGGCCGGCTTTTCCAGTGCCGCGCGCACGTCCAGGGAAACGGCGCGCATGACCGCGGAGGATTCGGGGCGGCTGATGGGCCGGCCCTGGAGGGGTTTGAAGGTGGGCCGCTCGGCGGCGTTGGCCGGTCTGCTGCGCAGCACGGCGTCGATCAGCGCGGGTCCGGCGACGCCGACCGTGTCGGCCTCCAGCCGGAAGACGTCCGCGCCGCGGTGCTCACTGAGGAGCCGGCCGAGCCGCGGTGTGAAGACCGTGACCCGGTCGCTCCGTTCCGTACCGTACGTACGCATCGGCGGCCTCCGAGAGCCTGGATGAGGGAACTACCGGGTCACGTGCCGATCAGTACCAGATGTACCAGGCGTAGGCCTTCAGGCTCTTCTCCGCCTTCATCTTCTTCTTGAGGGAGTTGATGAGCTTCATGACAGCACCTCCGGGACGGGCGAACCGACGGAACCGAACACTGACTCCTGCGGACCGGCATGCGGAAAAACACTGCTCCACCGCTGAATCCGGCTTTCCGCTTTTCGTCAGGGGAAAGTGAAGCCCAGCGGCGAAAGGTACGTCAATGTGGTCAAGGTCACCGTAAATTCGGGGTATTGGGGGTTTCGTCGGCGATCGGTGCGGAAGGGCCGGGGCGTACGGAACGTGCGCCCGCGCGTGGGAATTCGCCGCCGCGACCGCCTCCGGAGGCGGATAGCGCCACTTCACCGGCGATGACTGTCACCTCCGGGCGCCGCCTTCCACGCTGATCCGCGACCGGCCCCGGGCTGTCCGCCCAGGGGCCGGGGTGTCGACAACGGTGGAGGGGATGTCCGATGACCGCTGAGCGTGTGCTCGTGCCGCCCGTGACGGCGTACCGATGGCGGTGGTGGGGGCTCGCCGCCCTGCTGCTCGCCGAGGCGATGAATCTGCTGGACGCGACCATCGTGCAGGTCGTCGCGCCGGCCGTACACGCCGGCCTGGGCGGGCCGGTGTCCGACGTCCAGTGGTTCACGACGGCCTACACCCTGCCGTTCGCGGTGCTGCTGATCACCGGGGGGCGCCTGGGTGACATCGCCGGGCGGCGGCGGGTGTTCGTGCTGGGCGTCACGGGCTTCCTGCTCGCGTCCGTCGCCTGTGCCCTGGCGCCCGGCACCGGTCTGCTGATCGCCTTCCGCGCGGTGCAGGGGGCAGCGGCGGCCGTGGTCGTTCCGCAGACCATCGGCCTGATCAAGGCCATGTTCGCC,", ATGTCCAGCAGCCGTTCGGCCAGCGGCATGACCATGTGCCGTCCCCAGCACCGCTCGTTGGCGTGCCCGAATGGCAGGTAG, 14184, 14265(+), ATGAGGGAACTACCGGGTCACGTGCCGATCAGTACCAGATGTACCAGGCGTAGGCCTTCAGGCTCTTCTCCGCCTTCATCTTCTTCTTGA, 15167, 15257(+), ATGGCAGGTAGCCGGGCTGGTCGTCGGCGTCGAGGGCCGCCCAGCGCTCGGGGCGGAACTCGTCCGGCGCGTCCCACAGGCGCGGATCGCGGTGGCTGA, 14254, 14353(+), ATGTGGTCCTCGAAAGGCGAGCCGAGCCAGAGCGCGTTGGCGACGAGCGTGGAGACGGTGAAGCACACCGGTGCCGCCGCACGCCGGTACAGGCCCATCGCGTACCGGCGGTCCCCGTAA, 14490, 14610(+), ATGACAGCACCTCCGGGACGGGCGAACCGACGGAACCGAACACTGACTCCTGCGGACCGGCATGCGGAAAAACACTGCTCCACCGCTGAATCCGGCTTTCCGCTTTTCGTCAGGGGAAAGTGA, 15274, 15397(+), ATGAGCTTCATGACAGCACCTCCGGGACGGGCGAACCGACGGAACCGAACACTGACTCCTGCGGACCGGCATGCGGAAAAACACTGCTCCACCGCTGAATCCGGCTTTCCGCTTTTCGTCAGGGGAAAGTGA, 15265, 15397(+), ATGTGGCGGTTCGGTATGTGGTCCTCGAAAGGCGAGCCGAGCCAGAGCGCGTTGGCGACGAGCGTGGAGACGGTGAAGCACACCGGTGCCGCCGCACGCCGGTACAGGCCCATCGCGTACCGGCGGTCCCCGTAA, 14475, 14610(+), ATGGACTCGTACAAAATGTGGCGGTTCGGTATGTGGTCCTCGAAAGGCGAGCCGAGCCAGAGCGCGTTGGCGACGAGCGTGGAGACGGTGAAGCACACCGGTGCCGCCGCACGCCGGTACAGGCCCATCGCGTACCGGCGGTCCCCGTAA, 14460, 14610(+), ATGGCGGTGGTGGGGGCTCGCCGCCCTGCTGCTCGCCGAGGCGATGAATCTGCTGGACGCGACCATCGTGCAGGTCGTCGCGCCGGCCGTACACGCCGGCCTGGGCGGGCCGGTGTCCGACGTCCAGTGGTTCACGACGGCCTACACCCTGCCGTTCGCGGTGCTGCTGATCACCGGGGGGCGCCTGGGTGA, 15715, 15907(+), ATGGGCCGGCCCTGGAGGGGTTTGAAGGTGGGCCGCTCGGCGGCGTTGGCCGGTCTGCTGCGCAGCACGGCGTCGATCAGCGCGGGTCCGGCGACGCCGACCGTGTCGGCCTCCAGCCGGAAGACGTCCGCGCCGCGGTGCTCACTGAGGAGCCGGCCGAGCCGCGGTGTGAAGACCGTGACCCGGTCGCTCCGTTCCGTACCGTACGTACGCATCGGCGGCCTCCGAGAGCCTGGATGA, 14931, 15171(+), ATGAAGCTCATCAACTCCCTCAAGAAGAAGATGAAGGCGGAGAAGAGCCTGAAGGCCTACGCCTGGTACATCTGGTACTGA, 15195, 15276(-), ATGGTGCGCGAGCAGGGGCTGGCGGTGAGCCCGGAGCAGAAGTCCGCGGAGGTGCCGCTGGCCGGCCTGCTCGGGGTGTCGCGGGTATCGGTCGTACGCCGCTGA, 14081, 14186(-), ATGATCTTGACCAGCCGGGAGATCTCCTCCGTGGTCAAGAACTCCTCGACCGTCTGCAGCATGAGCGTCTCACTGATGTGGATCACTTCGCTCTCCTCGTCGACGGGCCGGTGA, 13311, 13425(-), ATGCCGCTGGCCGAACGGCTGCTGGACATGGTGCGCGAGCAGGGGCTGGCGGTGAGCCCGGAGCAGAAGTCCGCGGAGGTGCCGCTGGCCGGCCTGCTCGGGGTGTCGCGGGTATCGGTCGTACGCCGCTGA, 14081, 14213(-), ATGGTCATGCCGCTGGCCGAACGGCTGCTGGACATGGTGCGCGAGCAGGGGCTGGCGGTGAGCCCGGAGCAGAAGTCCGCGGAGGTGCCGCTGGCCGGCCTGCTCGGGGTGTCGCGGGTATCGGTCGTACGCCGCTGA, 14081, 14219(-), ATGCCGGTCCGCAGGAGTCAGTGTTCGGTTCCGTCGGTTCGCCCGTCCCGGAGGTGCTGTCATGAAGCTCATCAACTCCCTCAAGAAGAAGATGAAGGCGGAGAAGAGCCTGAAGGCCTACGCCTGGTACATCTGGTACTGATCGGCACGTGA, 15184, 15337(-), ATGGTCTGCGGAACGACCACGGCCGCCGCTGCCCCCTGCACCGCGCGGAAGGCGATCAGCAGACCGGTGCCGGGCGCCAGGGCACAGGCGACGGACGCGAGCAGGAAGCCCGTGACGCCCAGCACGAACACCCGCCGCCGCCCGGCGATGTCACCCAGGCGCCCCCCGGTGATCAGCAGCACCGCGAACGGCAGGGTGTAG, 15856, 16057(-), ATGACCTGGGCCCCGTACGCGACGGCCACCCCCGGCCCGGCGTCGGTCAGCCACCGGCTCTTGCGCGGCGCGCTCAGCCACTGCGGCGTCCCCTCGTGGGCCGCGGGGCCGTGCGGCAGGCTGCGGCTCAGCGGCGTGCCCGGCTCGTACCCGTCGGCCGTGCCCAGCAGCGTGTCGGTCCAGGGCGCGCTGTCCGACGTCGTCTCGATGTAG, 13707, 13920(-), ATGGCCTTGATCAGGCCGATGGTCTGCGGAACGACCACGGCCGCCGCTGCCCCCTGCACCGCGCGGAAGGCGATCAGCAGACCGGTGCCGGGCGCCAGGGCACAGGCGACGGACGCGAGCAGGAAGCCCGTGACGCCCAGCACGAACACCCGCCGCCGCCCGGCGATGTCACCCAGGCGCCCCCCGGTGATCAGCAGCACCGCGAACGGCAGGGTGTAG, 15856, 16075(-), ATGCTGCGCCGGATCGCGGGCAGCGCCCGCAGGGTGGCCTCGGCCAGCACCTCGTGCGCGGTCGCCGGGGCCACGAGCACCTCGGCCTGGTGGCGGGGCCGCCAGCCGGCCGCCTCGCTGTCCATGATCTTGACCAGCCGGGAGATCTCCTCCGTGGTCAAGAACTCCTCGACCGTCTGCAGCATGAGCGTCTCACTGATGTGGATCACTTCGCTCTCCTCGTCGACGGGCCGGTGA, 13311, 13548(-)",", ACPNGR*, 14184, 14265(+), PPSSSS*, 15167, 15257(+), GADRGG*, 14254, 14353(+), AYRRSP*, 14490, 14610(+), LFVRGK*, 15274, 15397(+), LFVRGK*, 15265, 15397(+), AYRRSP*, 14475, 14610(+), AYRRSP*, 14460, 14610(+), HRGAPG*, 15715, 15907(+), GLREPG*, 14931, 15171(+), AWYIWY*, 15195, 15276(-), VSVVRR*, 14081, 14186(-), SSSTGR*, 13311, 13425(-), VSVVRR*, 14081, 14213(-), VSVVRR*, 14081, 14219(-), LVLIGT*, 15184, 15337(-), TANGRV*, 15856, 16057(-), SDVVSM*, 13707, 13920(-), TANGRV*, 15856, 16075(-), SSSTGR*, 13311, 13548(-)"</t>
  </si>
  <si>
    <t>WP_030646754.1,664503799,Streptomyces rimosus subsp. rimosus,"Streptomyces rimosus subsp. rimosus strain NRRL WC-3930 contig16.1, whole genome shotgun sequence",664503799,55632..54568,CTGGACACCGTGGAGACGCTCGCCCGGCCGCTGAACATGGAGAAGGGCGCCTCGTTCACCGGCCGGTGACACCCGGCGCCCGCAGGGCGCACACACGTACGAGTCACCGCGCGTGTGCGCCCCCGTCTGCGCCTGTCCGCCCCCTCGCCCCGGCGGGACGGTGGTGTCCGAGACCGGTACACCGGCCCGCGGACGAGGAGAGCGAAGTGATCCACATCAGTGAGACGCTCATGCTGCAGACGGTCGAGGAGTTCCTGACGGAGGAGGAGATCTCCCGGCTGGTCAAGATCATGGACAGCGAGGCGGCCGGCTGGCGGCCCCGCCACCAGGCCGAGGTGCTCCCGGCCCCGGCGACCGCACAGGAGGTACTGGGCGAGGCCACGCTGCGGGCACTGCCCGCCATCCGGCGCAGCATGCCGTCCATCGCCGGGCCCGGGCACTGGGGCTACACCGAACTGGCCGTGGGCCAGGGCGTACCGACCCACCTCGACGGGATCAGCAGCCCGCGCACCCCGCCCCGGCGCATCGGCCGGATCGGTGTGACGATCGCGGACGCGGCCGAAGGCGGCCGCTTCTACATCGAGACCACGTCGGACAGCGCGCCCTGGACCGACACACTGCTGGGCGCGGCCGACGGGTACGAGCCGGGCACCCCGATGAGCCGCAGCCTGCCGCACGGCCCCGCGGCCCACGAGCAGACGCCGCAGTGGCTGAGCGCTCCGCGCAAGAGCCGGTGGCTGACCGACGCCGGTCCGGGCGTGGCCGTCGCGTACGGCGCCCAGGTCATCCACGGGGTGACGCCGGTGCTCCGCGGCCGGGTGCGCAAGTTCGTGACCGACCTCGTGGACACGGCGGCGGCCTGACGGCGCACGGCCGGGTGCGTGCGGGCTCGCGGAGCCCGCACGGGGCCGCTCCCTGTCGGGCTGTCCGGCGGCTCAGCGCCGTACGACCGACACCCGCGACACCCCGAGCAGGCCGGCCAGCGGCACTTCGGCGGACTTCTGCTCCGGGCTCACCGCCAGGCCCTGTTCCCGCACCAGGTCCAGCAGCCGTTCGGCCAGCGGCATGACCATGTGCCGCCCCCAGCACCGCTCGTTCGCGTGCCCAAAGGGCAGGTAGCCGGGCTGGTCGTCGGCGTCGAGGGCCGCCCAGCGCTCCGGCCGGAACTCGTCCGGCGCGTCCCACAGCCGCGGATCGCGGTGGCTGAGCAGTGGCAGCAGCAGGACGTCGTCGCCCGCGCCGATCCGGTCGTCGAGGGCCGCGAACTCCGGTGACGCCACGCGCAGCAGGTTCCACGAAGGCGGCAGCAGCCGCATCGACTCGTACAGGATGTGGCGGTTCGGTATGTGGTCCTCGAAGGGCGAGCCGAGCCAGAGGGCGTTGGCGACCAGCGTGGACACGGTGAAGCACACCGGTGCCGCCGCCCGCCGGTACAGGCCCATCGCGTACCGCCGGTCCCCGTAACCGGCCGCGGCGGCGGCGAGACCCGCCAGCCGGGACACCGGCGCACCGGCCCCCGGACAGCCCGGCAGCGCCGCGCCCGCCGCGATCACGGTCCACGTCAGTTTGGGCGTCCATTCCAGCTTGCGGTCCACGAGTACGCGCAGCCGCATCGGATCGGACCCGAAAACCAGGTCCCGCAGATAAAGGTGTGCCACCCGCGGCCATTCCCCCGACAGATCGGCCGCCGGGCCGCCTTTCCCGTCGGGCCCGGCCGGCTTTTCCAGTGCCGCGCGCACGTCCAGGGAAACCGCCCGCATGACCGCGGAGGATTCGGGGCGGCTGATGGGCCGGCCCTGGAGGGGTTTGAAGGTGGGCCGTTCGGCCGCGTTGGCCGGTCTGCTGCGCAGCACCGCGTCGATCAGCCCGGGTCCGGCGACGCCGACCGTGTCGGCCTCCAGCCGGAAGACGTCCGCGCCGCGGTGCTCACTGAGGAGCCGGCCGAGCCGCGGCGTGAAGACCGTGACCCGGTCGCCCCGTTCCGTACCGTACGTACGCATCGGCGGCCTCCGAGAGCCTGGATGAGGGAACTACCGGGTCACGTGCCGATCAGTACCAGATGTACCAGGCGTAGGCCTTCAGGCTCTTCTCCGCCTTCATCTTCTTCTTGAGGGAGTTGATGAGCTTCATGACAGCACCTCCGGGACAGGCGAACCGACTGAACCGAACACTGACTCCGGCGGACCGGGACGCGGAAAAACACTGCTCCGCCACTGAATCCGGCTTTCCGCTTTTCGTCAGGGCAAAGTGAAGCCCAGCGGCGAAAGGTACGTCAATGTGGTCAAGGTCACCGTAAATTCGGGGTATTGGGTGTTTCGTCGCCGAACGGGGGCGAAGGGCCGGGGTGTACGGAACGCGCGCCCCGGCGTGGGAATTCGCCGCCGCGACCGCCCCCGGAGGCGGATAACGCCACTTCCCCGGCGGTGACTGCCACCTCCGGGTGCTGCCTTCCACGCTGGTCCGCGACCGGCCCCGGGCCCTTCGCCCGGGGCCGAGGCGTCGACACCGGTGGAGGGGATTTCCGATGACCGCTGAGCGCGTGCTCGCGCCGCCCGGGGCGGCGTACCGATGGCGGTGGTGGGCGCTCGCCGCCCTGCTGCTCGCCGAGGCGATGAACCTGCTGGACGCGACCATCGTGCAGGTCGCGGCGCCGGCCGTACACGCCGATCTGGGCGGTCCGGTGTCCGACGTCCAGTGGTACACGACGGCCTACACCCTGCCGTTCGCGGTGCTGCTGATCACCGGCGGGCGCCTGGGCGACATCGCGGGGCGGCGGCGGGTGTTCGTGCTGGGCGTCACGGGCTTCCTGCTCGCGTCCGTCGTCTGTGCCCTGGCGCCCGGCGCCGGACCACTGATCGCCTTCCGTGTGGTGCAGGGGGCCGCGGCGGCCCTGGTCATTCCGCAGACCATCGGCCTGATCAAAGCGATGTTCGCGG,", ATGAGGGAACTACCGGGTCACGTGCCGATCAGTACCAGATGTACCAGGCGTAGGCCTTCAGGCTCTTCTCCGCCTTCATCTTCTTCTTGA, 55653, 55743(+), ATGTGGTCCTCGAAGGGCGAGCCGAGCCAGAGGGCGTTGGCGACCAGCGTGGACACGGTGAAGCACACCGGTGCCGCCGCCCGCCGGTACAGGCCCATCGCGTACCGCCGGTCCCCGTAA, 54976, 55096(+), ATGACAGCACCTCCGGGACAGGCGAACCGACTGAACCGAACACTGACTCCGGCGGACCGGGACGCGGAAAAACACTGCTCCGCCACTGAATCCGGCTTTCCGCTTTTCGTCAGGGCAAAGTGA, 55760, 55883(+), ATGAGCTTCATGACAGCACCTCCGGGACAGGCGAACCGACTGAACCGAACACTGACTCCGGCGGACCGGGACGCGGAAAAACACTGCTCCGCCACTGAATCCGGCTTTCCGCTTTTCGTCAGGGCAAAGTGA, 55751, 55883(+), ATGTGGCGGTTCGGTATGTGGTCCTCGAAGGGCGAGCCGAGCCAGAGGGCGTTGGCGACCAGCGTGGACACGGTGAAGCACACCGGTGCCGCCGCCCGCCGGTACAGGCCCATCGCGTACCGCCGGTCCCCGTAA, 54961, 55096(+), ATGAGCCGCAGCCTGCCGCACGGCCCCGCGGCCCACGAGCAGACGCCGCAGTGGCTGAGCGCTCCGCGCAAGAGCCGGTGGCTGACCGACGCCGGTCCGGGCGTGGCCGTCGCGTACGGCGCCCAGGTCATCCACGGGGTGACGCCGGTGCTCCGCGGCCGGGTGCGCAAGTTCGTGACCGACCTCGTGGACACGGCGGCGGCCTGA, 54288, 54495(+), ATGGGCCGGCCCTGGAGGGGTTTGAAGGTGGGCCGTTCGGCCGCGTTGGCCGGTCTGCTGCGCAGCACCGCGTCGATCAGCCCGGGTCCGGCGACGCCGACCGTGTCGGCCTCCAGCCGGAAGACGTCCGCGCCGCGGTGCTCACTGAGGAGCCGGCCGAGCCGCGGCGTGAAGACCGTGACCCGGTCGCCCCGTTCCGTACCGTACGTACGCATCGGCGGCCTCCGAGAGCCTGGATGA, 55417, 55657(+), ATGAAGCTCATCAACTCCCTCAAGAAGAAGATGAAGGCGGAGAAGAGCCTGAAGGCCTACGCCTGGTACATCTGGTACTGA, 55681, 55762(-), ATGCGCCGGGGCGGGGTGCGCGGGCTGCTGATCCCGTCGAGGTGGGTCGGTACGCCCTGGCCCACGGCCAGTTCGGTGTAG, 54077, 54158(-), ATGTGGATCACTTCGCTCTCCTCGTCCGCGGGCCGGTGTACCGGTCTCGGACACCACCGTCCCGCCGGGGCGAGGGGGCGGACAGGCGCAGACGGGGGCGCACACGCGCGGTGA, 53735, 53849(-), ATGAGCGTCTCACTGATGTGGATCACTTCGCTCTCCTCGTCCGCGGGCCGGTGTACCGGTCTCGGACACCACCGTCCCGCCGGGGCGAGGGGGCGGACAGGCGCAGACGGGGGCGCACACGCGCGGTGA, 53735, 53864(-), ATGCCGCTGGCCGAACGGCTGCTGGACCTGGTGCGGGAACAGGGCCTGGCGGTGAGCCCGGAGCAGAAGTCCGCCGAAGTGCCGCTGGCCGGCCTGCTCGGGGTGTCGCGGGTGTCGGTCGTACGGCGCTGA, 54567, 54699(-), ATGGTCATGCCGCTGGCCGAACGGCTGCTGGACCTGGTGCGGGAACAGGGCCTGGCGGTGAGCCCGGAGCAGAAGTCCGCCGAAGTGCCGCTGGCCGGCCTGCTCGGGGTGTCGCGGGTGTCGGTCGTACGGCGCTGA, 54567, 54705(-), ATGATCTTGACCAGCCGGGAGATCTCCTCCTCCGTCAGGAACTCCTCGACCGTCTGCAGCATGAGCGTCTCACTGATGTGGATCACTTCGCTCTCCTCGTCCGCGGGCCGGTGTACCGGTCTCGGACACCACCGTCCCGCCGGGGCGAGGGGGCGGACAGGCGCAGACGGGGGCGCACACGCGCGGTGA, 53735, 53924(-), ATGACCAGGGCCGCCGCGGCCCCCTGCACCACACGGAAGGCGATCAGTGGTCCGGCGCCGGGCGCCAGGGCACAGACGACGGACGCGAGCAGGAAGCCCGTGACGCCCAGCACGAACACCCGCCGCCGCCCCGCGATGTCGCCCAGGCGCCCGCCGGTGATCAGCAGCACCGCGAACGGCAGGGTGTAG, 56341, 56530(-), ATGGTCTGCGGAATGACCAGGGCCGCCGCGGCCCCCTGCACCACACGGAAGGCGATCAGTGGTCCGGCGCCGGGCGCCAGGGCACAGACGACGGACGCGAGCAGGAAGCCCGTGACGCCCAGCACGAACACCCGCCGCCGCCCCGCGATGTCGCCCAGGCGCCCGCCGGTGATCAGCAGCACCGCGAACGGCAGGGTGTAG, 56341, 56542(-), ATGACCTGGGCGCCGTACGCGACGGCCACGCCCGGACCGGCGTCGGTCAGCCACCGGCTCTTGCGCGGAGCGCTCAGCCACTGCGGCGTCTGCTCGTGGGCCGCGGGGCCGTGCGGCAGGCTGCGGCTCATCGGGGTGCCCGGCTCGTACCCGTCGGCCGCGCCCAGCAGTGTGTCGGTCCAGGGCGCGCTGTCCGACGTGGTCTCGATGTAG, 54206, 54419(-)",", PPSSSS*, 55653, 55743(+), AYRRSP*, 54976, 55096(+), LFVRAK*, 55760, 55883(+), LFVRAK*, 55751, 55883(+), AYRRSP*, 54961, 55096(+), VDTAAA*, 54288, 54495(+), GLREPG*, 55417, 55657(+), AWYIWY*, 55681, 55762(-), PTASSV*, 54077, 54158(-), GGAHAR*, 53735, 53849(-), GGAHAR*, 53735, 53864(-), VSVVRR*, 54567, 54699(-), VSVVRR*, 54567, 54705(-), GGAHAR*, 53735, 53924(-), TANGRV*, 56341, 56530(-), TANGRV*, 56341, 56542(-), SDVVSM*, 54206, 54419(-)"</t>
  </si>
  <si>
    <t>WP_030646754.1,664109450,Streptomyces rimosus subsp. rimosus,"Streptomyces rimosus subsp. rimosus strain NRRL WC-3929 contig19.1, whole genome shotgun sequence",664109450,55722..54658,CTGGACACCGTGGAGACGCTCGCCCGGCCGCTGAACATGGAGAAGGGCGCCTCGTTCACCGGCCGGTGACACCCGGCGCCCGCAGGGCGCACACACGTACGAGTCACCGCGCGTGTGCGCCCCCGTCTGCGCCTGTCCGCCCCCTCGCCCCGGCGGGACGGTGGTGTCCGAGACCGGTACACCGGCCCGCGGACGAGGAGAGCGAAGTGATCCACATCAGTGAGACGCTCATGCTGCAGACGGTCGAGGAGTTCCTGACGGAGGAGGAGATCTCCCGGCTGGTCAAGATCATGGACAGCGAGGCGGCCGGCTGGCGGCCCCGCCACCAGGCCGAGGTGCTCCCGGCCCCGGCGACCGCACAGGAGGTACTGGGCGAGGCCACGCTGCGGGCACTGCCCGCCATCCGGCGCAGCATGCCGTCCATCGCCGGGCCCGGGCACTGGGGCTACACCGAACTGGCCGTGGGCCAGGGCGTACCGACCCACCTCGACGGGATCAGCAGCCCGCGCACCCCGCCCCGGCGCATCGGCCGGATCGGTGTGACGATCGCGGACGCGGCCGAAGGCGGCCGCTTCTACATCGAGACCACGTCGGACAGCGCGCCCTGGACCGACACACTGCTGGGCGCGGCCGACGGGTACGAGCCGGGCACCCCGATGAGCCGCAGCCTGCCGCACGGCCCCGCGGCCCACGAGCAGACGCCGCAGTGGCTGAGCGCTCCGCGCAAGAGCCGGTGGCTGACCGACGCCGGTCCGGGCGTGGCCGTCGCGTACGGCGCCCAGGTCATCCACGGGGTGACGCCGGTGCTCCGCGGCCGGGTGCGCAAGTTCGTGACCGACCTCGTGGACACGGCGGCGGCCTGACGGCGCACGGCCGGGTGCGTGCGGGCTCGCGGAGCCCGCACGGGGCCGCTCCCTGTCGGGCTGTCCGGCGGCTCAGCGCCGTACGACCGACACCCGCGACACCCCGAGCAGGCCGGCCAGCGGCACTTCGGCGGACTTCTGCTCCGGGCTCACCGCCAGGCCCTGTTCCCGCACCAGGTCCAGCAGCCGTTCGGCCAGCGGCATGACCATGTGCCGCCCCCAGCACCGCTCGTTCGCGTGCCCAAAGGGCAGGTAGCCGGGCTGGTCGTCGGCGTCGAGGGCCGCCCAGCGCTCCGGCCGGAACTCGTCCGGCGCGTCCCACAGCCGCGGATCGCGGTGGCTGAGCAGTGGCAGCAGCAGGACGTCGTCGCCCGCGCCGATCCGGTCGTCGAGGGCCGCGAACTCCGGTGACGCCACGCGCAGCAGGTTCCACGAAGGCGGCAGCAGCCGCATCGACTCGTACAGGATGTGGCGGTTCGGTATGTGGTCCTCGAAGGGCGAGCCGAGCCAGAGGGCGTTGGCGACCAGCGTGGACACGGTGAAGCACACCGGTGCCGCCGCCCGCCGGTACAGGCCCATCGCGTACCGCCGGTCCCCGTAACCGGCCGCGGCGGCGGCGAGACCCGCCAGCCGGGACACCGGCGCACCGGCCCCCGGACAGCCCGGCAGCGCCGCGCCCGCCGCGATCACGGTCCACGTCAGTTTGGGCGTCCATTCCAGCTTGCGGTCCACGAGTACGCGCAGCCGCATCGGATCGGACCCGAAAACCAGGTCCCGCAGATAAAGGTGTGCCACCCGCGGCCATTCCCCCGACAGATCGGCCGCCGGGCCGCCTTTCCCGTCGGGCCCGGCCGGCTTTTCCAGTGCCGCGCGCACGTCCAGGGAAACCGCCCGCATGACCGCGGAGGATTCGGGGCGGCTGATGGGCCGGCCCTGGAGGGGTTTGAAGGTGGGCCGTTCGGCCGCGTTGGCCGGTCTGCTGCGCAGCACCGCGTCGATCAGCCCGGGTCCGGCGACGCCGACCGTGTCGGCCTCCAGCCGGAAGACGTCCGCGCCGCGGTGCTCACTGAGGAGCCGGCCGAGCCGCGGCGTGAAGACCGTGACCCGGTCGCCCCGTTCCGTACCGTACGTACGCATCGGCGGCCTCCGAGAGCCTGGATGAGGGAACTACCGGGTCACGTGCCGATCAGTACCAGATGTACCAGGCGTAGGCCTTCAGGCTCTTCTCCGCCTTCATCTTCTTCTTGAGGGAGTTGATGAGCTTCATGACAGCACCTCCGGGACAGGCGAACCGACTGAACCGAACACTGACTCCGGCGGACCGGGACGCGGAAAAACACTGCTCCGCCACTGAATCCGGCTTTCCGCTTTTCGTCAGGGCAAAGTGAAGCCCAGCGGCGAAAGGTACGTCAATGTGGTCAAGGTCACCGTAAATTCGGGGTATTGGGTGTTTCGTCGCCGAACGGGGGCGAAGGGCCGGGGTGTACGGAACGCGCGCCCCGGCGTGGGAATTCGCCGCCGCGACCGCCCCCGGAGGCGGATAACGCCACTTCCCCGGCGGTGACTGCCACCTCCGGGTGCTGCCTTCCACGCTGGTCCGCGACCGGCCCCGGGCCCTTCGCCCGGGGCCGAGGCGTCGACACCGGTGGAGGGGATTTCCGATGACCGCTGAGCGCGTGCTCGCGCCGCCCGGGGCGGCGTACCGATGGCGGTGGTGGGCGCTCGCCGCCCTGCTGCTCGCCGAGGCGATGAACCTGCTGGACGCGACCATCGTGCAGGTCGCGGCGCCGGCCGTACACGCCGATCTGGGCGGTCCGGTGTCCGACGTCCAGTGGTACACGACGGCCTACACCCTGCCGTTCGCGGTGCTGCTGATCACCGGCGGGCGCCTGGGCGACATCGCGGGGCGGCGGCGGGTGTTCGTGCTGGGCGTCACGGGCTTCCTGCTCGCGTCCGTCGTCTGTGCCCTGGCGCCCGGCGCCGGACCACTGATCGCCTTCCGTGTGGTGCAGGGGGCCGCGGCGGCCCTGGTCATTCCGCAGACCATCGGCCTGATCAAAGCGATGTTCGCGG,", ATGAGGGAACTACCGGGTCACGTGCCGATCAGTACCAGATGTACCAGGCGTAGGCCTTCAGGCTCTTCTCCGCCTTCATCTTCTTCTTGA, 55743, 55833(+), ATGTGGTCCTCGAAGGGCGAGCCGAGCCAGAGGGCGTTGGCGACCAGCGTGGACACGGTGAAGCACACCGGTGCCGCCGCCCGCCGGTACAGGCCCATCGCGTACCGCCGGTCCCCGTAA, 55066, 55186(+), ATGACAGCACCTCCGGGACAGGCGAACCGACTGAACCGAACACTGACTCCGGCGGACCGGGACGCGGAAAAACACTGCTCCGCCACTGAATCCGGCTTTCCGCTTTTCGTCAGGGCAAAGTGA, 55850, 55973(+), ATGAGCTTCATGACAGCACCTCCGGGACAGGCGAACCGACTGAACCGAACACTGACTCCGGCGGACCGGGACGCGGAAAAACACTGCTCCGCCACTGAATCCGGCTTTCCGCTTTTCGTCAGGGCAAAGTGA, 55841, 55973(+), ATGTGGCGGTTCGGTATGTGGTCCTCGAAGGGCGAGCCGAGCCAGAGGGCGTTGGCGACCAGCGTGGACACGGTGAAGCACACCGGTGCCGCCGCCCGCCGGTACAGGCCCATCGCGTACCGCCGGTCCCCGTAA, 55051, 55186(+), ATGAGCCGCAGCCTGCCGCACGGCCCCGCGGCCCACGAGCAGACGCCGCAGTGGCTGAGCGCTCCGCGCAAGAGCCGGTGGCTGACCGACGCCGGTCCGGGCGTGGCCGTCGCGTACGGCGCCCAGGTCATCCACGGGGTGACGCCGGTGCTCCGCGGCCGGGTGCGCAAGTTCGTGACCGACCTCGTGGACACGGCGGCGGCCTGA, 54378, 54585(+), ATGGGCCGGCCCTGGAGGGGTTTGAAGGTGGGCCGTTCGGCCGCGTTGGCCGGTCTGCTGCGCAGCACCGCGTCGATCAGCCCGGGTCCGGCGACGCCGACCGTGTCGGCCTCCAGCCGGAAGACGTCCGCGCCGCGGTGCTCACTGAGGAGCCGGCCGAGCCGCGGCGTGAAGACCGTGACCCGGTCGCCCCGTTCCGTACCGTACGTACGCATCGGCGGCCTCCGAGAGCCTGGATGA, 55507, 55747(+), ATGAAGCTCATCAACTCCCTCAAGAAGAAGATGAAGGCGGAGAAGAGCCTGAAGGCCTACGCCTGGTACATCTGGTACTGA, 55771, 55852(-), ATGCGCCGGGGCGGGGTGCGCGGGCTGCTGATCCCGTCGAGGTGGGTCGGTACGCCCTGGCCCACGGCCAGTTCGGTGTAG, 54167, 54248(-), ATGTGGATCACTTCGCTCTCCTCGTCCGCGGGCCGGTGTACCGGTCTCGGACACCACCGTCCCGCCGGGGCGAGGGGGCGGACAGGCGCAGACGGGGGCGCACACGCGCGGTGA, 53825, 53939(-), ATGAGCGTCTCACTGATGTGGATCACTTCGCTCTCCTCGTCCGCGGGCCGGTGTACCGGTCTCGGACACCACCGTCCCGCCGGGGCGAGGGGGCGGACAGGCGCAGACGGGGGCGCACACGCGCGGTGA, 53825, 53954(-), ATGCCGCTGGCCGAACGGCTGCTGGACCTGGTGCGGGAACAGGGCCTGGCGGTGAGCCCGGAGCAGAAGTCCGCCGAAGTGCCGCTGGCCGGCCTGCTCGGGGTGTCGCGGGTGTCGGTCGTACGGCGCTGA, 54657, 54789(-), ATGGTCATGCCGCTGGCCGAACGGCTGCTGGACCTGGTGCGGGAACAGGGCCTGGCGGTGAGCCCGGAGCAGAAGTCCGCCGAAGTGCCGCTGGCCGGCCTGCTCGGGGTGTCGCGGGTGTCGGTCGTACGGCGCTGA, 54657, 54795(-), ATGATCTTGACCAGCCGGGAGATCTCCTCCTCCGTCAGGAACTCCTCGACCGTCTGCAGCATGAGCGTCTCACTGATGTGGATCACTTCGCTCTCCTCGTCCGCGGGCCGGTGTACCGGTCTCGGACACCACCGTCCCGCCGGGGCGAGGGGGCGGACAGGCGCAGACGGGGGCGCACACGCGCGGTGA, 53825, 54014(-), ATGACCAGGGCCGCCGCGGCCCCCTGCACCACACGGAAGGCGATCAGTGGTCCGGCGCCGGGCGCCAGGGCACAGACGACGGACGCGAGCAGGAAGCCCGTGACGCCCAGCACGAACACCCGCCGCCGCCCCGCGATGTCGCCCAGGCGCCCGCCGGTGATCAGCAGCACCGCGAACGGCAGGGTGTAG, 56431, 56620(-), ATGGTCTGCGGAATGACCAGGGCCGCCGCGGCCCCCTGCACCACACGGAAGGCGATCAGTGGTCCGGCGCCGGGCGCCAGGGCACAGACGACGGACGCGAGCAGGAAGCCCGTGACGCCCAGCACGAACACCCGCCGCCGCCCCGCGATGTCGCCCAGGCGCCCGCCGGTGATCAGCAGCACCGCGAACGGCAGGGTGTAG, 56431, 56632(-), ATGACCTGGGCGCCGTACGCGACGGCCACGCCCGGACCGGCGTCGGTCAGCCACCGGCTCTTGCGCGGAGCGCTCAGCCACTGCGGCGTCTGCTCGTGGGCCGCGGGGCCGTGCGGCAGGCTGCGGCTCATCGGGGTGCCCGGCTCGTACCCGTCGGCCGCGCCCAGCAGTGTGTCGGTCCAGGGCGCGCTGTCCGACGTGGTCTCGATGTAG, 54296, 54509(-)",", PPSSSS*, 55743, 55833(+), AYRRSP*, 55066, 55186(+), LFVRAK*, 55850, 55973(+), LFVRAK*, 55841, 55973(+), AYRRSP*, 55051, 55186(+), VDTAAA*, 54378, 54585(+), GLREPG*, 55507, 55747(+), AWYIWY*, 55771, 55852(-), PTASSV*, 54167, 54248(-), GGAHAR*, 53825, 53939(-), GGAHAR*, 53825, 53954(-), VSVVRR*, 54657, 54789(-), VSVVRR*, 54657, 54795(-), GGAHAR*, 53825, 54014(-), TANGRV*, 56431, 56620(-), TANGRV*, 56431, 56632(-), SDVVSM*, 54296, 54509(-)"</t>
  </si>
  <si>
    <t>WP_030630801.1,664092981,Streptomyces rimosus subsp. rimosus,"Streptomyces rimosus subsp. rimosus strain NRRL WC-3927 contig8.1, whole genome shotgun sequence",664092981,185924..186979,GTTCCGTACACCGATCAGCCGCGTGCGGCGAAAGGTTCACGCGTACCGGTCGGGTCGGGGGAGTGCCGTACGGGCCGGATCAGCGAACCGTTCCCGCCTCCGGCCCGCCGGTCATCATCCTGGCCGCCACCAGGCTGACCACCGTCAGCGCCACGGCGGCCCAGAACGCGAGCTGCACGGCGTGCAGCGAGGCCGCGGCGCCGCCGGGCCCGGCGGCGTGGAGGTAGACACTGCCGAGGACCGCCACGCCGAGGGTCGCGCCCAGCTGCTGGACCGCGTTCAGCAGCCCGGCGGCCGAGCCGATTTCCTGCGGCCGCAACGGCCGTAGGGCGACGGTGAAGAACGCCGGGGTGAAGAGGCCGACTCCCAGGCCGACGACCGCGAGCGCGGGAAGCAGCGGTGCGGGGTAGGCCGTCGGGTCCGCGGTGCGGTACATGGCGATGGCGGGCACCGGCCGCCCATGACGCCACGGCCAGACCGGCCGACCAAGGTGCCAGCGTGAGCCCTGCCGCCAATACGGTCACGTGCAGGCCCAGTTGAAGCTGGAGCACGATCACCATCATCAGACCGTTGGTCACCGCGAAGAACGAGGCCGAGGCCACCAGCGCGGCCGGGAAACCGCGGTGCGCAAAGTCCCCCAGCTACCGCTGGGGGTGCCCCCAGCTCGGCTCCACCAGCGGGCTGCGCCCGGCGGCGACGGCGCCACGCTGGTGGCGTACGAAGACGGCCATCAGCAGCGGCCCGGCCCCGATGGAGGCCCAGTTCCACTCGGACAGTGCGGCGAGGTCGGCCCCGATCAGCGGATGGACGACGAGCCCGACGCCCGCCATGGCCAGCAGCGTGCCCGTCAGGTCGAGGGCGGGGCGCCGCGGGGCGCGGTGGTCCACCAGCTTGGGCGCCAGGGCGAGGACGAGCAGCGACAGGGGGACGTTCACCAGGAACGCCGCCCGCCAGGACGAGCCGAACAGGTCGGCGTGAGTGAGGAATCCGCCGAGCACCGGCCCGCAGACGGCGGCGAGTCCCATCACCGGGCCGATGGCGCCCAGGGCGGGCCAGCTCCGCACCGGCGAACATCGCTTTGACCAGGCCGATGGTCTGCGGAATGACCAGGGCCGCCGCGGCCCCCTGCACCACACGGAAGGCGATCAGTGGTCCGGCGCCGGGCGCCAGGGCACAGGCGGCGGACGCGAGCAGGAAGCCCGTGACGCCCAGCACGAACACCCGCCGCCGCCCGGCGATGTCGCCCAGGCGCGCGCCGGTGATCAGCAGTACCGCGAACGGCAGGGTGTAGGCCGTCGTGTACCACTGGACGTCGGACACCGGGCCGCCCAGATCGGCGTGTACGGCCGGCGCCGCGACCTGCACGATGGTCGCGTCCAGCAGGTTCATCGCCTCGGCGAGCAGCAGGGCGGCGAGAGCCCACCACCGCCATCGGTACGCCGCCCCGGGCGGCGCGAGCACGCGCTCAGCGGTCATCGGAAATCCCCTCCACCGTTGTCGACGCCTCGGCCCCGGGCGGAGGGCCCGGGGCCGGTCGCGGACCAGCGTGGAAGGCGGGACCCGGAGGTGGCAGTCACCGCCGGGCAAGTGGCGTTATCCGCCTCCGGGGCGGTCGCGGCGGCGATTTCCCACGCGGGGGCGCGCGTTCCGTACACCCCGGCCCTTCGCCCCCGTTCGACGACGAAACCCCCAATACCCCGAATTTACGGTGACCTTGACCACATTGACGTACCTTTCGCCGCTGGGCTTCACTTTGCCCTGACGAAAAGCGGAAAGCCGGATTCAGTGGCGGAGCAGTGTTTTTCCGTGTCCCGGTCCGCCGGAGTCAGTGTTCGGTTCAGTCGGTTCGCCTGTCCCGGAGGTGCTGTCATGAAGCTCATCAACTCCCTCAAGAAGAAGATGAAGGCGGAGAAGAGCCTGAAGGCCTACGCCTGGTACATCTGGTACTGATCGGCACGTGACCCGGTAGTTCCCTCATCCAGGCTCTCGGAGGCCGCCGATGCGTACGTACGGTACGGAACGGAGCGACCGGGTCACGGTCTTCACGCCGCGGCTCGGCCGGCTCCTCAGTGAGCACCGCGGCGCGGACGTCTTCCGGCTGGAGGCCGACACGGTCGGCGTCGCCGGACCCGGGCTGATCGACGCCGTGCTGCGCAGCAGACCGGCCAACGCCGCCGAACGGCCCACTTTCAAACCCCTCCAGGGGCGGCCCATCAGCCGCCCGGAATCCTCCGCGGTCATGCGGGCCGTTTCCCTGGACGTGCGCGCGGCACTGGAAAAGCCCGACGGGAAAGGCGGCCCGGCGGCCGATCTGTCGGGGGAATGGCCGCGGGTGGCACACCTTTATCTGCGGGACCTGGTTTTCGGGTCCGATCCGATGCGGCTGCGCGTACTCGTGGACCGCAAGCTGGAATGGACGCCCAAACTGACCTGGACCGTGATCGCGGCGGGCGCGGCGCTGCCGGGCTGCCCGGGGGCCGGTGCGCCGGTGTCCCGGCTGGCGGGTCTCGCCGCCGCCGCGGCCGGTTACGGGGACCGGCGGTACGCGATGGGCCTGTACCGGCGGGCGGCGGCACCGGTGTGCTTCACCGTGTCCACGCTGGTCGCCAACGCCCTCTGGCTCGGGTCGCCCTTCGAGGACCACATACCGAACCGCCACATCCTGTACGAGTCGATGCGGCTGCTGCCGCCTTCGTGGAACCTCCTGCGCGTGGCGTCACCGGAGTTCGCGGCCCTCGACGACCGGATCGGCGCGGGCGACGACGTCCTGCTGCTGCCGCTGCTCAGCCACCGCGATCCGCGGCTGTGGGACGCGCCGGACGAGTTCCGGCCCGAGCGCTGGGCGGCCCTCGACGCCGACGACCAGCCCGGTTACCTGCCCTTCGGGCACGCGAACGAGCGGTGCTGGGGGCGGCACATGGTCATGCCGCTGGCCGAACGGCTGCTGGACCTGGTGCGGGAACAGGGCCTGGCGGTGAGCCCGGAGCAGAAGTCCGCCGAGGTGCCGCTGGCCGGTCTGCTCGGGGTGTCGCGGGTGTCGGTCGTACGGCGCTGAGCCGCCGGGCAGCCCGACAGGGGAGCGGCCCCGTGCGGGCTCCGCGAGCCCGCACGCACCCGGCCGTGCGCCGTCAGGCCGCCGCCGTGTCCACGAGGTCGGTGACGAACTTGCGCACCCGGCCGCGGAGCACCGGCGTCACCCCGTGGATGACCTGGGCGCCGTACGCGACGGCCACTCCCGGACCGGCGTCGGTCAGCCACCGGCTCTTGCGCGGCGCGCTCAGCCATTGCGGCGTCTGCTCGTGGGCCGCGGGGCCGTGCGGCAGGCTGCGGCTCATCGGGGTGCCCGGCTCGTACCCGTCGGCCGCGCCCAGCAGTGTGTCGGTCCAGGGCGCGCTGTCCGACGTGGTCTCGATGTAGAAGCGGCCGCCTTCGGTCGCGTCCGCGATCGTCACGCCGATCCGGCCGATGCGCCGGGGCGGGGTCCGCGGGCTGCTGATCCCGTCGAGGTGGGTCGGTACGCCCTGGCCCACGGCCAGTTCGGTGTAGCCCCAGTGCCCGGACCCGGCGATGGACGGCATGCTGCGCCGGATGGCGGGCAGTGCCCGCAGCGTGGCCTCGCCCAGCACCTCTTGTGCGGTCGCCGGGGCCGGGAGCACCTCGGCCTGGTGGCGGGGCCGCCAGCCGGCCGCCTCGCTGTCCATGATCTTGACCAGCCGGGAGATCTCCTCCTCCGTCAGGAACTCCTCGACCGTCTGCAGCATGAGCGTCTCACTGATGTGGATCACTTCGCTCTCCTCGTCCGCGGGCCGGTGTACCGGTCTCGGACACCACCGTCCCGCCGGGGCGAGGGGGCGGACAGGCGCAGACGGGGGCGCACACGCGCGGTGACTCGTACGTGTGTGCGCCCTGCGGGCGCCGGGTGTCACCGGCCGGTGAACGAGGCGCCCTTCTCCATGTTCAGCGGCCGGGCGAGCGTCTCCACGGTGTCCAGGGCCAGTTCGACGTTGCGCTCGCTCAACGGGATGCGCAGCAGCCGCACGGCCTTGGAGTCGGTGAGGGAGGAGACCACCGGGCTCGATCCCGAGGAGGCGGCGGCGGGCTGCGGGACCAGGGCGGCGGCACCGGCAGCGGCGACCGCGGTGATGACGGCGGAGCGAATACGCATCAGAACGTGACTTCCACGGAGGTCGGGGGCGGGGGAGGGCACGCGGGGTGCCCCCCAGTCAATGCGGACGGACGCGCCGACGAAGCGCCCCGGCCCGCGTGACCACCCTTACGGGGGCCGGGGATCACCCGGGCGGCCGAGAGGGCGGCGAACGTGTTCGAGGGCGGCGCGCGCCCGCCGTACGACTACTCCCGCCGATCATGGGTACCCAGCGCGCCGGACCACCGGGCACCGCCCGGCCCTGACCAGCGCGGGAGCGGCCCGGGAGGCGGAGTTGGCGAAGGTGCGGGCCATGACCGCGTGGCGGCGGCTGTGGTGGGAGGCGACGGCGGTCGGCCGTACGGTGCGGACCGCGGTACGGCACTCAGGCCCCGAGCGGGACACCGTCGTCCAGTCGCTGAAGGCGGCCGGCGCGGCGACCATCGCGTGGGCGCTGACGGGCTGGTGGCTGAACGCGCCGCTGGCCCTGATGGCGCCCTGGACGGCGCTGGCGCTGGTCGACGCCACCGTCTACCGCTCGCTGCGCTCCGGACTCCAGCAGCTCGTGGTGATCGTGCTCGGCGCGCTGCTCGCGTCCGCAGCGATGGCCGCGACCGACGGCAGCACGCTGGGCGCCATGCTTCTGGTGCTGCCGGTGATGACGCTGGTCGGCACCCACCGCAGACTGGGCGCCCAGGGCATCTACGGGGCGACCACCGCGCTGTTCGTCATCACCTACGGCGCCTACTCCCTGACCGAGGTCGGCCACCGGCTCGTCGAGACCACGATCGGCGCGGTCATCGGCGTCGCCGTCAACGCCCTCGTCCTGCCGCCGGTGCACCTGCGCAACGTGCACGACCAGCTCCGGCGGCTGCCCCGGGAGTCCGCCGAACTGCTGCGGACGATGGCCG,", ATGAAGCTCATCAACTCCCTCAAGAAGAAGATGAAGGCGGAGAAGAGCCTGAAGGCCTACGCCTGGTACATCTGGTACTGA, 185793, 185874(+), ATGCGCCGGGGCGGGGTCCGCGGGCTGCTGATCCCGTCGAGGTGGGTCGGTACGCCCTGGCCCACGGCCAGTTCGGTGTAG, 187389, 187470(+), ATGTGGATCACTTCGCTCTCCTCGTCCGCGGGCCGGTGTACCGGTCTCGGACACCACCGTCCCGCCGGGGCGAGGGGGCGGACAGGCGCAGACGGGGGCGCACACGCGCGGTGA, 187698, 187812(+), ATGAGCGTCTCACTGATGTGGATCACTTCGCTCTCCTCGTCCGCGGGCCGGTGTACCGGTCTCGGACACCACCGTCCCGCCGGGGCGAGGGGGCGGACAGGCGCAGACGGGGGCGCACACGCGCGGTGA, 187683, 187812(+), ATGGCCAGCAGCGTGCCCGTCAGGTCGAGGGCGGGGCGCCGCGGGGCGCGGTGGTCCACCAGCTTGGGCGCCAGGGCGAGGACGAGCAGCGACAGGGGGACGTTCACCAGGAACGCCGCCCGCCAGGACGAGCCGAACAGGTCGGCGTGA, 184752, 184902(+), ATGCGCAGCAGCCGCACGGCCTTGGAGTCGGTGAGGGAGGAGACCACCGGGCTCGATCCCGAGGAGGCGGCGGCGGGCTGCGGGACCAGGGCGGCGGCACCGGCAGCGGCGACCGCGGTGATGACGGCGGAGCGAATACGCATCAGAACGTGA, 187946, 188099(+), ATGATCTTGACCAGCCGGGAGATCTCCTCCTCCGTCAGGAACTCCTCGACCGTCTGCAGCATGAGCGTCTCACTGATGTGGATCACTTCGCTCTCCTCGTCCGCGGGCCGGTGTACCGGTCTCGGACACCACCGTCCCGCCGGGGCGAGGGGGCGGACAGGCGCAGACGGGGGCGCACACGCGCGGTGA, 187623, 187812(+), ATGACCAGGGCCGCCGCGGCCCCCTGCACCACACGGAAGGCGATCAGTGGTCCGGCGCCGGGCGCCAGGGCACAGGCGGCGGACGCGAGCAGGAAGCCCGTGACGCCCAGCACGAACACCCGCCGCCGCCCGGCGATGTCGCCCAGGCGCGCGCCGGTGATCAGCAGTACCGCGAACGGCAGGGTGTAG, 185026, 185215(+), ATGGTCTGCGGAATGACCAGGGCCGCCGCGGCCCCCTGCACCACACGGAAGGCGATCAGTGGTCCGGCGCCGGGCGCCAGGGCACAGGCGGCGGACGCGAGCAGGAAGCCCGTGACGCCCAGCACGAACACCCGCCGCCGCCCGGCGATGTCGCCCAGGCGCGCGCCGGTGATCAGCAGTACCGCGAACGGCAGGGTGTAG, 185014, 185215(+), ATGACCTGGGCGCCGTACGCGACGGCCACTCCCGGACCGGCGTCGGTCAGCCACCGGCTCTTGCGCGGCGCGCTCAGCCATTGCGGCGTCTGCTCGTGGGCCGCGGGGCCGTGCGGCAGGCTGCGGCTCATCGGGGTGCCCGGCTCGTACCCGTCGGCCGCGCCCAGCAGTGTGTCGGTCCAGGGCGCGCTGTCCGACGTGGTCTCGATGTAG, 187128, 187341(+), ATGTTCAGCGGCCGGGCGAGCGTCTCCACGGTGTCCAGGGCCAGTTCGACGTTGCGCTCGCTCAACGGGATGCGCAGCAGCCGCACGGCCTTGGAGTCGGTGAGGGAGGAGACCACCGGGCTCGATCCCGAGGAGGCGGCGGCGGGCTGCGGGACCAGGGCGGCGGCACCGGCAGCGGCGACCGCGGTGATGACGGCGGAGCGAATACGCATCAGAACGTGA, 187877, 188099(+), ATGGAGGCCCAGTTCCACTCGGACAGTGCGGCGAGGTCGGCCCCGATCAGCGGATGGACGACGAGCCCGACGCCCGCCATGGCCAGCAGCGTGCCCGTCAGGTCGAGGGCGGGGCGCCGCGGGGCGCGGTGGTCCACCAGCTTGGGCGCCAGGGCGAGGACGAGCAGCGACAGGGGGACGTTCACCAGGAACGCCGCCCGCCAGGACGAGCCGAACAGGTCGGCGTGA, 184674, 184902(+), ATGATCGGCGGGAGTAGTCGTACGGCGGGCGCGCGCCGCCCTCGAACACGTTCGCCGCCCTCTCGGCCGCCCGGGTGA, 188213, 188291(-), ATGAGGGAACTACCGGGTCACGTGCCGATCAGTACCAGATGTACCAGGCGTAGGCCTTCAGGCTCTTCTCCGCCTTCATCTTCTTCTTGA, 185812, 185902(-), ATGGCCGTCTTCGTACGCCACCAGCGTGGCGCCGTCGCCGCCGGGCGCAGCCCGCTGGTGGAGCCGAGCTGGGGGCACCCCCAGCGGTAG, 184565, 184655(-), ATGGCCCGCACCTTCGCCAACTCCGCCTCCCGGGCCGCTCCCGCGCTGGTCAGGGCCGGGCGGTGCCCGGTGGTCCGGCGCGCTGGGTACCCATGA, 188287, 188383(-), ATGGCGCCCAGCGTGCTGCCGTCGGTCGCGGCCATCGCTGCGGACGCGAGCAGCGCGCCGAGCACGATCACCACGAGCTGCTGGAGTCCGGAGCGCAGCGAGCGGTAG, 188599, 188707(-), ATGACAGCACCTCCGGGACAGGCGAACCGACTGAACCGAACACTGACTCCGGCGGACCGGGACACGGAAAAACACTGCTCCGCCACTGAATCCGGCTTTCCGCTTTTCGTCAGGGCAAAGTGA, 185672, 185795(-), ATGAGCTTCATGACAGCACCTCCGGGACAGGCGAACCGACTGAACCGAACACTGACTCCGGCGGACCGGGACACGGAAAAACACTGCTCCGCCACTGAATCCGGCTTTCCGCTTTTCGTCAGGGCAAAGTGA, 185672, 185804(-), ATGCCCTGGGCGCCCAGTCTGCGGTGGGTGCCGACCAGCGTCATCACCGGCAGCACCAGAAGCATGGCGCCCAGCGTGCTGCCGTCGGTCGCGGCCATCGCTGCGGACGCGAGCAGCGCGCCGAGCACGATCACCACGAGCTGCTGGAGTCCGGAGCGCAGCGAGCGGTAG, 188599, 188770(-), ATGGGCGGCCGGTGCCCGCCATCGCCATGTACCGCACCGCGGACCCGACGGCCTACCCCGCACCGCTGCTTCCCGCGCTCGCGGTCGTCGGCCTGGGAGTCGGCCTCTTCACCCCGGCGTTCTTCACCGTCGCCCTACGGCCGTTGCGGCCGCAGGAAATCGGCTCGGCCGCCGGGCTGCTGA, 184203, 184386(-), ATGGCGGGCGTCGGGCTCGTCGTCCATCCGCTGATCGGGGCCGACCTCGCCGCACTGTCCGAGTGGAACTGGGCCTCCATCGGGGCCGGGCCGCTGCTGATGGCCGTCTTCGTACGCCACCAGCGTGGCGCCGTCGCCGCCGGGCGCAGCCCGCTGGTGGAGCCGAGCTGGGGGCACCCCCAGCGGTAG, 184565, 184754(-), ATGAGCCGCAGCCTGCCGCACGGCCCCGCGGCCCACGAGCAGACGCCGCAATGGCTGAGCGCGCCGCGCAAGAGCCGGTGGCTGACCGACGCCGGTCCGGGAGTGGCCGTCGCGTACGGCGCCCAGGTCATCCACGGGGTGACGCCGGTGCTCCGCGGCCGGGTGCGCAAGTTCGTCACCGACCTCGTGGACACGGCGGCGGCCTGA, 187052, 187259(-), ATGGTCGCCGCGCCGGCCGCCTTCAGCGACTGGACGACGGTGTCCCGCTCGGGGCCTGAGTGCCGTACCGCGGTCCGCACCGTACGGCCGACCGCCGTCGCCTCCCACCACAGCCGCCGCCACGCGGTCATGGCCCGCACCTTCGCCAACTCCGCCTCCCGGGCCGCTCCCGCGCTGGTCAGGGCCGGGCGGTGCCCGGTGGTCCGGCGCGCTGGGTACCCATGA, 188287, 188512(-), ATGCGTATTCGCTCCGCCGTCATCACCGCGGTCGCCGCTGCCGGTGCCGCCGCCCTGGTCCCGCAGCCCGCCGCCGCCTCCTCGGGATCGAGCCCGGTGGTCTCCTCCCTCACCGACTCCAAGGCCGTGCGGCTGCTGCGCATCCCGTTGAGCGAGCGCAACGTCGAACTGGCCCTGGACACCGTGGAGACGCTCGCCCGGCCGCTGAACATGGAGAAGGGCGCCTCGTTCACCGGCCGGTGA, 187846, 188089(-)",", AWYIWY*, 185793, 185874(+), PTASSV*, 187389, 187470(+), GGAHAR*, 187698, 187812(+), GGAHAR*, 187683, 187812(+), EPNRSA*, 184752, 184902(+), RIRIRT*, 187946, 188099(+), GGAHAR*, 187623, 187812(+), TANGRV*, 185026, 185215(+), TANGRV*, 185014, 185215(+), SDVVSM*, 187128, 187341(+), RIRIRT*, 187877, 188099(+), EPNRSA*, 184674, 184902(+), PSRPPG*, 188213, 188291(-), PPSSSS*, 185812, 185902(-), WGHPQR*, 184565, 184655(-), RRAGYP*, 188287, 188383(-), PERSER*, 188599, 188707(-), LFVRAK*, 185672, 185795(-), LFVRAK*, 185672, 185804(-), PERSER*, 188599, 188770(-), ARPPGC*, 184203, 184386(-), WGHPQR*, 184565, 184754(-), VDTAAA*, 187052, 187259(-), RRAGYP*, 188287, 188512(-), ASFTGR*, 187846, 188089(-)"</t>
  </si>
  <si>
    <t>WP_030601128.1,983583391,Streptomyces albus subsp. albus,"Streptomyces albus subsp. albus strain NRRL F-4371 P384contig40.1, whole genome shotgun sequence",983583391,50225..51289,CCGGTCGGGTCGGGGGAGTGCCGTACGGGCGGATCAGCGAACCGTTCCCGCCTCCGGCCCGCCGGTCATCATCCTGGCCGCCGCCAGGCTGATCACCGTCAGCGCCACGGCGGACCAGAACGCGAGCTGCACGGCGTGCAGGGAGGCCGCGGCGCCGCCGGGCCCGGCGGCGTGGAGGTAGACGCTGCCGAGGACCGCGACGCCGAGGGTCGCGCCCAGCTGCTGGACCGCGTTCAGCAGCCCGGCGGCCGAGCCGATGTCCTGCGGCCGCAACGGCCGTAGCGCGACGGTGAAGAACGCCGGGGTGAAGAGGCCGGCCCCCAGGCCGACGACCGCGAGCGCCGGAAGCAGTGGTGCGGGGTAGGCCGTCGGGTCCGCGGTGCGGTACGCGGCGATGGCGGCCAGCGCGCCGGCCAGGAGCACGGCGAGCCCGAGCGGCATCGTCCGGTGCCCGAAGCGCGGGACGAGGCGGGCACCGGCCGCCCATGACGCCACGGCCAGACCGGCCGACCACGGTGCCAGCGTGAGCCCTGCCGCCAATACGGTCACGTGCAGCCCCAGTTGAAGCTGGAGCACGATCACCATCATCAGGCCGTTGGTCACCGCGAAGAACGAGGCCGAGGCCACCAGGGCGGCCGGAAACCTGCGGTGTGCAAAGAGCCTCGGCTCCACCAGCGGGCTGCGCCCGGCGGCGACGGCACCGCGCTGGTGCCGGACGAAGACGGCCATCAGCAGCAGTCCGGCCCCGACGGAGGCCCAGTTCCACCCGGACAACGCGGCAAGGTCTGCCCCGATCAGCGGATGGACGACGAGCCCGACACCCGCCATGGCCAGCAGGGTGCCCGTCAGGTCGAGGGCCGGGCGCCGCGGGGCGCGGTGGTCCACCAGCTTGGGCGCCAGGGCGAGGACGAGCAGTGACAGGGGGACGTTCACCAGGAACGCCGCCCGCCAGGACGAGCCGAACAGGTCGGCGTGGGTGAGGAATCCGCCGAGCACCGGCCCGCAGACGGTGGCGAGTCCCATCACCGGGCCGATGGCGCCCAGGGCGCGGGCCAGCTCCGCACCGGCGAACATCGCTTTGATCAGGCCGATGGTCTGCGGAATGACCAGGGCCGCCGCGGCCCCCTGCACCGCGCGGAAGGCGATCAGCGGTCCGGCGCCGGGCGCCAGGGCGCAGGCGACGGACGCGAGCAGGAAGCCGGTGACGCCGACGACGAACACCCGCCGCCGCCCGGCGATGTCGCCCAGGCGCCCGCCGGTGATCAGCAGCACCGCGAACGGCAGGGTGTAGGCCGTCGTGAACCACTGGACATCGGACACCGGACCGTCCAGATCGGCGTGTACGGCCGGCGCCGCGACCTGCACGATGGTCGCGTCCAGCAGGTTCATCGCCTCGGCGAGCAGCAGGGCGGCGAGCGCCCGCCACCGCCATCGGTACGCCGCCCCGGGCGGCGCGAGCACACGCTCAGCGGTCATCGGAAATCCCCTCCACCGTTGTCGACGCCTCGGCCCCGGGCGGAGGGCCCGGGGCCGGTCGCGGACCAGCGTGGAAGGCGGCACCCGGAGGTGGCAGTCACCGCCGGGGAGGTGGCGTTATCCGCCTTCGGTGGCGGGCGCGGCGGCGATTTCCCACGCCGGGGCGCACGTTCCGTACACCCCGGCCCTTCGGCCCCGTTCGCCGACGAAACCCCCAATACCCCGAATTTACGGTGACCTTGACCACATTGACGTACCTTTCGCCGCTGGGCTTCACTTTGCCCTGACGAAAAGCGGAAAGCCGGATTCAGTGGCGGAGCATGGGTATTCCGCGTTCCGGCCCGCAGGAGTCAGTGTTCGGTTCAGTCGGTCCACTGTCCCGGAGGTGCTGTCATGAAGCTCATCAACTCCCTCAAGAAGAAGCTGAAGGCGGAGAAGAGCCTGAAGTCCTACGCCTGGTACATCTGGTACTGATCGGCACGTGACCCGGTAGTTCCCTCATCCAGGCTCTCGGAGGCCGCCGATGCGTACGTACGGTACGGAACGGAGCGACCGGGTCACGGTCTTCACGCCGCGGCTCGGCCGGCTCCTCAGTGAGCACCGCGGCGCGGACGTCTTCCGGCTGGAGGCCGACACGGTCGGCGTCGCCGGGCCCGCGCTGATCGACGCCGTGCTGCGCAGCAGACCGGCCAACGCGGCCGAACGGCCCACCTTCAAACCCCTCCAGGGCCGGCCCATCAGCCGCCCGGAATCCTCCGCGGTCATGCGGGCCGTTTCCCTGGACGTGCGCGCCGCACTGGAAAAGCCGGCCGGGCCCGACGGGAAAGGCGGCGCGGCGGCCGACCTGTCGGGGGAATGGCCGCGGGCGGCGCACCTTTATCTGCGGGACCTGGTTTTCGGGTCCGATCCGATGCGGCTGCGGGTCCTCGTGGATCGCAAGCTGGAATGGACGCCCAAACTGACCTGGACGGTGATCGCGGCGGGCGCGGCATTGCCGGGCTGCCCGGGGGCCGGTGCGCCGGTGTCCCGGCTGGCGGGTCTCGCCGCCGCCGCGGCCGGTTACGGGGACCGGCGGTACGCGATGGGTCTGTACCGGCGGGCGGCGGCACCAGTGTGCTTCACCGTGTCCACGCTCGTCGCCAACGCGCTCTGGCTCGGGTCGCCCTTCGAGGACCACATACCGAACCGTCACATCCTGTACGAGTCGATGCGGCTGCTGCCGCCTTCGTGGAACCTGCTGCGCGTGGCGTCACCGGAGTTCGCGGCCCTCGACGACCGGATCGGCGCGGGCGACGACGTCCTGCTGCTGCCGCTGCTCAGCCACCGCGATCCGCGGCTGTGGGACGCGCCGGACGAGTTCCGGCCCGAGCGCTGGGCGGCCCTCGACGCCGACGACCAGCCCGGCTATCTGCCCTTCGGGCACGCGAACGAGCGGTGCTGGGGGCGGCACATGGTCATGCCGCTGGCCGAACGGCTGCTGGACCTGGTGCGGGAACAGGGTCTTGCGGTGAGCCCGGAGCAGAAGTCCGCCGAGGTGCCGTTGGCCGGTCTGCTCGGGGTGTCGCGGGTGTCGGTCGTACGGCGCTGAGCCGCCGGGCAGCCTGATGGGCGAGCGGCCCCGTGCGGGCTCCACGAGCCCGCACGCACCCGGCCGTGCGCCGTCAGGCCGCCGCCGTGTCCACGAGGTCGGTGACGAACTTGCGCACCCGGCCGCGGAGCACCGGCGTCACCCCGTGGATCACCTGGGCGCCGTACGCGACGGCCACTCCCGGCCCGGCGTCGGTCAGCCACCGGCTCTTGCGCGGCGCGCTCAGCCACTGCGGCGTCCGCTCGTGGGCCGCGGGGCCGTGCGGCAGGCTGCGGCTCATCGGGGTGCCCGGCTCGTACCCGTCGGCCGCGCCCAGCAGGGTGTCGGTCCAGGGCGCGCTGTCCGACGTGGTCTCGATGTAGAAGCGGCCGCCTTCGGTCGCGTCCGCGATCGTCACACCGATCCGGCCGATGCGCCGGGGCGGGGTGCGCGGGCTGCTGATCCCGTCGAGGTGGGTCGGGACGCCCTGGCCCACGGCCAGTTCGGTGTAGCCCCAGTGTCCGGACCCGGCGATCGACGGCATGCTGCGCCGGATCGCGGGCAGCGCCCGCAGGGTGGCCTCGCCCAGCACCTCTTGTGCGGTCGCCGGGGCCGGGAGCACCTCGGCCTGGTGGCGGGGCCGCCAGCCGGCCGCCTCGCTGTCCATGATCTTGACCAGCCGGGAGATCTCCTCCTCGGTCAGGAACTCCTCGACCGTCTGCAGCATGAGCGTCTCACTGATGTGGATCACTTCGCTCTCCTCGTCCGCGGGCCGGTGTACCGGTCTCGGACACCACCGTCCCGCCGGGACGAGGGGGCGGACAGGCGCAGACGGGGGCGCACACGCGCGGTGACTCGTACGTGTGTGCGCCCTGCGGGCACCGGGTGTCACCGGCCGGTGAACGAGGCGCCCTTCTCCATGTTCAGCGGCCGGGCGACCGTCTCGACGGCGTCCAGGGCCAGCTCGACATTGCGCTCGCTCAACGGGATGCGCAGCAGCTCCACGGCCTTGGAGTCGGTGAGGGAGGAGACCACCGGGCTCGACCCCGAGGCGGCGGCGGGCTGCGGGACCAGGGCGGCGGCACCGGCAGCGGCGACCGCGGTGATGACGGCGGAACGAATACGCATCAGAACGTGACTTCCACGGGGGTCGGGGACGGGGGAGGGCACGCGGGGTGCACCCAAGTCAATGCGGACGGACGTGCCGGCGAAGCGCCCCGGCCCGCGTGACCACCCTTACGGGGGCCGGGGATCACCCGGGCGGCCGAGAGGGCGGCGAGCGTGTTCGAGGGCGGCGCCCGCCCGCCGTACGACTACTCCCGCCGATCATGGGTACCCAGCGCGCCGTACCACCGGGCACCGCCCGGTCCTGACCAGCGCGGGAGCGGCCCGGGAGGCGGAGTTGGCGAAGGTGCGGGCCCTGGCCGCGTGGCGGCGGCTGTGGTGGGAGGCGACGGCGGTCGGCCGTACGGTGCGGACCGCGGTACGGCACTCCGGGCCGGAGCGGGACACCGTCGTCCAGTCGCTGAAGGCGGCCGGCGCGGCGACCGTCGCCTGGGCGCTGACGGGCTGGTGGCTGAACGCGCCGCTGGCCCTGATGGCGCCCTGGACGGCGCTGGCACTGGTCGACGCCACCGTCTACCGCTCGCTGCGCTCCGGTCTCCAGCAGCTCGTGGTGATCGTGCTCGGCGCGCTGCTCGCGTCCGCCGCGATGGCCGCGACCGACGGCAGCACGCTGGGCGCCATGCTTCTGGTGCTGCCGGTGATGACGCTGGTCGGCACCCACCACAGACTGGGCGCCCAGGGCATCTACGGGGCGACCACCGCCCTGTTCGTCATCACCTACGGCGCCTACTCCCTGACCGAGGTCGGCCACCGGCTCGTCGAGACCATGATCGGCGCGGTCATCGGCGTCGCCGTCAACGCCCTCGTCCTGCCGCCCGTGCACCTGCGCAACGTGCACGACCAGCTCCGGCGGCTGCCCCGGGAGTCCGCCGAACTGCTGCGGACGATGGCCGCGG,", ATGAAGCTCATCAACTCCCTCAAGAAGAAGCTGAAGGCGGAGAAGAGCCTGAAGTCCTACGCCTGGTACATCTGGTACTGA, 50094, 50175(+), ATGCGCCGGGGCGGGGTGCGCGGGCTGCTGATCCCGTCGAGGTGGGTCGGGACGCCCTGGCCCACGGCCAGTTCGGTGTAG, 51699, 51780(+), ATGTCCTGCGGCCGCAACGGCCGTAGCGCGACGGTGAAGAACGCCGGGGTGAAGAGGCCGGCCCCCAGGCCGACGACCGCGAGCGCCGGAAGCAGTGGTGCGGGGTAG, 48481, 48589(+), ATGTGGATCACTTCGCTCTCCTCGTCCGCGGGCCGGTGTACCGGTCTCGGACACCACCGTCCCGCCGGGACGAGGGGGCGGACAGGCGCAGACGGGGGCGCACACGCGCGGTGA, 52008, 52122(+), ATGGACGACGAGCCCGACACCCGCCATGGCCAGCAGGGTGCCCGTCAGGTCGAGGGCCGGGCGCCGCGGGGCGCGGTGGTCCACCAGCTTGGGCGCCAGGGCGAGGACGAGCAGTGA, 49026, 49143(+), ATGAGCGTCTCACTGATGTGGATCACTTCGCTCTCCTCGTCCGCGGGCCGGTGTACCGGTCTCGGACACCACCGTCCCGCCGGGACGAGGGGGCGGACAGGCGCAGACGGGGGCGCACACGCGCGGTGA, 51993, 52122(+), ATGCGCAGCAGCTCCACGGCCTTGGAGTCGGTGAGGGAGGAGACCACCGGGCTCGACCCCGAGGCGGCGGCGGGCTGCGGGACCAGGGCGGCGGCACCGGCAGCGGCGACCGCGGTGATGACGGCGGAACGAATACGCATCAGAACGTGA, 52256, 52406(+), ATGGGTATTCCGCGTTCCGGCCCGCAGGAGTCAGTGTTCGGTTCAGTCGGTCCACTGTCCCGGAGGTGCTGTCATGAAGCTCATCAACTCCCTCAAGAAGAAGCTGAAGGCGGAGAAGAGCCTGAAGTCCTACGCCTGGTACATCTGGTACTGATCGGCACGTGA, 50021, 50186(+), ATGGCGGCCAGCGCGCCGGCCAGGAGCACGGCGAGCCCGAGCGGCATCGTCCGGTGCCCGAAGCGCGGGACGAGGCGGGCACCGGCCGCCCATGACGCCACGGCCAGACCGGCCGACCACGGTGCCAGCGTGAGCCCTGCCGCCAATACGGTCACGTGCAGCCCCAGTTGA, 48619, 48790(+), ATGATCTTGACCAGCCGGGAGATCTCCTCCTCGGTCAGGAACTCCTCGACCGTCTGCAGCATGAGCGTCTCACTGATGTGGATCACTTCGCTCTCCTCGTCCGCGGGCCGGTGTACCGGTCTCGGACACCACCGTCCCGCCGGGACGAGGGGGCGGACAGGCGCAGACGGGGGCGCACACGCGCGGTGA, 51933, 52122(+), ATGACCAGGGCCGCCGCGGCCCCCTGCACCGCGCGGAAGGCGATCAGCGGTCCGGCGCCGGGCGCCAGGGCGCAGGCGACGGACGCGAGCAGGAAGCCGGTGACGCCGACGACGAACACCCGCCGCCGCCCGGCGATGTCGCCCAGGCGCCCGCCGGTGATCAGCAGCACCGCGAACGGCAGGGTGTAG, 49327, 49516(+), ATGGTCTGCGGAATGACCAGGGCCGCCGCGGCCCCCTGCACCGCGCGGAAGGCGATCAGCGGTCCGGCGCCGGGCGCCAGGGCGCAGGCGACGGACGCGAGCAGGAAGCCGGTGACGCCGACGACGAACACCCGCCGCCGCCCGGCGATGTCGCCCAGGCGCCCGCCGGTGATCAGCAGCACCGCGAACGGCAGGGTGTAG, 49315, 49516(+), ATGTTCAGCGGCCGGGCGACCGTCTCGACGGCGTCCAGGGCCAGCTCGACATTGCGCTCGCTCAACGGGATGCGCAGCAGCTCCACGGCCTTGGAGTCGGTGAGGGAGGAGACCACCGGGCTCGACCCCGAGGCGGCGGCGGGCTGCGGGACCAGGGCGGCGGCACCGGCAGCGGCGACCGCGGTGATGACGGCGGAACGAATACGCATCAGAACGTGA, 52187, 52406(+), ATGATCGGCGGGAGTAGTCGTACGGCGGGCGGGCGCCGCCCTCGAACACGCTCGCCGCCCTCTCGGCCGCCCGGGTGA, 52520, 52598(-), ATGAGGGAACTACCGGGTCACGTGCCGATCAGTACCAGATGTACCAGGCGTAGGACTTCAGGCTCTTCTCCGCCTTCAGCTTCTTCTTGA, 50113, 50203(-), ATGGCGCCCAGCGTGCTGCCGTCGGTCGCGGCCATCGCGGCGGACGCGAGCAGCGCGCCGAGCACGATCACCACGAGCTGCTGGAGACCGGAGCGCAGCGAGCGGTAG, 52906, 53014(-), ATGCCCTGGGCGCCCAGTCTGTGGTGGGTGCCGACCAGCGTCATCACCGGCAGCACCAGAAGCATGGCGCCCAGCGTGCTGCCGTCGGTCGCGGCCATCGCGGCGGACGCGAGCAGCGCGCCGAGCACGATCACCACGAGCTGCTGGAGACCGGAGCGCAGCGAGCGGTAG, 52906, 53077(-), ATGAGCCGCAGCCTGCCGCACGGCCCCGCGGCCCACGAGCGGACGCCGCAGTGGCTGAGCGCGCCGCGCAAGAGCCGGTGGCTGACCGACGCCGGGCCGGGAGTGGCCGTCGCGTACGGCGCCCAGGTGATCCACGGGGTGACGCCGGTGCTCCGCGGCCGGGTGCGCAAGTTCGTCACCGACCTCGTGGACACGGCGGCGGCCTGA, 51362, 51569(-), ATGCGTATTCGTTCCGCCGTCATCACCGCGGTCGCCGCTGCCGGTGCCGCCGCCCTGGTCCCGCAGCCCGCCGCCGCCTCGGGGTCGAGCCCGGTGGTCTCCTCCCTCACCGACTCCAAGGCCGTGGAGCTGCTGCGCATCCCGTTGAGCGAGCGCAATGTCGAGCTGGCCCTGGACGCCGTCGAGACGGTCGCCCGGCCGCTGAACATGGAGAAGGGCGCCTCGTTCACCGGCCGGTGA, 52156, 52396(-)",", AWYIWY*, 50094, 50175(+), PTASSV*, 51699, 51780(+), GSSGAG*, 48481, 48589(+), GGAHAR*, 52008, 52122(+), QGEDEQ*, 49026, 49143(+), GGAHAR*, 51993, 52122(+), RIRIRT*, 52256, 52406(+), LVLIGT*, 50021, 50186(+), VTCSPS*, 48619, 48790(+), GGAHAR*, 51933, 52122(+), TANGRV*, 49327, 49516(+), TANGRV*, 49315, 49516(+), RIRIRT*, 52187, 52406(+), PSRPPG*, 52520, 52598(-), PPSASS*, 50113, 50203(-), PERSER*, 52906, 53014(-), PERSER*, 52906, 53077(-), VDTAAA*, 51362, 51569(-), ASFTGR*, 52156, 52396(-)"</t>
  </si>
  <si>
    <t>WP_030601128.1,921259630,Streptomyces griseoflavus,"Streptomyces griseoflavus strain NRRL B-1830 P092contig62.1, whole genome shotgun sequence",921259630,14654..13590,TGGACGCCGTCGAGACGGTCGCCCGGCCGCTGAACATGGAGAAGGGCGCCTCGTTCACCGGCCGGTGACACCCGGCGCCCGCAGGGCGCACACACGTACGAGTCACCGCGCGTGTGCGCCCCCGTCTGCGCCTGTCCGCCCCCTCGTCCCGGCGGGACGGTGGTGTCCGAGACCGGTACACCGGCCCGCGGACGAGGAGAGCGAAGTGATCCACATCAGTGAGACGCTCATGCTGCAGACGGTCGAGGAGTTCCTGACCGAGGAGGAGATCTCCCGGCTGGTCAAGATCATGGACAGCGAGGCGGCCGGCTGGCGGCCCCGCCACCAGGCCGAGGTGCTCCCGGCCCCGGCGACCGCACAAGAGGTGCTGGGCGAGGCCACCCTGCGGGCGCTGCCCGCGATCCGGCGCAGCATGCCGTCGATCGCCGGGTCCGGACACTGGGGCTACACCGAACTGGCCGTGGGCCAGGGCGTCCCGACCCACCTCGACGGGATCAGCAGCCCGCGCACCCCGCCCCGGCGCATCGGCCGGATCGGTGTGACGATCGCGGACGCGATCGAAGGCGGCCGCTTCTACATCGAGACCACGTCGGACAGCGCGCCCTGGACCGACACCCTGCTGGGCGCGGCCGACGGGTACGAGCCGGGCACCCCGATGAGCCGCAGCCTGCCGCACGGCCCCGCGGCCCACGAGCGGACGCCGCAGTGGCTGAGCGCGCCGCGCAAGAGCCGGTGGCTGACCGACGCCGGGCCGGGAGTGGCCGTCGCGTACGGCGCCCAGGTCATCCACGGGGTGACGCCGGTGCTCCGCGGCCGGGTGCGCAAGTTCGTCACCGACCTCGTGGACACGGCGGCGGCCTGACGGCGCACGGCCGGGTGCGTGCGGGCTCGTGGAGCCCGCACGGGGCCGCTCGCCCATCAGGCTGCCCGGCGGCTCAGCGCCGTACGACCGACACCCGCGACACCCCGAGCAGACCGGCCAGCGGCACCTCGGCGGACTTCTGCTCCGGGCTCACCGCCAGGCCCTGTTCCCGCACCAGGTCCAGCAGCCGTTCGGCCAGCGGCATGACCATGTGCCGCCCCCAGCACCGCTCGTTCGCGTGCCCGAAGGGCAGATAGCCGGGCTGGTCGTCGGCGTCGAGGGCCGCCCAGCGCTCGGGCCGGAACTCGTCCGGCGCGTCCCACAGCCGCGGATCGCGGTGGCTGAGCAGCGGCAGCAGCAGGACGTCGTCGCCCGCGCCGATCCGGTCGTCGAGGGCCGCGAACTCCGGTGACGCCACGCGCAGCAGGTTCCACGAAGGCGGCAGCAGCCGCATCGACTCGTACAGGATGTGACGGTTCGGTATGTGGTCCTCGAAGGGCGATCCGAGCCAGAGCGCGTTGGCGACGAGCGTGGACACGGTGAAGCACACCGGCGCCGCCGCCCGCCGGTACAGACCCATCGCGTACCGCCGGTCCCCGTAACCGGCCGCGGCGGCGGCGAGACCCGCCAGCCGGGACACCGGCGCACCGGCCCCCGGGCAGCCCGGCAATGCCGCGCCCGCCGCGATCACCGTCCAGGTCAGTTTGGGCGTCCATTCCAGCTTGCGGTCCACGAGGACCCGCAGCCGCATCGGATCGGACCCGAAAACCAGGTCCCGCAGATAAAGGTGCGCCGCCCGCGGCCATTCCCCCGACAGGTCGGCCGCCGCGCCGCCTTTCCCGTCGGGCCCGGCCGGCTTTTCCAGTGCCGCGCGCACATCCAGGGAAACGGCCCGCATGACCGCGGAGGATTCCGGGCGGCTGATGGGCCGGCCCTGGAGGGGTTTGAAGGTGGGCCGTTCGGCCGCGTTGGCCGGTCTGCTGCGCAGCACGGCGTCGATCAGCGCGGGCCCGGCGACGCCGACCGTGTCGGCCTCCAGCCGGAAGACGTCCGCGCCGCGGTGCTCACTGAGGAGCCGGCCGAGCCGCGGCGTGAAGACCGTGACCCGGTCGCTCCGTTCCGTACCGTACGTACGCATCGGCGGCCTCCGAGAGCCTGGAAGAGGGAACTACCGGGTCACGTGCCGATCAGTACCAGATGTACCAGGCGTAGGACTTCAGGCTCTTCTCCGCCTTCAGCTTCTTCTTGAGGGAGTTGATGAGCTTCATGACAGCACCTCCGGGACAGTGGACCGACTGAACCGAACACTGACTCCTGCGGGCCGGAACGCGGAATACCCATGCTCCGCCACTGAATCCGGCTTTCCGCTTTTCGTCAGGGGAAAGTGAAGCCCAGCGGCGAAAGGTACGTCAATGTGGTCAAGGTCACCGTAAATTCGGGGTATTGGGGGTTTCGTCGGCGAACGGGGCCGAAGGGCCGGGGTGTACGGAACGTGCGCCCCGGCGTGGGAAATCGCCGCCGCGACCGTCCCGGGAGGCGGATAACACCACTTCCCCGGCGGTGACTGCCACCTCCGGGTGCCGCCTTCCACGCTGGTCCGCGACCGGCCCCGGGCCCTCCGCCCGGGGCCGAGGCGTCGACAACGGTGGAGGGGATTTCCGATGACCGCTGAGCGTGTGCTCGCGCCGCCCGGGGCGGCGTACCGATGGCGGTGGTGGGCGCTCGCCGCCCTGCTGCTCGCCGAGGCGATGAACCTGCTGGACGCGACCATCGTGCAGGTCGCGGCGCCGGCCGTACACGCCGATCTGGGCGGTCCGGTGTCCGGCGTCCAGTGGTTCACGACGGCCTACACCCTGCCGTTCGCGGTGCTGCTGATCACCGGCGGGCGCCTGGGCGACATCGCCGGGCGGCGGCGGTTGTTCGTCGTCGGCGTCACCGGCTTCCTGCTCGCGTCCGTCGCCTGCGCCCTGGCGCCCGGCGCCGGACCGCTGATCGCCTTCCGCACGGTGCAGGGGGCCGCGGCGGCCCTGGTCATTCCGCAGACCATCGGCCTGATCAAAGCGATGTTCGCCGG,", ATGTGGTCCTCGAAGGGCGATCCGAGCCAGAGCGCGTTGGCGACGAGCGTGGACACGGTGAAGCACACCGGCGCCGCCGCCCGCCGGTACAGACCCATCGCGTACCGCCGGTCCCCGTAA, 13998, 14118(+), ATGAGCCGCAGCCTGCCGCACGGCCCCGCGGCCCACGAGCGGACGCCGCAGTGGCTGAGCGCGCCGCGCAAGAGCCGGTGGCTGACCGACGCCGGGCCGGGAGTGGCCGTCGCGTACGGCGCCCAGGTCATCCACGGGGTGACGCCGGTGCTCCGCGGCCGGGTGCGCAAGTTCGTCACCGACCTCGTGGACACGGCGGCGGCCTGA, 13309, 13516(+), ATGCCGCGCCCGCCGCGATCACCGTCCAGGTCAGTTTGGGCGTCCATTCCAGCTTGCGGTCCACGAGGACCCGCAGCCGCATCGGATCGGACCCGAAAACCAGGTCCCGCAGATAAAGGTGCGCCGCCCGCGGCCATTCCCCCGACAGGTCGGCCGCCGCGCCGCCTTTCCCGTCGGGCCCGGCCGGCTTTTCCAGTGCCGCGCGCACATCCAGGGAAACGGCCCGCATGA, 14185, 14416(+), ATGAAGCTCATCAACTCCCTCAAGAAGAAGCTGAAGGCGGAGAAGAGCCTGAAGTCCTACGCCTGGTACATCTGGTACTGA, 14703, 14784(-), ATGCGCCGGGGCGGGGTGCGCGGGCTGCTGATCCCGTCGAGGTGGGTCGGGACGCCCTGGCCCACGGCCAGTTCGGTGTAG, 13098, 13179(-), ATGTGGATCACTTCGCTCTCCTCGTCCGCGGGCCGGTGTACCGGTCTCGGACACCACCGTCCCGCCGGGACGAGGGGGCGGACAGGCGCAGACGGGGGCGCACACGCGCGGTGA, 12756, 12870(-), ATGAGCGTCTCACTGATGTGGATCACTTCGCTCTCCTCGTCCGCGGGCCGGTGTACCGGTCTCGGACACCACCGTCCCGCCGGGACGAGGGGGCGGACAGGCGCAGACGGGGGCGCACACGCGCGGTGA, 12756, 12885(-), ATGCCGCTGGCCGAACGGCTGCTGGACCTGGTGCGGGAACAGGGCCTGGCGGTGAGCCCGGAGCAGAAGTCCGCCGAGGTGCCGCTGGCCGGTCTGCTCGGGGTGTCGCGGGTGTCGGTCGTACGGCGCTGA, 13589, 13721(-), ATGGTCATGCCGCTGGCCGAACGGCTGCTGGACCTGGTGCGGGAACAGGGCCTGGCGGTGAGCCCGGAGCAGAAGTCCGCCGAGGTGCCGCTGGCCGGTCTGCTCGGGGTGTCGCGGGTGTCGGTCGTACGGCGCTGA, 13589, 13727(-), ATGGGTATTCCGCGTTCCGGCCCGCAGGAGTCAGTGTTCGGTTCAGTCGGTCCACTGTCCCGGAGGTGCTGTCATGAAGCTCATCAACTCCCTCAAGAAGAAGCTGAAGGCGGAGAAGAGCCTGAAGTCCTACGCCTGGTACATCTGGTACTGATCGGCACGTGA, 14692, 14857(-), ATGTGCGCGCGGCACTGGAAAAGCCGGCCGGGCCCGACGGGAAAGGCGGCGCGGCGGCCGACCTGTCGGGGGAATGGCCGCGGGCGGCGCACCTTTATCTGCGGGACCTGGTTTTCGGGTCCGATCCGATGCGGCTGCGGGTCCTCGTGGACCGCAAGCTGGAATGGACGCCCAAACTGA, 14215, 14395(-), ATGATCTTGACCAGCCGGGAGATCTCCTCCTCGGTCAGGAACTCCTCGACCGTCTGCAGCATGAGCGTCTCACTGATGTGGATCACTTCGCTCTCCTCGTCCGCGGGCCGGTGTACCGGTCTCGGACACCACCGTCCCGCCGGGACGAGGGGGCGGACAGGCGCAGACGGGGGCGCACACGCGCGGTGA, 12756, 12945(-), ATGACCAGGGCCGCCGCGGCCCCCTGCACCGTGCGGAAGGCGATCAGCGGTCCGGCGCCGGGCGCCAGGGCGCAGGCGACGGACGCGAGCAGGAAGCCGGTGACGCCGACGACGAACAACCGCCGCCGCCCGGCGATGTCGCCCAGGCGCCCGCCGGTGATCAGCAGCACCGCGAACGGCAGGGTGTAG, 15362, 15551(-), ATGGTCTGCGGAATGACCAGGGCCGCCGCGGCCCCCTGCACCGTGCGGAAGGCGATCAGCGGTCCGGCGCCGGGCGCCAGGGCGCAGGCGACGGACGCGAGCAGGAAGCCGGTGACGCCGACGACGAACAACCGCCGCCGCCCGGCGATGTCGCCCAGGCGCCCGCCGGTGATCAGCAGCACCGCGAACGGCAGGGTGTAG, 15362, 15563(-), ATGACCTGGGCGCCGTACGCGACGGCCACTCCCGGCCCGGCGTCGGTCAGCCACCGGCTCTTGCGCGGCGCGCTCAGCCACTGCGGCGTCCGCTCGTGGGCCGCGGGGCCGTGCGGCAGGCTGCGGCTCATCGGGGTGCCCGGCTCGTACCCGTCGGCCGCGCCCAGCAGGGTGTCGGTCCAGGGCGCGCTGTCCGACGTGGTCTCGATGTAG, 13227, 13440(-)",", AYRRSP*, 13998, 14118(+), VDTAAA*, 13309, 13516(+), PGKRPA*, 14185, 14416(+), AWYIWY*, 14703, 14784(-), PTASSV*, 13098, 13179(-), GGAHAR*, 12756, 12870(-), GGAHAR*, 12756, 12885(-), VSVVRR*, 13589, 13721(-), VSVVRR*, 13589, 13727(-), LVLIGT*, 14692, 14857(-), WNGRPN*, 14215, 14395(-), GGAHAR*, 12756, 12945(-), TANGRV*, 15362, 15551(-), TANGRV*, 15362, 15563(-), SDVVSM*, 13227, 13440(-)"</t>
  </si>
  <si>
    <t>WP_030601128.1,664498937,Streptomyces rimosus subsp. rimosus,"Streptomyces rimosus subsp. rimosus strain NRRL WC-3560 contig63.1, whole genome shotgun sequence",664498937,14663..13599,TGGACGCCGTCGAGACGGTCGCCCGGCCGCTGAACATGGAGAAGGGCGCCTCGTTCACCGGCCGGTGACACCCGGCGCCCGCAGGGCGCACACACGTACGAGTCACCGCGCGTGTGCGCCCCCGTCTGCGCCTGTCCGCCCCCTCGTCCCGGCGGGACGGTGGTGTCCGAGACCGGTACACCGGCCCGCGGACGAGGAGAGCGAAGTGATCCACATCAGTGAGACGCTCATGCTGCAGACGGTCGAGGAGTTCCTGACCGAGGAGGAGATCTCCCGGCTGGTCAAGATCATGGACAGCGAGGCGGCCGGCTGGCGGCCCCGCCACCAGGCCGAGGTGCTCCCGGCCCCGGCGACCGCACAAGAGGTGCTGGGCGAGGCCACCCTGCGGGCGCTGCCCGCGATCCGGCGCAGCATGCCGTCGATCGCCGGGTCCGGACACTGGGGCTACACCGAACTGGCCGTGGGCCAGGGCGTCCCGACCCACCTCGACGGGATCAGCAGCCCGCGCACCCCGCCCCGGCGCATCGGCCGGATCGGTGTGACGATCGCGGACGCGATCGAAGGCGGCCGCTTCTACATCGAGACCACGTCGGACAGCGCGCCCTGGACCGACACCCTGCTGGGCGCGGCCGACGGGTACGAGCCGGGCACCCCGATGAGCCGCAGCCTGCCGCACGGCCCCGCGGCCCACGAGCGGACGCCGCAGTGGCTGAGCGCGCCGCGCAAGAGCCGGTGGCTGACCGACGCCGGGCCGGGAGTGGCCGTCGCGTACGGCGCCCAGGTCATCCACGGGGTGACGCCGGTGCTCCGCGGCCGGGTGCGCAAGTTCGTCACCGACCTCGTGGACACGGCGGCGGCCTGACGGCGCACGGCCGGGTGCGTGCGGGCTCGTGGAGCCCGCACGGGGCCGCTCGCCCATCAGGCTGCCCGGCGGCTCAGCGCCGTACGACCGACACCCGCGACACCCCGAGCAGACCGGCCAGCGGCACCTCGGCGGACTTCTGCTCCGGGCTCACCGCCAGGCCCTGTTCCCGCACCAGGTCCAGCAGCCGTTCGGCCAGCGGCATGACCATGTGCCGCCCCCAGCACCGCTCGTTCGCGTGCCCGAAGGGCAGATAGCCGGGCTGGTCGTCGGCGTCGAGGGCCGCCCAGCGCTCGGGCCGGAACTCGTCCGGCGCGTCCCACAGCCGCGGATCGCGGTGGCTGAGCAGCGGCAGCAGCAGGACGTCGTCGCCCGCGCCGATCCGGTCGTCGAGGGCCGCGAACTCCGGTGACGCCACGCGCAGCAGGTTCCACGAAGGCGGCAGCAGCCGCATCGACTCGTACAGGATGTGACGGTTCGGTATGTGGTCCTCGAAGGGCGATCCGAGCCAGAGCGCGTTGGCGACGAGCGTGGACACGGTGAAGCACACCGGCGCCGCCGCCCGCCGGTACAGACCCATCGCGTACCGCCGGTCCCCGTAACCGGCCGCGGCGGCGGCGAGACCCGCCAGCCGGGACACCGGCGCACCGGCCCCCGGGCAGCCCGGCAATGCCGCGCCCGCCGCGATCACCGTCCAGGTCAGTTTGGGCGTCCATTCCAGCTTGCGGTCCACGAGGACCCGCAGCCGCATCGGATCGGACCCGAAAACCAGGTCCCGCAGATAAAGGTGCGCCGCCCGCGGCCATTCCCCCGACAGGTCGGCCGCCGCGCCGCCTTTCCCGTCGGGCCCGGCCGGCTTTTCCAGTGCCGCGCGCACATCCAGGGAAACGGCCCGCATGACCGCGGAGGATTCCGGGCGGCTGATGGGCCGGCCCTGGAGGGGTTTGAAGGTGGGCCGTTCGGCCGCGTTGGCCGGTCTGCTGCGCAGCACGGCGTCGATCAGCGCGGGCCCGGCGACGCCGACCGTGTCGGCCTCCAGCCGGAAGACGTCCGCGCCGCGGTGCTCACTGAGGAGCCGGCCGAGCCGCGGCGTGAAGACCGTGACCCGGTCGCTCCGTTCCGTACCGTACGTACGCATCGGCGGCCTCCGAGAGCCTGGAAGAGGGAACTACCGGGTCACGTGCCGATCAGTACCAGATGTACCAGGCGTAGGACTTCAGGCTCTTCTCCGCCTTCAGCTTCTTCTTGAGGGAGTTGATGAGCTTCATGACAGCACCTCCGGGACAGTGGACCGACTGAACCGAACACTGACTCCTGCGGGCCGGAACGCGGAATACCCATGCTCCGCCACTGAATCCGGCTTTCCGCTTTTCGTCAGGGGAAAGTGAAGCCCAGCGGCGAAAGGTACGTCAATGTGGTCAAGGTCACCGTAAATTCGGGGTATTGGGGGTTTCGTCGGCGAACGGGGCCGAAGGGCCGGGGTGTACGGAACGTGCGCCCCGGCGTGGGAAATCGCCGCCGCGACCGTCCCGGGAGGCGGATAACACCACTTCCCCGGCGGTGACTGCCACCTCCGGGTGCCGCCTTCCACGCTGGTCCGCGACCGGCCCCGGGCCCTCCGCCCGGGGCCGAGGCGTCGACAACGGTGGAGGGGATTTCCGATGACCGCTGAGCGTGTGCTCGCGCCGCCCGGGGCGGCGTACCGATGGCGGTGGTGGGCGCTCGCCGCCCTGCTGCTCGCCGAGGCGATGAACCTGCTGGACGCGACCATCGTGCAGGTCGCGGCGCCGGCCGTACACGCCGATCTGGGCGGTCCGGTGTCCGGCGTCCAGTGGTTCACGACGGCCTACACCCTGCCGTTCGCGGTGCTGCTGATCACCGGCGGGCGCCTGGGCGACATCGCCGGGCGGCGGCGGTTGTTCGTCGTCGGCGTCACCGGCTTCCTGCTCGCGTCCGTCGCCTGCGCCCTGGCGCCCGGCGCCGGACCGCTGATCGCCTTCCGCACGGTGCAGGGGGCCGCGGCGGCCCTGGTCATTCCGCAGACCATCGGCCTGATCAAAGCGATGTTCGCCGG,", ATGTGGTCCTCGAAGGGCGATCCGAGCCAGAGCGCGTTGGCGACGAGCGTGGACACGGTGAAGCACACCGGCGCCGCCGCCCGCCGGTACAGACCCATCGCGTACCGCCGGTCCCCGTAA, 14007, 14127(+), ATGAGCCGCAGCCTGCCGCACGGCCCCGCGGCCCACGAGCGGACGCCGCAGTGGCTGAGCGCGCCGCGCAAGAGCCGGTGGCTGACCGACGCCGGGCCGGGAGTGGCCGTCGCGTACGGCGCCCAGGTCATCCACGGGGTGACGCCGGTGCTCCGCGGCCGGGTGCGCAAGTTCGTCACCGACCTCGTGGACACGGCGGCGGCCTGA, 13318, 13525(+), ATGCCGCGCCCGCCGCGATCACCGTCCAGGTCAGTTTGGGCGTCCATTCCAGCTTGCGGTCCACGAGGACCCGCAGCCGCATCGGATCGGACCCGAAAACCAGGTCCCGCAGATAAAGGTGCGCCGCCCGCGGCCATTCCCCCGACAGGTCGGCCGCCGCGCCGCCTTTCCCGTCGGGCCCGGCCGGCTTTTCCAGTGCCGCGCGCACATCCAGGGAAACGGCCCGCATGA, 14194, 14425(+), ATGAAGCTCATCAACTCCCTCAAGAAGAAGCTGAAGGCGGAGAAGAGCCTGAAGTCCTACGCCTGGTACATCTGGTACTGA, 14712, 14793(-), ATGCGCCGGGGCGGGGTGCGCGGGCTGCTGATCCCGTCGAGGTGGGTCGGGACGCCCTGGCCCACGGCCAGTTCGGTGTAG, 13107, 13188(-), ATGTGGATCACTTCGCTCTCCTCGTCCGCGGGCCGGTGTACCGGTCTCGGACACCACCGTCCCGCCGGGACGAGGGGGCGGACAGGCGCAGACGGGGGCGCACACGCGCGGTGA, 12765, 12879(-), ATGAGCGTCTCACTGATGTGGATCACTTCGCTCTCCTCGTCCGCGGGCCGGTGTACCGGTCTCGGACACCACCGTCCCGCCGGGACGAGGGGGCGGACAGGCGCAGACGGGGGCGCACACGCGCGGTGA, 12765, 12894(-), ATGCCGCTGGCCGAACGGCTGCTGGACCTGGTGCGGGAACAGGGCCTGGCGGTGAGCCCGGAGCAGAAGTCCGCCGAGGTGCCGCTGGCCGGTCTGCTCGGGGTGTCGCGGGTGTCGGTCGTACGGCGCTGA, 13598, 13730(-), ATGGTCATGCCGCTGGCCGAACGGCTGCTGGACCTGGTGCGGGAACAGGGCCTGGCGGTGAGCCCGGAGCAGAAGTCCGCCGAGGTGCCGCTGGCCGGTCTGCTCGGGGTGTCGCGGGTGTCGGTCGTACGGCGCTGA, 13598, 13736(-), ATGGGTATTCCGCGTTCCGGCCCGCAGGAGTCAGTGTTCGGTTCAGTCGGTCCACTGTCCCGGAGGTGCTGTCATGAAGCTCATCAACTCCCTCAAGAAGAAGCTGAAGGCGGAGAAGAGCCTGAAGTCCTACGCCTGGTACATCTGGTACTGATCGGCACGTGA, 14701, 14866(-), ATGTGCGCGCGGCACTGGAAAAGCCGGCCGGGCCCGACGGGAAAGGCGGCGCGGCGGCCGACCTGTCGGGGGAATGGCCGCGGGCGGCGCACCTTTATCTGCGGGACCTGGTTTTCGGGTCCGATCCGATGCGGCTGCGGGTCCTCGTGGACCGCAAGCTGGAATGGACGCCCAAACTGA, 14224, 14404(-), ATGATCTTGACCAGCCGGGAGATCTCCTCCTCGGTCAGGAACTCCTCGACCGTCTGCAGCATGAGCGTCTCACTGATGTGGATCACTTCGCTCTCCTCGTCCGCGGGCCGGTGTACCGGTCTCGGACACCACCGTCCCGCCGGGACGAGGGGGCGGACAGGCGCAGACGGGGGCGCACACGCGCGGTGA, 12765, 12954(-), ATGACCAGGGCCGCCGCGGCCCCCTGCACCGTGCGGAAGGCGATCAGCGGTCCGGCGCCGGGCGCCAGGGCGCAGGCGACGGACGCGAGCAGGAAGCCGGTGACGCCGACGACGAACAACCGCCGCCGCCCGGCGATGTCGCCCAGGCGCCCGCCGGTGATCAGCAGCACCGCGAACGGCAGGGTGTAG, 15371, 15560(-), ATGGTCTGCGGAATGACCAGGGCCGCCGCGGCCCCCTGCACCGTGCGGAAGGCGATCAGCGGTCCGGCGCCGGGCGCCAGGGCGCAGGCGACGGACGCGAGCAGGAAGCCGGTGACGCCGACGACGAACAACCGCCGCCGCCCGGCGATGTCGCCCAGGCGCCCGCCGGTGATCAGCAGCACCGCGAACGGCAGGGTGTAG, 15371, 15572(-), ATGACCTGGGCGCCGTACGCGACGGCCACTCCCGGCCCGGCGTCGGTCAGCCACCGGCTCTTGCGCGGCGCGCTCAGCCACTGCGGCGTCCGCTCGTGGGCCGCGGGGCCGTGCGGCAGGCTGCGGCTCATCGGGGTGCCCGGCTCGTACCCGTCGGCCGCGCCCAGCAGGGTGTCGGTCCAGGGCGCGCTGTCCGACGTGGTCTCGATGTAG, 13236, 13449(-)",", AYRRSP*, 14007, 14127(+), VDTAAA*, 13318, 13525(+), PGKRPA*, 14194, 14425(+), AWYIWY*, 14712, 14793(-), PTASSV*, 13107, 13188(-), GGAHAR*, 12765, 12879(-), GGAHAR*, 12765, 12894(-), VSVVRR*, 13598, 13730(-), VSVVRR*, 13598, 13736(-), LVLIGT*, 14701, 14866(-), WNGRPN*, 14224, 14404(-), GGAHAR*, 12765, 12954(-), TANGRV*, 15371, 15560(-), TANGRV*, 15371, 15572(-), SDVVSM*, 13236, 13449(-)"</t>
  </si>
  <si>
    <t>WP_030601128.1,664062388,Streptomyces rimosus subsp. rimosus,"Streptomyces rimosus subsp. rimosus strain NRRL B-2660 contig67.1, whole genome shotgun sequence",664062388,14651..13587,TGGACGCCGTCGAGACGGTCGCCCGGCCGCTGAACATGGAGAAGGGCGCCTCGTTCACCGGCCGGTGACACCCGGCGCCCGCAGGGCGCACACACGTACGAGTCACCGCGCGTGTGCGCCCCCGTCTGCGCCTGTCCGCCCCCTCGTCCCGGCGGGACGGTGGTGTCCGAGACCGGTACACCGGCCCGCGGACGAGGAGAGCGAAGTGATCCACATCAGTGAGACGCTCATGCTGCAGACGGTCGAGGAGTTCCTGACCGAGGAGGAGATCTCCCGGCTGGTCAAGATCATGGACAGCGAGGCGGCCGGCTGGCGGCCCCGCCACCAGGCCGAGGTGCTCCCGGCCCCGGCGACCGCACAAGAGGTGCTGGGCGAGGCCACCCTGCGGGCGCTGCCCGCGATCCGGCGCAGCATGCCGTCGATCGCCGGGTCCGGACACTGGGGCTACACCGAACTGGCCGTGGGCCAGGGCGTCCCGACCCACCTCGACGGGATCAGCAGCCCGCGCACCCCGCCCCGGCGCATCGGCCGGATCGGTGTGACGATCGCGGACGCGATCGAAGGCGGCCGCTTCTACATCGAGACCACGTCGGACAGCGCGCCCTGGACCGACACCCTGCTGGGCGCGGCCGACGGGTACGAGCCGGGCACCCCGATGAGCCGCAGCCTGCCGCACGGCCCCGCGGCCCACGAGCGGACGCCGCAGTGGCTGAGCGCGCCGCGCAAGAGCCGGTGGCTGACCGACGCCGGGCCGGGAGTGGCCGTCGCGTACGGCGCCCAGGTCATCCACGGGGTGACGCCGGTGCTCCGCGGCCGGGTGCGCAAGTTCGTCACCGACCTCGTGGACACGGCGGCGGCCTGACGGCGCACGGCCGGGTGCGTGCGGGCTCGTGGAGCCCGCACGGGGCCGCTCGCCCATCAGGCTGCCCGGCGGCTCAGCGCCGTACGACCGACACCCGCGACACCCCGAGCAGACCGGCCAGCGGCACCTCGGCGGACTTCTGCTCCGGGCTCACCGCCAGGCCCTGTTCCCGCACCAGGTCCAGCAGCCGTTCGGCCAGCGGCATGACCATGTGCCGCCCCCAGCACCGCTCGTTCGCGTGCCCGAAGGGCAGATAGCCGGGCTGGTCGTCGGCGTCGAGGGCCGCCCAGCGCTCGGGCCGGAACTCGTCCGGCGCGTCCCACAGCCGCGGATCGCGGTGGCTGAGCAGCGGCAGCAGCAGGACGTCGTCGCCCGCGCCGATCCGGTCGTCGAGGGCCGCGAACTCCGGTGACGCCACGCGCAGCAGGTTCCACGAAGGCGGCAGCAGCCGCATCGACTCGTACAGGATGTGACGGTTCGGTATGTGGTCCTCGAAGGGCGATCCGAGCCAGAGCGCGTTGGCGACGAGCGTGGACACGGTGAAGCACACCGGCGCCGCCGCCCGCCGGTACAGACCCATCGCGTACCGCCGGTCCCCGTAACCGGCCGCGGCGGCGGCGAGACCCGCCAGCCGGGACACCGGCGCACCGGCCCCCGGGCAGCCCGGCAATGCCGCGCCCGCCGCGATCACCGTCCAGGTCAGTTTGGGCGTCCATTCCAGCTTGCGGTCCACGAGGACCCGCAGCCGCATCGGATCGGACCCGAAAACCAGGTCCCGCAGATAAAGGTGCGCCGCCCGCGGCCATTCCCCCGACAGGTCGGCCGCCGCGCCGCCTTTCCCGTCGGGCCCGGCCGGCTTTTCCAGTGCCGCGCGCACATCCAGGGAAACGGCCCGCATGACCGCGGAGGATTCCGGGCGGCTGATGGGCCGGCCCTGGAGGGGTTTGAAGGTGGGCCGTTCGGCCGCGTTGGCCGGTCTGCTGCGCAGCACGGCGTCGATCAGCGCGGGCCCGGCGACGCCGACCGTGTCGGCCTCCAGCCGGAAGACGTCCGCGCCGCGGTGCTCACTGAGGAGCCGGCCGAGCCGCGGCGTGAAGACCGTGACCCGGTCGCTCCGTTCCGTACCGTACGTACGCATCGGCGGCCTCCGAGAGCCTGGAAGAGGGAACTACCGGGTCACGTGCCGATCAGTACCAGATGTACCAGGCGTAGGACTTCAGGCTCTTCTCCGCCTTCAGCTTCTTCTTGAGGGAGTTGATGAGCTTCATGACAGCACCTCCGGGACAGTGGACCGACTGAACCGAACACTGACTCCTGCGGGCCGGAACGCGGAATACCCATGCTCCGCCACTGAATCCGGCTTTCCGCTTTTCGTCAGGGGAAAGTGAAGCCCAGCGGCGAAAGGTACGTCAATGTGGTCAAGGTCACCGTAAATTCGGGGTATTGGGGGTTTCGTCGGCGAACGGGGCCGAAGGGCCGGGGTGTACGGAACGTGCGCCCCGGCGTGGGAAATCGCCGCCGCGACCGTCCCGGGAGGCGGATAACACCACTTCCCCGGCGGTGACTGCCACCTCCGGGTGCCGCCTTCCACGCTGGTCCGCGACCGGCCCCGGGCCCTCCGCCCGGGGCCGAGGCGTCGACAACGGTGGAGGGGATTTCCGATGACCGCTGAGCGTGTGCTCGCGCCGCCCGGGGCGGCGTACCGATGGCGGTGGTGGGCGCTCGCCGCCCTGCTGCTCGCCGAGGCGATGAACCTGCTGGACGCGACCATCGTGCAGGTCGCGGCGCCGGCCGTACACGCCGATCTGGGCGGTCCGGTGTCCGGCGTCCAGTGGTTCACGACGGCCTACACCCTGCCGTTCGCGGTGCTGCTGATCACCGGCGGGCGCCTGGGCGACATCGCCGGGCGGCGGCGGTTGTTCGTCGTCGGCGTCACCGGCTTCCTGCTCGCGTCCGTCGCCTGCGCCCTGGCGCCCGGCGCCGGACCGCTGATCGCCTTCCGCACGGTGCAGGGGGCCGCGGCGGCCCTGGTCATTCCGCAGACCATCGGCCTGATCAAAGCGATGTTCGCCGG,", ATGTGGTCCTCGAAGGGCGATCCGAGCCAGAGCGCGTTGGCGACGAGCGTGGACACGGTGAAGCACACCGGCGCCGCCGCCCGCCGGTACAGACCCATCGCGTACCGCCGGTCCCCGTAA, 13995, 14115(+), ATGAGCCGCAGCCTGCCGCACGGCCCCGCGGCCCACGAGCGGACGCCGCAGTGGCTGAGCGCGCCGCGCAAGAGCCGGTGGCTGACCGACGCCGGGCCGGGAGTGGCCGTCGCGTACGGCGCCCAGGTCATCCACGGGGTGACGCCGGTGCTCCGCGGCCGGGTGCGCAAGTTCGTCACCGACCTCGTGGACACGGCGGCGGCCTGA, 13306, 13513(+), ATGCCGCGCCCGCCGCGATCACCGTCCAGGTCAGTTTGGGCGTCCATTCCAGCTTGCGGTCCACGAGGACCCGCAGCCGCATCGGATCGGACCCGAAAACCAGGTCCCGCAGATAAAGGTGCGCCGCCCGCGGCCATTCCCCCGACAGGTCGGCCGCCGCGCCGCCTTTCCCGTCGGGCCCGGCCGGCTTTTCCAGTGCCGCGCGCACATCCAGGGAAACGGCCCGCATGA, 14182, 14413(+), ATGAAGCTCATCAACTCCCTCAAGAAGAAGCTGAAGGCGGAGAAGAGCCTGAAGTCCTACGCCTGGTACATCTGGTACTGA, 14700, 14781(-), ATGCGCCGGGGCGGGGTGCGCGGGCTGCTGATCCCGTCGAGGTGGGTCGGGACGCCCTGGCCCACGGCCAGTTCGGTGTAG, 13095, 13176(-), ATGTGGATCACTTCGCTCTCCTCGTCCGCGGGCCGGTGTACCGGTCTCGGACACCACCGTCCCGCCGGGACGAGGGGGCGGACAGGCGCAGACGGGGGCGCACACGCGCGGTGA, 12753, 12867(-), ATGAGCGTCTCACTGATGTGGATCACTTCGCTCTCCTCGTCCGCGGGCCGGTGTACCGGTCTCGGACACCACCGTCCCGCCGGGACGAGGGGGCGGACAGGCGCAGACGGGGGCGCACACGCGCGGTGA, 12753, 12882(-), ATGCCGCTGGCCGAACGGCTGCTGGACCTGGTGCGGGAACAGGGCCTGGCGGTGAGCCCGGAGCAGAAGTCCGCCGAGGTGCCGCTGGCCGGTCTGCTCGGGGTGTCGCGGGTGTCGGTCGTACGGCGCTGA, 13586, 13718(-), ATGGTCATGCCGCTGGCCGAACGGCTGCTGGACCTGGTGCGGGAACAGGGCCTGGCGGTGAGCCCGGAGCAGAAGTCCGCCGAGGTGCCGCTGGCCGGTCTGCTCGGGGTGTCGCGGGTGTCGGTCGTACGGCGCTGA, 13586, 13724(-), ATGGGTATTCCGCGTTCCGGCCCGCAGGAGTCAGTGTTCGGTTCAGTCGGTCCACTGTCCCGGAGGTGCTGTCATGAAGCTCATCAACTCCCTCAAGAAGAAGCTGAAGGCGGAGAAGAGCCTGAAGTCCTACGCCTGGTACATCTGGTACTGATCGGCACGTGA, 14689, 14854(-), ATGTGCGCGCGGCACTGGAAAAGCCGGCCGGGCCCGACGGGAAAGGCGGCGCGGCGGCCGACCTGTCGGGGGAATGGCCGCGGGCGGCGCACCTTTATCTGCGGGACCTGGTTTTCGGGTCCGATCCGATGCGGCTGCGGGTCCTCGTGGACCGCAAGCTGGAATGGACGCCCAAACTGA, 14212, 14392(-), ATGATCTTGACCAGCCGGGAGATCTCCTCCTCGGTCAGGAACTCCTCGACCGTCTGCAGCATGAGCGTCTCACTGATGTGGATCACTTCGCTCTCCTCGTCCGCGGGCCGGTGTACCGGTCTCGGACACCACCGTCCCGCCGGGACGAGGGGGCGGACAGGCGCAGACGGGGGCGCACACGCGCGGTGA, 12753, 12942(-), ATGACCAGGGCCGCCGCGGCCCCCTGCACCGTGCGGAAGGCGATCAGCGGTCCGGCGCCGGGCGCCAGGGCGCAGGCGACGGACGCGAGCAGGAAGCCGGTGACGCCGACGACGAACAACCGCCGCCGCCCGGCGATGTCGCCCAGGCGCCCGCCGGTGATCAGCAGCACCGCGAACGGCAGGGTGTAG, 15359, 15548(-), ATGGTCTGCGGAATGACCAGGGCCGCCGCGGCCCCCTGCACCGTGCGGAAGGCGATCAGCGGTCCGGCGCCGGGCGCCAGGGCGCAGGCGACGGACGCGAGCAGGAAGCCGGTGACGCCGACGACGAACAACCGCCGCCGCCCGGCGATGTCGCCCAGGCGCCCGCCGGTGATCAGCAGCACCGCGAACGGCAGGGTGTAG, 15359, 15560(-), ATGACCTGGGCGCCGTACGCGACGGCCACTCCCGGCCCGGCGTCGGTCAGCCACCGGCTCTTGCGCGGCGCGCTCAGCCACTGCGGCGTCCGCTCGTGGGCCGCGGGGCCGTGCGGCAGGCTGCGGCTCATCGGGGTGCCCGGCTCGTACCCGTCGGCCGCGCCCAGCAGGGTGTCGGTCCAGGGCGCGCTGTCCGACGTGGTCTCGATGTAG, 13224, 13437(-)",", AYRRSP*, 13995, 14115(+), VDTAAA*, 13306, 13513(+), PGKRPA*, 14182, 14413(+), AWYIWY*, 14700, 14781(-), PTASSV*, 13095, 13176(-), GGAHAR*, 12753, 12867(-), GGAHAR*, 12753, 12882(-), VSVVRR*, 13586, 13718(-), VSVVRR*, 13586, 13724(-), LVLIGT*, 14689, 14854(-), WNGRPN*, 14212, 14392(-), GGAHAR*, 12753, 12942(-), TANGRV*, 15359, 15548(-), TANGRV*, 15359, 15560(-), SDVVSM*, 13224, 13437(-)"</t>
  </si>
  <si>
    <t>WP_030373216.1,663376890,Streptomyces rimosus subsp. rimosus,"Streptomyces rimosus subsp. rimosus strain NRRL WC-3924 contig24.1, whole genome shotgun sequence",663376890,14645..13590,AACTGGCCCTGGACACCGTGGAGACGCTCGCCCGGCCGCTGAACATGGAGAAGGGCGCCTCGTTCACCGGCCGGTGACACCCGGCGCCCGCAGGGCGCACACACGTACGAGTCACCGCGCGTGTGCGCCCCCGTCTGCGCCTGTCCGCCCCCTCGCCCCGGCGGGACGGTGGTGTCCGAGACCGGTACACCGGCCCGCGGACGAGGAGAGCGAAGTGATCCACATCAGTGAGACGCTCATGCTGCAGACGGTCGAGGAGTTCCTGACGGAGGAGGAGATCTCCCGGCTGGTCAAGATCATGGACAGCGAGGCGGCCGGCTGGCGGCCCCGCCACCAGGCCGAGGTGCTCCCGGCCCCGGCGACCGCACAAGAGGTGCTGGGCGAGGCCACGCTGCGGGCACTGCCCGCCATCCGGCGCAGCATGCCGTCCATCGCCGGGTCCGGGCACTGGGGCTACACCGAACTGGCCGTGGGCCAGGGCGTACCGACCCACCTCGACGGGATCAGCAGCCCGCGCACCCCGCCCCGGCGCATCGGCCGGATCGGCGTGACGATCGCGGACGCGACCGAAGGCGGCCGCTTCTACATCGAGACCACGTCCGACAGCGCGCCCTGGACCGACACACTGCTGGGCGCGGCCGACGGGTACGAGCCGGGCACCCCGATGAGCCGCAGCCTGCCGCACGGCCCCGCGGCCCACGAGCAGACGCCGCAATGGCTGAGCGCGCCGCGCAAGAGCCGGTGGCTGACCGACGCCGGTCCGGGAGTGGCCGTCGCGTACGGCGCCCAGGTCATCCACGGGGTGACGCCGGTGCTCCGCGGCCGGGTGCGCAAGTTCGTCACCGACCTCGTGGACACGGCGGCGGCCTGACGGCGCACGGCCGGGTGCGTGCGGGCTCGCGGAGCCCGCACGGGGCCGCTCCCCTGTCGGGCTGTCCGGCGGCTCAGCGCCGTACGACCGACACCCGCGACACCCCGAGCAGACCGGCCAGCGGCACCTCGGCGGACTTCTGCTCCGGGCTCACCGCCAGGCCCTGTTCCCGCACCAGGTCCAGCAGCCGTTCGGCCAGCGGCATGACCATGTGCCGCCCCCAGCACCGCTCGTTCGCGTGCCCGAAGGGCAGGTAGCCGGGCTGGTCGTCGGCGTCGAGGGCCGCCCAGCGCTCGGGCCGGAACTCGTCCGGCGCGTCCCACAGCCGCGGATCGCGGTGGCTGAGCAGCGGCAGCAGCAGGACATCGTCGCCCGCGCCGATCCGGTCGTCGAGGGCCGCGAACTCCGGTGACGCCACGCGCAGGAGGTTCCACGAAGGCGGCAGCAGCCGCATCGACTCGTACAGGATGTGGCGGTTCGGTATGTGGTCCTCGAAGGGCGACCCGAGCCAGAGGGCGTTGGCGACGAGCGTGGACACGGTGAAGCACACCGGTGCCGCCGCCCGCCGGTACAGGCCCATCGCGTACCGCCGGTCCCCGTAACCGGCCGCGGCGGCAGCGAGACCCGCCAGCCGGGACACCGGCGCACCGGCCCCCGGGCAGGCCGGCAGCGCCGCGCCCGCCGCGATCACGGTCCACGTCAGTTTGGGCGTCCATTCCAGCTTGCGGTCCACGAGTACGCGCAGCCGCATCGGATCGGACCCGAAAACCAGGTCCCGCAGATAAAGGTGTGCCACCCGCGGCCATTCCCCCGACAGATCGGCCGCCGGGCCGCCTTTCCCGTCGGGCTTTTCCAGTGCCGCGCGCACGTCCAGGGAAACGGCCCGCATGACCGCGGAGGATTCCGGGCGGCTGATGGGCCGCCCCTGGAGGGGTTTGAAAGTGGGCCGTTCGGCGGCGTTGGCCGGTCTGCTGCGCAGCACGGCGTCGATCAGCCCGGGTCCGGCGACGCCGACCGTGTCGGCCTCCAGCCGGAAGACGTCCGCGCCGCGGTGCTCACTGAGGAGCCGGCCGAGCCGCGGCGTGAAGACCGTGACCCGGTCGCTCCGTTCCGTACCGTACGTACGCATCGGCGGCCTCCGAGAGCCTGGATGAGGGAACTACCGGGTCACGTGCCGATCAGTACCAGATGTACCAGGCGTAGGCCTTCAGGCTCTTCTCCGCCTTCATCTTCTTCTTGAGAGAGTTGATGAGCTTCATGACAGCACCTCCGGGACAGGCGAACCGACTGAACCGAACACTGACTCCGGCGGACCGGGACGCGGAAAAACACTGCTCCGCCACTGAATCCGGCTTTCCGCTTTTCGTCAGGGCAAAGTGAAGCCCAGCGGCGAAAGGTACGTCAATGTGGTCAAGGTCACCGTAAATTCGGGGTATTGGGGGTTTCGTCGCCGAACGGGGGCGAAGGGCCGGGGTGTACGGAACGCGCGCCCCCGCGTGGGAAATCGCCGCCGCGACCGCCCCGGGAGGCGGATAACGCCACCTTCCCGGCGGTGACTGCCACCTCCGGGTGCCGCCTTCCACGCTGGTCCGCGACCGGCCCCGGGCCCTCCGCCCGGGGCCGAGGCGTCGACAACGGTGGAGGGGATTTCCGATGACCGCTGAGCGCGTGCTCGCGCCGCCCGGGGCGGCGTACCGATGGCGGTGGTGGGCGCTCGCCGCCCTGCTGCTCGCCGAGGCGATGAACCTGCTGGACGCGACCATCGTGCAGGTCGCGGCGCCGGCCGTACACGCCGATCTGGGCGGTCCGGTGTCCGATGTTCAGTGGTACACGACGGCCTACACCCTGTCGTTCGCGGTGCTGCTGATCACCGGTGGGCGCCTGGGCGACATCGCCGGGCGGCGGCGGGTGTTCGTCGTCGGCGTCACCGGCTTCCTGCTCGCGTCCGCCGCCTGCGCCCTGGCACCCGGCGCCGGACCGCTGATCGCCTTCCGCGTGGTGCAGGGGGCCGCGGCGGCCCTGGTCATTCCGCAGACCATCGGCCTGATCAAAGCGATGTTCGCCGGTGCGGAGC,", ATGAGGGAACTACCGGGTCACGTGCCGATCAGTACCAGATGTACCAGGCGTAGGCCTTCAGGCTCTTCTCCGCCTTCATCTTCTTCTTGA, 14666, 14756(+), ATGTGGTCCTCGAAGGGCGACCCGAGCCAGAGGGCGTTGGCGACGAGCGTGGACACGGTGAAGCACACCGGTGCCGCCGCCCGCCGGTACAGGCCCATCGCGTACCGCCGGTCCCCGTAA, 13998, 14118(+), ATGACAGCACCTCCGGGACAGGCGAACCGACTGAACCGAACACTGACTCCGGCGGACCGGGACGCGGAAAAACACTGCTCCGCCACTGAATCCGGCTTTCCGCTTTTCGTCAGGGCAAAGTGA, 14773, 14896(+), ATGAGCTTCATGACAGCACCTCCGGGACAGGCGAACCGACTGAACCGAACACTGACTCCGGCGGACCGGGACGCGGAAAAACACTGCTCCGCCACTGAATCCGGCTTTCCGCTTTTCGTCAGGGCAAAGTGA, 14764, 14896(+), ATGTGGCGGTTCGGTATGTGGTCCTCGAAGGGCGACCCGAGCCAGAGGGCGTTGGCGACGAGCGTGGACACGGTGAAGCACACCGGTGCCGCCGCCCGCCGGTACAGGCCCATCGCGTACCGCCGGTCCCCGTAA, 13983, 14118(+), ATGAGCCGCAGCCTGCCGCACGGCCCCGCGGCCCACGAGCAGACGCCGCAATGGCTGAGCGCGCCGCGCAAGAGCCGGTGGCTGACCGACGCCGGTCCGGGAGTGGCCGTCGCGTACGGCGCCCAGGTCATCCACGGGGTGACGCCGGTGCTCCGCGGCCGGGTGCGCAAGTTCGTCACCGACCTCGTGGACACGGCGGCGGCCTGA, 13309, 13516(+), ATGGGCCGCCCCTGGAGGGGTTTGAAAGTGGGCCGTTCGGCGGCGTTGGCCGGTCTGCTGCGCAGCACGGCGTCGATCAGCCCGGGTCCGGCGACGCCGACCGTGTCGGCCTCCAGCCGGAAGACGTCCGCGCCGCGGTGCTCACTGAGGAGCCGGCCGAGCCGCGGCGTGAAGACCGTGACCCGGTCGCTCCGTTCCGTACCGTACGTACGCATCGGCGGCCTCCGAGAGCCTGGATGA, 14430, 14670(+), ATGAAGCTCATCAACTCTCTCAAGAAGAAGATGAAGGCGGAGAAGAGCCTGAAGGCCTACGCCTGGTACATCTGGTACTGA, 14694, 14775(-), ATGCGCCGGGGCGGGGTGCGCGGGCTGCTGATCCCGTCGAGGTGGGTCGGTACGCCCTGGCCCACGGCCAGTTCGGTGTAG, 13098, 13179(-), ATGTGGATCACTTCGCTCTCCTCGTCCGCGGGCCGGTGTACCGGTCTCGGACACCACCGTCCCGCCGGGGCGAGGGGGCGGACAGGCGCAGACGGGGGCGCACACGCGCGGTGA, 12756, 12870(-), ATGAGCGTCTCACTGATGTGGATCACTTCGCTCTCCTCGTCCGCGGGCCGGTGTACCGGTCTCGGACACCACCGTCCCGCCGGGGCGAGGGGGCGGACAGGCGCAGACGGGGGCGCACACGCGCGGTGA, 12756, 12885(-), ATGCCGCTGGCCGAACGGCTGCTGGACCTGGTGCGGGAACAGGGCCTGGCGGTGAGCCCGGAGCAGAAGTCCGCCGAGGTGCCGCTGGCCGGTCTGCTCGGGGTGTCGCGGGTGTCGGTCGTACGGCGCTGA, 13589, 13721(-), ATGGTCATGCCGCTGGCCGAACGGCTGCTGGACCTGGTGCGGGAACAGGGCCTGGCGGTGAGCCCGGAGCAGAAGTCCGCCGAGGTGCCGCTGGCCGGTCTGCTCGGGGTGTCGCGGGTGTCGGTCGTACGGCGCTGA, 13589, 13727(-), ATGATCTTGACCAGCCGGGAGATCTCCTCCTCCGTCAGGAACTCCTCGACCGTCTGCAGCATGAGCGTCTCACTGATGTGGATCACTTCGCTCTCCTCGTCCGCGGGCCGGTGTACCGGTCTCGGACACCACCGTCCCGCCGGGGCGAGGGGGCGGACAGGCGCAGACGGGGGCGCACACGCGCGGTGA, 12756, 12945(-), ATGACCAGGGCCGCCGCGGCCCCCTGCACCACGCGGAAGGCGATCAGCGGTCCGGCGCCGGGTGCCAGGGCGCAGGCGGCGGACGCGAGCAGGAAGCCGGTGACGCCGACGACGAACACCCGCCGCCGCCCGGCGATGTCGCCCAGGCGCCCACCGGTGATCAGCAGCACCGCGAACGACAGGGTGTAG, 15354, 15543(-), ATGGTCTGCGGAATGACCAGGGCCGCCGCGGCCCCCTGCACCACGCGGAAGGCGATCAGCGGTCCGGCGCCGGGTGCCAGGGCGCAGGCGGCGGACGCGAGCAGGAAGCCGGTGACGCCGACGACGAACACCCGCCGCCGCCCGGCGATGTCGCCCAGGCGCCCACCGGTGATCAGCAGCACCGCGAACGACAGGGTGTAG, 15354, 15555(-), ATGACCTGGGCGCCGTACGCGACGGCCACTCCCGGACCGGCGTCGGTCAGCCACCGGCTCTTGCGCGGCGCGCTCAGCCATTGCGGCGTCTGCTCGTGGGCCGCGGGGCCGTGCGGCAGGCTGCGGCTCATCGGGGTGCCCGGCTCGTACCCGTCGGCCGCGCCCAGCAGTGTGTCGGTCCAGGGCGCGCTGTCGGACGTGGTCTCGATGTAG, 13227, 13440(-), ATGTCCTGCTGCTGCCGCTGCTCAGCCACCGCGATCCGCGGCTGTGGGACGCGCCGGACGAGTTCCGGCCCGAGCGCTGGGCGGCCCTCGACGCCGACGACCAGCCCGGCTACCTGCCCTTCGGGCACGCGAACGAGCGGTGCTGGGGGCGGCACATGGTCATGCCGCTGGCCGAACGGCTGCTGGACCTGGTGCGGGAACAGGGCCTGGCGGTGA, 13666, 13882(-)",", PPSSSS*, 14666, 14756(+), AYRRSP*, 13998, 14118(+), LFVRAK*, 14773, 14896(+), LFVRAK*, 14764, 14896(+), AYRRSP*, 13983, 14118(+), VDTAAA*, 13309, 13516(+), GLREPG*, 14430, 14670(+), AWYIWY*, 14694, 14775(-), PTASSV*, 13098, 13179(-), GGAHAR*, 12756, 12870(-), GGAHAR*, 12756, 12885(-), VSVVRR*, 13589, 13721(-), VSVVRR*, 13589, 13727(-), GGAHAR*, 12756, 12945(-), TANDRV*, 15354, 15543(-), TANDRV*, 15354, 15555(-), SDVVSM*, 13227, 13440(-), GNRAWR*, 13666, 13882(-)"</t>
  </si>
  <si>
    <t>WP_030307351.1,663306800,Streptomyces sp. NRRL F-6131,"Streptomyces sp. NRRL F-6131 contig29.1, whole genome shotgun sequence",663306800,142950..143996,GGAGGCAAAGAGCCGGTAACGATCCGTCAAAGGCCGCTGCCGGACACCGCTCCGACCTGGGGCCCGGGGCGTTCGGCGGCGTCGGCCGGACCGCCGCGCGCACCGGTCCGGCCGGGTCAGTCGTCCTCGGGCTCGGGGACGTACGGGCGCAGCTCCAGTCGCCACGGGTCGGTCGGCTTGCTCGGACTCAGCTCCAGCAGGCCGGCCCTCGGGACCAGGAAGGTGCGCAGTGCCTCGCCCTGCCCGTAGGCGGCCAGTGTCAGGTGCCCGGGCAGGCCGTTCGGCACCGGGCAGCCGCATTCCTCGAAGAGATCGGGTGCCCGACCGCAGCCGCAGACGAACCTCGCGGACCAGTTGGAGGACTTGACGTGGGCGACGCAGTGGACGGGCGCGTCCGGACGGACGGCGAGCACGGTGGCGCCGCTGCCCTCCAGGGATCCGGTCAACTCGTCGATCTCGGCGGGTGTGTACAGCTGGACGGACCACTCGCCCGGGCCGGTGGACTCCACGCAGAGGTGGGTGACGTCGCGGGTCAACACGGTGCGGACACCCGTCCGCCCTTCGGAGGAGGAGGCGTGGATGAGGGAGGAGTGCGTCTCGATGCGGTCGGGCGTCCTCGTCAGGGGTTTGATCATGATGAAGCGCTCGGTCGAGACCTCGATCTGGGCCACGACCACGGGCGCGTCCTCCGGCCATTCGACGGGGAACTCGAACTCGCCGTCCTCCTCGTCGCCGCACCGCCCCGAGTAGTGGAACCGCTCGCCGTTCCGCGGCCGGGGCACCGGTCCGCGGGAGTCCCGGGGGCCGGACGCGGGGCGCAGCCGGGGCAGCCCGTCGTCGACGGGCACGACCACCACGGGGCCCGACGGTGGATCCGCGACGTCCGCCACCTCGACGGCGCTCTCGCCGTCCTCGTCCGGGTCCGGGGCCGGATCCTCGCGGTCCTCGCTCTCCGAACCGTCGGAGACGTCCTCCGGGGGCAGGGCCTCCGCCGACGGCTGCTCGTCCACCGCGGGTGAATCCGGTGAATCCGGTGCGACCGGTGAAGCCGGTGCGACCGGTGCGACCGACGTGACCGGCGCGGCGTCGTCGTCGGCGGCGGCACGGGTGGCCGCGGCCTCGGCCGCCACCTCAGCCGCTGCCGCCGAACGGGCGGCGCGCCGGGCGGCCGTGAGCGCCTGGCGCCACATGACCGCGGCCGTGACCAGGCAGCCCAGCGCGAATCCCACCAGCAGTCCTACGGCCACGCGCGACGCCCCCCTGGCTCCGAACGATTCCCCGACCGAGACTACGCGCGCCGCACGGGCCCAACCATGCCCCGGGCGAAGGGAATCGGAGCGAGCCGCCTGCTCGCCGTCCGGCCCCTCGCTCCGCCCCTCGCGCTGCCCCCTCACCGCCCGCACCGCCGTCCGACCGCACACCGGGAGGCCTCGACCGGGCAGCCGCCGTGCCCCATGGGGCAGACCGAACGTTCCGTTGGGTCCCTCCACCCCCTGCCGTGCCCCCGACCGGAACGGCCCGTTCACCTGGTCGCCACCGTCCGGCCGTGGCCCTGACCAGCGCTGGCGCGCTCGCGTCAACGACGGCCGGGGTCGTGGAGGGAGGGTCAAACCGACCGGACCGTCCGTCCTTCGAGTGATCTGCGTCACACTTGACCGTGAATTGCGGCTGGGATTCACTCGTTGCGGCGGGGGGAAGCGGAACCCGAAATTCGGCGGAGTTCTCTCCGCGAACCACCGTCAGGTTGTTGTCCGTCATTGTTTTCGCAGACATGGAGGTGCTGTCATGAAGCTCGTTCACTTCGTGAAGAAGGTCATGCCGGAGAAGAGCCTGAAGGCCTACGCCTGGTACGGCTGGATCTAGTTCCGGCGGTCCGCACGTCGGACGTGTGCCCGGCGAGTGCCACCCGGACTCGCCGGGCACGGCCCGTTCACCGTGCGTGGGTCGCTCACCGTGAGCGGGCCCCCGTCACCACAGCCGCCCACCCTTGGAGTCACGGATGGTCATGTCCAGCACCGGGCGGAGTGCCCGCGTCACCGTCTTCGCGCCGCGGATCGACGAACTCCTGAACAAGTACCGAGGTCAGGACCTGTTCCGTCTGGAGGCGGACACCGTCGGAGTGGCGGGCGTCGACCTCATGGACGCGCTGCTGCGCAGCAGGCCGGCCAACGCCGAGGAGCGCCCGACCTTCAAGCCCGTGCGGGGACGACTGGTCACCCGGCCCGACGCGGCGGCGCTGATGCAGGCGGTGTCCGCCGACGTCCGGACGGCGCTGAAGAAGCCGTTGGACGACGGCGCGGATCTCGCCGGGAAATGGCCGAACGCTCCGCACGTGTATTTGCGGGACCTGGTCTTCGGGAAGGAGAGTTTCCGATTCCGGGTCCTCGTCGACCGCCGCCTCGAACTCACCCCCAAATTGACCTGGATGGCCGTCACCTCCGGTACGGCGATGCTCGGAAAACCGGGTACCCGGATTCCGCTGTCCAATCTGGCGGCCCGGGTGCTGGACGCCGAGACCTATGAGGACCGTCGCTACGCGATGTACCTCTACCGGCGCGTCGCGGGGCCGATCTGCTTCACCGTGGCGGCGCTCGTGACCAATGCCGTCTGGCTCGGGGCGCCGTTCGACGACGACGTGCCGAACCGGGACATCCTGCTGGAGGCACTGCGGCTGCTGCCGCCGTCCTGGAACATCCTGCGGGTCGCCTCCCCGGAGTTCGGCGCGGTCGACGGGCGGATCGGCCCCGAGGACGACCTCCTCGTCCTGCCGTTGCTCAGCCACCGCGACCCCCGGCTCTGGGACGACCCTGAGGCCTTCCGCCCGGAGCGCTGGAAGGGGCTGGACCCCGACAACCAGCCCGGCTACCTGCCCTTCGGGCACGCCAACGAGCGTTGCTGGGGGCGGCACATGGTGATGCCGCTGGCCGAGCGGATCCTCGACATCGTCCGCCGGGACGGACTGGTGGTGGACCCGGACCAGCGGGTCGGGAAGGTGGAGCTCGACGGCCTGCTGGAGGTCGCCGGCGTCCGCATGGTCCGCCGCTGACCCGCTGACCCGCCGCCGGTCGGAGGGTCACCGGCCGGCGGGCGACGCAGCGTACGGCCCGCCGCACCCCGGCCGCTGCCGAGCACGAGTACGACGGCCCGGCACCTCCGCCGGGCGCTCGTCCATCGGTACGGTCACGCCCGGAGGCCGGGCCCCGACGCCGCCCGGCCGCCTACGCTGAATCGTCATGCGCCTGACATTCCGGAAGCGCGCCGCGCGCGCCGTGCTGCCCGTCCTCACCGCCGGTCCGCTCCTCGCGGCCGTGAACGTCGACTTCTCCTCGTACGTGTACGACGAGTACGAGGGCGGCGCCGCGACCAACGAGGGTCTCACCGGCGTTCACGGCAGCGACGTGCCCTGCGCCTGACGACTGACGCCTGACGACTGACGCCTGAGCCGGCAGGCCGGACCGGGCACCGGCCTGCCCGCGTCCGACCTGCTCCGGAACGAGCTTCAGGACGCGTGCTGCGTCAGCCCCGCCCGGACGGCGACCTCCAGTGCCGGCTCGAAGCGCAGCTCCTCCCGGTCGTCGTCCCCGGCGCCGGCCGCCGCGAGCAGCTCGGCCACGGCGGCGGCATCGACCGTACGGTCCTCGGCGCGGCGCAGGAAGCGCAGGAGGGCCGCGGTGAACGCCGGCTCGTCCGCGCGCAGCACCCAGGCCGTGCTCGCCGCCTCGCTGAGGAACTCCTGCTCCGAGCCGAGCCAGGGCGCCGCGGAGGCCAGGCCGTCCTCGATCAGCGCGTCCGGGTACGGGATGCGGTGCCACGCGTCGTCCTGCCACCAGTAGAGGAAGCCGAAGAGGTTGCCCTCGGCGTCCTCGCGCAGCTGCTCCCAGGGCAGCCACTCGGGACCACCCGCCAGGAAGTCGATCTGGCGGTCGTCGACGTGGGTGTGACTGCCGTCGGCGTCCTGGCCGCAGAAGACCGCGTGGCCGTCGTCGAGCAGGGTGAGGCGCCACCAGTAGGACCCGCCGCCGTTCTCGCTCCACACGCCCTGCTCGTCCAGCCAGTGCTCGCGATTGCCCTGCGCGGCGTCCAGCAGGGCGAACACCACCGCGCGCGGCCACACCTGCTCGGCGCGGTCGAGGTCCTCGGGTCGGCTCGGCCTGTGCATGATCGTCTGTTCCCTCCGTCGGATGGCGGACAGCCTGTCACAGCCCCCCGACACCCCGGGCGGGCCCCCGCCCGCGGCCCGCGCGCCCCGGGCCACGACAATGGCGCCGTGAACGACACGAACACCCCGAACACCCCGAACAGCACGGACGCCGTGGACGACGGCATCGACTACCGGGCCCTCGTGCACGACGCCATGGCGGCGGCCGTGCGCTCGCCGCTGCGCGGCCGGGTGGCCGACTACATCCCGGCCCTCGCCGAGGCGGACCCGTCGGCGTTCGGCATGGCGATCGCGACCGTGGACGGCCGGGTGTTCGGCGCGGGGGACTGGCGGCAGCCGTTCTCCGTCCAGTCGGTGTCGAAGCTGTTCACCCTCGCCCTGGCGCTGGCCGAGGGCGGCGACGGCCTGTGGAGCGGGGTGGGCCGCGAGCCCTCCGGCAATCCGTTCAACTCCCTCGTCCAGCTGGAGTCGGAGCACGGGATCCCGCGCAACCCCTTCATCAACGCCGGCGCCCTCGTGGTGACCGACCGCCTGCTGGAGCTCACCGGGGACGCGGTGGGCGCGGTCCTGGACTTCCTGCGCGCGGAGTCCGGCGACCCGGCCGTGGCCGTGGACCGCGCGGTCGCCGCCTCGGAGGCCGAGCACGGCCACCGCAGCGCCGCCATGGCGCACTTCATGGCCAGTTACGGCAACCTGCGCAACCCGGTCGAGGACGTCCTCGCCCACTACTACGCGCACTGCGCGATCGAGGTGAGCTGCCGCGACCTGGCCCTGGCCGGCCTCTTCCTCGCCCGCCACGGCGTGCGGGCCGACGGTTCGCGCCTGCTGTCGCGCAGCGAGGCCAAGCGGATCAATGCCGTACTGCTCACCTGCGGCACCTACGACGC,", ATGAAGCTCGTTCACTTCGTGAAGAAGGTCATGCCGGAGAAGAGCCTGAAGGCCTACGCCTGGTACGGCTGGATCTAG, 142735, 142813(+), ATGGCGGACAGCCTGTCACAGCCCCCCGACACCCCGGGCGGGCCCCCGCCCGCGGCCCGCGCGCCCCGGGCCACGACAATGGCGCCGTGA, 145131, 145221(+), ATGGGGCAGACCGAACGTTCCGTTGGGTCCCTCCACCCCCTGCCGTGCCCCCGACCGGAACGGCCCGTTCACCTGGTCGCCACCGTCCGGCCGTGGCCCTGA, 142404, 142506(+), ATGATCGTCTGTTCCCTCCGTCGGATGGCGGACAGCCTGTCACAGCCCCCCGACACCCCGGGCGGGCCCCCGCCCGCGGCCCGCGCGCCCCGGGCCACGACAATGGCGCCGTGA, 145107, 145221(+), ATGAAGCGCTCGGTCGAGACCTCGATCTGGGCCACGACCACGGGCGCGTCCTCCGGCCATTCGACGGGGAACTCGAACTCGCCGTCCTCCTCGTCGCCGCACCGCCCCGAGTAG, 141586, 141700(+), ATGATGAAGCGCTCGGTCGAGACCTCGATCTGGGCCACGACCACGGGCGCGTCCTCCGGCCATTCGACGGGGAACTCGAACTCGCCGTCCTCCTCGTCGCCGCACCGCCCCGAGTAG, 141583, 141700(+), ATGCGGTCGGGCGTCCTCGTCAGGGGTTTGATCATGATGAAGCGCTCGGTCGAGACCTCGATCTGGGCCACGACCACGGGCGCGTCCTCCGGCCATTCGACGGGGAACTCGAACTCGCCGTCCTCCTCGTCGCCGCACCGCCCCGAGTAG, 141550, 141700(+), ATGAGGGAGGAGTGCGTCTCGATGCGGTCGGGCGTCCTCGTCAGGGGTTTGATCATGATGAAGCGCTCGGTCGAGACCTCGATCTGGGCCACGACCACGGGCGCGTCCTCCGGCCATTCGACGGGGAACTCGAACTCGCCGTCCTCCTCGTCGCCGCACCGCCCCGAGTAG, 141529, 141700(+), ATGCGCCTGACATTCCGGAAGCGCGCCGCGCGCGCCGTGCTGCCCGTCCTCACCGCCGGTCCGCTCCTCGCGGCCGTGAACGTCGACTTCTCCTCGTACGTGTACGACGAGTACGAGGGCGGCGCCGCGACCAACGAGGGTCTCACCGGCGTTCACGGCAGCGACGTGCCCTGCGCCTGA, 144183, 144363(+), ATGCCCCGGGCGAAGGGAATCGGAGCGAGCCGCCTGCTCGCCGTCCGGCCCCTCGCTCCGCCCCTCGCGCTGCCCCCTCACCGCCCGCACCGCCGTCCGACCGCACACCGGGAGGCCTCGACCGGGCAGCCGCCGTGCCCCATGGGGCAGACCGAACGTTCCGTTGGGTCCCTCCACCCCCTGCCGTGCCCCCGACCGGAACGGCCCGTTCACCTGGTCGCCACCGTCCGGCCGTGGCCCTGA, 142263, 142506(+), ATGGGGCACGGCGGCTGCCCGGTCGAGGCCTCCCGGTGTGCGGTCGGACGGCGGTGCGGGCGGTGA, 142340, 142406(-), ATGGACGAGCGCCCGGCGGAGGTGCCGGGCCGTCGTACTCGTGCTCGGCAGCGGCCGGGGTGCGGCGGGCCGTACGCTGCGTCGCCCGCCGGCCGGTGA, 144023, 144122(-), ATGCCGCCGCCGTGGCCGAGCTGCTCGCGGCGGCCGGCGCCGGGGACGACGACCGGGAGGAGCTGCGCTTCGAGCCGGCACTGGAGGTCGCCGTCCGGGCGGGGCTGA, 144466, 144574(-), ATGACGATTCAGCGTAGGCGGCCGGGCGGCGTCGGGGCCCGGCCTCCGGGCGTGACCGTACCGATGGACGAGCGCCCGGCGGAGGTGCCGGGCCGTCGTACTCGTGCTCGGCAGCGGCCGGGGTGCGGCGGGCCGTACGCTGCGTCGCCCGCCGGCCGGTGA, 144023, 144185(-)",", AWYGWI*, 142735, 142813(+), ATTMAP*, 145131, 145221(+), TVRPWP*, 142404, 142506(+), ATTMAP*, 145107, 145221(+), SPHRPE*, 141586, 141700(+), SPHRPE*, 141583, 141700(+), SPHRPE*, 141550, 141700(+), SPHRPE*, 141529, 141700(+), SDVPCA*, 144183, 144363(+), TVRPWP*, 142263, 142506(+), GRRCGR*, 142340, 142406(-), ASPAGR*, 144023, 144122(-), SPSGRG*, 144466, 144574(-), ASPAGR*, 144023, 144185(-)"</t>
  </si>
  <si>
    <t>WP_030245149.1,663207692,Streptomyces sp. NRRL S-350,"Streptomyces sp. NRRL S-350 contig55.1, whole genome shotgun sequence",663207692,33911..34969,GGGCCAGTACGGCCTCGGCTGGAACGTCAGCCGCGACAACGGCGGCCGGCTGCGCCTCAACCACTCCGGCGCCTTCGAACTGGGCGCATCCACCGTCGTCACCCTGCTGCCCGCCGAGCAGCTCGGCATCGTCGTGCTCACCAACGGCCAGCCGACCGGCCTGCCGGAGGCGGTGGCCGAGGAGTTCTTCGACCTCGCCGAGGCGGGCCACGAAACCGTCGACTGGCTCACCTTCCTCGGCAAGGTCGTCCCCGCCGCCGCCCTCACCGGCGTCTCGCCCACCGACTACACCAAACCCCCGGCCGGCGCCGCCCCCGCCAAACCCGACGCCGCCTACGTCGGCACCTACGCCAACGGCCACTACGGCCCGCTGACGGTGAGCACCGGCAACGCGGGAGGCCTGACGATGAGCCTGGGCCCGAACGACCTGCAGTTCCCGCTCCAGCACTACGCCGGCGACGTCTTCAGCTTCCAGACCCGCGGCGAGAACGCGGTCGGCCTCTCCGGCGTCACGTTCACCGTGGGCGCGGACGGGCGCGCCACGAAGGTCACGGTCGAACAGCTCGACCACGACGGCCTGGGCACCTTCACCCGCAGCTAACACCTGTCTGCTGACCGCGCGCTTCGCCCAGCCCACAGGCCGGGTCACGGACGGGACATCCGTCCTCGTCCCGGACCACGGCGCAGCCCGTGACCTCGTGCTCGCCGGGCCGGCACGCCATGCCCCTTTCGCCCGGCGTCCGGGTTCGCCACACTGGCCGCCGTGTCTCGAACAGCCATCGCCAGGACTCCCGCACAGGTCCGCCGGCTCACCACGGCCGCCTTCTTCGGGCCGCCGCTGATCGTCGCGTCCTCACTGCTGATCGCCAACCCCGACTGGGAGGCGTACGGGATCGTCGGCGGGACGCTGGCCCTGATCGCGACGCTGACGCTGGTGGCGATCGCCGCACCCGGCGCCTGGCTGACGGCCGGCGGGGCCGTGCTGGGGACCGCGGCCCTGGTGGCGCCCGGGTTCGTGCTGCACGGGGAGGTGCTGGCACACCAGGGGCAGAAGGTGGACGTGCGGGTCACCTCGGTCACCGTGGGGCACGGCAGGAACGGGCAGCCCGCGGACACCTGCCACCTGGCCCGGGTGGACGGCAAGCCGCTGAAGCACGCCTGGATGGACGGCGACTTCTGCGACGGCCCCGGCACGGTCGGGGAGACCGAGCAGGTCCTGGTCGACCCGTACGGGTGGTCCTCGCCGCAGCCGGCCGACACGGACTACGGCGGGATCGACGTCGCCGCCGGGGCGGCTGCGGCGGTGCCGCTCCTGCTCGGACTGGTGATCCGACGCGCCCGGCGCAACGGCCTGCGCCGGACCGCCGCCGCCGGCTGACCGAGGGCACCACCCGCCACCACCCGCCGTCGCGTCGAGCCCAGCCGTGACCGCTCCCTGCCGTAAGGCCGTCGCACACCGTGACGGACCGAACGCAACCGGGATCCGTCCTCGACGTCCCGGCCGTCCTCGACGTCCGGTCGGCCTCGACCCGGCCGCCGAGGACGCCCGGCTTGGCCCGTCGCCCGCCGGTGCGCCCCGCTCGGCCCCGCCCCCGACGAGGCGAAGGTGCCGGGCCCTAACGGTTCGGCGGCCGAATTCGGTTCACGAATTCAGGAAATTTCCCCATCATTTCTCGGGAAGGCGGGGCGAACCGGACATCCGGCGGGTCGCGGGACTTCTACCCGAACAGCCCGTTGACAGCAGCGCCGAAGGGGAGATTTACTGGCGCCCAGCGCACTGAATTTCCGAATTCAGGCATTCGTTTCATGGAGGTGACACGCATGAAGATTCTGTTTGCGATCCGCAACACGCTGAGCGGTCAGGAAAGCCTCAAGAAGAAGGCCTGGTACTTCTGGTACTAAGCCGAGGAATTCGTCCCCGCCCCCCGGGCGGGGACGAACCCGGCATCCTTCCCTTCCGACCGACGACCCGTCAGCCCTGCCGGCCCCGGAGACCGCCATGCCGCTCACCGCCAGCTCGCGCACCCGCACCACGGTGTTCGCGCCGCGCCTCGCTGCCCTGATCCGGGACCACCTGGGCCGGGACGTGTTCCGCCTGGAGCCCGACACCATCGGAGTGGCCGGCCCCGAGGCCATGGACCGCATCCTGGCCGCCCGCCGCGCCACCGAGACCGAGCGGCCCACCTTCAAGCCGCTGCACGGCCGCTCGATAGGCCGCCCCGAGGCCGCCGAGATCATGCGGACCATCGGCGCCGACGTGCGCGCGGCCCTGAAGAACCCCATTCCGGAGAATACCGACCTGAGCGGCCCGTGGCCGATCACCGGCCATTTCTTCCTGCGCGACCTCATTCTCGGGAATGACCCGTACCGGCTCCGGCTGCTGATGAGCCGCTATCTCGAATTGACGCCGAAACTCACCTGGTCGGTCATCGCGGCCGGCGCCGCACTGCCCCGGCGCCCCCGACGGGACGACCGGCTGACGGCCCTGGCCGGCCTCTTCACCGACGCCGCCGACTACCAGGACCGCCGCTATGCGATGGGGATGTACCGGCGCGCCGCCGCCCCCGTCTGCTTCACCGTCTCCACCCTGGTCGCCAACGCGCTCTGGCTCGGTGCGCCGTTCGACGAGGACGTCTCCAACCGCAACCTCATCCACGAGTCGGCCCGACTGCTGCCGCCGTCCTGGAACATCCTGCGCTACGCCTCCCCGGAGTACCCCGCCATCGACCAGCGGATCGGGCCGGCCGACGACGTGCTGGTCCTCCCGCTGCTCTCGCACCGCGACCCCGCCCTGTGGGACGCCCCGGACACGTTCATCCCCGAGCGCTGGGACTCGATCGACCCGGACACCGCCCCCGGCTACCTGCCGTTCGGCCACAACTCCGAACGCTGCTGGGGCCGCCACATGGTGATGCCGCTGGCCGAACTCCTGCTCGACCTGATCCGGCGCCAGGGCCTGACCGTCGACCCGCAGCAGCAGCGGGCCAAGGTGCCGCTGGTCGGACTGCTCGGCGTGGAGGAGGTCCGACTGGTCGGGGGCCGGCATGGCCGCCGCTGAGCCGACCGCCCCGTCGCCCGGGTCCGCCGCCGCAGCCGCCGCTGAGCCACCCGTCACCGAACCGGCGCCGATCGGCGCGGAGTTCTTCGCCCACCAGCACCAGGAGTACCGGCGCTGGCGCGAACAGGGCGTCGTGCGCCGGGTCCGGTTCGGCGAGCCGGTGCCCATCGAGGGCTGGCTGGTCACCGGCCACGCCGCCTGCCGCGCCGCGCTGGCCGATCCCCGGCTGAGCAAGGAGGGCGCCGCCGAGCGGTACGGCGCGCTGCTCGGCAACACCGAGGGCCCCGGCGCCGGCCTGATGCACCACATGCTCAACACCGACCCTCCCCACCACACCCGGCTGCGCAGACTGGTCCAACAGGCCTTCACCACCCGCCGGGTGGCCGAGCTGCGCCCCCTGGTCGAAGCCCGGGTCGACCGCCTGCTGGACGCCCTGGCGGGCCGCGCCGAGGCCGACCTGATCGCGGACTTCGCACTGCCGCTGCCCCTCGGGGTGATATCCGACCTGATCGGCGCACCTGCGGACGGCCGCACCGCCCTGCAGGTGCGAGGCAACGCCGAGGCCGAGGGCGACGGCGAAGTCTCGGTGCCCACCGCCGAGTCGATGCTGCGGCACATCCAGGAGCTGCTGGACCACAAGCGCGAGCACCCGGCCGACGACCTGCTCAGCGGCCTGTTGGCGGCCCGCGACGGCGACGACCGGCTGACCGGTGCGGAGATCACCTCGATGTGCTTCCTGCTGGTGCTGGCCGGCCACCAGACCACCGTCAACCTGATCGCCAACGGCTTGCTCACCCTGCTCGACCACCCGGAGGAGCTCGCCGCACTGCGCGCCGACCCGGGCCTGATGGCCGGTGCCATCGACGAAATGCTGCGCTACGAGAGCCCGTTCGCGATCGCCTCGCTGCGCTACACCACCGAGCCGGTAATCATCGCCGGCACCCGGATCCCGGCGGGGGAGTTCGTGCAGCTCGGCCTGCTGGCCGCCAACCGCGACCCGGCCGCCTTTCCGGACCCCGATCGGTTCGACATCACCCGGGACGGTACCGGGCACCTGGCGTTCGGCCACGGCATCCACCACTGCCTGGGCGCGCCGCTGGCCCGGCTGCAGGCCGAGGTGGCGTTCGGCCGGATCCTCCGCCGCTGGCCCGCCCTGCGGCTGGCCGAGCGGCCGGTGTGGCAGGAGAACCCGAGGCACCACGGACTGCTGCGCCTGCCGGTGCTGCTTGGCTAGTGCCCGGAAGGAACCGCCCGATCCCGATCCCGATCCCGATCCCGATCCCGATCCCGATCCCGAGCCCGAGCGCGATGCCGAGCCGGCCCGCAGCGGGCACGTGTTCACGGGTTTCGATGCCACCGGGGTGCTCGCCGTCGAAACCTGACGGCGCGCACCTGCCCCGCCCCTTCGAATTCCCGACCGAAACGTCTTGCGTTGGAGCGCACTTCACGTCCTAGGTTCGGAAGCATGCGATACGTCAAACTCGGAGCGACCGGACTGGAAGTCTCCGCCCTCACCCTCGGCTGCATGAGCTTCGGCGAGCCGGACCGGGGCGGCGAGCCCTGGTCGCTGGGCGCGGACGCCAGCCGGGACATCATCAGGCAGGCCCTCGAGGGCGGCGTCAACTTCCTCGACACGGCCAATGGGTACAGCGCCGGAAGCAGCGAGGAGATCGTCGGCCAGGCGGTCAAGGACTTCACCCGGCGCGAGGAGGTCGTTCTCTCCACCAAGGTCTGGATGCGGATGCGCCCCGGCCCGAACGGCGCCGGGCTGTCCCGCAAGGCGATCTTCGCCGAACTCGACGCCTCCCTGGAGCGACTGGGGACCGACTACATCGACCTGTACCAGATCCACCGCTGGGACTACGACACCCCGATCGAGGAAACCCTCGAGGCGCTGCACGACGCGGTCAGGTCCGGGAAGGTGCGCTACATCGGGGCCTCTTCCATGTACGCCTGGCAGTTCGCCAAGGCCCTGTACCTGGCCGACCTGAACGGCTGGA,", ATGAAGATTCTGTTTGCGATCCGCAACACGCTGAGCGGTCAGGAAAGCCTCAAGAAGAAGGCCTGGTACTTCTGGTACTAA, 33732, 33813(+), ATGGAGGTGACACGCATGAAGATTCTGTTTGCGATCCGCAACACGCTGAGCGGTCAGGAAAGCCTCAAGAAGAAGGCCTGGTACTTCTGGTACTAA, 33717, 33813(+), ATGCCACCGGGGTGCTCGCCGTCGAAACCTGACGGCGCGCACCTGCCCCGCCCCTTCGAATTCCCGACCGAAACGTCTTGCGTTGGAGCGCACTTCACGTCCTAG, 36319, 36424(+), ATGCCGAGCCGGCCCGCAGCGGGCACGTGTTCACGGGTTTCGATGCCACCGGGGTGCTCGCCGTCGAAACCTGACGGCGCGCACCTGCCCCGCCCCTTCGAATTCCCGACCGAAACGTCTTGCGTTGGAGCGCACTTCACGTCCTAG, 36277, 36424(+), ATGAGCCTGGGCCCGAACGACCTGCAGTTCCCGCTCCAGCACTACGCCGGCGACGTCTTCAGCTTCCAGACCCGCGGCGAGAACGCGGTCGGCCTCTCCGGCGTCACGTTCACCGTGGGCGCGGACGGGCGCGCCACGAAGGTCACGGTCGAACAGCTCGACCACGACGGCCTGGGCACCTTCACCCGCAGCTAA, 32317, 32512(+), ATGGACGGCGACTTCTGCGACGGCCCCGGCACGGTCGGGGAGACCGAGCAGGTCCTGGTCGACCCGTACGGGTGGTCCTCGCCGCAGCCGGCCGACACGGACTACGGCGGGATCGACGTCGCCGCCGGGGCGGCTGCGGCGGTGCCGCTCCTGCTCGGACTGGTGATCCGACGCGCCCGGCGCAACGGCCTGCGCCGGACCGCCGCCGCCGGCTGA, 33073, 33289(+), ATGCCGGGTTCGTCCCCGCCCGGGGGGCGGGGACGAATTCCTCGGCTTAGTACCAGAAGTACCAGGCCTTCTTCTTGA, 33781, 33859(-), ATGCCTGAATTCGGAAATTCAGTGCGCTGGGCGCCAGTAAATCTCCCCTTCGGCGCTGCTGTCAACGGGCTGTTCGGGTAG, 33629, 33710(-), ATGAAACGAATGCCTGAATTCGGAAATTCAGTGCGCTGGGCGCCAGTAAATCTCCCCTTCGGCGCTGCTGTCAACGGGCTGTTCGGGTAG, 33629, 33719(-), ATGCGTGTCACCTCCATGAAACGAATGCCTGAATTCGGAAATTCAGTGCGCTGGGCGCCAGTAAATCTCCCCTTCGGCGCTGCTGTCAACGGGCTGTTCGGGTAG, 33629, 33734(-), ATGTCGAACCGATCGGGGTCCGGAAAGGCGGCCGGGTCGCGGTTGGCGGCCAGCAGGCCGAGCTGCACGAACTCCCCCGCCGGGATCCGGGTGCCGGCGATGATTACCGGCTCGGTGGTGTAG, 35878, 36001(-), ATGCTTCCGAACCTAGGACGTGAAGTGCGCTCCAACGCAAGACGTTTCGGTCGGGAATTCGAAGGGGCGGGGCAGGTGCGCGCCGTCAGGTTTCGACGGCGAGCACCCCGGTGGCATCGAAACCCGTGA, 36307, 36436(-), ATGGCGTGCCGGCCCGGCGAGCACGAGGTCACGGGCTGCGCCGTGGTCCGGGACGAGGACGGATGTCCCGTCCGTGACCCGGCCTGTGGGCTGGGCGAAGCGCGCGGTCAGCAGACAGGTGTTAGCTGCGGGTGA, 32498, 32633(-), ATGCCGTGGCCGAACGCCAGGTGCCCGGTACCGTCCCGGGTGATGTCGAACCGATCGGGGTCCGGAAAGGCGGCCGGGTCGCGGTTGGCGGCCAGCAGGCCGAGCTGCACGAACTCCCCCGCCGGGATCCGGGTGCCGGCGATGATTACCGGCTCGGTGGTGTAG, 35878, 36043(-), ATGCAGCCGAGGGTGAGGGCGGAGACTTCCAGTCCGGTCGCTCCGAGTTTGACGTATCGCATGCTTCCGAACCTAGGACGTGAAGTGCGCTCCAACGCAAGACGTTTCGGTCGGGAATTCGAAGGGGCGGGGCAGGTGCGCGCCGTCAGGTTTCGACGGCGAGCACCCCGGTGGCATCGAAACCCGTGA, 36307, 36496(-)",", AWYFWY*, 33732, 33813(+), AWYFWY*, 33717, 33813(+), GAHFTS*, 36319, 36424(+), GAHFTS*, 36277, 36424(+), GTFTRS*, 32317, 32512(+), RTAAAG*, 33073, 33289(+), STRPSS*, 33781, 33859(-), VNGLFG*, 33629, 33710(-), VNGLFG*, 33629, 33719(-), VNGLFG*, 33629, 33734(-), ITGSVV*, 35878, 36001(-), RWHRNP*, 36307, 36436(-), TGVSCG*, 32498, 32633(-), ITGSVV*, 35878, 36043(-), RWHRNP*, 36307, 36496(-)"</t>
  </si>
  <si>
    <t>WP_026636297.1,1222371323,Dyella marensis,"Dyella marensis strain UNC178MFTsu3.1, whole genome shotgun sequence",1222371323,462660..461626,GCAAGGTTTCTGCGAAGGCGCCGGCCAGGGTCTGGCCGGCGTAGCAGACGCCATAGCTTTGCAAGGGGTCGTCGAATCGATGGCCTTTGCTCCTGCTGAAATAGGGTTCGGTGGCGGGATATCTGCTGATCCGAATGAGATCAGAGGATTCGACTGCAGTAAGCCCTAGTACGAATCGGTCGAAATCGGGATCGGGTTGGGGCAATGCCATCGAACGTCCATGTTCAGCGCTCGCGATAGGCGCGTGCCGCGGTCAGCACGGGCTCCTTCGCACGGTCGCGCAAGGCCTGCAAAGGCGTCCTGCCGGCGAGCGATCCAAGTTGGGTGGTAAAGAAAAGCCATTTATTCCAAGGCGTTTCGTCTGCCAGGATGTTCAGTGCATCGGTCAAGCCAAGGGCGCGCAGTTCCTTGTCCGCCAGGAATGCGGGGTAGTAGAGCTCCCTGCCGCCTGGCTGCAGGGCGAAATAGGTACCGGCCTGCAGGCCCTTGTGCACGGCTTGCCGGCTGATGCCGGCAAGCTCGGCGAAGTCCTTGGAAACGAGCACTTCGCCGGAAGCCACCAGTTCCTGCTTGATCTTGTCCGAACGCGCCTTGGCTGCCTTGATCGCATTGTCGTTCGAGAGCCTGCTTTGCGCGCGCTGGATCTCGTCCAATATCAGACCAAGTCGACGCACATCTTCTGCAGCCTGGGGCTGGAGCTGGATATCGGCCGCGCTGTCGCGCGCGGCATGGATCAGCTGCTGGTCCGAGAGATTGCGGATGCCTTTGAGGAACCGGTGGGCGGAGTCGGCAATGCGGTGGAGTACTTCACTGACGCTCGCGGATTCCGAAGGAGGAAGAGTGGGGTACATGGCGCCTGCCTCGTCGCTTTGGAACGAGGCCACCATAAGTCGAACCCATCTCTTTGTCAACTTTGTCAACCACGGCAACTTAATCAACCCTGCCTGTGGCCACATGGTTTCTCCCTAAAGCGGCGCCACCTGAACCTCCGCCACGCCAAGCAGCCCGGCCAGCGGTACGTGGGCGACCGTCTGGCGCGGGCTGACGGTAAGCCGCTGCCGGCGCAACAGGTCGAGGAACATCTCCGCTAGCGGCAGCACCATGTGCTGTCCCCAGCAGCGCTCGGACTTGTGTCCGAAGGGAAGGTAGCCGGGCAGGTCGTCGGCAGAGAGATGCTTCCAGCGCTCCGGCAGAAATTCGTCCGGGTCGTCCCAGAGTGCGGGAGCGCGATGGCTGACCAGCGGCAGGATCAGCACGTCGTCCGCCGGACCGATGCGGGCATCGATCGCCGTGTATTCCGGCGAGGCGTTGCGCAGGATGTTCCACGACGGCGGCAGCAGCCGCAGCGTTTCATACAGGATGTGCCGGTTCGACAGGCCATCGCCGAACGGAGCGCCAAGCCAGATGGCGTTGGCCACCAGAGTGGAAATGGTGAAGCAGACCGGCGCGGCCGTCCGCCGGTACATGCCCATGGCGTAGCGGCGGTCGTGATAGCTCGTCGCGGCCGCCGTGGCCACGGCGAGCGCGGAGGCCTGCGGGCGCGGCCGCAGCGGGAACAGCGCACCGGTGGCGACGACCGCCCAGGTCAGCTTGGGCGTCAGTTCCAGGATGCGATCCATCAGGAAGCGCAGCCGGCGCGGATCCTCACCCAGAATCAGGTCGCGCAGATAGACGTGCCCGACGTGCGGCCATGGACCGGAGAGATCGACATCGTCCGGTACGGGCTTCTTCAGCGCGGCACGCACGTCGCGCGCAATCGCCTGCATGGACTTCAAGGCATCCGGGCGCGGGATGGAGCGGCCATGCAGGGGTTTGAACGTCGGTCGTTCGAATTCGGTGGCCGGCCTGGCCTTAAGGACCCGGTCGATCAAGTCCGGGCCGGCGACGCCGACCGTGTTGGCATCCAGCCGGAACAGATCGTCGCCGGCATGCTCGCGCAGGAGTGCCTGGAGCCGGGAGGCGAAGACAGTGGAGCGAACGTGCCTGGCGATCGGTGGCATGGCGGTCGAGGGCCTTGAGGGTCGGCGGAGCATCCGGCGATGTCCGATGGCACAGCCATCGCCGGACGCAGGCGGATCGAAAGGCGTGTGTTCTCTAGCTCAGAGAACACACGCGATCGCTCAGTACCAGATGTACCAGGCGTAGTCCTTCAAGCTTTTCTCGCGCGCCACCAGGTTCTTGATGGCAAAGAGAGTCTTCTTCATGAAAGGCACCTTTTCAGTGAGACGTTCGATGTCGTGCATCCCTGCGGCGATGGCGTTCCTTGCGAACCGGAAAGATCGCTTGGATCGACCGGCCGTCGATGAAGCTATGTCAGAGGGACGCGACGGGATTGTGCGGGTGGGCCAGAAATCTGGTCTCGATGGGCCGCCGGAAGAAAAGGGAGAGGTGTGGGTGTTCGCGGTGTGAAAGTGTCATCGCGGCAGAGTGTTCACGCCGGCTAATCAATTCCTAATCGCCCGGAAAGAGCATGGCGACTCCTGCCTTGGAATGACTCCCATGAAGAAACTGCTTCTCGTCGCTCTTGCTTGTGCCGGCCTGCTCAGCGGCTGCATCTCAGTGGATCGGCGCGACGACTACCATGAGCATCGTCGCGATCGGTATGAGGCATGCCGGCAATACCACGATGCGGAATATTGCGACAGATGGCGCGGCTGACGGGTCATGGCCTTCTATCCATCCCGCATGCGTAGGCGGCTATCACTCCAGCCTATGCATGACCTGAAGAAACTACGATGCATGGAAGGCATGGGACATTGATTCGCGCCATGCCGGATCGAGCGCCTTCATCAGGAGGCTGACGGGTGGCCGTTTTCGTCTCGCCCTGGCTCTTGGTCCCGGTCAGGCATCAAGATGATCAGCGGCTTGCAGGCGAGCTGTGAGCAACCCATCAGGTGCGTTGCATTGCCGTTGCGCCAGGTACTGGTGCCGGCAGCGTTGATCTCGAATTCCCAGGTCGCTCCCTG,", ATGCATGGAAGGCATGGGACATTGATTCGCGCCATGCCGGATCGAGCGCCTTCATCAGGAGGCTGA, 463395, 463461(+), ATGGCGTTGGCCACCAGAGTGGAAATGGTGAAGCAGACCGGCGCGGCCGTCCGCCGGTACATGCCCATGGCGTAG, 462064, 462139(+), ATGCCGGCAATACCACGATGCGGAATATTGCGACAGATGGCGCGGCTGACGGGTCATGGCCTTCTATCCATCCCGCATGCGTAG, 463269, 463353(+), ATGCGGGGTAGTAGAGCTCCCTGCCGCCTGGCTGCAGGGCGAAATAGGTACCGGCCTGCAGGCCCTTGTGCACGGCTTGCCGGCTGA, 461081, 461168(+), ATGCTCGCGCAGGAGTGCCTGGAGCCGGGAGGCGAAGACAGTGGAGCGAACGTGCCTGGCGATCGGTGGCATGGCGGTCGAGGGCCTTGA, 462588, 462678(+), ATGGCCTTTGCTCCTGCTGAAATAGGGTTCGGTGGCGGGATATCTGCTGATCCGAATGAGATCAGAGGATTCGACTGCAGTAAGCCCTAG, 460739, 460829(+), ATGGGCCGCCGGAAGAAAAGGGAGAGGTGTGGGTGTTCGCGGTGTGAAAGTGTCATCGCGGCAGAGTGTTCACGCCGGCTAATCAATTCCTAA, 463022, 463115(+), ATGGCCTTCTATCCATCCCGCATGCGTAGGCGGCTATCACTCCAGCCTATGCATGACCTGAAGAAACTACGATGCATGGAAGGCATGGGACATTGA, 463324, 463420(+), ATGTCAGAGGGACGCGACGGGATTGTGCGGGTGGGCCAGAAATCTGGTCTCGATGGGCCGCCGGAAGAAAAGGGAGAGGTGTGGGTGTTCGCGGTGTGA, 462970, 463069(+), ATGCGGAATATTGCGACAGATGGCGCGGCTGACGGGTCATGGCCTTCTATCCATCCCGCATGCGTAGGCGGCTATCACTCCAGCCTATGCATGACCTGA, 463286, 463385(+), ATGGCACAGCCATCGCCGGACGCAGGCGGATCGAAAGGCGTGTGTTCTCTAGCTCAGAGAACACACGCGATCGCTCAGTACCAGATGTACCAGGCGTAG, 462706, 462805(+), ATGTTCAGCGCTCGCGATAGGCGCGTGCCGCGGTCAGCACGGGCTCCTTCGCACGGTCGCGCAAGGCCTGCAAAGGCGTCCTGCCGGCGAGCGATCCAAGTTGGGTGGTAA, 460880, 460991(+), ATGGCGCCTGCCTCGTCGCTTTGGAACGAGGCCACCATAAGTCGAACCCATCTCTTTGTCAACTTTGTCAACCACGGCAACTTAATCAACCCTGCCTGTGGCCACATGGTTTCTCCCTAA, 461509, 461629(+), ATGTGCCGGTTCGACAGGCCATCGCCGAACGGAGCGCCAAGCCAGATGGCGTTGGCCACCAGAGTGGAAATGGTGAAGCAGACCGGCGCGGCCGTCCGCCGGTACATGCCCATGGCGTAG, 462019, 462139(+), ATGAGGCATGCCGGCAATACCACGATGCGGAATATTGCGACAGATGGCGCGGCTGACGGGTCATGGCCTTCTATCCATCCCGCATGCGTAGGCGGCTATCACTCCAGCCTATGCATGACCTGA, 463262, 463385(+), ATGGACCGGAGAGATCGACATCGTCCGGTACGGGCTTCTTCAGCGCGGCACGCACGTCGCGCGCAATCGCCTGCATGGACTTCAAGGCATCCGGGCGCGGGATGGAGCGGCCATGCAGGGGTTTGA, 462350, 462476(+), ATGAGCATCGTCGCGATCGGTATGAGGCATGCCGGCAATACCACGATGCGGAATATTGCGACAGATGGCGCGGCTGACGGGTCATGGCCTTCTATCCATCCCGCATGCGTAGGCGGCTATCACTCCAGCCTATGCATGACCTGA, 463241, 463385(+), ATGGCGGTCGAGGGCCTTGAGGGTCGGCGGAGCATCCGGCGATGTCCGATGGCACAGCCATCGCCGGACGCAGGCGGATCGAAAGGCGTGTGTTCTCTAGCTCAGAGAACACACGCGATCGCTCAGTACCAGATGTACCAGGCGTAG, 462658, 462805(+), ATGAAGCTATGTCAGAGGGACGCGACGGGATTGTGCGGGTGGGCCAGAAATCTGGTCTCGATGGGCCGCCGGAAGAAAAGGGAGAGGTGTGGGTGTTCGCGGTGTGAAAGTGTCATCGCGGCAGAGTGTTCACGCCGGCTAATCAATTCCTAA, 462962, 463115(+), ATGGCGTTCCTTGCGAACCGGAAAGATCGCTTGGATCGACCGGCCGTCGATGAAGCTATGTCAGAGGGACGCGACGGGATTGTGCGGGTGGGCCAGAAATCTGGTCTCGATGGGCCGCCGGAAGAAAAGGGAGAGGTGTGGGTGTTCGCGGTGTGA, 462913, 463069(+), ATGAAGAAACTGCTTCTCGTCGCTCTTGCTTGTGCCGGCCTGCTCAGCGGCTGCATCTCAGTGGATCGGCGCGACGACTACCATGAGCATCGTCGCGATCGGTATGAGGCATGCCGGCAATACCACGATGCGGAATATTGCGACAGATGGCGCGGCTGA, 463159, 463318(+), ATGTTCCACGACGGCGGCAGCAGCCGCAGCGTTTCATACAGGATGTGCCGGTTCGACAGGCCATCGCCGAACGGAGCGCCAAGCCAGATGGCGTTGGCCACCAGAGTGGAAATGGTGAAGCAGACCGGCGCGGCCGTCCGCCGGTACATGCCCATGGCGTAG, 461977, 462139(+), ATGACTCCCATGAAGAAACTGCTTCTCGTCGCTCTTGCTTGTGCCGGCCTGCTCAGCGGCTGCATCTCAGTGGATCGGCGCGACGACTACCATGAGCATCGTCGCGATCGGTATGAGGCATGCCGGCAATACCACGATGCGGAATATTGCGACAGATGGCGCGGCTGA, 463150, 463318(+), ATGTCGTGCATCCCTGCGGCGATGGCGTTCCTTGCGAACCGGAAAGATCGCTTGGATCGACCGGCCGTCGATGAAGCTATGTCAGAGGGACGCGACGGGATTGTGCGGGTGGGCCAGAAATCTGGTCTCGATGGGCCGCCGGAAGAAAAGGGAGAGGTGTGGGTGTTCGCGGTGTGA, 462892, 463069(+), ATGCGGTGGAGTACTTCACTGACGCTCGCGGATTCCGAAGGAGGAAGAGTGGGGTACATGGCGCCTGCCTCGTCGCTTTGGAACGAGGCCACCATAAGTCGAACCCATCTCTTTGTCAACTTTGTCAACCACGGCAACTTAATCAACCCTGCCTGTGGCCACATGGTTTCTCCCTAA, 461452, 461629(+), ATGAAAGGCACCTTTTCAGTGAGACGTTCGATGTCGTGCATCCCTGCGGCGATGGCGTTCCTTGCGAACCGGAAAGATCGCTTGGATCGACCGGCCGTCGATGAAGCTATGTCAGAGGGACGCGACGGGATTGTGCGGGTGGGCCAGAAATCTGGTCTCGATGGGCCGCCGGAAGAAAAGGGAGAGGTGTGGGTGTTCGCGGTGTGA, 462862, 463069(+), ATGCGGGCATCGATCGCCGTGTATTCCGGCGAGGCGTTGCGCAGGATGTTCCACGACGGCGGCAGCAGCCGCAGCGTTTCATACAGGATGTGCCGGTTCGACAGGCCATCGCCGAACGGAGCGCCAAGCCAGATGGCGTTGGCCACCAGAGTGGAAATGGTGAAGCAGACCGGCGCGGCCGTCCGCCGGTACATGCCCATGGCGTAG, 461932, 462139(+), ATGCCTTTGAGGAACCGGTGGGCGGAGTCGGCAATGCGGTGGAGTACTTCACTGACGCTCGCGGATTCCGAAGGAGGAAGAGTGGGGTACATGGCGCCTGCCTCGTCGCTTTGGAACGAGGCCACCATAAGTCGAACCCATCTCTTTGTCAACTTTGTCAACCACGGCAACTTAATCAACCCTGCCTGTGGCCACATGGTTTCTCCCTAA, 461419, 461629(+), ATGCAGGGGTTTGAACGTCGGTCGTTCGAATTCGGTGGCCGGCCTGGCCTTAAGGACCCGGTCGATCAAGTCCGGGCCGGCGACGCCGACCGTGTTGGCATCCAGCCGGAACAGATCGTCGCCGGCATGCTCGCGCAGGAGTGCCTGGAGCCGGGAGGCGAAGACAGTGGAGCGAACGTGCCTGGCGATCGGTGGCATGGCGGTCGAGGGCCTTGA, 462462, 462678(+), ATGGCAAAGAGAGTCTTCTTCATGAAAGGCACCTTTTCAGTGAGACGTTCGATGTCGTGCATCCCTGCGGCGATGGCGTTCCTTGCGAACCGGAAAGATCGCTTGGATCGACCGGCCGTCGATGAAGCTATGTCAGAGGGACGCGACGGGATTGTGCGGGTGGGCCAGAAATCTGGTCTCGATGGGCCGCCGGAAGAAAAGGGAGAGGTGTGGGTGTTCGCGGTGTGA, 462841, 463069(+), ATGCCTCATACCGATCGCGACGATGCTCATGGTAGTCGTCGCGCCGATCCACTGAGATGCAGCCGCTGA, 463202, 463271(-), ATGCATCGTAGTTTCTTCAGGTCATGCATAGGCTGGAGTGATAGCCGCCTACGCATGCGGGATGGATAG, 463332, 463401(-), ATGCCGCGCGCGACAGCGCGGCCGATATCCAGCTCCAGCCCCAGGCTGCAGAAGATGTGCGTCGACTTGGTCTGA, 461315, 461390(-), ATGCCTTCCATGCATCGTAGTTTCTTCAGGTCATGCATAGGCTGGAGTGATAGCCGCCTACGCATGCGGGATGGATAG, 463332, 463410(-), ATGAAGAAGACTCTCTTTGCCATCAAGAACCTGGTGGCGCGCGAGAAAAGCTTGAAGGACTACGCCTGGTACATCTGGTACTGA, 462780, 462864(-), ATGACCCGTCAGCCGCGCCATCTGTCGCAATATTCCGCATCGTGGTATTGCCGGCATGCCTCATACCGATCGCGACGATGCTCATGGTAG, 463236, 463326(-), ATGGGTTCGACTTATGGTGGCCTCGTTCCAAAGCGACGAGGCAGGCGCCATGTACCCCACTCTTCCTCCTTCGGAATCCGCGAGCGTCAGTGA, 461467, 461560(-), ATGGGTTGCTCACAGCTCGCCTGCAAGCCGCTGATCATCTTGATGCCTGACCGGGACCAAGAGCCAGGGCGAGACGAAAACGGCCACCCGTCAGCCTCCTGA, 463449, 463551(-), ATGAAACGCTGCGGCTGCTGCCGCCGTCGTGGAACATCCTGCGCAACGCCTCGCCGGAATACACGGCGATCGATGCCCGCATCGGTCCGGCGGACGACGTGCTGA, 461909, 462014(-), ATGACACTTTCACACCGCGAACACCCACACCTCTCCCTTTTCTTCCGGCGGCCCATCGAGACCAGATTTCTGGCCCACCCGCACAATCCCGTCGCGTCCCTCTGA, 462973, 463078(-), ATGCAGCCGCTGAGCAGGCCGGCACAAGCAAGAGCGACGAGAAGCAGTTTCTTCATGGGAGTCATTCCAAGGCAGGAGTCGCCATGCTCTTTCCGGGCGATTAGGAATTGA, 463104, 463215(-), ATGTTCCTCGACCTGTTGCGCCGGCAGCGGCTTACCGTCAGCCCGCGCCAGACGGTCGCCCACGTACCGCTGGCCGGGCTGCTTGGCGTGGCGGAGGTTCAGGTGGCGCCGCTTTAG, 461625, 461742(-), ATGCACGACATCGAACGTCTCACTGAAAAGGTGCCTTTCATGAAGAAGACTCTCTTTGCCATCAAGAACCTGGTGGCGCGCGAGAAAAGCTTGAAGGACTACGCCTGGTACATCTGGTACTGA, 462780, 462903(-), ATGGCCTGTCGAACCGGCACATCCTGTATGAAACGCTGCGGCTGCTGCCGCCGTCGTGGAACATCCTGCGCAACGCCTCGCCGGAATACACGGCGATCGATGCCCGCATCGGTCCGGCGGACGACGTGCTGA, 461909, 462041(-), ATGGTGCTGCCGCTAGCGGAGATGTTCCTCGACCTGTTGCGCCGGCAGCGGCTTACCGTCAGCCCGCGCCAGACGGTCGCCCACGTACCGCTGGCCGGGCTGCTTGGCGTGGCGGAGGTTCAGGTGGCGCCGCTTTAG, 461625, 461763(-), ATGGCTTTTCTTTACCACCCAACTTGGATCGCTCGCCGGCAGGACGCCTTTGCAGGCCTTGCGCGACCGTGCGAAGGAGCCCGTGCTGACCGCGGCACGCGCCTATCGCGAGCGCTGAACATGGACGTTCGATGGCATTGCCCCAACCCGATCCCGATTTCGACCGATTCGTACTAG, 460825, 461002(-), ATGGCTGTGCCATCGGACATCGCCGGATGCTCCGCCGACCCTCAAGGCCCTCGACCGCCATGCCACCGATCGCCAGGCACGTTCGCTCCACTGTCTTCGCCTCCCGGCTCCAGGCACTCCTGCGCGAGCATGCCGGCGACGATCTGTTCCGGCTGGATGCCAACACGGTCGGCGTCGCCGGCCCGGACTTGA, 462527, 462719(-), ATGCGATCAAGGCAGCCAAGGCGCGTTCGGACAAGATCAAGCAGGAACTGGTGGCTTCCGGCGAAGTGCTCGTTTCCAAGGACTTCGCCGAGCTTGCCGGCATCAGCCGGCAAGCCGTGCACAAGGGCCTGCAGGCCGGTACCTATTTCGCCCTGCAGCCAGGCGGCAGGGAGCTCTACTACCCCGCATTCCTGGCGGACAAGGAACTGCGCGCCCTTGGCTTGA, 461045, 461270(-)",", APSSGG*, 463395, 463461(+), RYMPMA*, 462064, 462139(+), LSIPHA*, 463269, 463353(+), CARLAG*, 461081, 461168(+), HGGRGP*, 462588, 462678(+), FDCSKP*, 460739, 460829(+), RRLINS*, 463022, 463115(+), MEGMGH*, 463324, 463420(+), VWVFAV*, 462970, 463069(+), SSLCMT*, 463286, 463385(+), YQMYQA*, 462706, 462805(+), AIQVGW*, 460880, 460991(+), GHMVSP*, 461509, 461629(+), RYMPMA*, 462019, 462139(+), SSLCMT*, 463262, 463385(+), SGHAGV*, 462350, 462476(+), SSLCMT*, 463241, 463385(+), YQMYQA*, 462658, 462805(+), RRLINS*, 462962, 463115(+), VWVFAV*, 462913, 463069(+), CDRWRG*, 463159, 463318(+), RYMPMA*, 461977, 462139(+), CDRWRG*, 463150, 463318(+), VWVFAV*, 462892, 463069(+), GHMVSP*, 461452, 461629(+), VWVFAV*, 462862, 463069(+), RYMPMA*, 461932, 462139(+), GHMVSP*, 461419, 461629(+), HGGRGP*, 462462, 462678(+), VWVFAV*, 462841, 463069(+), PLRCSR*, 463202, 463271(-), LRMRDG*, 463332, 463401(-), MCVDLV*, 461315, 461390(-), LRMRDG*, 463332, 463410(-), AWYIWY*, 462780, 462864(-), SRRCSW*, 463236, 463326(-), GIRERQ*, 461467, 461560(-), GHPSAS*, 463449, 463551(-), VRRTTC*, 461909, 462014(-), NPVASL*, 462973, 463078(-), FRAIRN*, 463104, 463215(-), VQVAPL*, 461625, 461742(-), AWYIWY*, 462780, 462903(-), VRRTTC*, 461909, 462041(-), VQVAPL*, 461625, 461763(-), ISTDSY*, 460825, 461002(-), ASPART*, 462527, 462719(-), NCAPLA*, 461045, 461270(-)"</t>
  </si>
  <si>
    <t>WP_026636297.1,651851201,Dyella japonica UNC79MFTsu3.2,"Dyella japonica UNC79MFTsu3.2 N515DRAFT_scaffold00001.1, whole genome shotgun sequence",651851201,547349..546315,GCAAGGTTTCTGCGAAGGCGCCGGCCAGGGTCTGGCCGGCGTAGCAGACGCCATAGCTTTGCAAGGGGTCGTCGAATCGATGGCCTTTGCTCCTGCTGAAATAGGGTTCGGTGGCGGGATATCTGCTGATCCGAATGAGATCAGAGGATTCGACTGCAGTAAGCCCTAGTACGAATCGGTCGAAATCGGGATCGGGTTGGGGCAATGCCATCGAACGTCCATGTTCAGCGCTCGCGATAGGCGCGTGCCGCGGTCAGCACGGGCTCCTTCGCACGGTCGCGCAAGGCCTGCAAAGGCGTCCTGCCGGCGAGCGATCCAAGTTGGGTGGTAAAGAAAAGCCATTTATTCCAAGGCGTTTCGTCTGCCAGGATGTTCAGTGCATCGGTCAAGCCAAGGGCGCGCAGTTCCTTGTCCGCCAGGAATGCGGGGTAGTAGAGCTCCCTGCCGCCTGGCTGCAGGGCGAAATAGGTACCGGCCTGCAGGCCCTTGTGCACGGCTTGCCGGCTGATGCCGGCAAGCTCGGCGAAGTCCTTGGAAACGAGCACTTCGCCGGAAGCCACCAGTTCCTGCTTGATCTTGTCCGAACGCGCCTTGGCTGCCTTGATCGCATTGTCGTTCGAGAGCCTGCTTTGCGCGCGCTGGATCTCGTCCAATATCAGACCAAGTCGACGCACATCTTCTGCAGCCTGGGGCTGGAGCTGGATATCGGCCGCGCTGTCGCGCGCGGCATGGATCAGCTGCTGGTCCGAGAGATTGCGGATGCCTTTGAGGAACCGGTGGGCGGAGTCGGCAATGCGGTGGAGTACTTCACTGACGCTCGCGGATTCCGAAGGAGGAAGAGTGGGGTACATGGCGCCTGCCTCGTCGCTTTGGAACGAGGCCACCATAAGTCGAACCCATCTCTTTGTCAACTTTGTCAACCACGGCAACTTAATCAACCCTGCCTGTGGCCACATGGTTTCTCCCTAAAGCGGCGCCACCTGAACCTCCGCCACGCCAAGCAGCCCGGCCAGCGGTACGTGGGCGACCGTCTGGCGCGGGCTGACGGTAAGCCGCTGCCGGCGCAACAGGTCGAGGAACATCTCCGCTAGCGGCAGCACCATGTGCTGTCCCCAGCAGCGCTCGGACTTGTGTCCGAAGGGAAGGTAGCCGGGCAGGTCGTCGGCAGAGAGATGCTTCCAGCGCTCCGGCAGAAATTCGTCCGGGTCGTCCCAGAGTGCGGGAGCGCGATGGCTGACCAGCGGCAGGATCAGCACGTCGTCCGCCGGACCGATGCGGGCATCGATCGCCGTGTATTCCGGCGAGGCGTTGCGCAGGATGTTCCACGACGGCGGCAGCAGCCGCAGCGTTTCATACAGGATGTGCCGGTTCGACAGGCCATCGCCGAACGGAGCGCCAAGCCAGATGGCGTTGGCCACCAGAGTGGAAATGGTGAAGCAGACCGGCGCGGCCGTCCGCCGGTACATGCCCATGGCGTAGCGGCGGTCGTGATAGCTCGTCGCGGCCGCCGTGGCCACGGCGAGCGCGGAGGCCTGCGGGCGCGGCCGCAGCGGGAACAGCGCACCGGTGGCGACGACCGCCCAGGTCAGCTTGGGCGTCAGTTCCAGGATGCGATCCATCAGGAAGCGCAGCCGGCGCGGATCCTCACCCAGAATCAGGTCGCGCAGATAGACGTGCCCGACGTGCGGCCATGGACCGGAGAGATCGACATCGTCCGGTACGGGCTTCTTCAGCGCGGCACGCACGTCGCGCGCAATCGCCTGCATGGACTTCAAGGCATCCGGGCGCGGGATGGAGCGGCCATGCAGGGGTTTGAACGTCGGTCGTTCGAATTCGGTGGCCGGCCTGGCCTTAAGGACCCGGTCGATCAAGTCCGGGCCGGCGACGCCGACCGTGTTGGCATCCAGCCGGAACAGATCGTCGCCGGCATGCTCGCGCAGGAGTGCCTGGAGCCGGGAGGCGAAGACAGTGGAGCGAACGTGCCTGGCGATCGGTGGCATGGCGGTCGAGGGCCTTGAGGGTCGGCGGAGCATCCGGCGATGTCCGATGGCACAGCCATCGCCGGACGCAGGCGGATCGAAAGGCGTGTGTTCTCTAGCTCAGAGAACACACGCGATCGCTCAGTACCAGATGTACCAGGCGTAGTCCTTCAAGCTTTTCTCGCGCGCCACCAGGTTCTTGATGGCAAAGAGAGTCTTCTTCATGAAAGGCACCTTTTCAGTGAGACGTTCGATGTCGTGCATCCCTGCGGCGATGGCGTTCCTTGCGAACCGGAAAGATCGCTTGGATCGACCGGCCGTCGATGAAGCTATGTCAGAGGGACGCGACGGGATTGTGCGGGTGGGCCAGAAATCTGGTCTCGATGGGCCGCCGGAAGAAAAGGGAGAGGTGTGGGTGTTCGCGGTGTGAAAGTGTCATCGCGGCAGAGTGTTCACGCCGGCTAATCAATTCCTAATCGCCCGGAAAGAGCATGGCGACTCCTGCCTTGGAATGACTCCCATGAAGAAACTGCTTCTCGTCGCTCTTGCTTGTGCCGGCCTGCTCAGCGGCTGCATCTCAGTGGATCGGCGCGACGACTACCATGAGCATCGTCGCGATCGGTATGAGGCATGCCGGCAATACCACGATGCGGAATATTGCGACAGATGGCGCGGCTGACGGGTCATGGCCTTCTATCCATCCCGCATGCGTAGGCGGCTATCACTCCAGCCTATGCATGACCTGAAGAAACTACGATGCATGGAAGGCATGGGACATTGATTCGCGCCATGCCGGATCGAGCGCCTTCATCAGGAGGCTGACGGGTGGCCGTTTTCGTCTCGCCCTGGCTCTTGGTCCCGGTCAGGCATCAAGATGATCAGCGGCTTGCAGGCGAGCTGTGAGCAACCCATCAGGTGCGTTGCATTGCCGTTGCGCCAGGTACTGGTGCCGGCAGCGTTGATCTCGAATTCCCAGGTCGCTCCCTG,", ATGCATGGAAGGCATGGGACATTGATTCGCGCCATGCCGGATCGAGCGCCTTCATCAGGAGGCTGA, 548084, 548150(+), ATGGCGTTGGCCACCAGAGTGGAAATGGTGAAGCAGACCGGCGCGGCCGTCCGCCGGTACATGCCCATGGCGTAG, 546753, 546828(+), ATGCCGGCAATACCACGATGCGGAATATTGCGACAGATGGCGCGGCTGACGGGTCATGGCCTTCTATCCATCCCGCATGCGTAG, 547958, 548042(+), ATGCGGGGTAGTAGAGCTCCCTGCCGCCTGGCTGCAGGGCGAAATAGGTACCGGCCTGCAGGCCCTTGTGCACGGCTTGCCGGCTGA, 545770, 545857(+), ATGCTCGCGCAGGAGTGCCTGGAGCCGGGAGGCGAAGACAGTGGAGCGAACGTGCCTGGCGATCGGTGGCATGGCGGTCGAGGGCCTTGA, 547277, 547367(+), ATGGCCTTTGCTCCTGCTGAAATAGGGTTCGGTGGCGGGATATCTGCTGATCCGAATGAGATCAGAGGATTCGACTGCAGTAAGCCCTAG, 545428, 545518(+), ATGGGCCGCCGGAAGAAAAGGGAGAGGTGTGGGTGTTCGCGGTGTGAAAGTGTCATCGCGGCAGAGTGTTCACGCCGGCTAATCAATTCCTAA, 547711, 547804(+), ATGGCCTTCTATCCATCCCGCATGCGTAGGCGGCTATCACTCCAGCCTATGCATGACCTGAAGAAACTACGATGCATGGAAGGCATGGGACATTGA, 548013, 548109(+), ATGTCAGAGGGACGCGACGGGATTGTGCGGGTGGGCCAGAAATCTGGTCTCGATGGGCCGCCGGAAGAAAAGGGAGAGGTGTGGGTGTTCGCGGTGTGA, 547659, 547758(+), ATGCGGAATATTGCGACAGATGGCGCGGCTGACGGGTCATGGCCTTCTATCCATCCCGCATGCGTAGGCGGCTATCACTCCAGCCTATGCATGACCTGA, 547975, 548074(+), ATGGCACAGCCATCGCCGGACGCAGGCGGATCGAAAGGCGTGTGTTCTCTAGCTCAGAGAACACACGCGATCGCTCAGTACCAGATGTACCAGGCGTAG, 547395, 547494(+), ATGTTCAGCGCTCGCGATAGGCGCGTGCCGCGGTCAGCACGGGCTCCTTCGCACGGTCGCGCAAGGCCTGCAAAGGCGTCCTGCCGGCGAGCGATCCAAGTTGGGTGGTAA, 545569, 545680(+), ATGGCGCCTGCCTCGTCGCTTTGGAACGAGGCCACCATAAGTCGAACCCATCTCTTTGTCAACTTTGTCAACCACGGCAACTTAATCAACCCTGCCTGTGGCCACATGGTTTCTCCCTAA, 546198, 546318(+), ATGTGCCGGTTCGACAGGCCATCGCCGAACGGAGCGCCAAGCCAGATGGCGTTGGCCACCAGAGTGGAAATGGTGAAGCAGACCGGCGCGGCCGTCCGCCGGTACATGCCCATGGCGTAG, 546708, 546828(+), ATGAGGCATGCCGGCAATACCACGATGCGGAATATTGCGACAGATGGCGCGGCTGACGGGTCATGGCCTTCTATCCATCCCGCATGCGTAGGCGGCTATCACTCCAGCCTATGCATGACCTGA, 547951, 548074(+), ATGGACCGGAGAGATCGACATCGTCCGGTACGGGCTTCTTCAGCGCGGCACGCACGTCGCGCGCAATCGCCTGCATGGACTTCAAGGCATCCGGGCGCGGGATGGAGCGGCCATGCAGGGGTTTGA, 547039, 547165(+), ATGAGCATCGTCGCGATCGGTATGAGGCATGCCGGCAATACCACGATGCGGAATATTGCGACAGATGGCGCGGCTGACGGGTCATGGCCTTCTATCCATCCCGCATGCGTAGGCGGCTATCACTCCAGCCTATGCATGACCTGA, 547930, 548074(+), ATGGCGGTCGAGGGCCTTGAGGGTCGGCGGAGCATCCGGCGATGTCCGATGGCACAGCCATCGCCGGACGCAGGCGGATCGAAAGGCGTGTGTTCTCTAGCTCAGAGAACACACGCGATCGCTCAGTACCAGATGTACCAGGCGTAG, 547347, 547494(+), ATGAAGCTATGTCAGAGGGACGCGACGGGATTGTGCGGGTGGGCCAGAAATCTGGTCTCGATGGGCCGCCGGAAGAAAAGGGAGAGGTGTGGGTGTTCGCGGTGTGAAAGTGTCATCGCGGCAGAGTGTTCACGCCGGCTAATCAATTCCTAA, 547651, 547804(+), ATGGCGTTCCTTGCGAACCGGAAAGATCGCTTGGATCGACCGGCCGTCGATGAAGCTATGTCAGAGGGACGCGACGGGATTGTGCGGGTGGGCCAGAAATCTGGTCTCGATGGGCCGCCGGAAGAAAAGGGAGAGGTGTGGGTGTTCGCGGTGTGA, 547602, 547758(+), ATGAAGAAACTGCTTCTCGTCGCTCTTGCTTGTGCCGGCCTGCTCAGCGGCTGCATCTCAGTGGATCGGCGCGACGACTACCATGAGCATCGTCGCGATCGGTATGAGGCATGCCGGCAATACCACGATGCGGAATATTGCGACAGATGGCGCGGCTGA, 547848, 548007(+), ATGTTCCACGACGGCGGCAGCAGCCGCAGCGTTTCATACAGGATGTGCCGGTTCGACAGGCCATCGCCGAACGGAGCGCCAAGCCAGATGGCGTTGGCCACCAGAGTGGAAATGGTGAAGCAGACCGGCGCGGCCGTCCGCCGGTACATGCCCATGGCGTAG, 546666, 546828(+), ATGACTCCCATGAAGAAACTGCTTCTCGTCGCTCTTGCTTGTGCCGGCCTGCTCAGCGGCTGCATCTCAGTGGATCGGCGCGACGACTACCATGAGCATCGTCGCGATCGGTATGAGGCATGCCGGCAATACCACGATGCGGAATATTGCGACAGATGGCGCGGCTGA, 547839, 548007(+), ATGTCGTGCATCCCTGCGGCGATGGCGTTCCTTGCGAACCGGAAAGATCGCTTGGATCGACCGGCCGTCGATGAAGCTATGTCAGAGGGACGCGACGGGATTGTGCGGGTGGGCCAGAAATCTGGTCTCGATGGGCCGCCGGAAGAAAAGGGAGAGGTGTGGGTGTTCGCGGTGTGA, 547581, 547758(+), ATGCGGTGGAGTACTTCACTGACGCTCGCGGATTCCGAAGGAGGAAGAGTGGGGTACATGGCGCCTGCCTCGTCGCTTTGGAACGAGGCCACCATAAGTCGAACCCATCTCTTTGTCAACTTTGTCAACCACGGCAACTTAATCAACCCTGCCTGTGGCCACATGGTTTCTCCCTAA, 546141, 546318(+), ATGAAAGGCACCTTTTCAGTGAGACGTTCGATGTCGTGCATCCCTGCGGCGATGGCGTTCCTTGCGAACCGGAAAGATCGCTTGGATCGACCGGCCGTCGATGAAGCTATGTCAGAGGGACGCGACGGGATTGTGCGGGTGGGCCAGAAATCTGGTCTCGATGGGCCGCCGGAAGAAAAGGGAGAGGTGTGGGTGTTCGCGGTGTGA, 547551, 547758(+), ATGCGGGCATCGATCGCCGTGTATTCCGGCGAGGCGTTGCGCAGGATGTTCCACGACGGCGGCAGCAGCCGCAGCGTTTCATACAGGATGTGCCGGTTCGACAGGCCATCGCCGAACGGAGCGCCAAGCCAGATGGCGTTGGCCACCAGAGTGGAAATGGTGAAGCAGACCGGCGCGGCCGTCCGCCGGTACATGCCCATGGCGTAG, 546621, 546828(+), ATGCCTTTGAGGAACCGGTGGGCGGAGTCGGCAATGCGGTGGAGTACTTCACTGACGCTCGCGGATTCCGAAGGAGGAAGAGTGGGGTACATGGCGCCTGCCTCGTCGCTTTGGAACGAGGCCACCATAAGTCGAACCCATCTCTTTGTCAACTTTGTCAACCACGGCAACTTAATCAACCCTGCCTGTGGCCACATGGTTTCTCCCTAA, 546108, 546318(+), ATGCAGGGGTTTGAACGTCGGTCGTTCGAATTCGGTGGCCGGCCTGGCCTTAAGGACCCGGTCGATCAAGTCCGGGCCGGCGACGCCGACCGTGTTGGCATCCAGCCGGAACAGATCGTCGCCGGCATGCTCGCGCAGGAGTGCCTGGAGCCGGGAGGCGAAGACAGTGGAGCGAACGTGCCTGGCGATCGGTGGCATGGCGGTCGAGGGCCTTGA, 547151, 547367(+), ATGGCAAAGAGAGTCTTCTTCATGAAAGGCACCTTTTCAGTGAGACGTTCGATGTCGTGCATCCCTGCGGCGATGGCGTTCCTTGCGAACCGGAAAGATCGCTTGGATCGACCGGCCGTCGATGAAGCTATGTCAGAGGGACGCGACGGGATTGTGCGGGTGGGCCAGAAATCTGGTCTCGATGGGCCGCCGGAAGAAAAGGGAGAGGTGTGGGTGTTCGCGGTGTGA, 547530, 547758(+), ATGCCTCATACCGATCGCGACGATGCTCATGGTAGTCGTCGCGCCGATCCACTGAGATGCAGCCGCTGA, 547891, 547960(-), ATGCATCGTAGTTTCTTCAGGTCATGCATAGGCTGGAGTGATAGCCGCCTACGCATGCGGGATGGATAG, 548021, 548090(-), ATGCCGCGCGCGACAGCGCGGCCGATATCCAGCTCCAGCCCCAGGCTGCAGAAGATGTGCGTCGACTTGGTCTGA, 546004, 546079(-), ATGCCTTCCATGCATCGTAGTTTCTTCAGGTCATGCATAGGCTGGAGTGATAGCCGCCTACGCATGCGGGATGGATAG, 548021, 548099(-), ATGAAGAAGACTCTCTTTGCCATCAAGAACCTGGTGGCGCGCGAGAAAAGCTTGAAGGACTACGCCTGGTACATCTGGTACTGA, 547469, 547553(-), ATGACCCGTCAGCCGCGCCATCTGTCGCAATATTCCGCATCGTGGTATTGCCGGCATGCCTCATACCGATCGCGACGATGCTCATGGTAG, 547925, 548015(-), ATGGGTTCGACTTATGGTGGCCTCGTTCCAAAGCGACGAGGCAGGCGCCATGTACCCCACTCTTCCTCCTTCGGAATCCGCGAGCGTCAGTGA, 546156, 546249(-), ATGGGTTGCTCACAGCTCGCCTGCAAGCCGCTGATCATCTTGATGCCTGACCGGGACCAAGAGCCAGGGCGAGACGAAAACGGCCACCCGTCAGCCTCCTGA, 548138, 548240(-), ATGAAACGCTGCGGCTGCTGCCGCCGTCGTGGAACATCCTGCGCAACGCCTCGCCGGAATACACGGCGATCGATGCCCGCATCGGTCCGGCGGACGACGTGCTGA, 546598, 546703(-), ATGACACTTTCACACCGCGAACACCCACACCTCTCCCTTTTCTTCCGGCGGCCCATCGAGACCAGATTTCTGGCCCACCCGCACAATCCCGTCGCGTCCCTCTGA, 547662, 547767(-), ATGCAGCCGCTGAGCAGGCCGGCACAAGCAAGAGCGACGAGAAGCAGTTTCTTCATGGGAGTCATTCCAAGGCAGGAGTCGCCATGCTCTTTCCGGGCGATTAGGAATTGA, 547793, 547904(-), ATGTTCCTCGACCTGTTGCGCCGGCAGCGGCTTACCGTCAGCCCGCGCCAGACGGTCGCCCACGTACCGCTGGCCGGGCTGCTTGGCGTGGCGGAGGTTCAGGTGGCGCCGCTTTAG, 546314, 546431(-), ATGCACGACATCGAACGTCTCACTGAAAAGGTGCCTTTCATGAAGAAGACTCTCTTTGCCATCAAGAACCTGGTGGCGCGCGAGAAAAGCTTGAAGGACTACGCCTGGTACATCTGGTACTGA, 547469, 547592(-), ATGGCCTGTCGAACCGGCACATCCTGTATGAAACGCTGCGGCTGCTGCCGCCGTCGTGGAACATCCTGCGCAACGCCTCGCCGGAATACACGGCGATCGATGCCCGCATCGGTCCGGCGGACGACGTGCTGA, 546598, 546730(-), ATGGTGCTGCCGCTAGCGGAGATGTTCCTCGACCTGTTGCGCCGGCAGCGGCTTACCGTCAGCCCGCGCCAGACGGTCGCCCACGTACCGCTGGCCGGGCTGCTTGGCGTGGCGGAGGTTCAGGTGGCGCCGCTTTAG, 546314, 546452(-), ATGGCTTTTCTTTACCACCCAACTTGGATCGCTCGCCGGCAGGACGCCTTTGCAGGCCTTGCGCGACCGTGCGAAGGAGCCCGTGCTGACCGCGGCACGCGCCTATCGCGAGCGCTGAACATGGACGTTCGATGGCATTGCCCCAACCCGATCCCGATTTCGACCGATTCGTACTAG, 545514, 545691(-), ATGGCTGTGCCATCGGACATCGCCGGATGCTCCGCCGACCCTCAAGGCCCTCGACCGCCATGCCACCGATCGCCAGGCACGTTCGCTCCACTGTCTTCGCCTCCCGGCTCCAGGCACTCCTGCGCGAGCATGCCGGCGACGATCTGTTCCGGCTGGATGCCAACACGGTCGGCGTCGCCGGCCCGGACTTGA, 547216, 547408(-), ATGCGATCAAGGCAGCCAAGGCGCGTTCGGACAAGATCAAGCAGGAACTGGTGGCTTCCGGCGAAGTGCTCGTTTCCAAGGACTTCGCCGAGCTTGCCGGCATCAGCCGGCAAGCCGTGCACAAGGGCCTGCAGGCCGGTACCTATTTCGCCCTGCAGCCAGGCGGCAGGGAGCTCTACTACCCCGCATTCCTGGCGGACAAGGAACTGCGCGCCCTTGGCTTGA, 545734, 545959(-)",", APSSGG*, 548084, 548150(+), RYMPMA*, 546753, 546828(+), LSIPHA*, 547958, 548042(+), CARLAG*, 545770, 545857(+), HGGRGP*, 547277, 547367(+), FDCSKP*, 545428, 545518(+), RRLINS*, 547711, 547804(+), MEGMGH*, 548013, 548109(+), VWVFAV*, 547659, 547758(+), SSLCMT*, 547975, 548074(+), YQMYQA*, 547395, 547494(+), AIQVGW*, 545569, 545680(+), GHMVSP*, 546198, 546318(+), RYMPMA*, 546708, 546828(+), SSLCMT*, 547951, 548074(+), SGHAGV*, 547039, 547165(+), SSLCMT*, 547930, 548074(+), YQMYQA*, 547347, 547494(+), RRLINS*, 547651, 547804(+), VWVFAV*, 547602, 547758(+), CDRWRG*, 547848, 548007(+), RYMPMA*, 546666, 546828(+), CDRWRG*, 547839, 548007(+), VWVFAV*, 547581, 547758(+), GHMVSP*, 546141, 546318(+), VWVFAV*, 547551, 547758(+), RYMPMA*, 546621, 546828(+), GHMVSP*, 546108, 546318(+), HGGRGP*, 547151, 547367(+), VWVFAV*, 547530, 547758(+), PLRCSR*, 547891, 547960(-), LRMRDG*, 548021, 548090(-), MCVDLV*, 546004, 546079(-), LRMRDG*, 548021, 548099(-), AWYIWY*, 547469, 547553(-), SRRCSW*, 547925, 548015(-), GIRERQ*, 546156, 546249(-), GHPSAS*, 548138, 548240(-), VRRTTC*, 546598, 546703(-), NPVASL*, 547662, 547767(-), FRAIRN*, 547793, 547904(-), VQVAPL*, 546314, 546431(-), AWYIWY*, 547469, 547592(-), VRRTTC*, 546598, 546730(-), VQVAPL*, 546314, 546452(-), ISTDSY*, 545514, 545691(-), ASPART*, 547216, 547408(-), NCAPLA*, 545734, 545959(-)"</t>
  </si>
  <si>
    <t>WP_026112195.1,1835846017,Xanthomonas vasicola pv. zeae,"Xanthomonas vasicola pv. zeae strain X01, whole genome shotgun sequence",1835846017,208145..209185,TTGGTGCACGCATCGTGCAGACCAAGCTGGCAATCGACCAGTACTTGAGCAGCGGCAACGTTTACATCGGCAATGTCGAATGGAATGGCGTCAGTCTGGCGATCGGCACCAGCCGCCTCAATCGTCAGTACACCGATGTGCTGCCCAGCGCCAATCTGTCGCTGGACATCACCGACGCGCAGAAGCTGCGCTTTGCCTACAACAAGGCGGTTGCGCGTCAGGATCTGCCGGATCTGGGACGCGGTCTGGTGAGCTTCTATGCGGTCAACGGCACGCCGCCACGTAACCCGTCGCTGCCATCGGATGCGGTGCTGTTTCTCAACGGCCGCTCGGGCAATCCGGATCTGGATCCGTATCGCGCCACCAACTACAACGCCTCGTGGGAATGGTATTTCGCCGATGCCTCGTTGATCAGCGTCGGTGCGTTCCTTATCGATGTGAAGTCGTTCCCCACCACCGTCACCAACATCGAGCCATTGCCCGATGCGGATGGCGTCGTGCGCGCGGGCGGTCCGGTCGAGCGCATCGTCAATGGTGGTGGCGGCAAGATCAAGGGTTTCGAAATCGGCTACCAGCAGGCCTTCGATTTCCTGCCGGGCTGGTGGAGCGGCTTCGGCACCAACATCAACTACACCTTCTCCGATGCCGATACCGACAACGCCGACATCGAGGGCAACACGCTGCCGATCGGCGACAACTCCAAGCATCAGGCCAACGCGGTGCTGTGGTATCAGAAGGACAAGCTGCAGGCGCGGGTGGCCTACAACTGGCGCAGCAAGCGTTTCAGTCAGGTCAATAGTTCCGCATGGGGCGATGAGCTGGCGATCTGGAATGATGACGTCGGCTATCTGGATGCGTCGTTGAGCTATGACGTCAACGAACACCTGACCTTGTACGCCCAGGCCACCAACCTGACCGGCGAAAGCGAGCGCCGGTACGCGCAGTGGACCAATCACTACTTCGACCAGAACATCTTCGAGCGCCGCTACTACGCAGGTCTGCGTTTGCGCTTCTGATGTGATGCGCTGAATGAAATGCATCGATGTGCGACACGGCGCAACCCCCGCGCCGTGATGCATATGCTGTTCTGTCATGCCTATCCAAGCGGTCATTGTGCATTCTTCCCGTCGCCGTTTGATACGGCGCTGCAGTCCGTTCAGCGGTAACGCCCAACACCCTCCCATTCGGCCGCATCGTCGGGAAGCGATGCGGTTTTTTTTGCGTGTGGCGCCGACGCCTGTCCACTCGTGCTGGCAGTTGAGATGCCGTTGCGTGCCTTCTTTGCTTATCGTCGATGGAGTGCCATCGTCCGGGCGCTATGTTAAACAATGGGTTTGCGCATTTCCTGATTCGCCCTGACCTTCAGCTGCAGCACCTGCGCACTTATCGCGAAACCAGCGCGATAGAAGGTCACGATGACGTCCTGGCTGGAAACGTCGGACCGGCTCCTCGCGTCAGCGATGCCGAAAGCGCACAGCATGGAAAACATCAGGAAAACCACGCTGTTTGCAGGGCTCGAGCAAAAGTCTGGCTGAGGGTTAGGGCTACTCAGGCGAAATTTTGATTTCCAAGGCGATGCGGAGCTCGTGCAAGCATGGGCCGTCGATGAATGTGTGCAAACACGCAAGTTTTTGCCGTTGCATGGTCGGTCAGCCATGCGTAGCATTCGTGTTGCGGGCTCAACCATTATCGCTCGCACGCAAGTATCCGCTGATTGTGTATTTGATAAAGTCCCCCGAAAGGGCAATCCCTCCTTACATCAGGATTTCGCTCATGAAGATACTTTTTTCGATCAAGCACATGCTGGCCTCTCGCAAGAGTCTCAAGTCCTCCTCTTGGCCCGAATATTTTTAAATGGCTCCAAGCGCGTTGCGGCTGTGCAATGGCAATGGCAGCCGCACCGTGTTTTCGTAGCGTTCTTCGTAATGTGAGTTAGTACGACCTCGCCCGCGCGAGGTGTGGCACTGCCGGACGCGGGCATCACCGAGCAGGAGAGCACATGCTTGCTTCCAGCGCTGATGGGTTTGCCAGGGCGACGGTGTTCGCACCGCGCTTGCAGGCGCTGTTGGGCGAGCACGTCGGCAAGGAGGTTTTCCGGCTGGATGCAGATACGGTGGGCGTTGCTGGTGCCGAGTTGACGCGCCGATTGCTTGATGCGCGTGCGGCGACCGAAGCGGAGCGACCCACCTTCAAGCCGCTGCATGGGCGCTCGATCCCGCGCACTGACGCTTCCAAACTGATGCAGGCTCTCGGGCGCGATGTGCGCGAAGCGTTGAAGCGTCCTGTGTCGGCTGACCTGGATTTATGCGGGCCATGGCCGCACGTGGGTCATGTGTATCTGCGCGATCTGTTGTTGGCTGGCGATCCGCTGCGATTGCGCCTGTTGATGGATCGCATGCTTCAGTTGACGCCGAAGTTGACCTGGGCTGTCATCGCCGCCGGTGCGGCAATGCCGTTCAAACTGCAGTACAACGCCTCGGCCCTGGCCACGTTGACCGCAGCAGCCGGCAGCTACGATGAGCGCCGCTACGCAATGGGCTTGTATCGGCGCACGGCGGCGCCGGTGTGTCTCAGTATTTCGACACTGGTGGCGAATGCGCTATGGCTGGGATCGCCCTTCGATCCAGCAGTGCCCAGCCGTCATATCGTCTACGAATCGCTGCGCTTGCTGCCGCCGTCATGGAACATCCTGCGTAACGCATCGCCGGAATATCCCGCGCTTGATAGCCGCATCGGCAGTGGCGACGATGTGCTGGTGCTGCCATTGCTGAGTCATCGCGATCCCGCGCTGTGGGAGGATCCGGAGGCGTTTCGGCCAGAACGCTGGGATCACCTCGATCCGGACAATCACCCCGGCTATTTGCCGTTCGGGCCCGCGGCCGAGCGCTGTTGGGCGCGCCACATGGTAATGCCACTGGCCGAGCGCTTGTTGGATGCCCTGCGCAGTCAGGGTTTGGCCGTTAATCCCAAGCAACGTACGGCGATGGTTCCGTTGACGAGCCTGCTGGGCGTTGCACAGGTCGATGTCGTGCGCCAATAGACAACCGGTGGTGGCAACTGCGCGCTGTTGCGCTATCCCTTCGCCGGCCCGGCCGTGGAGCCACGCTTGACCAGCGTGTACTTCATCACCTGATGCACGCCGGGTGCGGTGTCGCCCTTGCGGCGTTGACGAATCGCATCGGCCAGTAACGAGACGGCGGCGCGGCCCATCGCGGTGACGGGTTGATGCACAGTGGTGAGTTCGGGCCAGATGGTGGTGGCCACCGGCGTATCATCGAAGCCGGCGATGGAGACATCCTCGGGCACGCGCAAGCCCAATCCATGCGCAACCGCCACCGCTGCGGCCGCCATGTCGTCATTGCTGCAAAAGATCGCAGTTGCGGGTTGCGGCTGGGCCAACAGGTTGCGCGCGGCGAGCAGCCCAGAGCGATAGGTGAACAACCCTTCGGCGATCAATCCATCTGCGACAGGTAAGCCGGCGGCTTGCATGCTGTCGAGATAGCCGTTGGCGCGCAGTGCGCTCGGGGTGTGTTTGGGGTCGCCCTTGATCAACGCAATGCGACGATGCCCAAGTTCGATCAGGTGGTCGACGATGGCACGTGCGGCCTGGTAGTCGTCGATCCGCACCGAGCTGATTTGCGCCATGGGTGCGCCACTGGCCACAGCAACCACCGGGATGCCGCGTGCATCGAGTTCGGTAATGGTCTGGCGCGAGTCGCATAACGGCGGCGGCAGGATCACGCCATCGACGCCGGCAGCGAGCAGGCGCTCGGTCGCCGCCCGCTGGCTGCGGATGGCGCCGCACTTTTCCACCATGACCTGGCTGCCAGTGAGGCTACTCTGTTCGAGCAGGCCGAGCATGAATTGATCGAGATAGGCCGCGCTCGGGTTGCTATACAACACGCCGATACGCAGCAACCCGCTGGTGCGTAACGAGCGGCCGGCGAGATTTGGCCGGTAGCCCAACGCCTGCACCGAGGACTCCACGCGCGCCCGCATATCTTCGCCCACATGCGGGTGGCGGTTGATCACGCGCGAAGCGGTCATCGGCGAGACACCGGCGTGTTTGGCGACATCCAACAACGTCGCCGCATTGTTCGCACTGCGTTGCCGCTTGGCCACCATTGTGTGTGCTCATCCTGGGTAGAAGCGAATGCGCGCTACAGATTCGAGGTTTAAGGCGACGACCAAAAGCAACCAATCAAGCGCGTTGTGCAGTGCCAGCGGCGGCGATGCGTCACCGCTGCGCAGAACATGTATGCGCCGCTGCCGAGCACGTGATGCGTGCCCACCTGGCGTGACGCATTGCGAGTGGCAGCTGCTTCAAAGCAACTGCCACTTGCGAGACGAACAAGCCGATCTACGCAATCACCATCGCCCGGCCTGCTGCGATTCTTGCATGCATCTGGCGCTTGCAGATCAGCAAGGCACTGCCTACACCCAGCACCCGACGCACGCGCCAGACATTGCGCGTCGCTTACTCGTTCGGTGGTTGCACGCTCTTCGCGCGGCTGCCGAAGTCGCCATCGGCTTCTGCGGCCAGATATGCGAACACGGTGTAAGCGGCCACGTTCTGCGCGAGCGCCTTCGGGTCGATCTTGTCCAGCGTGTCGTCGGCGGTGTGGTGCAGGTCGAAGTAGTCGGTGCCATCCTGCGCCAGCCATCCCCAGGCACCACCCTTGGCAGAAATCGGCCCGACATCCGGACCAGGGCCGCCCTTGCTCGGTTCATACGCGATGCCCAGCGGTGCAAGCACCTCGGCAATCTGCTTGGTTGCTGCACGCGAGTCGTCTGGCGCAGCCGCGCCGGTGTTGAATGCGTAGATGCGCCCGGCGCCGAAGTCACTTTCCGCGCCGATCTGATGCAGCGCCATGTCCTTGGCATCCTTGCCGTGCGCTGCCGCATACGCCTTGCCGCCGTACAGACCCTGCTCCTCGTTGGCGAAGGCCACCACGCGAATGGTGCGCTTGGGGGCCTGCTTGAGTTGGCCGATCAGGTGGCCGGCGGCCATGGTGATCGCCACGCCGGCGCCGTCGTCGA,", ATGCGTCACCGCTGCGCAGAACATGTATGCGCCGCTGCCGAGCACGTGATGCGTGCCCACCTGGCGTGA, 210377, 210446(+), ATGCCGAAAGCGCACAGCATGGAAAACATCAGGAAAACCACGCTGTTTGCAGGGCTCGAGCAAAAGTCTGGCTGA, 207605, 207680(+), ATGGCGCCGCACTTTTCCACCATGACCTGGCTGCCAGTGAGGCTACTCTGTTCGAGCAGGCCGAGCATGAATTGA, 209938, 210013(+), ATGAAGATACTTTTTTCGATCAAGCACATGCTGGCCTCTCGCAAGAGTCTCAAGTCCTCCTCTTGGCCCGAATATTTTTAA, 207918, 207999(+), ATGTCGTCATTGCTGCAAAAGATCGCAGTTGCGGGTTGCGGCTGGGCCAACAGGTTGCGCGCGGCGAGCAGCCCAGAGCGATAG, 209494, 209578(+), ATGCTGTTCTGTCATGCCTATCCAAGCGGTCATTGTGCATTCTTCCCGTCGCCGTTTGATACGGCGCTGCAGTCCGTTCAGCGGTAA, 207224, 207311(+), ATGCCCAGCGGTGCAAGCACCTCGGCAATCTGCTTGGTTGCTGCACGCGAGTCGTCTGGCGCAGCCGCGCCGGTGTTGAATGCGTAG, 210881, 210968(+), ATGCATATGCTGTTCTGTCATGCCTATCCAAGCGGTCATTGTGCATTCTTCCCGTCGCCGTTTGATACGGCGCTGCAGTCCGTTCAGCGGTAA, 207218, 207311(+), ATGTGCGACACGGCGCAACCCCCGCGCCGTGATGCATATGCTGTTCTGTCATGCCTATCCAAGCGGTCATTGTGCATTCTTCCCGTCGCCGTTTGA, 207187, 207283(+), ATGCGGTGCTGTTTCTCAACGGCCGCTCGGGCAATCCGGATCTGGATCCGTATCGCGCCACCAACTACAACGCCTCGTGGGAATGGTATTTCGCCGATGCCTCGTTGA, 206448, 206556(+), ATGTGCTGCCCAGCGCCAATCTGTCGCTGGACATCACCGACGCGCAGAAGCTGCGCTTTGCCTACAACAAGGCGGTTGCGCGTCAGGATCTGCCGGATCTGGGACGCGGTCTGGTGA, 206280, 206397(+), ATGACGTCCTGGCTGGAAACGTCGGACCGGCTCCTCGCGTCAGCGATGCCGAAAGCGCACAGCATGGAAAACATCAGGAAAACCACGCTGTTTGCAGGGCTCGAGCAAAAGTCTGGCTGA, 207560, 207680(+), ATGCATCGATGTGCGACACGGCGCAACCCCCGCGCCGTGATGCATATGCTGTTCTGTCATGCCTATCCAAGCGGTCATTGTGCATTCTTCCCGTCGCCGTTTGATACGGCGCTGCAGTCCGTTCAGCGGTAA, 207179, 207311(+), ATGGAGACATCCTCGGGCACGCGCAAGCCCAATCCATGCGCAACCGCCACCGCTGCGGCCGCCATGTCGTCATTGCTGCAAAAGATCGCAGTTGCGGGTTGCGGCTGGGCCAACAGGTTGCGCGCGGCGAGCAGCCCAGAGCGATAG, 209431, 209578(+), ATGCGGTCAACGGCACGCCGCCACGTAACCCGTCGCTGCCATCGGATGCGGTGCTGTTTCTCAACGGCCGCTCGGGCAATCCGGATCTGGATCCGTATCGCGCCACCAACTACAACGCCTCGTGGGAATGGTATTTCGCCGATGCCTCGTTGA, 206403, 206556(+), ATGCGGTTTTTTTTGCGTGTGGCGCCGACGCCTGTCCACTCGTGCTGGCAGTTGAGATGCCGTTGCGTGCCTTCTTTGCTTATCGTCGATGGAGTGCCATCGTCCGGGCGCTATGTTAAACAATGGGTTTGCGCATTTCCTGATTCGCCCTGA, 207351, 207504(+), ATGCGCAACCGCCACCGCTGCGGCCGCCATGTCGTCATTGCTGCAAAAGATCGCAGTTGCGGGTTGCGGCTGGGCCAACAGGTTGCGCGCGGCGAGCAGCCCAGAGCGATAGGTGAACAACCCTTCGGCGATCAATCCATCTGCGACAGGTAA, 209466, 209619(+), ATGCCCAAGTTCGATCAGGTGGTCGACGATGGCACGTGCGGCCTGGTAGTCGTCGATCCGCACCGAGCTGATTTGCGCCATGGGTGCGCCACTGGCCACAGCAACCACCGGGATGCCGCGTGCATCGAGTTCGGTAATGGTCTGGCGCGAGTCGCATAA, 209709, 209868(+), ATGGCGTCAGTCTGGCGATCGGCACCAGCCGCCTCAATCGTCAGTACACCGATGTGCTGCCCAGCGCCAATCTGTCGCTGGACATCACCGACGCGCAGAAGCTGCGCTTTGCCTACAACAAGGCGGTTGCGCGTCAGGATCTGCCGGATCTGGGACGCGGTCTGGTGA, 206229, 206397(+), ATGGTCTGGCGCGAGTCGCATAACGGCGGCGGCAGGATCACGCCATCGACGCCGGCAGCGAGCAGGCGCTCGGTCGCCGCCCGCTGGCTGCGGATGGCGCCGCACTTTTCCACCATGACCTGGCTGCCAGTGAGGCTACTCTGTTCGAGCAGGCCGAGCATGAATTGA, 209845, 210013(+), ATGCGTAGATGCGCCCGGCGCCGAAGTCACTTTCCGCGCCGATCTGATGCAGCGCCATGTCCTTGGCATCCTTGCCGTGCGCTGCCGCATACGCCTTGCCGCCGTACAGACCCTGCTCCTCGTTGGCGAAGGCCACCACGCGAATGGTGCGCTTGGGGGCCTGCTTGA, 210960, 211128(+), ATGCGGGTGGCGGTTGATCACGCGCGAAGCGGTCATCGGCGAGACACCGGCGTGTTTGGCGACATCCAACAACGTCGCCGCATTGTTCGCACTGCGTTGCCGCTTGGCCACCATTGTGTGTGCTCATCCTGGGTAGAAGCGAATGCGCGCTACAGATTCGAGGTTTAA, 210156, 210324(+), ATGTCGAATGGAATGGCGTCAGTCTGGCGATCGGCACCAGCCGCCTCAATCGTCAGTACACCGATGTGCTGCCCAGCGCCAATCTGTCGCTGGACATCACCGACGCGCAGAAGCTGCGCTTTGCCTACAACAAGGCGGTTGCGCGTCAGGATCTGCCGGATCTGGGACGCGGTCTGGTGA, 206217, 206397(+), ATGGTGGTGGCCACCGGCGTATCATCGAAGCCGGCGATGGAGACATCCTCGGGCACGCGCAAGCCCAATCCATGCGCAACCGCCACCGCTGCGGCCGCCATGTCGTCATTGCTGCAAAAGATCGCAGTTGCGGGTTGCGGCTGGGCCAACAGGTTGCGCGCGGCGAGCAGCCCAGAGCGATAG, 209395, 209578(+), ATGCCGCGTGCATCGAGTTCGGTAATGGTCTGGCGCGAGTCGCATAACGGCGGCGGCAGGATCACGCCATCGACGCCGGCAGCGAGCAGGCGCTCGGTCGCCGCCCGCTGGCTGCGGATGGCGCCGCACTTTTCCACCATGACCTGGCTGCCAGTGAGGCTACTCTGTTCGAGCAGGCCGAGCATGAATTGA, 209821, 210013(+), ATGGAATGGCGTCAGTCTGGCGATCGGCACCAGCCGCCTCAATCGTCAGTACACCGATGTGCTGCCCAGCGCCAATCTGTCGCTGGACATCACCGACGCGCAGAAGCTGCGCTTTGCCTACAACAAGGCGGTTGCGCGTCAGGATCTGCCGGATCTGGGACGCGGTCTGGTGAGCTTCTATGCGGTCAACGGCACGCCGCCACGTAA, 206224, 206431(+), ATGGTCGGTCAGCCATGCGTAGCATTCGTGTTGCGGGCTCAACCATTATCGCTCGCACGCAAGTATCCGCTGATTGTGTATTTGATAAAGTCCCCCGAAAGGGCAATCCCTCCTTACATCAGGATTTCGCTCATGAAGATACTTTTTTCGATCAAGCACATGCTGGCCTCTCGCAAGAGTCTCAAGTCCTCCTCTTGGCCCGAATATTTTTAA, 207786, 207999(+), ATGCCGATACCGACAACGCCGACATCGAGGGCAACACGCTGCCGATCGGCGACAACTCCAAGCATCAGGCCAACGCGGTGCTGTGGTATCAGAAGGACAAGCTGCAGGCGCGGGTGGCCTACAACTGGCGCAGCAAGCGTTTCAGTCAGGTCAATAGTTCCGCATGGGGCGATGAGCTGGCGATCTGGAATGATGACGTCGGCTATCTGGATGCGTCGTTGA, 206787, 207009(+), ATGGGTGCGCCACTGGCCACAGCAACCACCGGGATGCCGCGTGCATCGAGTTCGGTAATGGTCTGGCGCGAGTCGCATAACGGCGGCGGCAGGATCACGCCATCGACGCCGGCAGCGAGCAGGCGCTCGGTCGCCGCCCGCTGGCTGCGGATGGCGCCGCACTTTTCCACCATGACCTGGCTGCCAGTGAGGCTACTCTGTTCGAGCAGGCCGAGCATGAATTGA, 209788, 210013(+), ATGCGTCACGCCAGGTGGGCACGCATCACGTGCTCGGCAGCGGCGCATACATGTTCTGCGCAGCGGTGA, 210382, 210451(-), ATGTTCTGCGCAGCGGTGACGCATCGCCGCCGCTGGCACTGCACAACGCGCTTGATTGGTTGCTTTTGGTCGTCGCCTTAA, 210320, 210401(-), ATGGCGACTTCGGCAGCCGCGCGAAGAGCGTGCAACCACCGAACGAGTAAGCGACGCGCAATGTCTGGCGCGTGCGTCGGGTGCTGGGTGTAG, 210579, 210672(-), ATGCAACGGCAAAAACTTGCGTGTTTGCACACATTCATCGACGGCCCATGCTTGCACGAGCTCCGCATCGCCTTGGAAATCAAAATTTCGCCTGAGTAG, 207689, 207788(-), ATGTTGGTGACGGTGGTGGGGAACGACTTCACATCGATAAGGAACGCACCGACGCTGATCAACGAGGCATCGGCGAAATACCATTCCCACGAGGCGTTGTAG, 206512, 206614(-), ATGCACGCGGCATCCCGGTGGTTGCTGTGGCCAGTGGCGCACCCATGGCGCAAATCAGCTCGGTGCGGATCGACGACTACCAGGCCGCACGTGCCATCGTCGACCACCTGA, 209723, 209834(-), ATGGGCCGCGCCGCCGTCTCGTTACTGGCCGATGCGATTCGTCAACGCCGCAAGGGCGACACCGCACCCGGCGTGCATCAGGTGATGAAGTACACGCTGGTCAAGCGTGGCTCCACGGCCGGGCCGGCGAAGGGATAG, 209217, 209355(-), ATGATACGCCGGTGGCCACCACCATCTGGCCCGAACTCACCACTGTGCATCAACCCGTCACCGCGATGGGCCGCGCCGCCGTCTCGTTACTGGCCGATGCGATTCGTCAACGCCGCAAGGGCGACACCGCACCCGGCGTGCATCAGGTGA, 209270, 209420(-), ATGCCCGCGTCCGGCAGTGCCACACCTCGCGCGGGCGAGGTCGTACTAACTCACATTACGAAGAACGCTACGAAAACACGGTGCGGCTGCCATTGCCATTGCACAGCCGCAACGCGCTTGGAGCCATTTAAAAATATTCGGGCCAAGAGGAGGACTTGA, 207967, 208126(-), ATGCTGTGCGCTTTCGGCATCGCTGACGCGAGGAGCCGGTCCGACGTTTCCAGCCAGGACGTCATCGTGACCTTCTATCGCGCTGGTTTCGCGATAAGTGCGCAGGTGCTGCAGCTGAAGGTCAGGGCGAATCAGGAAATGCGCAAACCCATTGTTTAA, 207466, 207625(-), ATGCGCTCGACCGGACCGCCCGCGCGCACGACGCCATCCGCATCGGGCAATGGCTCGATGTTGGTGACGGTGGTGGGGAACGACTTCACATCGATAAGGAACGCACCGACGCTGATCAACGAGGCATCGGCGAAATACCATTCCCACGAGGCGTTGTAG, 206512, 206671(-), ATGTTTTCCATGCTGTGCGCTTTCGGCATCGCTGACGCGAGGAGCCGGTCCGACGTTTCCAGCCAGGACGTCATCGTGACCTTCTATCGCGCTGGTTTCGCGATAAGTGCGCAGGTGCTGCAGCTGAAGGTCAGGGCGAATCAGGAAATGCGCAAACCCATTGTTTAA, 207466, 207634(-), ATGTCTCCATCGCCGGCTTCGATGATACGCCGGTGGCCACCACCATCTGGCCCGAACTCACCACTGTGCATCAACCCGTCACCGCGATGGGCCGCGCCGCCGTCTCGTTACTGGCCGATGCGATTCGTCAACGCCGCAAGGGCGACACCGCACCCGGCGTGCATCAGGTGA, 209270, 209441(-), ATGGATTGGGCTTGCGCGTGCCCGAGGATGTCTCCATCGCCGGCTTCGATGATACGCCGGTGGCCACCACCATCTGGCCCGAACTCACCACTGTGCATCAACCCGTCACCGCGATGGGCCGCGCCGCCGTCTCGTTACTGGCCGATGCGATTCGTCAACGCCGCAAGGGCGACACCGCACCCGGCGTGCATCAGGTGA, 209270, 209468(-), ATGGCACCGACTACTTCGACCTGCACCACACCGCCGACGACACGCTGGACAAGATCGACCCGAAGGCGCTCGCGCAGAACGTGGCCGCTTACACCGTGTTCGCATATCTGGCCGCAGAAGCCGATGGCGACTTCGGCAGCCGCGCGAAGAGCGTGCAACCACCGAACGAGTAAGCGACGCGCAATGTCTGGCGCGTGCGTCGGGTGCTGGGTGTAG, 210579, 210795(-), ATGACGACATGGCGGCCGCAGCGGTGGCGGTTGCGCATGGATTGGGCTTGCGCGTGCCCGAGGATGTCTCCATCGCCGGCTTCGATGATACGCCGGTGGCCACCACCATCTGGCCCGAACTCACCACTGTGCATCAACCCGTCACCGCGATGGGCCGCGCCGCCGTCTCGTTACTGGCCGATGCGATTCGTCAACGCCGCAAGGGCGACACCGCACCCGGCGTGCATCAGGTGA, 209270, 209504(-)",", MRAHLA*, 210377, 210446(+), LEQKSG*, 207605, 207680(+), SRPSMN*, 209938, 210013(+), SWPEYF*, 207918, 207999(+), ASSPER*, 209494, 209578(+), LQSVQR*, 207224, 207311(+), APVLNA*, 210881, 210968(+), LQSVQR*, 207218, 207311(+), ILPVAV*, 207187, 207283(+), ISPMPR*, 206448, 206556(+), IWDAVW*, 206280, 206397(+), LEQKSG*, 207560, 207680(+), LQSVQR*, 207179, 207311(+), ASSPER*, 209431, 209578(+), ISPMPR*, 206403, 206556(+), AFPDSP*, 207351, 207504(+), QSICDR*, 209466, 209619(+), GLARVA*, 209709, 209868(+), IWDAVW*, 206229, 206397(+), SRPSMN*, 209845, 210013(+), CAWGPA*, 210960, 211128(+), RYRFEV*, 210156, 210324(+), IWDAVW*, 206217, 206397(+), ASSPER*, 209395, 209578(+), SRPSMN*, 209821, 210013(+), QRHAAT*, 206224, 206431(+), SWPEYF*, 207786, 207999(+), AIWMRR*, 206787, 207009(+), SRPSMN*, 209788, 210013(+), TCSAQR*, 210382, 210451(-), CFWSSP*, 210320, 210401(-), CVGCWV*, 210579, 210672(-), IKISPE*, 207689, 207788(-), HSHEAL*, 206512, 206614(-), VPSSTT*, 209723, 209834(-), AGPAKG*, 209217, 209355(-), HPACIR*, 209270, 209420(-), RAKRRT*, 207967, 208126(-), MRKPIV*, 207466, 207625(-), HSHEAL*, 206512, 206671(-), MRKPIV*, 207466, 207634(-), HPACIR*, 209270, 209441(-), HPACIR*, 209270, 209468(-), CVGCWV*, 210579, 210795(-), HPACIR*, 209270, 209504(-)"</t>
  </si>
  <si>
    <t>WP_026112195.1,1464284829,Xanthomonas vasicola pv. zeae,"Xanthomonas vasicola pv. zeae strain X01 NODE_5_length_217802_cov_10.6694, whole genome shotgun sequence",1464284829,9562..8522,ATGCGGGCGCGCGTGGAGTCCTCGGTGCAGGCGTTGGGCTACCGGCCAAATCTCGCCGGCCGCTCGTTACGCACCAGCGGGTTGCTGCGTATCGGCGTGTTGTATAGCAACCCGAGCGCGGCCTATCTCGATCAATTCATGCTCGGCCTGCTCGAACAGAGTAGCCTCACTGGCAGCCAGGTCATGGTGGAAAAGTGCGGCGCCATCCGCAGCCAGCGGGCGGCGACCGAGCGCCTGCTCGCTGCCGGCGTCGATGGCGTGATCCTGCCGCCGCCGTTATGCGACTCGCGCCAGACCATTACCGAACTCGATGCACGCGGCATCCCGGTGGTTGCTGTGGCCAGTGGCGCACCCATGGCGCAAATCAGCTCGGTGCGGATCGACGACTACCAGGCCGCACGTGCCATCGTCGACCACCTGATCGAACTTGGGCATCGTCGCATTGCGTTGATCAAGGGCGACCCCAAACACACCCCGAGCGCACTGCGCGCCAACGGCTATCTCGACAGCATGCAAGCCGCCGGCTTACCTGTCGCAGATGGATTGATCGCCGAAGGGTTGTTCACCTATCGCTCTGGGCTGCTCGCCGCGCGCAACCTGTTGGCCCAGCCGCAACCCGCAACTGCGATCTTTTGCAGCAATGACGACATGGCGGCCGCAGCGGTGGCGGTTGCGCATGGATTGGGCTTGCGCGTGCCCGAGGATGTCTCCATCGCCGGCTTCGATGATACGCCGGTGGCCACCACCATCTGGCCCGAACTCACCACTGTGCATCAACCCGTCACCGCGATGGGCCGCGCCGCCGTCTCGTTACTGGCCGATGCGATTCGTCAACGCCGCAAGGGCGACACCGCACCCGGCGTGCATCAGGTGATGAAGTACACGCTGGTCAAGCGTGGCTCCACGGCCGGGCCGGCGAAGGGATAGCGCAACAGCGCGCAGTTGCCACCACCGGTTGTCTATTGGCGCACGACATCGACCTGTGCAACGCCCAGCAGGCTCGTCAACGGAACCATCGCCGTACGTTGCTTGGGATTAACGGCCAAACCCTGACTGCGCAGGGCATCCAACAAGCGCTCGGCCAGTGGCATTACCATGTGGCGCGCCCAACAGCGCTCGGCCGCGGGCCCGAACGGCAAATAGCCGGGGTGATTGTCCGGATCGAGGTGATCCCAGCGTTCTGGCCGAAACGCCTCCGGATCCTCCCACAGCGCGGGATCGCGATGACTCAGCAATGGCAGCACCAGCACATCGTCGCCACTGCCGATGCGGCTATCAAGCGCGGGATATTCCGGCGATGCGTTACGCAGGATGTTCCATGACGGCGGCAGCAAGCGCAGCGATTCGTAGACGATATGACGGCTGGGCACTGCTGGATCGAAGGGCGATCCCAGCCATAGCGCATTCGCCACCAGTGTCGAAATACTGAGACACACCGGCGCCGCCGTGCGCCGATACAAGCCCATTGCGTAGCGGCGCTCATCGTAGCTGCCGGCTGCTGCGGTCAACGTGGCCAGGGCCGAGGCGTTGTACTGCAGTTTGAACGGCATTGCCGCACCGGCGGCGATGACAGCCCAGGTCAACTTCGGCGTCAACTGAAGCATGCGATCCATCAACAGGCGCAATCGCAGCGGATCGCCAGCCAACAACAGATCGCGCAGATACACATGACCCACGTGCGGCCATGGCCCGCATAAATCCAGGTCAGCCGACACAGGACGCTTCAACGCTTCGCGCACATCGCGCCCGAGAGCCTGCATCAGTTTGGAAGCGTCAGTGCGCGGGATCGAGCGCCCATGCAGCGGCTTGAAGGTGGGTCGCTCCGCTTCGGTCGCCGCACGCGCATCAAGCAATCGGCGCGTCAACTCGGCACCAGCAACGCCCACCGTATCTGCATCCAGCCGGAAAACCTCCTTGCCGACGTGCTCGCCCAACAGCGCCTGCAAGCGCGGTGCGAACACCGTCGCCCTGGCAAACCCATCAGCGCTGGAAGCAAGCATGTGCTCTCCTGCTCGGTGATGCCCGCGTCCGGCAGTGCCACACCTCGCGCGGGCGAGGTCGTACTAACTCACATTACGAAGAACGCTACGAAAACACGGTGCGGCTGCCATTGCCATTGCACAGCCGCAACGCGCTTGGAGCCATTTAAAAATATTCGGGCCAAGAGGAGGACTTGAGACTCTTGCGAGAGGCCAGCATGTGCTTGATCGAAAAAAGTATCTTCATGAGCGAAATCCTGATGTAAGGAGGGATTGCCCTTTCGGGGGACTTTATCAAATACACAATCAGCGGATACTTGCGTGCGAGCGATAATGGTTGAGCCCGCAACACGAATGCTACGCATGGCTGACCGACCATGCAACGGCAAAAACTTGCGTGTTTGCACACATTCATCGACGGCCCATGCTTGCACGAGCTCCGCATCGCCTTGGAAATCAAAATTTCGCCTGAGTAGCCCTAACCCTCAGCCAGACTTTTGCTCGAGCCCTGCAAACAGCGTGGTTTTCCTGATGTTTTCCATGCTGTGCGCTTTCGGCATCGCTGACGCGAGGAGCCGGTCCGACGTTTCCAGCCAGGACGTCATCGTGACCTTCTATCGCGCTGGTTTCGCGATAAGTGCGCAGGTGCTGCAGCTGAAGGTCAGGGCGAATCAGGAAATGCGCAAACCCATTGTTTAACATAGCGCCCGGACGATGGCACTCCATCGACGATAAGCAAAGAAGGCACGCAACGGCATCTCAACTGCCAGCACGAGTGGACAGGCGTCGGCGCCACACGCAAAAAAAACCGCATCGCTTCCCGACGATGCGGCCGAATGGGAGGGTGTTGGGCGTTACCGCTGAACGGACTGCAGCGCCGTATCAAACGGCGACGGGAAGAATGCACAATGACCGCTTGGATAGGCATGACAGAACAGCATATGCATCACGGCGCGGGGGTTGCGCCGTGTCGCACATCGA,", ATGCGATCCATCAACAGGCGCAATCGCAGCGGATCGCCAGCCAACAACAGATCGCGCAGATACACATGA, 9164, 9233(+), ATGCGGCTATCAAGCGCGGGATATTCCGGCGATGCGTTACGCAGGATGTTCCATGACGGCGGCAGCAAGCGCAGCGATTCGTAG, 8828, 8912(+), ATGACTCAGCAATGGCAGCACCAGCACATCGTCGCCACTGCCGATGCGGCTATCAAGCGCGGGATATTCCGGCGATGCGTTACGCAGGATGTTCCATGA, 8785, 8884(+), ATGCAACGGCAAAAACTTGCGTGTTTGCACACATTCATCGACGGCCCATGCTTGCACGAGCTCCGCATCGCCTTGGAAATCAAAATTTCGCCTGAGTAG, 9918, 10017(+), ATGCACGCGGCATCCCGGTGGTTGCTGTGGCCAGTGGCGCACCCATGGCGCAAATCAGCTCGGTGCGGATCGACGACTACCAGGCCGCACGTGCCATCGTCGACCACCTGA, 7872, 7983(+), ATGACGGCGGCAGCAAGCGCAGCGATTCGTAGACGATATGACGGCTGGGCACTGCTGGATCGAAGGGCGATCCCAGCCATAGCGCATTCGCCACCAGTGTCGAAATACTGA, 8880, 8991(+), ATGGCCCGCATAAATCCAGGTCAGCCGACACAGGACGCTTCAACGCTTCGCGCACATCGCGCCCGAGAGCCTGCATCAGTTTGGAAGCGTCAGTGCGCGGGATCGAGCGCCCATGCAGCGGCTTGA, 9246, 9372(+), ATGCGTTACGCAGGATGTTCCATGACGGCGGCAGCAAGCGCAGCGATTCGTAGACGATATGACGGCTGGGCACTGCTGGATCGAAGGGCGATCCCAGCCATAGCGCATTCGCCACCAGTGTCGAAATACTGA, 8859, 8991(+), ATGGGCCGCGCCGCCGTCTCGTTACTGGCCGATGCGATTCGTCAACGCCGCAAGGGCGACACCGCACCCGGCGTGCATCAGGTGATGAAGTACACGCTGGTCAAGCGTGGCTCCACGGCCGGGCCGGCGAAGGGATAG, 8351, 8489(+), ATGATACGCCGGTGGCCACCACCATCTGGCCCGAACTCACCACTGTGCATCAACCCGTCACCGCGATGGGCCGCGCCGCCGTCTCGTTACTGGCCGATGCGATTCGTCAACGCCGCAAGGGCGACACCGCACCCGGCGTGCATCAGGTGA, 8286, 8436(+), ATGCCCGCGTCCGGCAGTGCCACACCTCGCGCGGGCGAGGTCGTACTAACTCACATTACGAAGAACGCTACGAAAACACGGTGCGGCTGCCATTGCCATTGCACAGCCGCAACGCGCTTGGAGCCATTTAAAAATATTCGGGCCAAGAGGAGGACTTGA, 9580, 9739(+), ATGCTGTGCGCTTTCGGCATCGCTGACGCGAGGAGCCGGTCCGACGTTTCCAGCCAGGACGTCATCGTGACCTTCTATCGCGCTGGTTTCGCGATAAGTGCGCAGGTGCTGCAGCTGAAGGTCAGGGCGAATCAGGAAATGCGCAAACCCATTGTTTAA, 10081, 10240(+), ATGTTTTCCATGCTGTGCGCTTTCGGCATCGCTGACGCGAGGAGCCGGTCCGACGTTTCCAGCCAGGACGTCATCGTGACCTTCTATCGCGCTGGTTTCGCGATAAGTGCGCAGGTGCTGCAGCTGAAGGTCAGGGCGAATCAGGAAATGCGCAAACCCATTGTTTAA, 10072, 10240(+), ATGTCTCCATCGCCGGCTTCGATGATACGCCGGTGGCCACCACCATCTGGCCCGAACTCACCACTGTGCATCAACCCGTCACCGCGATGGGCCGCGCCGCCGTCTCGTTACTGGCCGATGCGATTCGTCAACGCCGCAAGGGCGACACCGCACCCGGCGTGCATCAGGTGA, 8265, 8436(+), ATGGCAGCACCAGCACATCGTCGCCACTGCCGATGCGGCTATCAAGCGCGGGATATTCCGGCGATGCGTTACGCAGGATGTTCCATGACGGCGGCAGCAAGCGCAGCGATTCGTAGACGATATGACGGCTGGGCACTGCTGGATCGAAGGGCGATCCCAGCCATAGCGCATTCGCCACCAGTGTCGAAATACTGA, 8796, 8991(+), ATGGATTGGGCTTGCGCGTGCCCGAGGATGTCTCCATCGCCGGCTTCGATGATACGCCGGTGGCCACCACCATCTGGCCCGAACTCACCACTGTGCATCAACCCGTCACCGCGATGGGCCGCGCCGCCGTCTCGTTACTGGCCGATGCGATTCGTCAACGCCGCAAGGGCGACACCGCACCCGGCGTGCATCAGGTGA, 8238, 8436(+), ATGACGACATGGCGGCCGCAGCGGTGGCGGTTGCGCATGGATTGGGCTTGCGCGTGCCCGAGGATGTCTCCATCGCCGGCTTCGATGATACGCCGGTGGCCACCACCATCTGGCCCGAACTCACCACTGTGCATCAACCCGTCACCGCGATGGGCCGCGCCGCCGTCTCGTTACTGGCCGATGCGATTCGTCAACGCCGCAAGGGCGACACCGCACCCGGCGTGCATCAGGTGA, 8202, 8436(+), ATGGCGCCGCACTTTTCCACCATGACCTGGCTGCCAGTGAGGCTACTCTGTTCGAGCAGGCCGAGCATGAATTGA, 7693, 7768(-), ATGCCGAAAGCGCACAGCATGGAAAACATCAGGAAAACCACGCTGTTTGCAGGGCTCGAGCAAAAGTCTGGCTGA, 10026, 10101(-), ATGAAGATACTTTTTTCGATCAAGCACATGCTGGCCTCTCGCAAGAGTCTCAAGTCCTCCTCTTGGCCCGAATATTTTTAA, 9707, 9788(-), ATGTCGTCATTGCTGCAAAAGATCGCAGTTGCGGGTTGCGGCTGGGCCAACAGGTTGCGCGCGGCGAGCAGCCCAGAGCGATAG, 8128, 8212(-), ATGTCGTGCGCCAATAGACAACCGGTGGTGGCAACTGCGCGCTGTTGCGCTATCCCTTCGCCGGCCCGGCCGTGGAGCCACGCTTGA, 8451, 8538(-), ATGCGCGTGCGGCGACCGAAGCGGAGCGACCCACCTTCAAGCCGCTGCATGGGCGCTCGATCCCGCGCACTGACGCTTCCAAACTGA, 9321, 9408(-), ATGCTGTTCTGTCATGCCTATCCAAGCGGTCATTGTGCATTCTTCCCGTCGCCGTTTGATACGGCGCTGCAGTCCGTTCAGCGGTAA, 10395, 10482(-), ATGCATATGCTGTTCTGTCATGCCTATCCAAGCGGTCATTGTGCATTCTTCCCGTCGCCGTTTGATACGGCGCTGCAGTCCGTTCAGCGGTAA, 10395, 10488(-), ATGTGCGACACGGCGCAACCCCCGCGCCGTGATGCATATGCTGTTCTGTCATGCCTATCCAAGCGGTCATTGTGCATTCTTCCCGTCGCCGTTTGA, 10423, 10519(-), ATGGCTGGGATCGCCCTTCGATCCAGCAGTGCCCAGCCGTCATATCGTCTACGAATCGCTGCGCTTGCTGCCGCCGTCATGGAACATCCTGCGTAA, 8864, 8960(-), ATGGGTTTGCCAGGGCGACGGTGTTCGCACCGCGCTTGCAGGCGCTGTTGGGCGAGCACGTCGGCAAGGAGGTTTTCCGGCTGGATGCAGATACGGTGGGCGTTGCTGGTGCCGAGTTGA, 9423, 9543(-), ATGACGTCCTGGCTGGAAACGTCGGACCGGCTCCTCGCGTCAGCGATGCCGAAAGCGCACAGCATGGAAAACATCAGGAAAACCACGCTGTTTGCAGGGCTCGAGCAAAAGTCTGGCTGA, 10026, 10146(-), ATGCCACTGGCCGAGCGCTTGTTGGATGCCCTGCGCAGTCAGGGTTTGGCCGTTAATCCCAAGCAACGTACGGCGATGGTTCCGTTGACGAGCCTGCTGGGCGTTGCACAGGTCGATGTCGTGCGCCAATAG, 8521, 8653(-), ATGGTAATGCCACTGGCCGAGCGCTTGTTGGATGCCCTGCGCAGTCAGGGTTTGGCCGTTAATCCCAAGCAACGTACGGCGATGGTTCCGTTGACGAGCCTGCTGGGCGTTGCACAGGTCGATGTCGTGCGCCAATAG, 8521, 8659(-), ATGGAGACATCCTCGGGCACGCGCAAGCCCAATCCATGCGCAACCGCCACCGCTGCGGCCGCCATGTCGTCATTGCTGCAAAAGATCGCAGTTGCGGGTTGCGGCTGGGCCAACAGGTTGCGCGCGGCGAGCAGCCCAGAGCGATAG, 8128, 8275(-), ATGCGGTTTTTTTTGCGTGTGGCGCCGACGCCTGTCCACTCGTGCTGGCAGTTGAGATGCCGTTGCGTGCCTTCTTTGCTTATCGTCGATGGAGTGCCATCGTCCGGGCGCTATGTTAAACAATGGGTTTGCGCATTTCCTGATTCGCCCTGA, 10202, 10355(-), ATGCGCAACCGCCACCGCTGCGGCCGCCATGTCGTCATTGCTGCAAAAGATCGCAGTTGCGGGTTGCGGCTGGGCCAACAGGTTGCGCGCGGCGAGCAGCCCAGAGCGATAGGTGAACAACCCTTCGGCGATCAATCCATCTGCGACAGGTAA, 8087, 8240(-), ATGCCCAAGTTCGATCAGGTGGTCGACGATGGCACGTGCGGCCTGGTAGTCGTCGATCCGCACCGAGCTGATTTGCGCCATGGGTGCGCCACTGGCCACAGCAACCACCGGGATGCCGCGTGCATCGAGTTCGGTAATGGTCTGGCGCGAGTCGCATAA, 7838, 7997(-), ATGGTCTGGCGCGAGTCGCATAACGGCGGCGGCAGGATCACGCCATCGACGCCGGCAGCGAGCAGGCGCTCGGTCGCCGCCCGCTGGCTGCGGATGGCGCCGCACTTTTCCACCATGACCTGGCTGCCAGTGAGGCTACTCTGTTCGAGCAGGCCGAGCATGAATTGA, 7693, 7861(-), ATGCGCTATGGCTGGGATCGCCCTTCGATCCAGCAGTGCCCAGCCGTCATATCGTCTACGAATCGCTGCGCTTGCTGCCGCCGTCATGGAACATCCTGCGTAACGCATCGCCGGAATATCCCGCGCTTGATAGCCGCATCGGCAGTGGCGACGATGTGCTGGTGCTGCCATTGCTGA, 8790, 8967(-), ATGGTGGTGGCCACCGGCGTATCATCGAAGCCGGCGATGGAGACATCCTCGGGCACGCGCAAGCCCAATCCATGCGCAACCGCCACCGCTGCGGCCGCCATGTCGTCATTGCTGCAAAAGATCGCAGTTGCGGGTTGCGGCTGGGCCAACAGGTTGCGCGCGGCGAGCAGCCCAGAGCGATAG, 8128, 8311(-), ATGCCGCGTGCATCGAGTTCGGTAATGGTCTGGCGCGAGTCGCATAACGGCGGCGGCAGGATCACGCCATCGACGCCGGCAGCGAGCAGGCGCTCGGTCGCCGCCCGCTGGCTGCGGATGGCGCCGCACTTTTCCACCATGACCTGGCTGCCAGTGAGGCTACTCTGTTCGAGCAGGCCGAGCATGAATTGA, 7693, 7885(-), ATGGCCGCACGTGGGTCATGTGTATCTGCGCGATCTGTTGTTGGCTGGCGATCCGCTGCGATTGCGCCTGTTGATGGATCGCATGCTTCAGTTGACGCCGAAGTTGACCTGGGCTGTCATCGCCGCCGGTGCGGCAATGCCGTTCAAACTGCAGTACAACGCCTCGGCCCTGGCCACGTTGACCGCAGCAGCCGGCAGCTACGATGA, 9041, 9248(-), ATGGTCGGTCAGCCATGCGTAGCATTCGTGTTGCGGGCTCAACCATTATCGCTCGCACGCAAGTATCCGCTGATTGTGTATTTGATAAAGTCCCCCGAAAGGGCAATCCCTCCTTACATCAGGATTTCGCTCATGAAGATACTTTTTTCGATCAAGCACATGCTGGCCTCTCGCAAGAGTCTCAAGTCCTCCTCTTGGCCCGAATATTTTTAA, 9707, 9920(-), ATGCGGGCCATGGCCGCACGTGGGTCATGTGTATCTGCGCGATCTGTTGTTGGCTGGCGATCCGCTGCGATTGCGCCTGTTGATGGATCGCATGCTTCAGTTGACGCCGAAGTTGACCTGGGCTGTCATCGCCGCCGGTGCGGCAATGCCGTTCAAACTGCAGTACAACGCCTCGGCCCTGGCCACGTTGACCGCAGCAGCCGGCAGCTACGATGA, 9041, 9257(-), ATGGGTGCGCCACTGGCCACAGCAACCACCGGGATGCCGCGTGCATCGAGTTCGGTAATGGTCTGGCGCGAGTCGCATAACGGCGGCGGCAGGATCACGCCATCGACGCCGGCAGCGAGCAGGCGCTCGGTCGCCGCCCGCTGGCTGCGGATGGCGCCGCACTTTTCCACCATGACCTGGCTGCCAGTGAGGCTACTCTGTTCGAGCAGGCCGAGCATGAATTGA, 7693, 7918(-)",", RSRRYT*, 9164, 9233(+), SKRSDS*, 8828, 8912(+), VTQDVP*, 8785, 8884(+), IKISPE*, 9918, 10017(+), VPSSTT*, 7872, 7983(+), PPVSKY*, 8880, 8991(+), SAHAAA*, 9246, 9372(+), PPVSKY*, 8859, 8991(+), AGPAKG*, 8351, 8489(+), HPACIR*, 8286, 8436(+), RAKRRT*, 9580, 9739(+), MRKPIV*, 10081, 10240(+), MRKPIV*, 10072, 10240(+), HPACIR*, 8265, 8436(+), PPVSKY*, 8796, 8991(+), HPACIR*, 8238, 8436(+), HPACIR*, 8202, 8436(+), SRPSMN*, 7693, 7768(-), LEQKSG*, 10026, 10101(-), SWPEYF*, 9707, 9788(-), ASSPER*, 8128, 8212(-), RPWSHA*, 8451, 8538(-), ALTLPN*, 9321, 9408(-), LQSVQR*, 10395, 10482(-), LQSVQR*, 10395, 10488(-), ILPVAV*, 10423, 10519(-), VMEHPA*, 8864, 8960(-), ALLVPS*, 9423, 9543(-), LEQKSG*, 10026, 10146(-), VDVVRQ*, 8521, 8653(-), VDVVRQ*, 8521, 8659(-), ASSPER*, 8128, 8275(-), AFPDSP*, 10202, 10355(-), QSICDR*, 8087, 8240(-), GLARVA*, 7838, 7997(-), SRPSMN*, 7693, 7861(-), CWCCHC*, 8790, 8967(-), ASSPER*, 8128, 8311(-), SRPSMN*, 7693, 7885(-), SSRQLR*, 9041, 9248(-), SWPEYF*, 9707, 9920(-), SSRQLR*, 9041, 9257(-), SRPSMN*, 7693, 7918(-)"</t>
  </si>
  <si>
    <t>WP_026112195.1,484215733,Xanthomonas vasicola pv. vasculorum NCPPB 206,"Xanthomonas vasicola pv. vasculorum NCPPB 206 scf_9769_63_contig_1, whole genome shotgun sequence",484215733,13815..14855,TTGGTGCACGCATCGTGCAGACCAAGCTGGCAATCGACCAGTACTTGAGCAGCGGCAACGTTTACATCGGCAATGTCGAATGGAATGGCGTCAGTCTGGCGATCGGCACCAGCCGCCTCAATCGTCAGTACACCGATGTGCTGCCCAGCGCCAATCTGTCGCTGGACATCACCGACGCGCAGAAGCTGCGCTTTGCCTACAACAAGGCGGTTGCGCGTCAGGATCTGCCGGATCTGGGACGCGGTCTGGTGAGCTTCTATGCGGTCAACGGCACGCCGCCACGTAACCCGTCGCTGCCATCGGATGCGGTGCTGTTTCTCAACGGCCGCTCGGGCAATCCGGATCTGGATCCGTATCGCGCCACCAACTACAACGCCTCGTGGGAATGGTATTTCGCCGATGCCTCGTTGATCAGCGTCGGTGCGTTCCTTATCGATGTGAAGTCGTTCCCCACCACCGTCACCAACATCGAGCCATTGCCCGATGCGGATGGCGTCGTGCGCGCGGGCGGTCCGGTCGAGCGCATCGTCAATGGTGGTGGCGGCAAGATCAAGGGTTTCGAAATCGGCTACCAGCAGGCCTTCGATTTCCTGCCGGGCTGGTGGAGCGGCTTCGGCACCAACATCAACTACACCTTCTCCGATGCCGATACCGACAACGCCGACATCGAGGGCAACACGCTGCCGATCGGCGACAACTCCAAGCATCAGGCCAACGCGGTGCTGTGGTATCAGAAGGACAAGCTGCAGGCGCGGGTGGCCTACAACTGGCGCAGCAAGCGTTTCAGTCAGGTCAATAGTTCCGCATGGGGCGATGAGCTGGCGATCTGGAATGATGACGTCGGCTATCTGGATGCGTCGTTGAGCTATGACGTCAACGAACACCTGACCTTGTACGCCCAGGCCACCAACCTGACCGGCGAAAGCGAGCGCCGGTACGCGCAGTGGACCAATCACTACTTCGACCAGAACATCTTCGAGCGCCGCTACTACGCAGGTCTGCGTTTGCGCTTCTGATGTGATGCGCTGAATGAAATGCATCGATGTGCGACACGGCGCAACCCCCGCGCCGTGATGCATATGCTGTTCTGTCATGCCTATCCAAGCGGTCATTGTGCATTCTTCCCGTCGCCGTTTGATACGGCGCTGCAGTCCGTTCAGCGGTAACGCCCAACACCCTCCCATTCGGCCGCATCGTCGGGAAGCGATGCGGTTTTTTTTGCGTGTGGCGCCGACGCCTGTCCACTCGTGCTGGCAGTTGAGATGCCGTTGCGTGCCTTCTTTGCTTATCGTCGATGGAGTGCCATCGTCCGGGCGCTATGTTAAACAATGGGTTTGCGCATTTCCTGATTCGCCCTGACCTTCAGCTGCAGCACCTGCGCACTTATCGCGAAACCAGCGCGATAGAAGGTCACGATGACGTCCTGGCTGGAAACGTCGGACCGGCTCCTCGCGTCAGCGATGCCGAAAGCGCACAGCATGGAAAACATCAGGAAAACCACGCTGTTTGCAGGGCTCGAGCAAAAGTCTGGCTGAGGGTTAGGGCTACTCAGGCGAAATTTTGATTTCCAAGGCGATGCGGAGCTCGTGCAAGCATGGGCCGTCGATGAATGTGTGCAAACACGCAAGTTTTTGCCGTTGCATGGTCGGTCAGCCATGCGTAGCATTCGTGTTGCGGGCTCAACCATTATCGCTCGCACGCAAGTATCCGCTGATTGTGTATTTGATAAAGTCCCCCGAAAGGGCAATCCCTCCTTACATCAGGATTTCGCTCATGAAGATACTTTTTTCGATCAAGCACATGCTGGCCTCTCGCAAGAGTCTCAAGTCCTCCTCTTGGCCCGAATATTTTTAAATGGCTCCAAGCGCGTTGCGGCTGTGCAATGGCAATGGCAGCCGCACCGTGTTTTCGTAGCGTTCTTCGTAATGTGAGTTAGTACGACCTCGCCCGCGCGAGGTGTGGCACTGCCGGACGCGGGCATCACCGAGCAGGAGAGCACATGCTTGCTTCCAGCGCTGATGGGTTTGCCAGGGCGACGGTGTTCGCACCGCGCTTGCAGGCGCTGTTGGGCGAGCACGTCGGCAAGGAGGTTTTCCGGCTGGATGCAGATACGGTGGGCGTTGCTGGTGCCGAGTTGACGCGCCGATTGCTTGATGCGCGTGCGGCGACCGAAGCGGAGCGACCCACCTTCAAGCCGCTGCATGGGCGCTCGATCCCGCGCACTGACGCTTCCAAACTGATGCAGGCTCTCGGGCGCGATGTGCGCGAAGCGTTGAAGCGTCCTGTGTCGGCTGACCTGGATTTATGCGGGCCATGGCCGCACGTGGGTCATGTGTATCTGCGCGATCTGTTGTTGGCTGGCGATCCGCTGCGATTGCGCCTGTTGATGGATCGCATGCTTCAGTTGACGCCGAAGTTGACCTGGGCTGTCATCGCCGCCGGTGCGGCAATGCCGTTCAAACTGCAGTACAACGCCTCGGCCCTGGCCACGTTGACCGCAGCAGCCGGCAGCTACGATGAGCGCCGCTACGCAATGGGCTTGTATCGGCGCACGGCGGCGCCGGTGTGTCTCAGTATTTCGACACTGGTGGCGAATGCGCTATGGCTGGGATCGCCCTTCGATCCAGCAGTGCCCAGCCGTCATATCGTCTACGAATCGCTGCGCTTGCTGCCGCCGTCATGGAACATCCTGCGTAACGCATCGCCGGAATATCCCGCGCTTGATAGCCGCATCGGCAGTGGCGACGATGTGCTGGTGCTGCCATTGCTGAGTCATCGCGATCCCGCGCTGTGGGAGGATCCGGAGGCGTTTCGGCCAGAACGCTGGGATCACCTCGATCCGGACAATCACCCCGGCTATTTGCCGTTCGGGCCCGCGGCCGAGCGCTGTTGGGCGCGCCACATGGTAATGCCACTGGCCGAGCGCTTGTTGGATGCCCTGCGCAGTCAGGGTTTGGCCGTTAATCCCAAGCAACGTACGGCGATGGTTCCGTTGACGAGCCTGCTGGGCGTTGCACAGGTCGATGTCGTGCGCCAATAGACAACCGGTGGTGGCAACTGCGCGCTGTTGCGCTATCCCTTCGCCGGCCCGGCCGTGGAGCCACGCTTGACCAGCGTGTACTTCATCACCTGATGCACGCCGGGTGCGGTGTCGCCCTTGCGGCGTTGACGAATCGCATCGGCCAGTAACGAGACGGCGGCGCGGCCCATCGCGGTGACGGGTTGATGCACAGTGGTGAGTTCGGGCCAGATGGTGGTGGCCACCGGCGTATCATCGAAGCCGGCGATGGAGACATCCTCGGGCACGCGCAAGCCCAATCCATGCGCAACCGCCACCGCTGCGGCCGCCATGTCGTCATTGCTGCAAAAGATCGCAGTTGCGGGTTGCGGCTGGGCCAACAGGTTGCGCGCGGCGAGCAGCCCAGAGCGATAGGTGAACAACCCTTCGGCGATCAATCCATCTGCGACAGGTAAGCCGGCGGCTTGCATGCTGTCGAGATAGCCGTTGGCGCGCAGTGCGCTCGGGGTGTGTTTGGGGTCGCCCTTGATCAACGCAATGCGACGATGCCCAAGTTCGATCAGGTGGTCGACGATGGCACGTGCGGCCTGGTAGTCGTCGATCCGCACCGAGCTGATTTGCGCCATGGGTGCGCCACTGGCCACAGCAACCACCGGGATGCCGCGTGCATCGAGTTCGGTAATGGTCTGGCGCGAGTCGCATAACGGCGGCGGCAGGATCACGCCATCGACGCCGGCAGCGAGCAGGCGCTCGGTCGCCGCCCGCTGGCTGCGGATGGCGCCGCACTTTTCCACCATGACCTGGCTGCCAGTGAGGCTACTCTGTTCGAGCAGGCCGAGCATGAATTGATCGAGATAGGCCGCGCTCGGGTTGCTATACAACACGCCGATACGCAGCAACCCGCTGGTGCGTAACGAGCGGCCGGCGAGATTTGGCCGGTAGCCCAACGCCTGCACCGAGGACTCCACGCGCGCCCGCATATCTTCGCCCACATGCGGGTGGCGGTTGATCACGCGCGAAGCGGTCATCGGCGAGACACCGGCGTGTTTGGCGACATCCAACAACGTCGCCGCATTGTTCGCACTGCGTTGCCGCTTGGCCACCATTGTGTGTGCTCATCCTGGGTAGAAGCGAATGCGCGCTACAGATTCGAGGTTTAAGGCGACGACCAAAAGCAACCAATCAAGCGCGTTGTGCAGTGCCAGCGGCGGCGATGCGTCACCGCTGCGCAGAACATGTATGCGCCGCTGCCGAGCACGTGATGCGTGCCCACCTGGCGTGACGCATTGCGAGTGGCAGCTGCTTCAAAGCAACTGCCACTTGCGAGACGAACAAGCCGATCTACGCAATCACCATCGCCCGGCCTGCTGCGATTCTTGCATGCATCTGGCGCTTGCAGATCAGCAAGGCACTGCCTACACCCAGCACCCGACGCACGCGCCAGACATTGCGCGTCGCTTACTCGTTCGGTGGTTGCACGCTCTTCGCGCGGCTGCCGAAGTCGCCATCGGCTTCTGCGGCCAGATATGCGAACACGGTGTAAGCGGCCACGTTCTGCGCGAGCGCCTTCGGGTCGATCTTGTCCAGCGTGTCGTCGGCGGTGTGGTGCAGGTCGAAGTAGTCGGTGCCATCCTGCGCCAGCCATCCCCAGGCACCACCCTTGGCAGAAATCGGCCCGACATCCGGACCAGGGCCGCCCTTGCTCGGTTCATACGCGATGCCCAGCGGTGCAAGCACCTCGGCAATCTGCTTGGTTGCTGCACGCGAGTCGTCTGGCGCAGCCGCGCCGGTGTTGAATGCGTAGATGCGCCCGGCGCCGAAGTCACTTTCCGCGCCGATCTGATGCAGCGCCATGTCCTTGGCATCCTTGCCGTGCGCTGCCGCATACGCCTTGCCGCCGTACAGACCCTGCTCCTCGTTGGCGAAGGCCACCACGCGAATGGTGCGCTTGGGGGCCTGCTTGAGTTGGCCGATCAGGTGGCCGGCGGCCATGGTGATCGCCACGCCGGCGCCGTCGTCGA,", ATGCGTCACCGCTGCGCAGAACATGTATGCGCCGCTGCCGAGCACGTGATGCGTGCCCACCTGGCGTGA, 16047, 16116(+), ATGCCGAAAGCGCACAGCATGGAAAACATCAGGAAAACCACGCTGTTTGCAGGGCTCGAGCAAAAGTCTGGCTGA, 13275, 13350(+), ATGGCGCCGCACTTTTCCACCATGACCTGGCTGCCAGTGAGGCTACTCTGTTCGAGCAGGCCGAGCATGAATTGA, 15608, 15683(+), ATGAAGATACTTTTTTCGATCAAGCACATGCTGGCCTCTCGCAAGAGTCTCAAGTCCTCCTCTTGGCCCGAATATTTTTAA, 13588, 13669(+), ATGTCGTCATTGCTGCAAAAGATCGCAGTTGCGGGTTGCGGCTGGGCCAACAGGTTGCGCGCGGCGAGCAGCCCAGAGCGATAG, 15164, 15248(+), ATGCTGTTCTGTCATGCCTATCCAAGCGGTCATTGTGCATTCTTCCCGTCGCCGTTTGATACGGCGCTGCAGTCCGTTCAGCGGTAA, 12894, 12981(+), ATGCCCAGCGGTGCAAGCACCTCGGCAATCTGCTTGGTTGCTGCACGCGAGTCGTCTGGCGCAGCCGCGCCGGTGTTGAATGCGTAG, 16551, 16638(+), ATGCATATGCTGTTCTGTCATGCCTATCCAAGCGGTCATTGTGCATTCTTCCCGTCGCCGTTTGATACGGCGCTGCAGTCCGTTCAGCGGTAA, 12888, 12981(+), ATGTGCGACACGGCGCAACCCCCGCGCCGTGATGCATATGCTGTTCTGTCATGCCTATCCAAGCGGTCATTGTGCATTCTTCCCGTCGCCGTTTGA, 12857, 12953(+), ATGCGGTGCTGTTTCTCAACGGCCGCTCGGGCAATCCGGATCTGGATCCGTATCGCGCCACCAACTACAACGCCTCGTGGGAATGGTATTTCGCCGATGCCTCGTTGA, 12118, 12226(+), ATGTGCTGCCCAGCGCCAATCTGTCGCTGGACATCACCGACGCGCAGAAGCTGCGCTTTGCCTACAACAAGGCGGTTGCGCGTCAGGATCTGCCGGATCTGGGACGCGGTCTGGTGA, 11950, 12067(+), ATGACGTCCTGGCTGGAAACGTCGGACCGGCTCCTCGCGTCAGCGATGCCGAAAGCGCACAGCATGGAAAACATCAGGAAAACCACGCTGTTTGCAGGGCTCGAGCAAAAGTCTGGCTGA, 13230, 13350(+), ATGCATCGATGTGCGACACGGCGCAACCCCCGCGCCGTGATGCATATGCTGTTCTGTCATGCCTATCCAAGCGGTCATTGTGCATTCTTCCCGTCGCCGTTTGATACGGCGCTGCAGTCCGTTCAGCGGTAA, 12849, 12981(+), ATGGAGACATCCTCGGGCACGCGCAAGCCCAATCCATGCGCAACCGCCACCGCTGCGGCCGCCATGTCGTCATTGCTGCAAAAGATCGCAGTTGCGGGTTGCGGCTGGGCCAACAGGTTGCGCGCGGCGAGCAGCCCAGAGCGATAG, 15101, 15248(+), ATGCGGTCAACGGCACGCCGCCACGTAACCCGTCGCTGCCATCGGATGCGGTGCTGTTTCTCAACGGCCGCTCGGGCAATCCGGATCTGGATCCGTATCGCGCCACCAACTACAACGCCTCGTGGGAATGGTATTTCGCCGATGCCTCGTTGA, 12073, 12226(+), ATGCGGTTTTTTTTGCGTGTGGCGCCGACGCCTGTCCACTCGTGCTGGCAGTTGAGATGCCGTTGCGTGCCTTCTTTGCTTATCGTCGATGGAGTGCCATCGTCCGGGCGCTATGTTAAACAATGGGTTTGCGCATTTCCTGATTCGCCCTGA, 13021, 13174(+), ATGCGCAACCGCCACCGCTGCGGCCGCCATGTCGTCATTGCTGCAAAAGATCGCAGTTGCGGGTTGCGGCTGGGCCAACAGGTTGCGCGCGGCGAGCAGCCCAGAGCGATAGGTGAACAACCCTTCGGCGATCAATCCATCTGCGACAGGTAA, 15136, 15289(+), ATGCCCAAGTTCGATCAGGTGGTCGACGATGGCACGTGCGGCCTGGTAGTCGTCGATCCGCACCGAGCTGATTTGCGCCATGGGTGCGCCACTGGCCACAGCAACCACCGGGATGCCGCGTGCATCGAGTTCGGTAATGGTCTGGCGCGAGTCGCATAA, 15379, 15538(+), ATGGCGTCAGTCTGGCGATCGGCACCAGCCGCCTCAATCGTCAGTACACCGATGTGCTGCCCAGCGCCAATCTGTCGCTGGACATCACCGACGCGCAGAAGCTGCGCTTTGCCTACAACAAGGCGGTTGCGCGTCAGGATCTGCCGGATCTGGGACGCGGTCTGGTGA, 11899, 12067(+), ATGGTCTGGCGCGAGTCGCATAACGGCGGCGGCAGGATCACGCCATCGACGCCGGCAGCGAGCAGGCGCTCGGTCGCCGCCCGCTGGCTGCGGATGGCGCCGCACTTTTCCACCATGACCTGGCTGCCAGTGAGGCTACTCTGTTCGAGCAGGCCGAGCATGAATTGA, 15515, 15683(+), ATGCGTAGATGCGCCCGGCGCCGAAGTCACTTTCCGCGCCGATCTGATGCAGCGCCATGTCCTTGGCATCCTTGCCGTGCGCTGCCGCATACGCCTTGCCGCCGTACAGACCCTGCTCCTCGTTGGCGAAGGCCACCACGCGAATGGTGCGCTTGGGGGCCTGCTTGA, 16630, 16798(+), ATGCGGGTGGCGGTTGATCACGCGCGAAGCGGTCATCGGCGAGACACCGGCGTGTTTGGCGACATCCAACAACGTCGCCGCATTGTTCGCACTGCGTTGCCGCTTGGCCACCATTGTGTGTGCTCATCCTGGGTAGAAGCGAATGCGCGCTACAGATTCGAGGTTTAA, 15826, 15994(+), ATGTCGAATGGAATGGCGTCAGTCTGGCGATCGGCACCAGCCGCCTCAATCGTCAGTACACCGATGTGCTGCCCAGCGCCAATCTGTCGCTGGACATCACCGACGCGCAGAAGCTGCGCTTTGCCTACAACAAGGCGGTTGCGCGTCAGGATCTGCCGGATCTGGGACGCGGTCTGGTGA, 11887, 12067(+), ATGGTGGTGGCCACCGGCGTATCATCGAAGCCGGCGATGGAGACATCCTCGGGCACGCGCAAGCCCAATCCATGCGCAACCGCCACCGCTGCGGCCGCCATGTCGTCATTGCTGCAAAAGATCGCAGTTGCGGGTTGCGGCTGGGCCAACAGGTTGCGCGCGGCGAGCAGCCCAGAGCGATAG, 15065, 15248(+), ATGCCGCGTGCATCGAGTTCGGTAATGGTCTGGCGCGAGTCGCATAACGGCGGCGGCAGGATCACGCCATCGACGCCGGCAGCGAGCAGGCGCTCGGTCGCCGCCCGCTGGCTGCGGATGGCGCCGCACTTTTCCACCATGACCTGGCTGCCAGTGAGGCTACTCTGTTCGAGCAGGCCGAGCATGAATTGA, 15491, 15683(+), ATGGAATGGCGTCAGTCTGGCGATCGGCACCAGCCGCCTCAATCGTCAGTACACCGATGTGCTGCCCAGCGCCAATCTGTCGCTGGACATCACCGACGCGCAGAAGCTGCGCTTTGCCTACAACAAGGCGGTTGCGCGTCAGGATCTGCCGGATCTGGGACGCGGTCTGGTGAGCTTCTATGCGGTCAACGGCACGCCGCCACGTAA, 11894, 12101(+), ATGGTCGGTCAGCCATGCGTAGCATTCGTGTTGCGGGCTCAACCATTATCGCTCGCACGCAAGTATCCGCTGATTGTGTATTTGATAAAGTCCCCCGAAAGGGCAATCCCTCCTTACATCAGGATTTCGCTCATGAAGATACTTTTTTCGATCAAGCACATGCTGGCCTCTCGCAAGAGTCTCAAGTCCTCCTCTTGGCCCGAATATTTTTAA, 13456, 13669(+), ATGCCGATACCGACAACGCCGACATCGAGGGCAACACGCTGCCGATCGGCGACAACTCCAAGCATCAGGCCAACGCGGTGCTGTGGTATCAGAAGGACAAGCTGCAGGCGCGGGTGGCCTACAACTGGCGCAGCAAGCGTTTCAGTCAGGTCAATAGTTCCGCATGGGGCGATGAGCTGGCGATCTGGAATGATGACGTCGGCTATCTGGATGCGTCGTTGA, 12457, 12679(+), ATGGGTGCGCCACTGGCCACAGCAACCACCGGGATGCCGCGTGCATCGAGTTCGGTAATGGTCTGGCGCGAGTCGCATAACGGCGGCGGCAGGATCACGCCATCGACGCCGGCAGCGAGCAGGCGCTCGGTCGCCGCCCGCTGGCTGCGGATGGCGCCGCACTTTTCCACCATGACCTGGCTGCCAGTGAGGCTACTCTGTTCGAGCAGGCCGAGCATGAATTGA, 15458, 15683(+), ATGCGTCACGCCAGGTGGGCACGCATCACGTGCTCGGCAGCGGCGCATACATGTTCTGCGCAGCGGTGA, 16052, 16121(-), ATGTTCTGCGCAGCGGTGACGCATCGCCGCCGCTGGCACTGCACAACGCGCTTGATTGGTTGCTTTTGGTCGTCGCCTTAA, 15990, 16071(-), ATGGCGACTTCGGCAGCCGCGCGAAGAGCGTGCAACCACCGAACGAGTAAGCGACGCGCAATGTCTGGCGCGTGCGTCGGGTGCTGGGTGTAG, 16249, 16342(-), ATGCAACGGCAAAAACTTGCGTGTTTGCACACATTCATCGACGGCCCATGCTTGCACGAGCTCCGCATCGCCTTGGAAATCAAAATTTCGCCTGAGTAG, 13359, 13458(-), ATGTTGGTGACGGTGGTGGGGAACGACTTCACATCGATAAGGAACGCACCGACGCTGATCAACGAGGCATCGGCGAAATACCATTCCCACGAGGCGTTGTAG, 12182, 12284(-), ATGCACGCGGCATCCCGGTGGTTGCTGTGGCCAGTGGCGCACCCATGGCGCAAATCAGCTCGGTGCGGATCGACGACTACCAGGCCGCACGTGCCATCGTCGACCACCTGA, 15393, 15504(-), ATGGGCCGCGCCGCCGTCTCGTTACTGGCCGATGCGATTCGTCAACGCCGCAAGGGCGACACCGCACCCGGCGTGCATCAGGTGATGAAGTACACGCTGGTCAAGCGTGGCTCCACGGCCGGGCCGGCGAAGGGATAG, 14887, 15025(-), ATGATACGCCGGTGGCCACCACCATCTGGCCCGAACTCACCACTGTGCATCAACCCGTCACCGCGATGGGCCGCGCCGCCGTCTCGTTACTGGCCGATGCGATTCGTCAACGCCGCAAGGGCGACACCGCACCCGGCGTGCATCAGGTGA, 14940, 15090(-), ATGCCCGCGTCCGGCAGTGCCACACCTCGCGCGGGCGAGGTCGTACTAACTCACATTACGAAGAACGCTACGAAAACACGGTGCGGCTGCCATTGCCATTGCACAGCCGCAACGCGCTTGGAGCCATTTAAAAATATTCGGGCCAAGAGGAGGACTTGA, 13637, 13796(-), ATGCTGTGCGCTTTCGGCATCGCTGACGCGAGGAGCCGGTCCGACGTTTCCAGCCAGGACGTCATCGTGACCTTCTATCGCGCTGGTTTCGCGATAAGTGCGCAGGTGCTGCAGCTGAAGGTCAGGGCGAATCAGGAAATGCGCAAACCCATTGTTTAA, 13136, 13295(-), ATGCGCTCGACCGGACCGCCCGCGCGCACGACGCCATCCGCATCGGGCAATGGCTCGATGTTGGTGACGGTGGTGGGGAACGACTTCACATCGATAAGGAACGCACCGACGCTGATCAACGAGGCATCGGCGAAATACCATTCCCACGAGGCGTTGTAG, 12182, 12341(-), ATGTTTTCCATGCTGTGCGCTTTCGGCATCGCTGACGCGAGGAGCCGGTCCGACGTTTCCAGCCAGGACGTCATCGTGACCTTCTATCGCGCTGGTTTCGCGATAAGTGCGCAGGTGCTGCAGCTGAAGGTCAGGGCGAATCAGGAAATGCGCAAACCCATTGTTTAA, 13136, 13304(-), ATGTCTCCATCGCCGGCTTCGATGATACGCCGGTGGCCACCACCATCTGGCCCGAACTCACCACTGTGCATCAACCCGTCACCGCGATGGGCCGCGCCGCCGTCTCGTTACTGGCCGATGCGATTCGTCAACGCCGCAAGGGCGACACCGCACCCGGCGTGCATCAGGTGA, 14940, 15111(-), ATGGATTGGGCTTGCGCGTGCCCGAGGATGTCTCCATCGCCGGCTTCGATGATACGCCGGTGGCCACCACCATCTGGCCCGAACTCACCACTGTGCATCAACCCGTCACCGCGATGGGCCGCGCCGCCGTCTCGTTACTGGCCGATGCGATTCGTCAACGCCGCAAGGGCGACACCGCACCCGGCGTGCATCAGGTGA, 14940, 15138(-), ATGGCACCGACTACTTCGACCTGCACCACACCGCCGACGACACGCTGGACAAGATCGACCCGAAGGCGCTCGCGCAGAACGTGGCCGCTTACACCGTGTTCGCATATCTGGCCGCAGAAGCCGATGGCGACTTCGGCAGCCGCGCGAAGAGCGTGCAACCACCGAACGAGTAAGCGACGCGCAATGTCTGGCGCGTGCGTCGGGTGCTGGGTGTAG, 16249, 16465(-), ATGACGACATGGCGGCCGCAGCGGTGGCGGTTGCGCATGGATTGGGCTTGCGCGTGCCCGAGGATGTCTCCATCGCCGGCTTCGATGATACGCCGGTGGCCACCACCATCTGGCCCGAACTCACCACTGTGCATCAACCCGTCACCGCGATGGGCCGCGCCGCCGTCTCGTTACTGGCCGATGCGATTCGTCAACGCCGCAAGGGCGACACCGCACCCGGCGTGCATCAGGTGA, 14940, 15174(-)",", MRAHLA*, 16047, 16116(+), LEQKSG*, 13275, 13350(+), SRPSMN*, 15608, 15683(+), SWPEYF*, 13588, 13669(+), ASSPER*, 15164, 15248(+), LQSVQR*, 12894, 12981(+), APVLNA*, 16551, 16638(+), LQSVQR*, 12888, 12981(+), ILPVAV*, 12857, 12953(+), ISPMPR*, 12118, 12226(+), IWDAVW*, 11950, 12067(+), LEQKSG*, 13230, 13350(+), LQSVQR*, 12849, 12981(+), ASSPER*, 15101, 15248(+), ISPMPR*, 12073, 12226(+), AFPDSP*, 13021, 13174(+), QSICDR*, 15136, 15289(+), GLARVA*, 15379, 15538(+), IWDAVW*, 11899, 12067(+), SRPSMN*, 15515, 15683(+), CAWGPA*, 16630, 16798(+), RYRFEV*, 15826, 15994(+), IWDAVW*, 11887, 12067(+), ASSPER*, 15065, 15248(+), SRPSMN*, 15491, 15683(+), QRHAAT*, 11894, 12101(+), SWPEYF*, 13456, 13669(+), AIWMRR*, 12457, 12679(+), SRPSMN*, 15458, 15683(+), TCSAQR*, 16052, 16121(-), CFWSSP*, 15990, 16071(-), CVGCWV*, 16249, 16342(-), IKISPE*, 13359, 13458(-), HSHEAL*, 12182, 12284(-), VPSSTT*, 15393, 15504(-), AGPAKG*, 14887, 15025(-), HPACIR*, 14940, 15090(-), RAKRRT*, 13637, 13796(-), MRKPIV*, 13136, 13295(-), HSHEAL*, 12182, 12341(-), MRKPIV*, 13136, 13304(-), HPACIR*, 14940, 15111(-), HPACIR*, 14940, 15138(-), CVGCWV*, 16249, 16465(-), HPACIR*, 14940, 15174(-)"</t>
  </si>
  <si>
    <t>WP_023544636.1,566155502,Streptomyces roseochromogenus subsp. oscitans DS 12.976,"Streptomyces roseochromogenus subsp. oscitans DS 12.976 chromosome, whole genome shotgun sequence",566155502,650980..649934,GGTTCTTCCGGGTGATCGGCAGTGTGCCGGTCGGGTCCGGCCGCGGGTGGCGGCCGCCGGACTGGAGAGGGGCTGGCTTGCGGAGCTGATCCCGCCGACGGGCTTCTTTCCGTACTTTCTCAACCCCGCCCCTGCCGGGGCCGGCCCCGGCGCTCGACACGGAGCTGGCCGCCATCCAGGACACCCCCGTCGACCGGATCGGCCGCGACGTCGATCATCTGGAATACCACCAGGGACACCTCGGCCCCCGGCTGCGGTCGCTGCTCCACGACCCGGACACCCGTCTGGCCCGCGCCACCCAGGAGATCCACACCTACTGGGAGCCGGCGCTCGCCCCCTACTGGGCACGCATCCCCGCGGTACTGGACACGGACGTCTTCCACCGGGCCCGCCAGGTCGCCGAGCACGGTGCGGGCCACGTTCTCAACGACCTGCACACCGCGGTGAGATGGGACGGCAGCACGCTGCACCTGACCCGCCGGAGTCGGCCCCTGTCCCGCACCACAGCGGGCCCGGGGCTCCTGCTGGTCCCCTCGGCCTTCACCGGGCCGCGGCTGCCCACCCGAGTCGCACCACCCGAACCACCACAACTCGTCTGTCCAGCGCGCGGTACGGGCTCGCTCTGGACTCCCGAGCCCCCTGCCGACGCCGACGCCTTGGCCGCGGTACTCGGCCGCTCACGGACCCGCCTGCTGATCGAACTGGACACCCCGGCCTCCACCACCCAGCTGGCACACCGCACCGGACTGTCCCCGGCCGGGGTATCCCAGTACCTGACCACACTACGTGGCGCGGGCCTGGTCGGCGCCCACCGGGCCTGCCGCTCCGTCCTCTACGCCCGTACCGCCGCCGCTGAAACCCTCCTCGAAGCCGCCTTCACCACCTGAGGCCCGGTCAACCCCCGAAGGACTTCCGGAGCCGACCGGTTGACATCCCCCGAGAGGGCCCTGCCGTCAGCGCGGGTGCGTCAGCCGTACGTCCGCCACGCCGAGCAGGCCGAGGAGCGGGACCTTGCCGGTCCTCTGACGGGGATCGACCACGAGTCCGGAGCCGCGGACCAGGTCCAGCAGCAGTTCGGCAAGCGGCATCACCATGTGTCTGCCCCAGCAGCGTTCGGAGGAGTGGCCGAAGGGGAGGTAGCCCGGAGTCGTCTCGGGGTCGAGGTCGTCCCAGCGCTCGGGGCGGAAGGTGTCCGGGTCGTCCCACAGGGCAGGGTCGCGGTGGGACAGCAGTGGCAGCACCAGGACGTCGTCCCGCTCGCCGATCCGGTCGTCGACGGCCGGGTACTCGGGCGAGGCGTTGCGCAGGATGTTCCACGAGGGCGGCAGCAGCCGCAGGGACTCGAGGATGATGCCGCGGTTGGGTGTGGCGTCGTCGAAGGGCGCACCGAGCCAGAGCGCGTTGGCCACCAGGGTCGAGACGGTGAAGCACACGGGGGCGGCGGCCCTGCGGTACATGCCCATGGCGTACCGGCGCTCCTGGTAGCCGGTGGCCCGCGCGGCACGGCCCGCGAGACCGGTGAGCCGGCTGCTCGGCCGCGGCCAGCCGGGCAGCGCGGCGCCGATCGCGATCACCGACCAGGTGAGCTTCGGGGTGAGTTCGAGATTACGGCTCATCAGCATGCGCAGCCGGTAGGGGTCCTGGCCGAGGATGAGGTCACGCAGGAAGAGGTGCCCGGTCAGCGGCCAGGAGCCGGCGAGGTCCGCGTCCTCGGGCAGCGGTCCGGACAGTGCCTCGCGCACGTCGTTGCCCAGGGTGCGGGTGACGGTGGATGCCTCGGTGCGTGTGATGGAACGCCCGTGCAGTGGCTTGAAGGTGGGGCGCTCGGTCTCCGTCGCCCGGCGTGCGGCGAGGATGCGATCGGCGACCTCGTGTCCCGCGACACCGACCGTGTCAGGTTCCAGCCGGAAGACGTCCTGTCCTGTGTGGGCGCCGATGAGCGCGGCGAGCCGCGGGGCGAACACGGTGGTGCGCGCACGCGTGGCGGAAGACGGCGGCATGGATGCTCCCGGTGGTGAACGGGCGGCCGGGGAAGGGCGCGAGAGGACCGGAGGCCGCGGAACGGCGTACCACCGCTGTCCGGCCGGGCCGTGACCACGCACGGCCGGACAACGATGTCACCTCACCTGCGCGGCGAGGCGTGGGATCAGTACCAGAGGTACCAGGCGTTCGCCTTGAGGCTCTTGGCGGCCGCGACCTTGTTGCGGATGGCGAAGAGAAGCTTCATCAGTGCACCTCCTGGAGAGGGTGAACGGGCGACACACGACGACACCGGAGCCACTAGTGAAGATCGTGTGTCGATGACTCCGGGAAACTTCCCTCGCCCCACCGACGAATAATCGCCAGAGGGATCAAAACCGTTCCGGCATAGTCACTTTCAGACTTTCTCCGCTCACCGGTGCTCCGCTTTGACCACACATCCCGCCGAGCATGCCGTGATGCACCGCCCGGAGATTGGCCGGATAGGCATGCCGCCGAGCAAGGAACGACGCAACGCCCCCGGTAACCTCCGCTTCCTACCGTCTTCCTACCGTCCCGCGATCCCGTCGATCCAGGACTGGAGGCGTTCGCCCTGGACGGCCATCAGGCCGGGGTCACGCAAGGTGTTGGTGAGGACGGACATGCCCTGGTAGGCGGCGACGAGCTCGACGGCGAGGGCGGCGGCGTCGGCGCGGCCCAGCTGGGTGAACTGGGCCTCCACCCAGGCGAGCAGGGCCCGCATGACCTGCGCGGCGGCCTGGTCCAGGCCGTCGTCCCTCTTGTCCAGCTCGGTGGCGAGGGTACCGAAGGGACAGCCGTAGCGGGCCGCGGTCTCGCGCTGGTCGACCCAGCCGGCGACGAGTGCCTTCAGCCGGGCCGCCGGATCCGGGAGTGCGTCCAACTGAGCAGTCAGCGCTTCGAGTTGCTCGCGGTGGGCGTCCACCGTGGCGTCGACGAGCTGGTCCTTGGTCTTG,", ATGACCTGCGCGGCGGCCTGGTCCAGGCCGTCGTCCCTCTTGTCCAGCTCGGTGGCGAGGGTACCGAAGGGACAGCCGTAG, 651700, 651781(+), ATGGATGCTCCCGGTGGTGAACGGGCGGCCGGGGAAGGGCGCGAGAGGACCGGAGGCCGCGGAACGGCGTACCACCGCTGTCCGGCCGGGCCGTGA, 650978, 651074(+), ATGGCGAAGAGAAGCTTCATCAGTGCACCTCCTGGAGAGGGTGAACGGGCGACACACGACGACACCGGAGCCACTAGTGAAGATCGTGTGTCGATGACTCCGGGAAACTTCCCTCGCCCCACCGACGAATAA, 651187, 651319(+), ATGCCGCGGTTGGGTGTGGCGTCGTCGAAGGGCGCACCGAGCCAGAGCGCGTTGGCCACCAGGGTCGAGACGGTGAAGCACACGGGGGCGGCGGCCCTGCGGTACATGCCCATGGCGTACCGGCGCTCCTGGTAG, 650330, 650465(+), ATGATGCCGCGGTTGGGTGTGGCGTCGTCGAAGGGCGCACCGAGCCAGAGCGCGTTGGCCACCAGGGTCGAGACGGTGAAGCACACGGGGGCGGCGGCCCTGCGGTACATGCCCATGGCGTACCGGCGCTCCTGGTAG, 650327, 650465(+), ATGAGCGCGGCGAGCCGCGGGGCGAACACGGTGGTGCGCGCACGCGTGGCGGAAGACGGCGGCATGGATGCTCCCGGTGGTGAACGGGCGGCCGGGGAAGGGCGCGAGAGGACCGGAGGCCGCGGAACGGCGTACCACCGCTGTCCGGCCGGGCCGTGA, 650915, 651074(+), ATGCCGCCGAGCAAGGAACGACGCAACGCCCCCGGTAACCTCCGCTTCCTACCGTCTTCCTACCGTCCCGCGATCCCGTCGATCCAGGACTGGAGGCGTTCGCCCTGGACGGCCATCAGGCCGGGGTCACGCAAGGTGTTGGTGAGGACGGACATGCCCTGGTAG, 651448, 651613(+), ATGTTCCACGAGGGCGGCAGCAGCCGCAGGGACTCGAGGATGATGCCGCGGTTGGGTGTGGCGTCGTCGAAGGGCGCACCGAGCCAGAGCGCGTTGGCCACCAGGGTCGAGACGGTGAAGCACACGGGGGCGGCGGCCCTGCGGTACATGCCCATGGCGTACCGGCGCTCCTGGTAG, 650288, 650465(+), ATGCACCGCCCGGAGATTGGCCGGATAGGCATGCCGCCGAGCAAGGAACGACGCAACGCCCCCGGTAACCTCCGCTTCCTACCGTCTTCCTACCGTCCCGCGATCCCGTCGATCCAGGACTGGAGGCGTTCGCCCTGGACGGCCATCAGGCCGGGGTCACGCAAGGTGTTGGTGAGGACGGACATGCCCTGGTAG, 651418, 651613(+), ATGTCACCTCACCTGCGCGGCGAGGCGTGGGATCAGTACCAGAGGTACCAGGCGTTCGCCTTGAGGCTCTTGGCGGCCGCGACCTTGTTGCGGATGGCGAAGAGAAGCTTCATCAGTGCACCTCCTGGAGAGGGTGAACGGGCGACACACGACGACACCGGAGCCACTAGTGAAGATCGTGTGTCGATGACTCCGGGAAACTTCCCTCGCCCCACCGACGAATAA, 651094, 651319(+), ATGCGATCGGCGACCTCGTGTCCCGCGACACCGACCGTGTCAGGTTCCAGCCGGAAGACGTCCTGTCCTGTGTGGGCGCCGATGAGCGCGGCGAGCCGCGGGGCGAACACGGTGGTGCGCGCACGCGTGGCGGAAGACGGCGGCATGGATGCTCCCGGTGGTGAACGGGCGGCCGGGGAAGGGCGCGAGAGGACCGGAGGCCGCGGAACGGCGTACCACCGCTGTCCGGCCGGGCCGTGA, 650834, 651074(+), ATGTGTGGTCAAAGCGGAGCACCGGTGAGCGGAGAAAGTCTGAAAGTGACTATGCCGGAACGGTTTTGA, 651331, 651400(-), ATGCCTATCCGGCCAATCTCCGGGCGGTGCATCACGGCATGCTCGGCGGGATGTGTGGTCAAAGCGGAGCACCGGTGA, 651372, 651450(-), ATGAAGCTTCTCTTCGCCATCCGCAACAAGGTCGCGGCCGCCAAGAGCCTCAAGGCGAACGCCTGGTACCTCTGGTACTGA, 651126, 651207(-), ATGCTCGGCGGGATGTGTGGTCAAAGCGGAGCACCGGTGAGCGGAGAAAGTCTGAAAGTGACTATGCCGGAACGGTTTTGA, 651331, 651412(-), ATGTCCGTCCTCACCAACACCTTGCGTGACCCCGGCCTGATGGCCGTCCAGGGCGAACGCCTCCAGTCCTGGATCGACGGGATCGCGGGACGGTAG, 651507, 651603(-), ATGATCGACGTCGCGGCCGATCCGGTCGACGGGGGTGTCCTGGATGGCGGCCAGCTCCGTGTCGAGCGCCGGGGCCGGCCCCGGCAGGGGCGGGGTTGA, 649099, 649198(-), ATGCCGCTTGCCGAACTGCTGCTGGACCTGGTCCGCGGCTCCGGACTCGTGGTCGATCCCCGTCAGAGGACCGGCAAGGTCCCGCTCCTCGGCCTGCTCGGCGTGGCGGACGTACGGCTGACGCACCCGCGCTGA, 649933, 650068(-), ATGGTGATGCCGCTTGCCGAACTGCTGCTGGACCTGGTCCGCGGCTCCGGACTCGTGGTCGATCCCCGTCAGAGGACCGGCAAGGTCCCGCTCCTCGGCCTGCTCGGCGTGGCGGACGTACGGCTGACGCACCCGCGCTGA, 649933, 650074(-), ATGCGGGCCCTGCTCGCCTGGGTGGAGGCCCAGTTCACCCAGCTGGGCCGCGCCGACGCCGCCGCCCTCGCCGTCGAGCTCGTCGCCGCCTACCAGGGCATGTCCGTCCTCACCAACACCTTGCGTGACCCCGGCCTGATGGCCGTCCAGGGCGAACGCCTCCAGTCCTGGATCGACGGGATCGCGGGACGGTAG, 651507, 651702(-)",", VPKGQP*, 651700, 651781(+), RCPAGP*, 650978, 651074(+), PRPTDE*, 651187, 651319(+), AYRRSW*, 650330, 650465(+), AYRRSW*, 650327, 650465(+), RCPAGP*, 650915, 651074(+), RTDMPW*, 651448, 651613(+), AYRRSW*, 650288, 650465(+), RTDMPW*, 651418, 651613(+), PRPTDE*, 651094, 651319(+), RCPAGP*, 650834, 651074(+), TMPERF*, 651331, 651400(-), VKAEHR*, 651372, 651450(-), AWYLWY*, 651126, 651207(-), TMPERF*, 651331, 651412(-), DGIAGR*, 651507, 651603(-), PRQGRG*, 649099, 649198(-), RLTHPR*, 649933, 650068(-), RLTHPR*, 649933, 650074(-), DGIAGR*, 651507, 651702(-)"</t>
  </si>
  <si>
    <t>WP_022970962.1,1768863696,Xanthomonas maliensis,"Xanthomonas maliensis strain LMG 27592 LMG27592_contig_54, whole genome shotgun sequence",1768863696,20523..19483,TACAGCAATCCCAGCGCGGCCTATCTCAATCAATTCATGCTGGGCTTGCTCGAGCAGAGCGGCCTCAATGGCAGCCAGGTCCTGGTGGAGAAGTGCGGTGCCATCCGCAGCCAACGCGCCGCCACCGAGCGGCTGCTGGCCGCGGGGGTGGACGGCGTGATCGTGCCGCCACCGCTGTGCGATTCGCGCGCGACCATCGAAGCGCTCGACGCGCGCGGCATTCCCGTCGTCGCCGTCGCCAGCGGCGCGCCGATGACACAGATCAGCTCGGTGCGCATCGACGACTACCAAGGCGCACGCGCCATCGTCGATTACCTGATCGCTCTGGGCCATCGCCGCATCGGCTTGATCAAGGGCGATCCCAAGCACACACCGAGTGCGCTGCGCGCCAAGGGCTATTTCGACAGCCTGCAGGCCGCAGGCTTGAGCACGCCATCGCAGCTGGTCGCCGAGGGACTGTTCACTTATCGCTCCGGCCTGTTGGCTGCGCGCGGGTTGCTGACGCAGCCGCAACCGCCGAGTGCGGTGTTCTGCAGCAACGACGACATGGCCGCCGCGACGGTGGCGGTGGCGCATGGGTTGGGACTGCGCGTCCCCGAAGACATCTCGGTCGCCGGCTTCGACGACACCCCGGTGGCCACCACCATCTGGCCGGAGCTGACCACCATCCATCAACCGGTCACGGCAATGGGACGTGCGGCGGTCTCGTTGCTGGCTGATGCGATTCGGCAACGCCGCCGCGGCGAAACCCCACAGGGCGTCCATCAGGTCATGAAGTACACCTTGGTCAAGCGCGGGTCCACCGCGCAGCCAGCGCAGCCTTAAGCGCATGGCGGCGGGATGCGCCATCCACGGCACGGATGCGGCAGACCGACGCGGCACCACGCGCGGCGCACTGTACCGACCCATAGCAACAAGCCGTACGCGTGAGGACGCCGACACGCACTGCGCACTGCGCGCTAGAGGCGGACCACGTTGACCTCGGCCACGCCAAGCAGGCCGGCCAACGGAACCTGTGCATGCCGCTGGCGCGGATCGACGGCCAGGCCGCGCTGACGCAACGCATCCAGCAGGCGCTCGGCCAATGGCATCACCATGTGCCGCCCCCAGCATCGCTCCGAGGCGTGACCGAACGGCAAGTAGCCGGCATGCGCGTCCGGATCGAGGCTCTCCCAACGTTGCGGGCGGAATTCGGCCGGGTCCTCCCACAGCGCCGGGTCACGGTGACTCAACAGCGGCAACACCAGCACATCGTCGTGATGGCCGATCCGCGCATCCAGCGGTGGAAACTCTGGCGAGGCATTGCGCAGGATGTTCCAGGACGGCGGCAACAACCGCAGGGATTCGTAGACGATGTTGCGACTGGACACCGCTGGGTCGAACGGCGAGCCCAGCCACAGCGCATTGGCCACCAGTGTCGACACCGTAAAGCACACCGGCGCGGCAGTGCGGCGATACAGCCCCATGGCGTAGCGGCGCGCGGTATAGCCTTGCGCGGCCACGGTGACGCGCGCCAGCGCGGAGGCATCGGGATGCAGCGTCAGCGGCGCCAAGGCCCCTGCGGCAATGACCGACCACGTGAGCTTGGGCGTCAGCTCCAGGTTGCGGCTCATCAACACGCGCAAACGCGCTGGATCTCCGCCAAGCAGCAGGTCGCGCAGATACAGGTGCCCCACCTGCGGCCACGGTCCGGTCAAATCCACGCGGTCGGGCATCGGCTGTTGCAAGGCCTCACGGACGTCGCGCCCGATCGCCTGCATCAGTTTCGCCGCATCGGTGCGCGGGACCGCGCGACCGTGCAAGGGCTTGAAGGTCGGACGTTCGACATCGGTGGCCGGACGCGCCGCCAACAGGCGATCGGACAGGTGTGGCCCGGCCACGCCGACGGTATCGGCATCCAGGCGGAACAGCTCCTGGCCGAGGTAATCGTTGAGCAAGGCCTGCAGACGCGGCGCGAATGCCGTCGCGCGCGTCGGGTGGGCGAGCTGGAGTGCGCTCATGCGAAGGGCTCGATGGACAACGCCCGCGCCCAACCCGACGAGTTGGAACGCGGGCGATGATGCCGCCGCACGGCGGCGACAGGACTCAGTACCAGAGGTACCAGGCGTAGGACTTCAACGGCTTCTGGGAGGACAGTAAGTGCTTGATCGAAAACAGCAGCTTCATATGCAGCTCCTCGATTGTTGGACACCATTGCGGGCGAAGTGTCGTCCGCGCTCACGAACCTACCCTGACATCAGTCATGCCACAACAAGCAAAAACGAGGCATCGCGCACGCTATCTCGCGCCGCGCGCGATGGCTACGCATTGACGCACATGGCTTCGCAGGCAAAAAAACGGCCGCATCGCTTCCCGACGATGCAGCCGAATGGGAGGGTGTCCGGCGTGACCGCCGGACAGACAACGGACGCCGGCGAGCCGGCGACGGGAAGGTCGCAGAACGACCATTTGGAGAGGGACTGACAGCTAACCACGAGCGACACGGCACGGACGGTGCGCCGTGTCGCACAACCTTGCACTGGATCAGAATCTCACGCGGACGCCAGCGTAATAACGCCGCTCGAAAATATTCTGATCGAAGTAGTGATTGCTCCATTGCGCGTAACGACGCTCGCTCTCGCCGGTCAGATTGGTGCCCTGGGCGTACAGCGTCACGTGGTCGTTGACGTCGTAGCTGATGGAGGCGTCCAGATAGCCAACGTCGTCGTTCCAGATCGCCAACTCATCGCCCCAGGCCGAGCTGTTGATCTGGCTGAAACGCTTGCTGCGCCAGTTGTAGGCCACGCGCGCCTGCAATCTGTCCTTCTGGTACCACAGCACTGCGTTGGCCTGGTGCTTGGAGTTATCGCCGATCGGCAAGGTATTGCCGTCGATATCGGTGTTGTCGGTATCGGCATCGGAGAACGTGTAGTTGATGTTGGTACCGAAACCGCTGAGCCAGCCGGGCAGGAAGTCGAAGG,", ATGCCACAACAAGCAAAAACGAGGCATCGCGCACGCTATCTCGCGCCGCGCGCGATGGCTACGCATTGA, 20765, 20834(+), ATGGGTTGGGACTGCGCGTCCCCGAAGACATCTCGGTCGCCGGCTTCGACGACACCCCGGTGGCCACCACCATCTGGCCGGAGCTGA, 19097, 19184(+), ATGCGCCATCCACGGCACGGATGCGGCAGACCGACGCGGCACCACGCGCGGCGCACTGTACCGACCCATAGCAACAAGCCGTACGCGTGA, 19363, 19453(+), ATGGCAGCCAGGTCCTGGTGGAGAAGTGCGGTGCCATCCGCAGCCAACGCGCCGCCACCGAGCGGCTGCTGGCCGCGGGGGTGGACGGCGTGA, 18590, 18683(+), ATGCAGCCGAATGGGAGGGTGTCCGGCGTGACCGCCGGACAGACAACGGACGCCGGCGAGCCGGCGACGGGAAGGTCGCAGAACGACCATTTGGAGAGGGACTGA, 20881, 20986(+), ATGTTGCGACTGGACACCGCTGGGTCGAACGGCGAGCCCAGCCACAGCGCATTGGCCACCAGTGTCGACACCGTAAAGCACACCGGCGCGGCAGTGCGGCGATACAGCCCCATGGCGTAG, 19876, 19996(+), ATGGGACGTGCGGCGGTCTCGTTGCTGGCTGATGCGATTCGGCAACGCCGCCGCGGCGAAACCCCACAGGGCGTCCATCAGGTCATGAAGTACACCTTGGTCAAGCGCGGGTCCACCGCGCAGCCAGCGCAGCCTTAA, 19210, 19348(+), ATGCGAAGGGCTCGATGGACAACGCCCGCGCCCAACCCGACGAGTTGGAACGCGGGCGATGATGCCGCCGCACGGCGGCGACAGGACTCAGTACCAGAGGTACCAGGCGTAGGACTTCAACGGCTTCTGGGAGGACAGTAA, 20521, 20662(+), ATGGCGGCGGGATGCGCCATCCACGGCACGGATGCGGCAGACCGACGCGGCACCACGCGCGGCGCACTGTACCGACCCATAGCAACAAGCCGTACGCGTGAGGACGCCGACACGCACTGCGCACTGCGCGCTAGAGGCGGACCACGTTGA, 19352, 19502(+), ATGCCGTCGCGCGCGTCGGGTGGGCGAGCTGGAGTGCGCTCATGCGAAGGGCTCGATGGACAACGCCCGCGCCCAACCCGACGAGTTGGAACGCGGGCGATGATGCCGCCGCACGGCGGCGACAGGACTCAGTACCAGAGGTACCAGGCGTAG, 20480, 20633(+), ATGTCGAACGTCCGACCTTCAAGCCCTTGCACGGTCGCGCGGTCCCGCGCACCGATGCGGCGAAACTGA, 20282, 20351(-), ATGCGGCCGTTTTTTTGCCTGCGAAGCCATGTGCGTCAATGCGTAGCCATCGCGCGCGGCGCGAGATAG, 20800, 20869(-), ATGCGTAGCCATCGCGCGCGGCGCGAGATAGCGTGCGCGATGCCTCGTTTTTGCTTGTTGTGGCATGACTGA, 20759, 20831(-), ATGGCACCGCACTTCTCCACCAGGACCTGGCTGCCATTGAGGCCGCTCTGCTCGAGCAAGCCCAGCATGAATTGA, 18552, 18627(-), ATGCCTCGCCAGAGTTTCCACCGCTGGATGCGCGGATCGGCCATCACGACGATGTGCTGGTGTTGCCGCTGTTGA, 19751, 19826(-), ATGAGTTGGCGATCTGGAACGACGACGTTGGCTATCTGGACGCCTCCATCAGCTACGACGTCAACGACCACGTGA, 21174, 21249(-), ATGAAGCTGCTGTTTTCGATCAAGCACTTACTGTCCTCCCAGAAGCCGTTGAAGTCCTACGCCTGGTACCTCTGGTACTGA, 20608, 20689(-), ATGTCGTCGTTGCTGCAGAACACCGCACTCGGCGGTTGCGGCTGCGTCAGCAACCCGCGCGCAGCCAACAGGCCGGAGCGATAA, 18987, 19071(-), ATGGCGTGCTCAAGCCTGCGGCCTGCAGGCTGTCGAAATAGCCCTTGGCGCGCAGCGCACTCGGTGTGTGCTTGGGATCGCCCTTGA, 18872, 18959(-), ATGCCATTGGCCGAGCGCCTGCTGGATGCGTTGCGTCAGCGCGGCCTGGCCGTCGATCCGCGCCAGCGGCATGCACAGGTTCCGTTGGCCGGCCTGCTTGGCGTGGCCGAGGTCAACGTGGTCCGCCTCTAG, 19482, 19614(-), ATGCCGATACCGTCGGCGTGGCCGGGCCACACCTGTCCGATCGCCTGTTGGCGGCGCGTCCGGCCACCGATGTCGAACGTCCGACCTTCAAGCCCTTGCACGGTCGCGCGGTCCCGCGCACCGATGCGGCGAAACTGA, 20282, 20420(-), ATGGTGATGCCATTGGCCGAGCGCCTGCTGGATGCGTTGCGTCAGCGCGGCCTGGCCGTCGATCCGCGCCAGCGGCATGCACAGGTTCCGTTGGCCGGCCTGCTTGGCGTGGCCGAGGTCAACGTGGTCCGCCTCTAG, 19482, 19620(-), ATGTCTTCGGGGACGCGCAGTCCCAACCCATGCGCCACCGCCACCGTCGCGGCGGCCATGTCGTCGTTGCTGCAGAACACCGCACTCGGCGGTTGCGGCTGCGTCAGCAACCCGCGCGCAGCCAACAGGCCGGAGCGATAA, 18987, 19128(-), ATGGTCGCGCGCGAATCGCACAGCGGTGGCGGCACGATCACGCCGTCCACCCCCGCGGCCAGCAGCCGCTCGGTGGCGGCGCGTTGGCTGCGGATGGCACCGCACTTCTCCACCAGGACCTGGCTGCCATTGAGGCCGCTCTGCTCGAGCAAGCCCAGCATGAATTGA, 18552, 18720(-), ATGGTCGTTCTGCGACCTTCCCGTCGCCGGCTCGCCGGCGTCCGTTGTCTGTCCGGCGGTCACGCCGGACACCCTCCCATTCGGCTGCATCGTCGGGAAGCGATGCGGCCGTTTTTTTGCCTGCGAAGCCATGTGCGTCAATGCGTAGCCATCGCGCGCGGCGCGAGATAG, 20800, 20971(-), ATGCGCTGTGGCTGGGCTCGCCGTTCGACCCAGCGGTGTCCAGTCGCAACATCGTCTACGAATCCCTGCGGTTGTTGCCGCCGTCCTGGAACATCCTGCGCAATGCCTCGCCAGAGTTTCCACCGCTGGATGCGCGGATCGGCCATCACGACGATGTGCTGGTGTTGCCGCTGTTGA, 19751, 19928(-), ATGGTGGTGGCCACCGGGGTGTCGTCGAAGCCGGCGACCGAGATGTCTTCGGGGACGCGCAGTCCCAACCCATGCGCCACCGCCACCGTCGCGGCGGCCATGTCGTCGTTGCTGCAGAACACCGCACTCGGCGGTTGCGGCTGCGTCAGCAACCCGCGCGCAGCCAACAGGCCGGAGCGATAA, 18987, 19170(-), ATGCCGCGCGCGTCGAGCGCTTCGATGGTCGCGCGCGAATCGCACAGCGGTGGCGGCACGATCACGCCGTCCACCCCCGCGGCCAGCAGCCGCTCGGTGGCGGCGCGTTGGCTGCGGATGGCACCGCACTTCTCCACCAGGACCTGGCTGCCATTGAGGCCGCTCTGCTCGAGCAAGCCCAGCATGAATTGA, 18552, 18744(-), ATGGTGTCCAACAATCGAGGAGCTGCATATGAAGCTGCTGTTTTCGATCAAGCACTTACTGTCCTCCCAGAAGCCGTTGAAGTCCTACGCCTGGTACCTCTGGTACTGAGTCCTGTCGCCGCCGTGCGGCGGCATCATCGCCCGCGTTCCAACTCGTCGGGTTGGGCGCGGGCGTTGTCCATCGAGCCCTTCGCATGA, 20519, 20717(-), ATGGTGGTCAGCTCCGGCCAGATGGTGGTGGCCACCGGGGTGTCGTCGAAGCCGGCGACCGAGATGTCTTCGGGGACGCGCAGTCCCAACCCATGCGCCACCGCCACCGTCGCGGCGGCCATGTCGTCGTTGCTGCAGAACACCGCACTCGGCGGTTGCGGCTGCGTCAGCAACCCGCGCGCAGCCAACAGGCCGGAGCGATAA, 18987, 19191(-), ATGCACAGGTTCCGTTGGCCGGCCTGCTTGGCGTGGCCGAGGTCAACGTGGTCCGCCTCTAGCGCGCAGTGCGCAGTGCGTGTCGGCGTCCTCACGCGTACGGCTTGTTGCTATGGGTCGGTACAGTGCGCCGCGCGTGGTGCCGCGTCGGTCTGCCGCATCCGTGCCGTGGATGGCGCATCCCGCCGCCATGCGCTTAAGGCTGCGCTGGCTGCGCGGTGGACCCGCGCTTGA, 19310, 19544(-)",", RAMATH*, 20765, 20834(+), PPSGRS*, 19097, 19184(+), SNKPYA*, 19363, 19453(+), PRGWTA*, 18590, 18683(+), DHLERD*, 20881, 20986(+), RYSPMA*, 19876, 19996(+), AQPAQP*, 19210, 19348(+), RLLGGQ*, 20521, 20662(+), ARGGPR*, 19352, 19502(+), YQRYQA*, 20480, 20633(+), APMRRN*, 20282, 20351(-), IARGAR*, 20800, 20869(-), CLLWHD*, 20759, 20831(-), SKPSMN*, 18552, 18627(-), CWCCRC*, 19751, 19826(-), TTSTTT*, 21174, 21249(-), AWYLWY*, 20608, 20689(-), ANRPER*, 18987, 19071(-), CAWDRP*, 18872, 18959(-), VNVVRL*, 19482, 19614(-), APMRRN*, 20282, 20420(-), VNVVRL*, 19482, 19620(-), ANRPER*, 18987, 19128(-), SKPSMN*, 18552, 18720(-), IARGAR*, 20800, 20971(-), CWCCRC*, 19751, 19928(-), ANRPER*, 18987, 19170(-), SKPSMN*, 18552, 18744(-), SIEPFA*, 20519, 20717(-), ANRPER*, 18987, 19191(-), ARWTRA*, 19310, 19544(-)"</t>
  </si>
  <si>
    <t>WP_022970962.1,508228767,Xanthomonas maliensis,"Xanthomonas maliensis strain M97 contig_147, whole genome shotgun sequence",508228767,559..1599,GCGATGCCCAGTGGTGCCAGCGCTTCGGCGATGCGCGCAGTGGCCGCGCGCGATGCTTCCGGCGCCGCCGAGCCGGTGTTGAAGGCGTAGATGCGGCCTGCACCGAAATCACTCTCGGCGCCGATCTGGTGCGCTGCCATGTCCTTGGCATCCTTGCCGTGCGCGCTGGCGTAGGCCTTGCCGCCATACAGGCCCTGTTCTTCGTTGGCGAACGCGACCACGCGAATGCTGCGCTTGGGTGCTTGCCTCAGCTGGCCGATCAGGTGTCCGGCGGCCATGGTGATCGCAACGCCGGCGCCATCGTCGATCGCGCCGGTGCCCAGATCCCACGAATCCAGGTGCCCACCGATCACCACCACTTCCTTGGGTTTGCTGCGGCCGGTGATCTCGCCGATCACGTTGTAGGAGGTGGCGGTGCCGTCCCAGCCACAATCCAGCGACAGGCGGATGCGCGTATTGCCCAAGGCGATCAGGCGGGCCAGTTGATTGGCATCGGGCACCGACA,", ATGCGGCCTGCACCGAAATCACTCTCGGCGCCGATCTGGTGCGCTGCCATGTCCTTGGCATCCTTGCCGTGCGCGCTGGCGTAG, -1351, -1267(+), ATGCCCAGTGGTGCCAGCGCTTCGGCGATGCGCGCAGTGGCCGCGCGCGATGCTTCCGGCGCCGCCGAGCCGGTGTTGAAGGCGTAG, -1438, -1351(+), ATGGTGATCGCAACGCCGGCGCCATCGTCGATCGCGCCGGTGCCCAGATCCCACGAATCCAGGTGCCCACCGATCACCACCACTTCCTTGGGTTTGCTGCGGCCGGTGATCTCGCCGATCACGTTGTAG, -1165, -1036(+), ATGCTGCGCTTGGGTGCTTGCCTCAGCTGGCCGATCAGGTGTCCGGCGGCCATGGTGATCGCAACGCCGGCGCCATCGTCGATCGCGCCGGTGCCCAGATCCCACGAATCCAGGTGCCCACCGATCACCACCACTTCCTTGGGTTTGCTGCGGCCGGTGATCTCGCCGATCACGTTGTAG, -1216, -1036(+)",", LPCALA*, -1351, -1267(+), EPVLKA*, -1438, -1351(+), ISPITL*, -1165, -1036(+), ISPITL*, -1216, -1036(+)"</t>
  </si>
  <si>
    <t>WP_020930390.1,1525764114,Streptomyces albulus,"Streptomyces albulus strain NBRC 14147 sequence2, whole genome shotgun sequence",1525764114,272972..271923,CGTCTCGTTCTCGTACTGCTTCCACCGCCATCACATCGGCTCCGGGGAGCCGTTCGGCCGCGCCACGCCGCCGGTGCGGTGCGGACTCGGCGCCGGCGGACGTCGCTCCGGGTCCGGGCGGCTCAGCGTCGCGCGTCGGCCGGCAGTACGGAGTGGACGTGGGCGGCGAGCCGGGTGCGGATCTCCTCGACCGAGAGCCGCTCGACGGTGACCAGGTGGGCGATGAGGTCGGCGCGGACGGCGGCCAGCAGGACGTGGGCGAGGAAGCCGGCGCGCTCGGCGTCGGTGCACTGCGCCAGGCTGTCCCGCGGTGTCGTGTGCCACCAGGCGTAAGAGGGGCTCTCGTACGGGCTCGACGCGCCGGCCTCCTCCAGGACGAGGTAGAGGCTCTGGTTGTCGAGCTTGAAGCGGGCGAGGGCGTCGAACACTGCGGGGACGCGCTGGTGGGGCGGGGTGTCGGGGCCCAGGGGCGCGGGTCCCTCGGCGACGGCCCGGCGCAGTGGTGCGGTGCGGCGTTCATCGACGCCGAGGACATCGCCGCGGTGGCCGCGCATGCCCTCACCGACCCCACGCCTCCCAACACCGACTGGATCCTCACCGGCCCGCAGGCCCTCTCCTACGACGCCGTCGCCGCCGTCCTGACCGAGGTCACCGGCCGACCCGTGCGCCACCGGTCGGTGTCCGTCGAGGAGATGCGGGCTCGGCACGCGCGGGTGATGCCGCCGGAGTTCGCGACGGTCCTGGCCGACGTGGACCGCCGGATCGCCGACGGCGCCGAGGACCGGACCACCGACGCCGTCGCACGCCTCACCGGCCGGCCACCCCGCTCCTTCACCACTTACGCCGAGGACAACTCCGATGCCTTGACTACCTCATGACGTATCGTCAATGAATCACCGGTCGGTCGCGCCGCCGCTCCGCCCGCCACCCGGGCGTCGGCCCCGCCCGCGTCAGCCGCGCATCACCCGGACCTCCGCCACTTCCATCAGGCCGTCGAGTTCGACCCGGCCGACGGTCTGGGCCGGGCGCACCGTGAGCCCGTCCCGGCGCACCAGGTCGAGGAGGCGTTCGGCGAGCGGCAGCACCATGTGACGGCCCCAGCAGCGTTCGTTGGCGTGCCCGAACGGCAGATAGCCGGGGTGATCGTCCGGGTCCAGGTCCGCCCACCGCTCGGGGCGGAAGGCGTCCGGCTCCTCCCACAACGCGGGATCTCGGTGACTCAGGAGGGGCAGCAGCAGGACGTCGTCCGCCGGGCCGATCCGGGTGTCCAGCACGGTGAATTCCGGTGAGGCCATCCGGAGGATGTTCCAGGACGGCGGCAAGAGTCGGAGCGCCTCGGCGAGCAGGTGCCGGTTCGGCACGGAATCGTCGAACGGTGCCCCCAGCCAGACCGCGTTGGTGACCAGTGCGGCAACGGTGAAGCAGATCGGTGCCGCCACCCGTCGGTAGAGGTACATGGCGTAGCGGCGGTCGGGGAAACCGGTGGCGCCGAGGACGAGGGCGGCGAGCTTCGAGAGGGGTTCCGTGCTGTCGGGGCGGCGCAGCAGGGCGGCGCCCGACGTGACGGCGGACCAGGTCAGTTTCGGGGTGAGCTCCAGCCTGCGGTCGACCAGGACCCGGAAGCGCAGGAGTTCCCGTCCGAAGACGAGGTCCCGGAGGTAGGCGTGCGGAACCTGCGGCCACGGGCCGGTCAGATCGACCGGCGCCTCCAAGGGGCGTTGCAGCGCCTTCCGCACGTCCGCCGCGACGGCCTGCATGTAGGTGGCGGCGTCGGCCCGGCTGACGTGGCGGCCGAGGACCGGCTTGAAGGTCGGGCGCTCCTCGGCGTTGGCCGGCCGGCTGCGGAGCAGGGCGTCCATCAGGTCGGCGCCCCCGACGCCGACCGTGGTGGGCTCCAGTCGGAACAGGTCCTGGCCGGTGTGCTGGCGGAGCAATGCGTCGATCCTGGGCGCGAAGCGCACCTGCCGGCCACCACGGCTGGCGGTCGATCGCTGGGGCATCGGGAACCTCCGGGAACACGGCCGGCGGCGGGCCGTCACGCCCGACCCGCCACCGTCCTCTACGGGCGTGGGCCGATCAGATCCAGCCGTACCACGCGTACGCCTTGAGGCTCTTGTCGCTGCGCATCCGCTTGACGAGACGAACGAACTTCATCCGTACCTCCATCGAGGGGAAGGGTTGTTCCCCAGTGGCAAGCCGTCGAATGGGCCTTCGACCGCGGCAGAAGTGAATGCCGGGACCCGGGCGGCGTCAAGTGACCCGGATCACTCCAAAGAACAACCGCCTCATGTTTCACGGGCGTTCGCGGCGCGAGGCGGCGCGGAGTGGGCGATTGATCCTGATGTAGCGGATATACATGCCAAATAGTGCATAGAACAGCGGTGTTGGTGGAGGCGTTGGAGCATCAAAATTTTACGGACGGACGGTCGAGCATCCGGCTCGGCGCGGGGCGCAGCGCGACCCCCCACCCGTCCCGCATGACGTCCGCCACGCTACTTCACACAAAGTGTGTGATGTTCTAGGGTGACTTCGCGGCAGCCGCCGGGACGTGGCGGCCGGGACGACGAAGGGACGGAGGGGGACCCTCGATGCGACCGAGCCGTGGCTCCGAGGCCGAGGTGGAGGAGCGCCGACAGGCGGTGCTGCGCCTGGTCGCGCAGGACGGCGAGATCCGCATCGCCGCACTCGCCGAGCGGATGCGGGTAAGCCTGATGACCATGCACCGCGATCTGGACAACCTCCACCAGCGGCAACTGCTGCGCAAGGGCCGCGGCGTGGCGACGGCGTTCCCCGACGTCACCATGGAGAGCGCGCTGCGCTTCCGCGAGCACGCCCACGCCGACGTGAAGACCGCGTTCGCCGAGGCGCTGGTGGGCGAGGTCGCGCCCGGCGACACGGTGCTGATCGACTGCGGCTCCACGCTCTTCCCCCTGGCCCGCCGGCTCGCCGCC,", ATGCCCTCACCGACCCCACGCCTCCCAACACCGACTGGATCCTCACCGGCCCGCAGGCCCTCTCCTACGACGCCGTCGCCGCCGTCCTGA, 271524, 271614(+), ATGAGGTCGGCGCGGACGGCGGCCAGCAGGACGTGGGCGAGGAAGCCGGCGCGCTCGGCGTCGGTGCACTGCGCCAGGCTGTCCCGCGGTGTCGTGTGCCACCAGGCGTAA, 271194, 271305(+), ATGCCGGGACCCGGGCGGCGTCAAGTGACCCGGATCACTCCAAAGAACAACCGCCTCATGTTTCACGGGCGTTCGCGGCGCGAGGCGGCGCGGAGTGGGCGATTGATCCTGATGTAG, 273202, 273319(+), ATGTTCCAGGACGGCGGCAAGAGTCGGAGCGCCTCGGCGAGCAGGTGCCGGTTCGGCACGGAATCGTCGAACGGTGCCCCCAGCCAGACCGCGTTGGTGACCAGTGCGGCAACGGTGAAGCAGATCGGTGCCGCCACCCGTCGGTAG, 272274, 272421(+), ATGCCGCCGGAGTTCGCGACGGTCCTGGCCGACGTGGACCGCCGGATCGCCGACGGCGCCGAGGACCGGACCACCGACGCCGTCGCACGCCTCACCGGCCGGCCACCCCGCTCCTTCACCACTTACGCCGAGGACAACTCCGATGCCTTGACTACCTCATGA, 271688, 271850(+), ATGCGGGCTCGGCACGCGCGGGTGATGCCGCCGGAGTTCGCGACGGTCCTGGCCGACGTGGACCGCCGGATCGCCGACGGCGCCGAGGACCGGACCACCGACGCCGTCGCACGCCTCACCGGCCGGCCACCCCGCTCCTTCACCACTTACGCCGAGGACAACTCCGATGCCTTGACTACCTCATGA, 271664, 271850(+), ATGAATCACCGGTCGGTCGCGCCGCCGCTCCGCCCGCCACCCGGGCGTCGGCCCCGCCCGCGTCAGCCGCGCATCACCCGGACCTCCGCCACTTCCATCAGGCCGTCGAGTTCGACCCGGCCGACGGTCTGGGCCGGGCGCACCGTGAGCCCGTCCCGGCGCACCAGGTCGAGGAGGCGTTCGGCGAGCGGCAGCACCATGTGA, 271860, 272064(+), ATGTATATCCGCTACATCAGGATCAATCGCCCACTCCGCGCCGCCTCGCGCCGCGAACGCCCGTGA, 273264, 273330(-), ATGCGGGACGGGTGGGGGGTCGCGCTGCGCCCCGCGCCGAGCCGGATGCTCGACCGTCCGTCCGTAAAATTTTGA, 273376, 273451(-), ATGAAGTTCGTTCGTCTCGTCAAGCGGATGCGCAGCGACAAGAGCCTCAAGGCGTACGCGTGGTACGGCTGGATCTGA, 273048, 273126(-), ATGCACTATTTGGCATGTATATCCGCTACATCAGGATCAATCGCCCACTCCGCGCCGCCTCGCGCCGCGAACGCCCGTGAAACATGA, 273257, 273344(-), ATGGAGGTACGGATGAAGTTCGTTCGTCTCGTCAAGCGGATGCGCAGCGACAAGAGCCTCAAGGCGTACGCGTGGTACGGCTGGATCTGA, 273048, 273138(-), ATGCTCCAACGCCTCCACCAACACCGCTGTTCTATGCACTATTTGGCATGTATATCCGCTACATCAGGATCAATCGCCCACTCCGCGCCGCCTCGCGCCGCGAACGCCCGTGAAACATGA, 273257, 273377(-), ATGGTGCTGCCGCTCGCCGAACGCCTCCTCGACCTGGTGCGCCGGGACGGGCTCACGGTGCGCCCGGCCCAGACCGTCGGCCGGGTCGAACTCGACGGCCTGATGGAAGTGGCGGAGGTCCGGGTGATGCGCGGCTGA, 271922, 272060(-), ATGCGGATCTCGCCGTCCTGCGCGACCAGGCGCAGCACCGCCTGTCGGCGCTCCTCCACCTCGGCCTCGGAGCCACGGCTCGGTCGCATCGAGGGTCCCCCTCCGTCCCTTCGTCGTCCCGGCCGCCACGTCCCGGCGGCTGCCGCGAAGTCACCCTAG, 273490, 273649(-), ATGGTCATCAGGCTTACCCGCATCCGCTCGGCGAGTGCGGCGATGCGGATCTCGCCGTCCTGCGCGACCAGGCGCAGCACCGCCTGTCGGCGCTCCTCCACCTCGGCCTCGGAGCCACGGCTCGGTCGCATCGAGGGTCCCCCTCCGTCCCTTCGTCGTCCCGGCCGCCACGTCCCGGCGGCTGCCGCGAAGTCACCCTAG, 273490, 273691(-)",", TPSPPS*, 271524, 271614(+), VVCHQA*, 271194, 271305(+), GRLILM*, 273202, 273319(+), GAATRR*, 272274, 272421(+), DALTTS*, 271688, 271850(+), DALTTS*, 271664, 271850(+), ASGSTM*, 271860, 272064(+), SRRERP*, 273264, 273330(-), RPSVKF*, 273376, 273451(-), AWYGWI*, 273048, 273126(-), ANARET*, 273257, 273344(-), AWYGWI*, 273048, 273138(-), ANARET*, 273257, 273377(-), VRVMRG*, 271922, 272060(-), AAAKSP*, 273490, 273649(-), AAAKSP*, 273490, 273691(-)"</t>
  </si>
  <si>
    <t>WP_020930390.1,739831298,Streptomyces albulus PD-1,"Streptomyces albulus PD-1 Contig_14, whole genome shotgun sequence",739831298,110684..109635,CGTCTCGTTCTCGTACTGCTTCCACCGCCATCACATCGGCTCCGGGGAGCCGTTCGGCCGCGCCACGCCGCCGGTGCGGTGCGGACTCGGCGCCGGCGGACGTCGCTCCGGGTCCGGGCGGCTCAGCGTCGCGCGTCGGCCGGCAGTACGGAGTGGACGTGGGCGGCGAGCCGGGTGCGGATCTCCTCGACCGAGAGCCGCTCGACGGTGACCAGGTGGGCGATGAGGTCGGCGCGGACGGCGGCCAGCAGGACGTGGGCGAGGAAGCCGGCGCGCTCGGCGTCGGTGCACTGCGCCAGGCTGTCCCGCGGTGTCGTGTGCCACCAGGCGTAAGAGGGGCTCTCGTACGGGCTCGACGCGCCGGCCTCCTCCAGGACGAGGTAGAGGCTCTGGTTGTCGAGCTTGAAGCGGGCGAGGGCGTCGAACACTGCGGGGACGCGCTGGTGGGGCGGGGTGTCGGGGCCCAGGGGCGCGGGTCCCTCGGCGACGGCCCGGCGCAGTGGTGCGGTGCGGCGTTCATCGACGCCGAGGACATCGCCGCGGTGGCCGCGCATGCCCTCACCGACCCCACGCCTCCCAACACCGACTGGATCCTCACCGGCCCGCAGGCCCTCTCCTACGACGCCGTCGCCGCCGTCCTGACCGAGGTCACCGGCCGACCCGTGCGCCACCGGTCGGTGTCCGTCGAGGAGATGCGGGCTCGGCACGCGCGGGTGATGCCGCCGGAGTTCGCGACGGTCCTGGCCGACGTGGACCGCCGGATCGCCGACGGCGCCGAGGACCGGACCACCGACGCCGTCGCACGCCTCACCGGCCGGCCACCCCGCTCCTTCACCACTTACGCCGAGGACAACTCCGATGCCTTGACTACCTCATGACGTATCGTCAATGAATCACCGGTCGGTCGCGCCGCCGCTCCGCCCGCCACCCGGGCGTCGGCCCCGCCCGCGTCAGCCGCGCATCACCCGGACCTCCGCCACTTCCATCAGGCCGTCGAGTTCGACCCGGCCGACGGTCTGGGCCGGGCGCACCGTGAGCCCGTCCCGGCGCACCAGGTCGAGGAGGCGTTCGGCGAGCGGCAGCACCATGTGACGGCCCCAGCAGCGTTCGTTGGCGTGCCCGAACGGCAGATAGCCGGGGTGATCGTCCGGGTCCAGGTCCGCCCACCGCTCGGGGCGGAAGGCGTCCGGCTCCTCCCACAACGCGGGATCTCGGTGACTCAGGAGGGGCAGCAGCAGGACGTCGTCCGCCGGGCCGATCCGGGTGTCCAGCACGGTGAATTCCGGTGAGGCCATCCGGAGGATGTTCCAGGACGGCGGCAAGAGTCGGAGCGCCTCGGCGAGCAGGTGCCGGTTCGGCACGGAATCGTCGAACGGTGCCCCCAGCCAGACCGCGTTGGTGACCAGTGCGGCAACGGTGAAGCAGATCGGTGCCGCCACCCGTCGGTAGAGGTACATGGCGTAGCGGCGGTCGGGGAAACCGGTGGCGCCGAGGACGAGGGCGGCGAGCTTCGAGAGGGGTTCCGTGCTGTCGGGGCGGCGCAGCAGGGCGGCGCCCGACGTGACGGCGGACCAGGTCAGTTTCGGGGTGAGCTCCAGCCTGCGGTCGACCAGGACCCGGAAGCGCAGGAGTTCCCGTCCGAAGACGAGGTCCCGGAGGTAGGCGTGCGGAACCTGCGGCCACGGGCCGGTCAGATCGACCGGCGCCTCCAAGGGGCGTTGCAGCGCCTTCCGCACGTCCGCCGCGACGGCCTGCATGTAGGTGGCGGCGTCGGCCCGGCTGACGTGGCGGCCGAGGACCGGCTTGAAGGTCGGGCGCTCCTCGGCGTTGGCCGGCCGGCTGCGGAGCAGGGCGTCCATCAGGTCGGCGCCCCCGACGCCGACCGTGGTGGGCTCCAGTCGGAACAGGTCCTGGCCGGTGTGCTGGCGGAGCAATGCGTCGATCCTGGGCGCGAAGCGCACCTGCCGGCCACCACGGCTGGCGGTCGATCGCTGGGGCATCGGGAACCTCCGGGAACACGGCCGGCGGCGGGCCGTCACGCCCGACCCGCCACCGTCCTCTACGGGCGTGGGCCGATCAGATCCAGCCGTACCACGCGTACGCCTTGAGGCTCTTGTCGCTGCGCATCCGCTTGACGAGACGAACGAACTTCATCCGTACCTCCATCGAGGGGAAGGGTTGTTCCCCAGTGGCAAGCCGTCGAATGGGCCTTCGACCGCGGCAGAAGTGAATGCCGGGACCCGGGCGGCGTCAAGTGACCCGGATCACTCCAAAGAACAACCGCCTCATGTTTCACGGGCGTTCGCGGCGCGAGGCGGCGCGGAGTGGGCGATTGATCCTGATGTAGCGGATATACATGCCAAATAGTGCATAGAACAGCGGTGTTGGTGGAGGCGTTGGAGCATCAAAATTTTACGGACGGACGGTCGAGCATCCGGCTCGGCGCGGGGCGCAGCGCGACCCCCCACCCGTCCCGCATGACGTCCGCCACGCTACTTCACACAAAGTGTGTGATGTTCTAGGGTGACTTCGCGGCAGCCGCCGGGACGTGGCGGCCGGGACGACGAAGGGACGGAGGGGGACCCTCGATGCGACCGAGCCGTGGCTCCGAGGCCGAGGTGGAGGAGCGCCGACAGGCGGTGCTGCGCCTGGTCGCGCAGGACGGCGAGATCCGCATCGCCGCACTCGCCGAGCGGATGCGGGTAAGCCTGATGACCATGCACCGCGATCTGGACAACCTCCACCAGCGGCAACTGCTGCGCAAGGGCCGCGGCGTGGCGACGGCGTTCCCCGACGTCACCATGGAGAGCGCGCTGCGCTTCCGCGAGCACGCCCACGCCGACGTGAAGACCGCGTTCGCCGAGGCGCTGGTGGGCGAGGTCGCGCCCGGCGACACGGTGCTGATCGACTGCGGCTCCACGCTCTTCCCCCTGGCCCGCCGGCTCGCCGCC,", ATGCCCTCACCGACCCCACGCCTCCCAACACCGACTGGATCCTCACCGGCCCGCAGGCCCTCTCCTACGACGCCGTCGCCGCCGTCCTGA, 109236, 109326(+), ATGAGGTCGGCGCGGACGGCGGCCAGCAGGACGTGGGCGAGGAAGCCGGCGCGCTCGGCGTCGGTGCACTGCGCCAGGCTGTCCCGCGGTGTCGTGTGCCACCAGGCGTAA, 108906, 109017(+), ATGCCGGGACCCGGGCGGCGTCAAGTGACCCGGATCACTCCAAAGAACAACCGCCTCATGTTTCACGGGCGTTCGCGGCGCGAGGCGGCGCGGAGTGGGCGATTGATCCTGATGTAG, 110914, 111031(+), ATGTTCCAGGACGGCGGCAAGAGTCGGAGCGCCTCGGCGAGCAGGTGCCGGTTCGGCACGGAATCGTCGAACGGTGCCCCCAGCCAGACCGCGTTGGTGACCAGTGCGGCAACGGTGAAGCAGATCGGTGCCGCCACCCGTCGGTAG, 109986, 110133(+), ATGCCGCCGGAGTTCGCGACGGTCCTGGCCGACGTGGACCGCCGGATCGCCGACGGCGCCGAGGACCGGACCACCGACGCCGTCGCACGCCTCACCGGCCGGCCACCCCGCTCCTTCACCACTTACGCCGAGGACAACTCCGATGCCTTGACTACCTCATGA, 109400, 109562(+), ATGCGGGCTCGGCACGCGCGGGTGATGCCGCCGGAGTTCGCGACGGTCCTGGCCGACGTGGACCGCCGGATCGCCGACGGCGCCGAGGACCGGACCACCGACGCCGTCGCACGCCTCACCGGCCGGCCACCCCGCTCCTTCACCACTTACGCCGAGGACAACTCCGATGCCTTGACTACCTCATGA, 109376, 109562(+), ATGAATCACCGGTCGGTCGCGCCGCCGCTCCGCCCGCCACCCGGGCGTCGGCCCCGCCCGCGTCAGCCGCGCATCACCCGGACCTCCGCCACTTCCATCAGGCCGTCGAGTTCGACCCGGCCGACGGTCTGGGCCGGGCGCACCGTGAGCCCGTCCCGGCGCACCAGGTCGAGGAGGCGTTCGGCGAGCGGCAGCACCATGTGA, 109572, 109776(+), ATGTATATCCGCTACATCAGGATCAATCGCCCACTCCGCGCCGCCTCGCGCCGCGAACGCCCGTGA, 110976, 111042(-), ATGCGGGACGGGTGGGGGGTCGCGCTGCGCCCCGCGCCGAGCCGGATGCTCGACCGTCCGTCCGTAAAATTTTGA, 111088, 111163(-), ATGAAGTTCGTTCGTCTCGTCAAGCGGATGCGCAGCGACAAGAGCCTCAAGGCGTACGCGTGGTACGGCTGGATCTGA, 110760, 110838(-), ATGCACTATTTGGCATGTATATCCGCTACATCAGGATCAATCGCCCACTCCGCGCCGCCTCGCGCCGCGAACGCCCGTGAAACATGA, 110969, 111056(-), ATGGAGGTACGGATGAAGTTCGTTCGTCTCGTCAAGCGGATGCGCAGCGACAAGAGCCTCAAGGCGTACGCGTGGTACGGCTGGATCTGA, 110760, 110850(-), ATGCTCCAACGCCTCCACCAACACCGCTGTTCTATGCACTATTTGGCATGTATATCCGCTACATCAGGATCAATCGCCCACTCCGCGCCGCCTCGCGCCGCGAACGCCCGTGAAACATGA, 110969, 111089(-), ATGGTGCTGCCGCTCGCCGAACGCCTCCTCGACCTGGTGCGCCGGGACGGGCTCACGGTGCGCCCGGCCCAGACCGTCGGCCGGGTCGAACTCGACGGCCTGATGGAAGTGGCGGAGGTCCGGGTGATGCGCGGCTGA, 109634, 109772(-), ATGCGGATCTCGCCGTCCTGCGCGACCAGGCGCAGCACCGCCTGTCGGCGCTCCTCCACCTCGGCCTCGGAGCCACGGCTCGGTCGCATCGAGGGTCCCCCTCCGTCCCTTCGTCGTCCCGGCCGCCACGTCCCGGCGGCTGCCGCGAAGTCACCCTAG, 111202, 111361(-), ATGGTCATCAGGCTTACCCGCATCCGCTCGGCGAGTGCGGCGATGCGGATCTCGCCGTCCTGCGCGACCAGGCGCAGCACCGCCTGTCGGCGCTCCTCCACCTCGGCCTCGGAGCCACGGCTCGGTCGCATCGAGGGTCCCCCTCCGTCCCTTCGTCGTCCCGGCCGCCACGTCCCGGCGGCTGCCGCGAAGTCACCCTAG, 111202, 111403(-)",", TPSPPS*, 109236, 109326(+), VVCHQA*, 108906, 109017(+), GRLILM*, 110914, 111031(+), GAATRR*, 109986, 110133(+), DALTTS*, 109400, 109562(+), DALTTS*, 109376, 109562(+), ASGSTM*, 109572, 109776(+), SRRERP*, 110976, 111042(-), RPSVKF*, 111088, 111163(-), AWYGWI*, 110760, 110838(-), ANARET*, 110969, 111056(-), AWYGWI*, 110760, 110850(-), ANARET*, 110969, 111089(-), VRVMRG*, 109634, 109772(-), AAAKSP*, 111202, 111361(-), AAAKSP*, 111202, 111403(-)"</t>
  </si>
  <si>
    <t>WP_020930390.1,529137130,Streptomyces albulus CCRC 11814,"Streptomyces albulus CCRC 11814 contig_082, whole genome shotgun sequence",529137130,66294..67343,GAGAGGGAGGCGGCCCCGGCGGTCCGGGCGAGTTGGAGCATCAGCAGGCCCATGGTGCCGGCGCCGTAGATGAGGTAGTGGTCGCCGAGCCGGCGCGGCAGGACGTCGAAGCCGTGCACCGCGCACGACAACGGCTCGATCAGCGCGCCCTGGGTGAACTCGACGTTCTCCGGCAGCCGGTAGCAGTTGGCGGCCGGCACCTTGACGTACTCGGCCATCGCGCCGTCCACGGTGTCCCCGATCGCGCCCCAGTTCTCGCACAGGTTGCCGTGGCCGTTGGCGCAGTAGTGGCAGGCCCCGCAGAACAGGGACGGGTCGACCGCGACCCGTTCCCCGGTGCGCAGCCCGGTCACGCCGGCCCCCAGCGCGACGACCTCGCCGGTGAACTCGTGGCCCGGCACGATCGGGTACGGGGTGGGGGCGAACTCCCCCTGGACGATGTGCACGTCGGTCCCGCAGATGCCCACCGCGGCCGGCGCGACGACGACCTCGCCGGGGCCCGGGACGGGATCGGTGACGGTGGTGACCTCGTACTGCCCGGGGGTGTGGATGACGACGGCGCGCATGGCGGGGCCTTTCTCGGGGAACGGAGGCGGAGGTTCCGGAGGCGGGGTGCGGCTCAGGTGCCGGGGTCCACGGTGCGTACCTCGACGCCGAGGTCCCGCACGGCCCGGACCTCGGATTCCGGCGTCGCGGCGTCGGTGACCATCAGGTCGTAGCCGCCGACGTCGCCGTACGGATGGGTCGCGGTGCGGCCGAACTTGCTGTGGTCGACGACGAGGACGGCCCGGTCGGCGGCCCGGAGGTAGGCGTGCTTGGACTCCGCGTAGGCGTGCACCGGGTGGAACAGCCGGCCTTCGCGGACCGAGGTCGCGGTGACGAAGGCGAGGTCGGCGCGGAGGTCCTGGAGCTGGCGCCGGGCCTGCGGGCCGGCGCAGGACTCGAAGTCCTCGTAGTAGCGGTCGCCGAGCACCGTCACCTCGACCGCGGAGCCGGCCAGGAGGGCGGTGACCCGCAGCGAATTGGTGATGACGCGGAGCCCGTCGACGGCGGCGAGCCGGCGGGCCAGGGGGAAGAGCGTGGAGCCGCAGTCGATCAGCACCGTGTCGCCGGGCGCGACCTCGCCCACCAGCGCCTCGGCGAACGCGGTCTTCACGTCGGCGTGGGCGTGCTCGCGGAAGCGCAGCGCGCTCTCCATGGTGACGTCGGGGAACGCCGTCGCCACGCCGCGGCCCTTGCGCAGCAGTTGCCGCTGGTGGAGGTTGTCCAGATCGCGGTGCATGGTCATCAGGCTTACCCGCATCCGCTCGGCGAGTGCGGCGATGCGGATCTCGCCGTCCTGCGCGACCAGGCGCAGCACCGCCTGTCGGCGCTCCTCCACCTCGGCCTCGGAGCCACGGCTCGGTCGCATCGAGGGTCCCCCTCCGTCCCTTCGTCGTCCCGGCCGCCACGTCCCGGCGGCTGCCGCGAAGTCACCCTAGAACATCACACACTTTGTGTGAAGTAGCGTGGCGGACGTCATGCGGGACGGGTGGGGGGTCGCGCTGCGCCCCGCGCCGAGCCGGATGCTCGACCGTCCGTCCGTAAAATTTTGATGCTCCAACGCCTCCACCAACACCGCTGTTCTATGCACTATTTGGCATGTATATCCGCTACATCAGGATCAATCGCCCACTCCGCGCCGCCTCGCGCCGCGAACGCCCGTGAAACATGAGGCGGTTGTTCTTTGGAGTGATCCGGGTCACTTGACGCCGCCCGGGTCCCGGCATTCACTTCTGCCGCGGTCGAAGGCCCATTCGACGGCTTGCCACTGGGGAACAACCCTTCCCCTCGATGGAGGTACGGATGAAGTTCGTTCGTCTCGTCAAGCGGATGCGCAGCGACAAGAGCCTCAAGGCGTACGCGTGGTACGGCTGGATCTGATCGGCCCACGCCCGTAGAGGACGGTGGCGGGTCGGGCGTGACGGCCCGCCGCCGGCCGTGTTCCCGGAGGTTCCCGATGCCCCAGCGATCGACCGCCAGCCGTGGTGGCCGGCAGGTGCGCTTCGCGCCCAGGATCGACGCATTGCTCCGCCAGCACACCGGCCAGGACCTGTTCCGACTGGAGCCCACCACGGTCGGCGTCGGGGGCGCCGACCTGATGGACGCCCTGCTCCGCAGCCGGCCGGCCAACGCCGAGGAGCGCCCGACCTTCAAGCCGGTCCTCGGCCGCCACGTCAGCCGGGCCGACGCCGCCACCTACATGCAGGCCGTCGCGGCGGACGTGCGGAAGGCGCTGCAACGCCCCTTGGAGGCGCCGGTCGATCTGACCGGCCCGTGGCCGCAGGTTCCGCACGCCTACCTCCGGGACCTCGTCTTCGGACGGGAACTCCTGCGCTTCCGGGTCCTGGTCGACCGCAGGCTGGAGCTCACCCCGAAACTGACCTGGTCCGCCGTCACGTCGGGCGCCGCCCTGCTGCGCCGCCCCGACAGCACGGAACCCCTCTCGAAGCTCGCCGCCCTCGTCCTCGGCGCCACCGGTTTCCCCGACCGCCGCTACGCCATGTACCTCTACCGACGGGTGGCGGCACCGATCTGCTTCACCGTTGCCGCACTGGTCACCAACGCGGTCTGGCTGGGGGCACCGTTCGACGATTCCGTGCCGAACCGGCACCTGCTCGCCGAGGCGCTCCGACTCTTGCCGCCGTCCTGGAACATCCTCCGGATGGCCTCACCGGAATTCACCGTGCTGGACACCCGGATCGGCCCGGCGGACGACGTCCTGCTGCTGCCCCTCCTGAGTCACCGAGATCCCGCGTTGTGGGAGGAGCCGGACGCCTTCCGCCCCGAGCGGTGGGCGGACCTGGACCCGGACGATCACCCCGGCTATCTGCCGTTCGGGCACGCCAACGAACGCTGCTGGGGCCGTCACATGGTGCTGCCGCTCGCCGAACGCCTCCTCGACCTGGTGCGCCGGGACGGGCTCACGGTGCGCCCGGCCCAGACCGTCGGCCGGGTCGAACTCGACGGCCTGATGGAAGTGGCGGAGGTCCGGGTGATGCGCGGCTGACGCGGGCGGGGCCGACGCCCGGGTGGCGGGCGGAGCGGCGGCGCGACCGACCGGTGATTCATTGACGATACGTCATGAGGTAGTCAAGGCATCGGAGTTGTCCTCGGCGTAAGTGGTGAAGGAGCGGGGTGGCCGGCCGGTGAGGCGTGCGACGGCGTCGGTGGTCCGGTCCTCGGCGCCGTCGGCGATCCGGCGGTCCACGTCGGCCAGGACCGTCGCGAACTCCGGCGGCATCACCCGCGCGTGCCGAGCCCGCATCTCCTCGACGGACACCGACCGGTGGCGCACGGGTCGGCCGGTGACCTCGGTCAGGACGGCGGCGACGGCGTCGTAGGAGAGGGCCTGCGGGCCGGTGAGGATCCAGTCGGTGTTGGGAGGCGTGGGGTCGGTGAGGGCATGCGCGGCCACCGCGGCGATGTCCTCGGCGTCGATGAACGCCGCACCGCACCACTGCGCCGGGCCGTCGCCGAGGGACCCGCGCCCCTGGGCCCCGACACCCCGCCCCACCAGCGCGTCCCCGCAGTGTTCGACGCCCTCGCCCGCTTCAAGCTCGACAACCAGAGCCTCTACCTCGTCCTGGAGGAGGCCGGCGCGTCGAGCCCGTACGAGAGCCCCTCTTACGCCTGGTGGCACACGACACCGCGGGACAGCCTGGCGCAGTGCACCGACGCCGAGCGCGCCGGCTTCCTCGCCCACGTCCTGCTGGCCGCCGTCCGCGCCGACCTCATCGCCCACCTGGTCACCGTCGAGCGGCTCTCGGTCGAGGAGATCCGCACCCGGCTCGCCGCCCACGTCCACTCCGTACTGCCGGCCGACGCGCGACGCTGAGCCGCCCGGACCCGGAGCGACGTCCGCCGGCGCCGAGTCCGCACCGCACCGGCGGCGTGGCGCGGCCGAACGGCTCCCCGGAGCCGATGTGATGGCGGTGGAAGCAGTACGAGAACGAGACGGCAGGCGGTGGCGGCAGCATGAACGACCGGGAGACGGCTCCGGAGGAACACCGCGGACGGGCCTGCCTGGTCACCGGCGCCACCGGGTACATCGGCGGCCGCCTGGTCCCCGAACTCCTGGCCGCCGGGCACACCGTCCGCTGCCTGGCGCGCTCACCGGACCGGCTGCGGGACCACCCCTGGGCGGGTGACGTCGAAGCGGTCCGTGGCGACGTCACCGACGCCGCCTCGGTGGGCGCCGCGATGCACGGCATCGACGTCGCCTACTACCTGGTGCACGCCCTCGGCACCGGCAAGGGCTTCGAGGAGACCGACCGCCGGGCCGCCCGGATCTTCGGGGAACAGGCCCGCGCCGCCGGCGTCCGACGCATCGTCTACCTGGGCGGACTCACCCCCTCCGGCGTCCCCGAGGACGAACTCTCGCCGCACCTGAGGTCGCGCGCCGAAGTGGGCCGGGTGCTCATGGACTCGGGCGTGCCGACCGCGGTGCTGCGCGCCGCCGTCATCATCGGCTCCGGCTCCGCCTCCTTCGAAATGTTGCGCTACCTCACCGAACGGCTGCCGGTCATGGTCACCCCGAGCTGGGTCCACACCCGGACCCAGCCGATCGCCGTCCGCGACGTGCTGCGGATCCTCGTCGGCTGCGCCGGACTGCCGACGGACGTCAACCGCACGTTCGACATCGGCGGCCCGGAGGTCCTCTCCTACCGCGAGATGATGCGCCGCTACGCGCTCATCGCGGAGCTGCCGCGCCGGCTCATCCTGCCCGTCCCGGTGCTCACCCCGAGGCTCTCCAGCCACTGGGTCGGCCTGGTCACCCCCGTACCCTCGAAGATCGCCCGGCCGCTCACCGAGTCGCTCCGCAACGAAGTCGTCTGCCGCGAACACGACATCACCCGCTCCGTGCCCGACCCGCCGGGCCACCCCTTCGGCTTCGACACCGCGGTGTCCCTGGCGCTGCAACGCATCCGCGAGGCCCAGGTCACCACCCGCTGGTCCTCCGCCTCGGTGCCCGGCGCCCCCAGCGACCCCCTGCCCACCGACCCGGAC,", ATGTATATCCGCTACATCAGGATCAATCGCCCACTCCGCGCCGCCTCGCGCCGCGAACGCCCGTGA, 65935, 66001(+), ATGCGGGACGGGTGGGGGGTCGCGCTGCGCCCCGCGCCGAGCCGGATGCTCGACCGTCCGTCCGTAAAATTTTGA, 65814, 65889(+), ATGAAGTTCGTTCGTCTCGTCAAGCGGATGCGCAGCGACAAGAGCCTCAAGGCGTACGCGTGGTACGGCTGGATCTGA, 66139, 66217(+), ATGCACTATTTGGCATGTATATCCGCTACATCAGGATCAATCGCCCACTCCGCGCCGCCTCGCGCCGCGAACGCCCGTGAAACATGA, 65921, 66008(+), ATGGAGGTACGGATGAAGTTCGTTCGTCTCGTCAAGCGGATGCGCAGCGACAAGAGCCTCAAGGCGTACGCGTGGTACGGCTGGATCTGA, 66127, 66217(+), ATGCTCCAACGCCTCCACCAACACCGCTGTTCTATGCACTATTTGGCATGTATATCCGCTACATCAGGATCAATCGCCCACTCCGCGCCGCCTCGCGCCGCGAACGCCCGTGAAACATGA, 65888, 66008(+), ATGGCGGGGCCTTTCTCGGGGAACGGAGGCGGAGGTTCCGGAGGCGGGGTGCGGCTCAGGTGCCGGGGTCCACGGTGCGTACCTCGACGCCGAGGTCCCGCACGGCCCGGACCTCGGATTCCGGCGTCGCGGCGTCGGTGA, 64858, 64999(+), ATGACGACGGCGCGCATGGCGGGGCCTTTCTCGGGGAACGGAGGCGGAGGTTCCGGAGGCGGGGTGCGGCTCAGGTGCCGGGGTCCACGGTGCGTACCTCGACGCCGAGGTCCCGCACGGCCCGGACCTCGGATTCCGGCGTCGCGGCGTCGGTGA, 64843, 64999(+), ATGCGGATCTCGCCGTCCTGCGCGACCAGGCGCAGCACCGCCTGTCGGCGCTCCTCCACCTCGGCCTCGGAGCCACGGCTCGGTCGCATCGAGGGTCCCCCTCCGTCCCTTCGTCGTCCCGGCCGCCACGTCCCGGCGGCTGCCGCGAAGTCACCCTAG, 65616, 65775(+), ATGGTCATCAGGCTTACCCGCATCCGCTCGGCGAGTGCGGCGATGCGGATCTCGCCGTCCTGCGCGACCAGGCGCAGCACCGCCTGTCGGCGCTCCTCCACCTCGGCCTCGGAGCCACGGCTCGGTCGCATCGAGGGTCCCCCTCCGTCCCTTCGTCGTCCCGGCCGCCACGTCCCGGCGGCTGCCGCGAAGTCACCCTAG, 65574, 65775(+), ATGGCGGTGGAAGCAGTACGAGAACGAGACGGCAGGCGGTGGCGGCAGCATGAACGACCGGGAGACGGCTCCGGAGGAACACCGCGGACGGGCCTGCCTGGTCACCGGCGCCACCGGGTACATCGGCGGCCGCCTGGTCCCCGAACTCCTGGCCGCCGGGCACACCGTCCGCTGCCTGGCGCGCTCACCGGACCGGCTGCGGGACCACCCCTGGGCGGGTGA, 68262, 68484(+), ATGGTCACCGACGCCGCGACGCCGGAATCCGAGGTCCGGGCCGTGCGGGACCTCGGCGTCGAGGTACGCACCGTGGACCCCGGCACCTGA, 64913, 65003(-), ATGCCCTCACCGACCCCACGCCTCCCAACACCGACTGGATCCTCACCGGCCCGCAGGCCCTCTCCTACGACGCCGTCGCCGCCGTCCTGA, 67651, 67741(-), ATGAGCACCCGGCCCACTTCGGCGCGCGACCTCAGGTGCGGCGAGAGTTCGTCCTCGGGGACGCCGGAGGGGGTGAGTCCGCCCAGGTAG, 68667, 68757(-), ATGCGTCGGACGCCGGCGGCGCGGGCCTGTTCCCCGAAGATCCGGGCGGCCCGGCGGTCGGTCTCCTCGAAGCCCTTGCCGGTGCCGAGGGCGTGCACCAGGTAG, 68559, 68664(-), ATGAGGTCGGCGCGGACGGCGGCCAGCAGGACGTGGGCGAGGAAGCCGGCGCGCTCGGCGTCGGTGCACTGCGCCAGGCTGTCCCGCGGTGTCGTGTGCCACCAGGCGTAA, 67960, 68071(-), ATGCCGGGACCCGGGCGGCGTCAAGTGACCCGGATCACTCCAAAGAACAACCGCCTCATGTTTCACGGGCGTTCGCGGCGCGAGGCGGCGCGGAGTGGGCGATTGATCCTGATGTAG, 65946, 66063(-), ATGACGGCGGCGCGCAGCACCGCGGTCGGCACGCCCGAGTCCATGAGCACCCGGCCCACTTCGGCGCGCGACCTCAGGTGCGGCGAGAGTTCGTCCTCGGGGACGCCGGAGGGGGTGAGTCCGCCCAGGTAG, 68667, 68799(-), ATGATGACGGCGGCGCGCAGCACCGCGGTCGGCACGCCCGAGTCCATGAGCACCCGGCCCACTTCGGCGCGCGACCTCAGGTGCGGCGAGAGTTCGTCCTCGGGGACGCCGGAGGGGGTGAGTCCGCCCAGGTAG, 68667, 68802(-), ATGTCGAACGTGCGGTTGACGTCCGTCGGCAGTCCGGCGCAGCCGACGAGGATCCGCAGCACGTCGCGGACGGCGATCGGCTGGGTCCGGGTGTGGACCCAGCTCGGGGTGACCATGACCGGCAGCCGTTCGGTGAGGTAG, 68835, 68976(-), ATGTCGTGTTCGCGGCAGACGACTTCGTTGCGGAGCGACTCGGTGAGCGGCCGGGCGATCTTCGAGGGTACGGGGGTGACCAGGCCGACCCAGTGGCTGGAGAGCCTCGGGGTGAGCACCGGGACGGGCAGGATGAGCCGGCGCGGCAGCTCCGCGATGAGCGCGTAG, 69018, 69186(-), ATGCGGGCTCGGCACGCGCGGGTGATGCCGCCGGAGTTCGCGACGGTCCTGGCCGACGTGGACCGCCGGATCGCCGACGGCGCCGAGGACCGGACCACCGACGCCGTCGCACGCCTCACCGGCCGGCCACCCCGCTCCTTCACCACTTACGCCGAGGACAACTCCGATGCCTTGACTACCTCATGA, 67415, 67601(-), ATGCTGCCGCCACCGCCTGCCGTCTCGTTCTCGTACTGCTTCCACCGCCATCACATCGGCTCCGGGGAGCCGTTCGGCCGCGCCACGCCGCCGGTGCGGTGCGGACTCGGCGCCGGCGGACGTCGCTCCGGGTCCGGGCGGCTCAGCGTCGCGCGTCGGCCGGCAGTACGGAGTGGACGTGGGCGGCGAGCCGGGTGCGGATCTCCTCGACCGAGAGCCGCTCGACGGTGA, 68082, 68313(-), ATGCGTTGCAGCGCCAGGGACACCGCGGTGTCGAAGCCGAAGGGGTGGCCCGGCGGGTCGGGCACGGAGCGGGTGATGTCGTGTTCGCGGCAGACGACTTCGTTGCGGAGCGACTCGGTGAGCGGCCGGGCGATCTTCGAGGGTACGGGGGTGACCAGGCCGACCCAGTGGCTGGAGAGCCTCGGGGTGAGCACCGGGACGGGCAGGATGAGCCGGCGCGGCAGCTCCGCGATGAGCGCGTAG, 69018, 69261(-)",", SRRERP*, 65935, 66001(+), RPSVKF*, 65814, 65889(+), AWYGWI*, 66139, 66217(+), ANARET*, 65921, 66008(+), AWYGWI*, 66127, 66217(+), ANARET*, 65888, 66008(+), PASRRR*, 64858, 64999(+), PASRRR*, 64843, 64999(+), AAAKSP*, 65616, 65775(+), AAAKSP*, 65574, 65775(+), GPPLGG*, 68262, 68484(+), TVDPGT*, 64913, 65003(-), TPSPPS*, 67651, 67741(-), GVSPPR*, 68667, 68757(-), PRACTR*, 68559, 68664(-), VVCHQA*, 67960, 68071(-), GRLILM*, 65946, 66063(-), GVSPPR*, 68667, 68799(-), GVSPPR*, 68667, 68802(-), GSRSVR*, 68835, 68976(-), SSAMSA*, 69018, 69186(-), DALTTS*, 67415, 67601(-), PRAARR*, 68082, 68313(-), SSAMSA*, 69018, 69261(-)"</t>
  </si>
  <si>
    <t>WP_017914734.1,484185667,Xanthomonas sp. SHU 308,"Xanthomonas sp. SHU 308 30, whole genome shotgun sequence",484185667,675..1748,,,</t>
  </si>
  <si>
    <t>WP_017911957.1,484182183,Xanthomonas sp. SHU 166,"Xanthomonas sp. SHU 166 129, whole genome shotgun sequence",484182183,3886..2813,AGCGCGTCGAAGCGTCGATCAAGGCGCTCGGCTACCGCCCCAACCTCGCCGGCCGCTCGCTGCGCACCGCAGGACTGGCACGCATCGGCGTTCTCTACAGCAATCCCAGCGCGGCCTACCTCAACCAGTTCATGCTCGGCATGCTCGAGCAGAGCAGCCTGGAAGGCTGCCAGGTGCTGGTGGAAAAGAGCGACGACAGCGCCAGCCAGCGCGCCGCCACCGAACGCCTGCTCGCGGCCGGTGCCGATGGCCTGATCCTGCCGCCGCCGCTGTGCGATGCGCGGCAGACCATCGCCGAACTGGATGCGCGCGGCATTCCGCTGGTGGCGGTCGCCACCGGCGCACCGATGCCCGGGGTCAGCTCGGTGCGCATCGACGACTACCAGGCGGCGTGCGCGCTCACCCGGCATCTGCTCGACCTGGGCCACCGCGACATCGGCTTCGTCAGCGGCGATCCCGGGCACACGCCCAGCGCACTGCGCAGCCGCGCGTTCTTCGACACCATGGCCGGGGCCGGGCTGACGGTGGCACCGGAGCGCGTGGCCGAAGGCCTGTTCACCTATCGCTCCGGCCTGCTCGCGGCCACTGCGTTGCTGCAGGTCGCCCCGCGTCCCAGCGCGATCCTGTGCAGCAACGACGACATGGCCGCGGCAGCGCTGGCGATCGCGCACGGACTGCGCCTGCGCGTGCCCGAGGATCTGTCGATCGCCGGTTTCGACGACACGCCGGTGGCCACCACGATCTGGCCGGAGCTGACCACCATCCACCAGCCGGTCGCGGCGATGGGCAGGGCCGCGGTGACGCTGCTGCTCGGCGAAATTCGCCAGCGCCGCGACGGCCTGCCCAGCCGCGGCACCCATCAGGTGCTGGACTACACCCTGGTCACGCGCGGGTCCACCGCGCCGCCCGCCCCGCGCTGAGCGCCGTCACCGCGTGCGGCAGGCAACGCCTCGCGCGCGCGCGTGCCGGATCACGTCGACCTGGGCCACACCGAGCAGCCCGGTCAACGGCACAGTGGCGCGACGTTGCTGCGGGTCCGCGACCAGGTCCTGACCGCGCAGCAGGTCCAGTAGCCGCTCCGCCAGCGGCATGACCATGTGCCGGCCCCAGCAGCGCTCGGAGGCATGGCCGAACGGCAGGTAGCCGGGCAACGCATCGGGATCCACGCCGTCCCAGCGCTCTGGCCGGAACGCCTCCGGCTCCTCCCACAGCGCCGGATCGCGATGGCTGAGCAAGGGCAGCACCAGCACGTCGTCGGCGGCGCCGATACGCGGATCCAGCGCACCGTACTCGGGCGAGGCATTGCGCAGGATGTTCCAGGACGACGGCAGCAGGCGCAGGGTTTCGTAGAGGATGTTGCGGTTGCAGACGCGCGCGTCGAACGGCGACCCCAGCCACAGCGCGTTGGCGACCAGCGTGGAAATGGTGAAGCACACCGGCGCGGCGGTGCGCCGGTACAGGCCCATCGCATCGCGGCGCGTGCGGTAGCCATCGGCCGCGGACAGCAGCGTGGCCAACGCCGAGGCCTCCGCGCCCGGCGCCAGCGGTGCGAGCGCGCCGGCGGCGATCACCGCCCAGGTCAGGCGCGGCGTCAGTTCCAGGGTGCGGTCCATCAGCAGGCGCAGCCGCCACGGGTCGCCGCCGAGCAGCAGGTCGCGCAGATAGACATGGCCGATGTGCGGCCATGGACCGGACAGGTCGAGTGTGGGCGGCGGCGGACGCTTCAGCGCCTCGCGCACGTCGCGGCCGATCGCCTGCATCAGTTTCGCCGCCTCGCTGCGCGCGATCGAGCGGCCGTGCAACGGCTTGAAGGTCGGCCGTTCGTGTTCGGTGGCGGGCCGGGCCGCGAGCAGGCGGTCGCTCAGCGCGGCGCCGGCGACACCGACCGTGTCGGCATCCAGGCGGAACGCGTCCTGCCCCACATGCGCGCGCAGCAACGCCTGCAGACGCGGCGCGAAGACCGTGGCGCGCGCATCGCGGTCGACCATGGTGGCGGACATCGCCAGTCTCCTGGAGGAACGACGCCCGGCGCAGCGCATCCGCCGGGCACCGGCCGCACGGCATGCCGCGCGGCATCGCACACGGCGCTCAGTACCAGATGTACCAGGCGTACGACTTCAGCGGCTTCTTCGACGACAGCAGGTGCTTGATGGAGAACAGCAGCTTCATGAGCGACATCTCCGCAGGAGTGACGATGGCCCTTTCGGGCGGGGGACTGCGCGGTTTCGCCGACGCCAGCGCGCGTGGCGCGATCGCATCGGCGAGGCGCGCCTGCACGCTACGCCGCCGGCAGGCCCCTCGCAAACCCGAAACCGGCCGGCGCGCACACTATTGCGTAGCCAAATGCAGCCGCATCTCAGCGCGTGACGCCGTGCTCAGCGCGCCGCACGCCCGTGCGGATGCCGGCTGCGCCAGGTGCCCAGCAACACCGCGGTGGCGGCGGCGACGTTGAGGCTTTCCACCGCGCCGCTGCCGGGGATGGACAGGCGCAGATCGCAGGCCTGCGCGAAGTCGCGGTCCATCCCGTCGCTCTCGGCGCCCATCACGTAGACCAGGCGCTGCGGCAAGGCAGTGGCGAACAGATCGTCGCCGCCGTCCACCAGCGTCGCCGCGAGGGCGAAGCCCGCGCCGCGCAATTGCGTCTGCGCCTGCATCGTGGGCGGCAGCCGCAC,", ATGGTGAAGCACACCGGCGCGGCGGTGCGCCGGTACAGGCCCATCGCATCGCGGCGCGTGCGGTAG, 3308, 3374(+), ATGGACAGGCGCAGATCGCAGGCCTGCGCGAAGTCGCGGTCCATCCCGTCGCTCTCGGCGCCCATCACGTAG, 4364, 4436(+), ATGGACCGGACAGGTCGAGTGTGGGCGGCGGCGGACGCTTCAGCGCCTCGCGCACGTCGCGGCCGATCGCCTGCATCAGTTTCGCCGCCTCGCTGCGCGCGATCGAGCGGCCGTGCAACGGCTTGA, 3570, 3696(+), ATGTTGCGGTTGCAGACGCGCGCGTCGAACGGCGACCCCAGCCACAGCGCGTTGGCGACCAGCGTGGAAATGGTGAAGCACACCGGCGCGGCGGTGCGCCGGTACAGGCCCATCGCATCGCGGCGCGTGCGGTAG, 3239, 3374(+), ATGGGCAGGGCCGCGGTGACGCTGCTGCTCGGCGAAATTCGCCAGCGCCGCGACGGCCTGCCCAGCCGCGGCACCCATCAGGTGCTGGACTACACCCTGGTCACGCGCGGGTCCACCGCGCCGCCCGCCCCGCGCTGA, 2668, 2806(+), ATGCGCGCGGCATTCCGCTGGTGGCGGTCGCCACCGGCGCACCGATGCCCGGGGTCAGCTCGGTGCGCATCGACGACTACCAGGCGGCGTGCGCGCTCACCCGGCATCTGCTCGACCTGGGCCACCGCGACATCGGCTTCGTCAGCGGCGATCCCGGGCACACGCCCAGCGCACTGCGCAGCCGCGCGTTCTTCGACACCATGGCCGGGGCCGGGCTGA, 2189, 2408(+), ATGCGCGCGCAGCAACGCCTGCAGACGCGGCGCGAAGACCGTGGCGCGCGCATCGCGGTCGACCATGGTGGCGGACATCGCCAGTCTCCTGGAGGAACGACGCCCGGCGCAGCGCATCCGCCGGGCACCGGCCGCACGGCATGCCGCGCGGCATCGCACACGGCGCTCAGTACCAGATGTACCAGGCGTACGACTTCAGCGGCTTCTTCGACGACAGCAGGTGCTTGA, 3808, 4036(+), ATGAAGCTGCTGTTCTCCATCAAGCACCTGCTGTCGTCGAAGAAGCCGCTGAAGTCGTACGCCTGGTACATCTGGTACTGA, 3974, 4055(-), ATGTCGTCGTTGCTGCACAGGATCGCGCTGGGACGCGGGGCGACCTGCAGCAACGCAGTGGCCGCGAGCAGGCCGGAGCGATAG, 2445, 2529(-), ATGTCGCTCATGAAGCTGCTGTTCTCCATCAAGCACCTGCTGTCGTCGAAGAAGCCGCTGAAGTCGTACGCCTGGTACATCTGGTACTGA, 3974, 4064(-), ATGCGATCGCGCCACGCGCGCTGGCGTCGGCGAAACCGCGCAGTCCCCCGCCCGAAAGGGCCATCGTCACTCCTGCGGAGATGTCGCTCATGA, 4051, 4144(-), ATGCGCGCGCCACGGTCTTCGCGCCGCGTCTGCAGGCGTTGCTGCGCGCGCATGTGGGGCAGGACGCGTTCCGCCTGGATGCCGACACGGTCGGTGTCGCCGGCGCCGCGCTGA, 3747, 3861(-), ATGCCTCCGAGCGCTGCTGGGGCCGGCACATGGTCATGCCGCTGGCGGAGCGGCTACTGGACCTGCTGCGCGGTCAGGACCTGGTCGCGGACCCGCAGCAACGTCGCGCCACTGTGCCGTTGA, 2889, 3012(-), ATGGTGTCGAAGAACGCGCGGCTGCGCAGTGCGCTGGGCGTGTGCCCGGGATCGCCGCTGACGAAGCCGATGTCGCGGTGGCCCAGGTCGAGCAGATGCCGGGTGAGCGCGCACGCCGCCTGGTAG, 2265, 2391(-), ATGGACCGCGACTTCGCGCAGGCCTGCGATCTGCGCCTGTCCATCCCCGGCAGCGGCGCGGTGGAAAGCCTCAACGTCGCCGCCGCCACCGCGGTGTTGCTGGGCACCTGGCGCAGCCGGCATCCGCACGGGCGTGCGGCGCGCTGA, 4261, 4408(-), ATGCGTTGCCCGGCTACCTGCCGTTCGGCCATGCCTCCGAGCGCTGCTGGGGCCGGCACATGGTCATGCCGCTGGCGGAGCGGCTACTGGACCTGCTGCGCGGTCAGGACCTGGTCGCGGACCCGCAGCAACGTCGCGCCACTGTGCCGTTGA, 2889, 3042(-), ATGCCGCTGGCGGAGCGGCTACTGGACCTGCTGCGCGGTCAGGACCTGGTCGCGGACCCGCAGCAACGTCGCGCCACTGTGCCGTTGACCGGGCTGCTCGGTGTGGCCCAGGTCGACGTGATCCGGCACGCGCGCGCGCGAGGCGTTGCCTGCCGCACGCGGTGA, 2812, 2977(-), ATGGGCGCCGAGAGCGACGGGATGGACCGCGACTTCGCGCAGGCCTGCGATCTGCGCCTGTCCATCCCCGGCAGCGGCGCGGTGGAAAGCCTCAACGTCGCCGCCGCCACCGCGGTGTTGCTGGGCACCTGGCGCAGCCGGCATCCGCACGGGCGTGCGGCGCGCTGA, 4261, 4429(-), ATGGTCATGCCGCTGGCGGAGCGGCTACTGGACCTGCTGCGCGGTCAGGACCTGGTCGCGGACCCGCAGCAACGTCGCGCCACTGTGCCGTTGACCGGGCTGCTCGGTGTGGCCCAGGTCGACGTGATCCGGCACGCGCGCGCGCGAGGCGTTGCCTGCCGCACGCGGTGA, 2812, 2983(-), ATGGTCTGCCGCGCATCGCACAGCGGCGGCGGCAGGATCAGGCCATCGGCACCGGCCGCGAGCAGGCGTTCGGTGGCGGCGCGCTGGCTGGCGCTGTCGTCGCTCTTTTCCACCAGCACCTGGCAGCCTTCCAGGCTGCTCTGCTCGAGCATGCCGAGCATGAACTGGTTGAGGTAG, 2001, 2178(-), ATGCCGCGCGCATCCAGTTCGGCGATGGTCTGCCGCGCATCGCACAGCGGCGGCGGCAGGATCAGGCCATCGGCACCGGCCGCGAGCAGGCGTTCGGTGGCGGCGCGCTGGCTGGCGCTGTCGTCGCTCTTTTCCACCAGCACCTGGCAGCCTTCCAGGCTGCTCTGCTCGAGCATGCCGAGCATGAACTGGTTGAGGTAG, 2001, 2202(-), ATGGTGGTCAGCTCCGGCCAGATCGTGGTGGCCACCGGCGTGTCGTCGAAACCGGCGATCGACAGATCCTCGGGCACGCGCAGGCGCAGTCCGTGCGCGATCGCCAGCGCTGCCGCGGCCATGTCGTCGTTGCTGCACAGGATCGCGCTGGGACGCGGGGCGACCTGCAGCAACGCAGTGGCCGCGAGCAGGCCGGAGCGATAG, 2445, 2649(-)",", ASRRVR*, 3308, 3374(+), LSAPIT*, 4364, 4436(+), SGRATA*, 3570, 3696(+), ASRRVR*, 3239, 3374(+), APPAPR*, 2668, 2806(+), PWPGPG*, 2189, 2408(+), STTAGA*, 3808, 4036(+), AWYIWY*, 3974, 4055(-), ASRPER*, 2445, 2529(-), AWYIWY*, 3974, 4064(-), LRRCRS*, 4051, 4144(-), VSPAPR*, 3747, 3861(-), VAPLCR*, 2889, 3012(-), SAHAAW*, 2265, 2391(-), HGRAAR*, 4261, 4408(-), VAPLCR*, 2889, 3042(-), VACRTR*, 2812, 2977(-), HGRAAR*, 4261, 4429(-), VACRTR*, 2812, 2983(-), SMNWLR*, 2001, 2178(-), SMNWLR*, 2001, 2202(-), ASRPER*, 2445, 2649(-)"</t>
  </si>
  <si>
    <t>WP_150246979.1,1752047643,Streptomyces albofaciens JCM 4342,"Streptomyces albofaciens JCM 4342 strain ATCC 23873 Streptomyces_albofaciens_9747_chromosome_2, whole genome shotgun sequence",1752047643,2203431..2202367,GCCCGGCCGCTCAACATGGAGAAGGGCGCCTCGTTCACCGGCCGGTGACGCCCGGCTCCCGCAGGGCGCACACACGTACGAGTCGCCACGCACGCGTGCGCCCCCGTCTGCGCCTGTCCGCCCCCTCGCCCCGGCGGGACGGTGTTGTACGAGACCGGTACACCGGCCCGTCGACGAGGAGAGCGAAGTGATCCACATCAGTGAGACGCTCATGCTGCAGACGGTCGAGGAGTTCCTGACCGAGGAGGAGATCTCCCGACTGGTCAAGATCATGGACAGCGAGGCGGCCGGCTGGCGGCCCCGCCACCAGGCCGAGGTGCTCCCGGCCCCGGCGACCGCGCACGAGGTGCTGGCCGATGCCACGCTGCGGGCGCTGCCCGCGATCCGGCGCAGCATGCCGTCGATCGCCGGGTCCGGGCACTGGGGATACACCGAACTCGCCGTGGGCCAGGGCGTGCCGACCCACCTCGACGGCATCAGCAGCCCGCGGACCCCGCCCCGCCGCATCGGCCGGATCGGCGTGACGATCGCCGACGCGGCGGAAGGCGGCCGCTTCTACATCGAGACGACGTCGGACAGCGCCCCCTGGACGGACACGCTGCTGGGCGCGGCCGACGGGTACGAGCCGGGCACGCCGCTGAGCCGCTGCCTGCCGCACGGCCCCGCGGCCCACGAGCGGACGCCGCAGTGGCTGAGCGCGCCGCGCAAGAGCCGGTGGCTGACCGACGCCGGGCCGGGGGTGGCCGTCGCGTACGGCGCCCAGGTCATCCACGGTGTCACGCCGGTGCTCCGCGGCCGGGTGCGCAAGTTCGTCGCCGACCTCGTGGACACGGCGGCGGCCTGACGGCGCGCGGTCCGGACACGTGCGGGCTCACGGAGCCCGCACGGGACCGCTCCCCGACGCCGGCCGCTGCCGCATCCGGCCGTGGGACGGCTCAGCGCCGTACGACCGACACCCGCGACACCCCGAGCAGGCCGGCCAGCGGCACCTCGGCGGACTTCTGCTCCGGGCTCACCGCCAGGCCCTGTTGCCGCACCAGGTCCAGCAGCCGTTCGGCCAGCGGCATGACCATGTGCCGCCCCCAGCAGCGCTCGTTCGCGTGCCCGAAGGGCAGGTAGCCGGGCTGGTCGTCGGCGTCGAGGGCCGCCCAGCGCTCAGGGCGGAACTCGTCCGGCGCGTCCCATGTGCGCGGGTCGCGATGGCTGAGCAGCGGCAGCAGCAGGACGTCGTCGCCCGCGCCGATCCGCTCGTCGAGGGCGGCGAACTCCGGTGACGCCACGCGCAGCAGGTTCCACGACGGCGGCAGCAGCCGCATGGACTCGTACAGGATGTGGCGGTTCGGTATGTGGTCCTCGAAGGGCGAGCCGAGCCACAGCGCGTTGGCGACGAGGGTGGACACGGTGAAGCACACCGGTGCCGCCGCCCGCCGGTACAGGCCCATCGCGTACCGCCGGTCCCCGTAACCGGCCGCGGCGGCCGCGAGCCCCGCCAGCCGGGACACCGGCGCGCCGGCCCCCGGGCAGCCCGGCAGCGCCGCGCCCGCCGCGATCACCGTCCAGGTCAGTTTGGGCGTCCATTCCAGCTTGCGGTCCACGAGTACCCGCAGCCGCATCGGATCGGCCCCGAAAACCAGGTCCCGCAGATACAGGTGCGCCACCCGCGGCCATTCGCCCGACAAGTCGGCGGCCGGGCCGCCTTTCCCGTCGGGCGCGGCCGGCCTTTCCAGTGCCGCGCGCACGTCCAGGGAAACGGCGCGCATGACCGCGGAGGATTCGGGGCGGCTGATGGGCCGGCCCTGGAGGGGTTTGAAGGTGGGCCGTTCGGCCGCGTTGGCCGGTCTGCTGCGCAGCACGGCGTCGATCAGCCCGGCTCCGGCGACGCCGACCGTGTCGGCCTCCAGCCGGAAGACGTCCGCGCCGCGGTGCTCGCTGAGGAGCCGGCCGAGCCGCGGCGTGAAGACCGTGACCCGGTCGCTCCGTTCCGTACCGTACGTACGCATCGGCGGCCTCCGAGAGCCTGGATGAGGGAACTACCGGGTCACGTGCCGATCAGTACCAGATGTACCAGGCGTAGGCCTTCAGGCTCTTCTCCGCCTTCATCTTCTTCTTGAGGGAGTTGATGAGCTTCATGACAGCACCTCCGGGACAGGCGAACCGACTGAACCGAACACTGACTCCGGCGGACCGGGACGCGGGAAAACACTGCTCCGCCACTGAATCCGGCTTTCCGCTTTTCGTCAGGGCAAAGTGAAGCCCAGCGGCGAAAGGTACGTCAATGTGGTCAAGGTCACCGTAAATTCGGGGTATTGGGGGTTTCGTCGGCGAACGGGGGTGAAAGGCCGGGGCGTACGGAACGGGTGCCCGCGTGTGGGAAATCGCCGCCGCGACCGCCCCCGAAGGCGGATAACGCCACTTCACCGGCGGTGACTGTCACCTCCGGGTGCCGCCTTCCACGCTGATCCGCGACCGGCCCCGCGCTGTCCGCGCGGGGCCGAGGCGTCGACAACGGTGGAGGGATTTCCGATGACCGCTGAGCATGTGCTCGCGCCGCCCGGCACGGCCTGCCGATGGCGGTGGTGGGCGCTCGCCGCCCTGCTGCTGGCCGAGGCGATGAACCTGCTGGACGCGACCATCGTGCAGGTCGCGGCGCCCGCCGTGCACGCCGACCTGGGCGGTCCGGTGTCCGACGTCCAGTGGTTCACGACGGCCTACACCCTGCCGTTCGCGGTGCTGCTGATCACCGGCGGGCGCCTGGGTGACATCGCCGGGCGGCGACGGGTGTTCGTCGTCGGCGTCACGGGCTTCCTGCTCGCGTCCGTCGCCTGCGCCCTGGCGCCCGGCGCCGGTCCGCTGATCGCCTTCCGGATGGTGCAGGGGGCCGCGGCGGCCCTGGTCATTCCGCAGACCATCGGCCTGATCAGAGCGATGTTCACCGG,", ATGGCTGAGCAGCGGCAGCAGCAGGACGTCGTCGCCCGCGCCGATCCGCTCGTCGAGGGCGGCGAACTCCGGTGA, 2202630, 2202705(+), ATGTGCTCGCGCCGCCCGGCACGGCCTGCCGATGGCGGTGGTGGGCGCTCGCCGCCCTGCTGCTGGCCGAGGCGATGA, 2203967, 2204045(+), ATGAGGGAACTACCGGGTCACGTGCCGATCAGTACCAGATGTACCAGGCGTAGGCCTTCAGGCTCTTCTCCGCCTTCATCTTCTTCTTGA, 2203452, 2203542(+), ATGTGGTCCTCGAAGGGCGAGCCGAGCCACAGCGCGTTGGCGACGAGGGTGGACACGGTGAAGCACACCGGTGCCGCCGCCCGCCGGTACAGGCCCATCGCGTACCGCCGGTCCCCGTAA, 2202775, 2202895(+), ATGACAGCACCTCCGGGACAGGCGAACCGACTGAACCGAACACTGACTCCGGCGGACCGGGACGCGGGAAAACACTGCTCCGCCACTGAATCCGGCTTTCCGCTTTTCGTCAGGGCAAAGTGA, 2203559, 2203682(+), ATGAGCTTCATGACAGCACCTCCGGGACAGGCGAACCGACTGAACCGAACACTGACTCCGGCGGACCGGGACGCGGGAAAACACTGCTCCGCCACTGAATCCGGCTTTCCGCTTTTCGTCAGGGCAAAGTGA, 2203550, 2203682(+), ATGTGGCGGTTCGGTATGTGGTCCTCGAAGGGCGAGCCGAGCCACAGCGCGTTGGCGACGAGGGTGGACACGGTGAAGCACACCGGTGCCGCCGCCCGCCGGTACAGGCCCATCGCGTACCGCCGGTCCCCGTAA, 2202760, 2202895(+), ATGGACTCGTACAGGATGTGGCGGTTCGGTATGTGGTCCTCGAAGGGCGAGCCGAGCCACAGCGCGTTGGCGACGAGGGTGGACACGGTGAAGCACACCGGTGCCGCCGCCCGCCGGTACAGGCCCATCGCGTACCGCCGGTCCCCGTAA, 2202745, 2202895(+), ATGCCACGCTGCGGGCGCTGCCCGCGATCCGGCGCAGCATGCCGTCGATCGCCGGGTCCGGGCACTGGGGATACACCGAACTCGCCGTGGGCCAGGGCGTGCCGACCCACCTCGACGGCATCAGCAGCCCGCGGACCCCGCCCCGCCGCATCGGCCGGATCGGCGTGA, 2201787, 2201955(+), ATGGCGGTGGTGGGCGCTCGCCGCCCTGCTGCTGGCCGAGGCGATGAACCTGCTGGACGCGACCATCGTGCAGGTCGCGGCGCCCGCCGTGCACGCCGACCTGGGCGGTCCGGTGTCCGACGTCCAGTGGTTCACGACGGCCTACACCCTGCCGTTCGCGGTGCTGCTGATCACCGGCGGGCGCCTGGGTGA, 2203998, 2204190(+), ATGGGCCGGCCCTGGAGGGGTTTGAAGGTGGGCCGTTCGGCCGCGTTGGCCGGTCTGCTGCGCAGCACGGCGTCGATCAGCCCGGCTCCGGCGACGCCGACCGTGTCGGCCTCCAGCCGGAAGACGTCCGCGCCGCGGTGCTCGCTGAGGAGCCGGCCGAGCCGCGGCGTGAAGACCGTGACCCGGTCGCTCCGTTCCGTACCGTACGTACGCATCGGCGGCCTCCGAGAGCCTGGATGA, 2203216, 2203456(+), ATGAAGCTCATCAACTCCCTCAAGAAGAAGATGAAGGCGGAGAAGAGCCTGAAGGCCTACGCCTGGTACATCTGGTACTGA, 2203480, 2203561(-), ATGCTCAGCGGTCATCGGAAATCCCTCCACCGTTGTCGACGCCTCGGCCCCGCGCGGACAGCGCGGGGCCGGTCGCGGATCAGCGTGGAAGGCGGCACCCGGAGGTGA, 2203861, 2203969(-), ATGCCGCTGGCCGAACGGCTGCTGGACCTGGTGCGGCAACAGGGCCTGGCGGTGAGCCCGGAGCAGAAGTCCGCCGAGGTGCCGCTGGCCGGCCTGCTCGGGGTGTCGCGGGTGTCGGTCGTACGGCGCTGA, 2202366, 2202498(-), ATGGTCATGCCGCTGGCCGAACGGCTGCTGGACCTGGTGCGGCAACAGGGCCTGGCGGTGAGCCCGGAGCAGAAGTCCGCCGAGGTGCCGCTGGCCGGCCTGCTCGGGGTGTCGCGGGTGTCGGTCGTACGGCGCTGA, 2202366, 2202504(-), ATGACCAGGGCCGCCGCGGCCCCCTGCACCATCCGGAAGGCGATCAGCGGACCGGCGCCGGGCGCCAGGGCGCAGGCGACGGACGCGAGCAGGAAGCCCGTGACGCCGACGACGAACACCCGTCGCCGCCCGGCGATGTCACCCAGGCGCCCGCCGGTGATCAGCAGCACCGCGAACGGCAGGGTGTAG, 2204139, 2204328(-), ATGGTCTGCGGAATGACCAGGGCCGCCGCGGCCCCCTGCACCATCCGGAAGGCGATCAGCGGACCGGCGCCGGGCGCCAGGGCGCAGGCGACGGACGCGAGCAGGAAGCCCGTGACGCCGACGACGAACACCCGTCGCCGCCCGGCGATGTCACCCAGGCGCCCGCCGGTGATCAGCAGCACCGCGAACGGCAGGGTGTAG, 2204139, 2204340(-), ATGACCTGGGCGCCGTACGCGACGGCCACCCCCGGCCCGGCGTCGGTCAGCCACCGGCTCTTGCGCGGCGCGCTCAGCCACTGCGGCGTCCGCTCGTGGGCCGCGGGGCCGTGCGGCAGGCAGCGGCTCAGCGGCGTGCCCGGCTCGTACCCGTCGGCCGCGCCCAGCAGCGTGTCCGTCCAGGGGGCGCTGTCCGACGTCGTCTCGATGTAG, 2201986, 2202199(-), ATGGTCGCGTCCAGCAGGTTCATCGCCTCGGCCAGCAGCAGGGCGGCGAGCGCCCACCACCGCCATCGGCAGGCCGTGCCGGGCGGCGCGAGCACATGCTCAGCGGTCATCGGAAATCCCTCCACCGTTGTCGACGCCTCGGCCCCGCGCGGACAGCGCGGGGCCGGTCGCGGATCAGCGTGGAAGGCGGCACCCGGAGGTGACAGTCACCGCCGGTGA, 2203845, 2204064(-)",", EGGELR*, 2202630, 2202705(+), CCWPRR*, 2203967, 2204045(+), PPSSSS*, 2203452, 2203542(+), AYRRSP*, 2202775, 2202895(+), LFVRAK*, 2203559, 2203682(+), LFVRAK*, 2203550, 2203682(+), AYRRSP*, 2202760, 2202895(+), AYRRSP*, 2202745, 2202895(+), ASAGSA*, 2201787, 2201955(+), HRRAPG*, 2203998, 2204190(+), GLREPG*, 2203216, 2203456(+), AWYIWY*, 2203480, 2203561(-), EGGTRR*, 2203861, 2203969(-), VSVVRR*, 2202366, 2202498(-), VSVVRR*, 2202366, 2202504(-), TANGRV*, 2204139, 2204328(-), TANGRV*, 2204139, 2204340(-), SDVVSM*, 2201986, 2202199(-), GDSHRR*, 2203845, 2204064(-)"</t>
  </si>
  <si>
    <t>WP_150231733.1,1752031964,Streptomyces filamentosus,"Streptomyces filamentosus strain ATCC 23958 Streptomyces_roseosporus_9568_chromosome_1, whole genome shotgun sequence",1752031964,5305532..5304483,CCCTTGGCTGCTGAGCTGCACGTCGAGCTGGTCGCCGCGGACCGGAGTGTCTGGTCCGGCGAGGCCACCCTGGTCATCGCGCGTACCACCTCCGGCGACATCGGCGTCATGCCCGGTCACCAGCCGCTGCTCGGTGTGCTGGAGTCGGGCCCGGTGACCATCCGCACGAGCGAGGGCGGCACGGTCGTCGCCGCCGTCCACGGCGGGTTCATCTCCTTCGCCGACGACAAGCTGTCTCTGCTCGCGGAGATCGCCGAGCTGGCGGACGAGATCGACGCCCGGCGCGCCGAGCGCGCGCTGGAGCGCGCCAAGTCGGACGAGGACGCCGCCGCCGAGCGGCGCGCCGAGGTCCGGCTGCGTGCGGTAGCGGTCCGCTAGCGGACCCGCACCGAAGAGTAGTGCCCTCAGCCGCGGCACGGTCCGGAACGTTCCGGACCGTGCCGCGGCTGAGGCGATGCAGATGCAGGTTGTATTCGGTTCGGCCGGCGGCGCCGGTCACGGGACGCAGCGAGGAGGTCGGTGAAGATGTTCCTCGCGCTGCTCGTGTGCGGCCTGGTCGTCGCACTGGTGGTGATCGGGCTCTTCGTCTTCGGCTTGCGCCGCAGGCTGATCCAGCGGGCCGGCGGCACCTTCGACTGTTCCCTGCGCTGGGACGTGCCGGAGGAGCCGGACCTCAGCGGCAAGGGCTGGGTGTACGGGGTCGCCCGGTACAGCGGTGACGAGATCGCCTGGTTCCGGGTCTTCTCGTACGCGCCCCGCCCGCGCCGCTTCCTGGAGCGCTCGGCCATCGTGGCCCTGGAGCGCCGGATGCCGGAGGGCGAGGAGGAGCTGGCGCTCCTGTCGGACTCGGTGATCCAGCCCTGCATGTACAACGGGGTCCGGCTGGAGCTCGCGATGAGCGAGGACGCCCGGACCGGGTTCATGGCCTGGCTGGAGGCGGCGCCGCCGGGTCAACGGGTCAATGTGGCCTGAGGGCCGCGCCGGATCCGTATCTCCGACACGCCGAGGAGTCCCGCGAGGGGCACCTCGGCTTTCGTCTGTCCGGGGTCCACCTCCAGGCCCGCGCCGCGGACGAGGTCCAGGAGCAGTTCGGCGAGGGGCATCACCATGTGGCGGCCCCAGCAGCGCTCGGAGACGTGGCCGAAGGGCAGGTAGCCGGGGGTGTCGTCGGGGTCGAGGTCTTCCCAGCGCTCCGGGCGGAAGGCGTCGGGGTCCTTCCAGAGCTCCGGGTCCCGGTGGGTGAGCAGGGGCAGCAGGAGGACGTCGTCGGCGGGGCCGATGCGCGGGTCGACGCCGGGGTACTCGGGGGAGGCGTTGCGCAGGATGTTCCAGGAGGGCGGCAGCAGCCGCATGGCCTCGTGGAGCAGGTGCCGGTTCGGCGTCGCGGGGTCGAAGGGCGAGCCGAGCCAGAGCGCGTTGGCGACGAGGGCGGAGACGGTGAAGCAGACGGGGGCGGCCGCGCGCCGGTACAGCCCCATGGCGTAGCGGCGGTCCTGGTAGCCGGTGGCGTCGGCGGTGAGCCGGGCGAGGCCGGTGAGGGGTTCGCCGCGGCGGCCGGGCCGGCCGGGGAGGGCGGCGCCGGCGGCGATGACGGCCCAGGTGAGCTTGGGGGTCAGTTCGAGGTTGCGGCTCATGAGGATCCGCAGCCGGTAGGGGTCCTTGCCGAGGACCAGGTCCCGGAGGAAGACGTGGCCCCGGTGCGGCCACACCCCGGTCAGGTCGACGTCCCCGGGCCGGATCCGTTCCCCCTTGAGGGCCGCGCGGACGTCGGCGCCGACGGTCCGCATCACGGCGGCGCCCTCGGCCCTGGGGATCGAGCGGCCCTGGAGCGGTTTGAAGGTGGGGCGCTCGTCCTCGGTGGCGCGGCGGGCGGCGAGGATCCGGTCGGCGGCCTCGTGTCCGGCGACGCCGACGGTGTCGGGTTCGAGCCGGAAGACGTCCTGTCCGAGGTGGTCCCGGAACAGGGCGGCGAGTCGGGGGTGGAACACCGTGGCGCGCATGGGGGTCTCCGGGAGGGCGGGCGTCGGAGGGCGGGGCCGTCCCCGCCGTGCGGCGGGGACGGCCGTGCGGCTCAGTACCAGATGTACCAGGAGCTGGCCTTCAGGCTCTTCTGGGCGGACACCTTGTTGCGGATGGCGAAGAGGAGCTTCATCACTGCACCCCCTTTCAGGGCGGCGGGAAAGGTTCGGTCCTAGAGAGGAATATAGGATGAACGCCCGCCGCGGGGCCGTGAGTTGAGGTTCTTTGCGATCTCCTTGCCGACGGGGGACGCGAGGAGCCCCGCACCACCCCCCTCGCGGGGGAGCGGTGCGGGGCTCCGTGGAGCGGAAGCCGGCTAGTTCAGACCGGAGTTGATCGCGGTCACGAGCTCGCCGTTGGTGGTGTCACCGCTGAACTCCCAGAAGAAGGCTCCGCCGAGGCCCTGGTTCTTGGCCCAGCTCATCTTGGAGTTGACGGTGGCGGGGGTGTCGTAGCTCCACCAGTTGGTGCCGCAGTGGGCGTAGGCGGTGCCGGCGACGGTTCCGTTGGACGGGCAGGACGTCTTGAGGACCTTGTAGTCCTCGATGCCCTGCTCGTAGGTGCCCTGCGCCGGGCCGGTCGCCGTGCCGCCGGGGGCGGATTGGGTGACGCCGGTCCAGCCGCGGCCGTAGAAGCCGATGCCGAGCAGCAGCTTGTTGGCCGGGACGCCCTTGGCCTTGAACTTGGCGATCGCCTCGGCGGAGTTGAAGCCCGCCTGCGGGATGCCGGCGTACGAGGTCAGCGGGGAGTGCGGGGCGGTCGGGCCCTTGGCCGCCCAGGCGCCGAAGAAGTCGTACGTCATGACGTTCAGCCAGTCGTAGTACGGGGCGGCGCCGCCGTAGTCGGCGGCGTCGATCTTGCCGCCGACGGAGGCGTCGGCCGTGACGGCCGCGGTGACCAGGTTGTTGGCGCCGAACTTGGCGCGCATGGCC,", ATGACGGCCCAGGTGAGCTTGGGGGTCAGTTCGAGGTTGCGGCTCATGAGGATCCGCAGCCGGTAG, 5305119, 5305185(+), ATGCAGATGCAGGTTGTATTCGGTTCGGCCGGCGGCGCCGGTCACGGGACGCAGCGAGGAGGTCGGTGA, 5303986, 5304055(+), ATGAGCGAGGACGCCCGGACCGGGTTCATGGCCTGGCTGGAGGCGGCGCCGCCGGGTCAACGGGTCAATGTGGCCTGA, 5304426, 5304504(+), ATGCCGGCGTACGAGGTCAGCGGGGAGTGCGGGGCGGTCGGGCCCTTGGCCGCCCAGGCGCCGAAGAAGTCGTACGTCATGACGTTCAGCCAGTCGTAG, 5306273, 5306372(+), ATGTACAACGGGGTCCGGCTGGAGCTCGCGATGAGCGAGGACGCCCGGACCGGGTTCATGGCCTGGCTGGAGGCGGCGCCGCCGGGTCAACGGGTCAATGTGGCCTGA, 5304396, 5304504(+), ATGTACCAGGAGCTGGCCTTCAGGCTCTTCTGGGCGGACACCTTGTTGCGGATGGCGAAGAGGAGCTTCATCACTGCACCCCCTTTCAGGGCGGCGGGAAAGGTTCGGTCCTAG, 5305613, 5305727(+), ATGGCCTCGTGGAGCAGGTGCCGGTTCGGCGTCGCGGGGTCGAAGGGCGAGCCGAGCCAGAGCGCGTTGGCGACGAGGGCGGAGACGGTGAAGCAGACGGGGGCGGCCGCGCGCCGGTACAGCCCCATGGCGTAG, 5304882, 5305017(+), ATGTTCCAGGAGGGCGGCAGCAGCCGCATGGCCTCGTGGAGCAGGTGCCGGTTCGGCGTCGCGGGGTCGAAGGGCGAGCCGAGCCAGAGCGCGTTGGCGACGAGGGCGGAGACGGTGAAGCAGACGGGGGCGGCCGCGCGCCGGTACAGCCCCATGGCGTAG, 5304855, 5305017(+), ATGCCGGAGGGCGAGGAGGAGCTGGCGCTCCTGTCGGACTCGGTGATCCAGCCCTGCATGTACAACGGGGTCCGGCTGGAGCTCGCGATGAGCGAGGACGCCCGGACCGGGTTCATGGCCTGGCTGGAGGCGGCGCCGCCGGGTCAACGGGTCAATGTGGCCTGA, 5304339, 5304504(+), ATGCCGAGCAGCAGCTTGTTGGCCGGGACGCCCTTGGCCTTGAACTTGGCGATCGCCTCGGCGGAGTTGAAGCCCGCCTGCGGGATGCCGGCGTACGAGGTCAGCGGGGAGTGCGGGGCGGTCGGGCCCTTGGCCGCCCAGGCGCCGAAGAAGTCGTACGTCATGACGTTCAGCCAGTCGTAG, 5306189, 5306372(+), ATGCGCGGGTCGACGCCGGGGTACTCGGGGGAGGCGTTGCGCAGGATGTTCCAGGAGGGCGGCAGCAGCCGCATGGCCTCGTGGAGCAGGTGCCGGTTCGGCGTCGCGGGGTCGAAGGGCGAGCCGAGCCAGAGCGCGTTGGCGACGAGGGCGGAGACGGTGAAGCAGACGGGGGCGGCCGCGCGCCGGTACAGCCCCATGGCGTAG, 5304810, 5305017(+), ATGGGGGTCTCCGGGAGGGCGGGCGTCGGAGGGCGGGGCCGTCCCCGCCGTGCGGCGGGGACGGCCGTGCGGCTCAGTACCAGATGTACCAGGAGCTGGCCTTCAGGCTCTTCTGGGCGGACACCTTGTTGCGGATGGCGAAGAGGAGCTTCATCACTGCACCCCCTTTCAGGGCGGCGGGAAAGGTTCGGTCCTAGAGAGGAATATAGGATGAACGCCCGCCGCGGGGCCGTGAGTTGA, 5305530, 5305770(+), ATGAAGCTCCTCTTCGCCATCCGCAACAAGGTGTCCGCCCAGAAGAGCCTGAAGGCCAGCTCCTGGTACATCTGGTACTGA, 5305603, 5305684(-), ATGAACCCGCCGTGGACGGCGGCGACGACCGTGCCGCCCTCGCTCGTGCGGATGGTCACCGGGCCCGACTCCAGCACACCGAGCAGCGGCTGGTGA, 5303648, 5303744(-), ATGAGCTGGGCCAAGAACCAGGGCCTCGGCGGAGCCTTCTTCTGGGAGTTCAGCGGTGACACCACCAACGGCGAGCTCGTGACCGCGATCAACTCCGGTCTGAACTAG, 5305867, 5305975(-), ATGCCCCTCGCCGAACTGCTCCTGGACCTCGTCCGCGGCGCGGGCCTGGAGGTGGACCCCGGACAGACGAAAGCCGAGGTGCCCCTCGCGGGACTCCTCGGCGTGTCGGAGATACGGATCCGGCGCGGCCCTCAGGCCACATTGACCCGTTGA, 5304482, 5304635(-), ATGGTGATGCCCCTCGCCGAACTGCTCCTGGACCTCGTCCGCGGCGCGGGCCTGGAGGTGGACCCCGGACAGACGAAAGCCGAGGTGCCCCTCGCGGGACTCCTCGGCGTGTCGGAGATACGGATCCGGCGCGGCCCTCAGGCCACATTGACCCGTTGA, 5304482, 5304641(-)",", MRIRSR*, 5305119, 5305185(+), TQRGGR*, 5303986, 5304055(+), QRVNVA*, 5304426, 5304504(+), MTFSQS*, 5306273, 5306372(+), QRVNVA*, 5304396, 5304504(+), AGKVRS*, 5305613, 5305727(+), RYSPMA*, 5304882, 5305017(+), RYSPMA*, 5304855, 5305017(+), QRVNVA*, 5304339, 5304504(+), MTFSQS*, 5306189, 5306372(+), RYSPMA*, 5304810, 5305017(+), RRGAVS*, 5305530, 5305770(+), SWYIWY*, 5305603, 5305684(-), TPSSGW*, 5303648, 5303744(-), INSGLN*, 5305867, 5305975(-), QATLTR*, 5304482, 5304635(-), QATLTR*, 5304482, 5304641(-)"</t>
  </si>
  <si>
    <t>WP_144593355.1,1718141159,Amycolatopsis rhizosphaerae,"Amycolatopsis rhizosphaerae strain TBRC 6029 NODE_741_length_2318_cov_3.66043, whole genome shotgun sequence",1718141159,52..1092,TTCCCCACAACTACCTGCGCGATCTGGTGTTCGGTGCGGAGCGCCTGCGGTTCCGGATGCTGGTCGACCGCCGCCTCGAGCTCACCCCGAAGCTCACCTGGTCGGCCGTCACCTGGGCAGCGGCGCTGTTCGGCAGGCCCGCGCCCGAAGTCGCGCTCTCCTCCCTCGCGCGGCTCGTGCTGGAAGCGGACAGCTTCGCCGACCGCCGGTTCGCGATGTACCTCTACCGGCGGGTCGCGGGCCCGGTCTGTTTCACGGTCGCCGCGCTGGTCACCAACGCACTGTGGCTGGGCGCGCCGTTCGCCGGGGACGTGCCGGACGAGTACCTCCTCAACGAAACCCTCCGGCTGCTTCCGCCGTCCTGGAACATCCTGCGCCGCCGCTCACCGGAGTTCACCGCGGTCGACAGCCGGATCGGGCCGCGGGACGACGTCCTGCTCCTGCCGCTGCTCAGCCACCGCGACCCCGCTCTGTGGGAGGCTCCCGACGAGTTCCGTCCCGAGCGCTGGGCCGAGCTGGACCCGGACACCCACCCCGGCTACCTCCCGTTCGGCCACGCCACCGAACGCTGCTGGGGACGGCACATGGTGCTGCCGCTGGCGGCACGCCTCCTCGCCCTCGCGCGTCGTGACGGGCTCACCGTGGATCCGCGCCAGGCGAAGGGCCGCGTGCACCTGGACGGCCTGCTGGAGGTGTCGGGCGTGCGGGTCGTCCGTTCGTGACCCTGGCGCGGCGGGCGAGCCCTCTCGACGCGACCGAGAAGCCCCTCAGTCGCGGGTGAGGGTGCCGTCCACGCGGCGCCAGACCCCTTCGGGGTTGCCGTCGCGCAGCACCGGCGGCAGCAGTGCGGCGGGCACGTCCTGGTAGGCGACGGGCCGCAGGAAACGCTCGATCGCGAGCGAACCGACCGACGTGGTGCGGGCGTCGGAGGTGGCGGGGAAGGGACCGCCGTGCACCATCGCGTGCCCGGCCTCGACGCCCGTCGGCCAGCCGTTGACCAGGATGCGCCCGGCCCGCAGTTCCAGCAGCGGCAGCAGTGCGGCGGCCAGTCCGTGGTCCTCCGGTTCGGCGTGCACGGTGGCGGTGAGCTGGCCCTCCAGGCCGTGCAGCACCGCGGTCAGCTCCTCGGTGCCGGAACACCGGATCACCACCGAGGTCGCACCGAAGACCTCCTCGTGCAGTGCCGGATCGGCGAGGAAGGCGGTGGCGTCCACAGTGAACAGTGCGGCCGCACCGCAGGCGGCACCCGCACCGGAGGCGCTGTGGGCCAGTTCGGTGACCCCGGGGCGTCCGGCGATCCCGTCCCGGCCCTCGGCGTAGCCGCGGGCGATGCCGGTGGTGAGCATGGTGGCCCCGCCGTGCGCCGCGACGGCCTTGGCGGCCGCGGCGAGGAATTCGTCGAGACCGGGGCCGTCGAGGACCAGCACCAGCCCCGGGTTGGTGCAGAACTGCCCGGCCCCCAGGGTCAGTGACGCCACGAAGTCCGCGCCGAGCCGCCCGGCCCGGGCCGCGAGCGCTCCCGGGAGCACGACGACGGGGTTGACGCTGCTCATCTCGGCGTACACCGGGATCGGTTGCGGCCGCGCCGCGGCGGCCCGCACCAGCGCCAGTCCGGCGGCACGGGATCCGGTGAACCCGACGGCCCGGATCCGCGGATCGGTGACCAGCCGCGTGCCCAGTTCCGGCCCGTCCCCGACGAGCAGGGAAAACACGCCTTCGGGCAGTTCGCAGGCTGCCACGGCGGCGCGGACGGCGGCCGCGACGAGTTCGGAAGTGCCCAGGTGCGCGTCGTGCGCCTTGACCACGACGGGACAGCCCGCGGCCAGCGCGGAGACGGTGTCACCGCCCGCCACCGAGAAGGCGAGCGGGAAGTTGCTCGCGCCGAACACCGCGACGGGGCCGAGCCCGATCCGGCGCTGGCGGAGGTCGGGGCGGGGCAACGGGGTCC,", ATGGTGCTGCCGCTGGCGGCACGCCTCCTCGCCCTCGCGCGTCGTGACGGGCTCACCGTGGATCCGCGCCAGGCGAAGGGCCGCGTGCACCTGGACGGCCTGCTGGAGGTGTCGGGCGTGCGGGTCGTCCGTTCGTGA, -1364, -1226(+), ATGTTCCAGGACGGCGGAAGCAGCCGGAGGGTTTCGTTGAGGAGGTACTCGTCCGGCACGTCCCCGGCGAACGGCGCGCCCAGCCACAGTGCGTTGGTGACCAGCGCGGCGACCGTGAAACAGACCGGGCCCGCGACCCGCCGGTAG, -1725, -1578(-), ATGGTGCACGGCGGTCCCTTCCCCGCCACCTCCGACGCCCGCACCACGTCGGTCGGTTCGCTCGCGATCGAGCGTTTCCTGCGGCCCGTCGCCTACCAGGACGTGCCCGCCGCACTGCTGCCGCCGGTGCTGCGCGACGGCAACCCCGAAGGGGTCTGGCGCCGCGTGGACGGCACCCTCACCCGCGACTGA, -1181, -989(-)",", VRVVRS*, -1364, -1226(+), GPATRR*, -1725, -1578(-), GTLTRD*, -1181, -989(-)"</t>
  </si>
  <si>
    <t>WP_141637212.1,1698439703,Kitasatospora sp. MMS16-CNU292,"Kitasatospora sp. MMS16-CNU292 contig.1, whole genome shotgun sequence",1698439703,7883877..7884935,ATCGGGCGCAGCCGACTGCCGTCCGTGATCAGGCCCTCGTAGTCGCCGAGGAAGTGGCCGCCCGCGTTCGGCGCCTGCAGCCAGTCGAAGACCGGCGAGATCTGCCGCTCCACAGCCGCGTCCTGCCGGCCGCGCGGGAAGCTGAGCAGCCAGGCCGCGCCGGGCAGCGTGGTGGTGTCGCCCGGCGTCAGGTAGCGCAGGTCGTAGTAGCTGATGGCGACGGTGCCGTGCTGGTCCACGGTGATCGACGGGGTGAAGGCGGGGCGTTCGGCGCCTGGTCGATCCGGACCGGGGTGCTCCAGTCGGCGCCGCCGTCCGCGGAGTGGACCAGCTCGATCGAGTCGTACTGCCCGCCGCTGAAGTCCGAACCCTCATAGGCGAGATAGAGCTCGCCGGTCTGCGGGTCGATGGCCACGTTGGGCAGACCGGAGCCGGCCCGCAGCGCCTTGCTCTGGTCGGTCGGCGCGTTCGGGTCCACCTCGTTGACCGCCGTGTCGGCGACCACCGGCACCGGCTTGCTCCAGCTGCGGCCCTGGTCGGTGGAGCGGACGAAGGCGAAGTGGGTCTCCTTGGTGGTGTTGCCGGTGGCGTCGGTGGCGGTGATCCACTGGAAGAAGTCGTAGAGCGTGTCGGTGTGCGCGTCGGCCACGATCACATTGCCGATGGTCTGCGAGTAGGGCACCACCGAGGTGTCCACGAACGGCCGCGCCGGGGACCAGGTGCGGCCGTGGTCGCGGGTGATCGAGATGTAGGAGGGGCCGTCGTAGGCGGTCGCGGTCTGGTCGATCCGGTCCCAGACCTGGTAGGCGGTGCCGGCGTGCACCGGGTCGGCGGTGACCGAGTTCTTGTCGTCGCCGACCGCCGGATCGGTGTCCTGGATCAGATTGCTGACGTGCTGCCAACTCCGGCCGCCGTCATAGGAGGTGGCGGCAGCGACCCCGTTGGTGGCATCGGTGGCGTCGAAGACCAGGGCGCTGCTGTAGGCGGTGCCGTCCGGTCCGAAGCTGACCCAGCCGTCCGAGGCACGCTGGTAGGGCAGGCCGCCCGGGGCGCAGTGGGTGAACGGCAGCGGGGTCTGGGTGAAGTGCACGCCGTCCGTGGAGTAGCTCGAACTCAGGCCCCGGGCACCGCCGTTGGACCAGCGGTCCTGCTGGTAGATGCCGATCACATGCTTAGGGTCGCGCGGGTCGGCGGCGGCGTACGGCTCGGCCTCGGCGGCCGGGTAGTTGGTGCCGGAGCCGTCGCCGCTGAGGTCGCAGGCGGCATACGGGTCGCCGGGGGAGATCAGGGTGAGTGGCCAGGGTGAGGTGGCCGCGCCGGCCGGTGTGCCGGTCACGGCGGCGGCGAGCGCGAGCGCCACGGTCGCGGTGGCGAGTGGCGCTCTGCTGCGGAACTGCTTCATCGAAACCCCCAAGAACGTCGGCTGATGGTGCCGGTGGTCGAACTGGGCGGTGCGAACCGGCTGGTGGGAACCGGGTGGTGCGAACTGCGCGTGCGGGTGGATCGGTTGCGTCGGCGAGGCCGGCGGTTGCCTCGGCGAGCCGGGCAGCTGATCGCGAGGAGTCTAGCCAGCCCGTCCTGGTCCGGGCAGTCCTCGACACGTGAAATGTGTCGGGCGAAAACGGATCGAGGCACTTGTGCGGTTCACGGGTGGGGGAGAATTTTTCATATCGCCCAGGTTGAATGGGATGAACCGGACACCTGACGGATCAGCAGCCATCATTCCGGCCCGAACCGTTGACAGCAGTGGTGGCTGGCGGCTTCACTCTCCTCAGCGCACTGAATTACCGAATTCAGTGGAGCAGATCCGGATGGAGGTGACAGAGATGAAGATTCTGTTTGCGGTCCGTAACACCATTTGCGGCCAGAAGAGCCTGAAGAAGAGCGCCTGGTACTTCTGGTACTAAGCCGGTGGAAATCGTCCCCGCACCCGGGGCGGGGACGAGCCCCCCGGTCATCATTCGACGATCCGTCAGCACCGCCGGCCCCGGAGACCCGTATGCCGATCACCGCCCGATCGCGGAGCCGAACCACCGTGTTCGCGCCGCGTCTCGCTGCCCTGCTCCGGGACCGCCTGGGCCAGGATGTGTTCCGCCTGGAGCCCGACACCATCGGGATCGCCGGCCCCGAGGCCATGGACCGGGTGCTCGCCGCCCGGCGCGCCACCGAGACCGAGCGGCCCACCTTCAAGCCGCTGCACGGGCGCTCGATCGGCCGCCCCGAGGCCTCCGCGGTGATGCGGACCATCGGCGGTGACGTCCGCGAGGCATTGAAGAAACCAATTCCGGAGAATGTCGACCTGAGCGGTCCGTGGCCGATCACCGGTCATTTCTTTCTGCGCGACCTCATTCTCGGAAACGACCCCTACCGATTGCGGCTGCTGATGAGCCGTAATCTGGAATTGACGCCGAAGCTCACCTGGTCGGTCATCGCCGCCGGCGCCGCACTGCCCCGGCGGCCGCGGCCGGAAGAGCAGCTGACCGGAGTGGCGCGGCTGTTCGCCGACGCCACCGGATACCAGGACCGCCGCTATGCGATGGGGATGTACCGGCGCGCCGCCGCCCCCGTCTGCTTCACCGTCTCCACGCTGGTGGCCAACGCGCTCTGGCTCGGCGCGCCCTTCGACGAGGGGGCGTCCAACCGGAACATCATCCATGAGTCGGCGCGCCTGCTGCCGCCCTCCTGGAACATCCTGCGCTACGCCTCGCCCGAGTACCCGGCCATCGACTCGCGGATCGGCCCCGCCGACGACGTGCTGATCCTGCCGCTGCTCTCGCACCGCGATCCGGCCCTGTGGGACGCCCCCGAGGAGTTCCGCCCCGAGCGCTGGGACTCGATCGACCCGGACACCGCTCCCGGCTACCTGCCGTTCGGCCACATCTCCGAACGCTGCTGGGGCCGCCACATGGTGATGCCGCTGGCCGAACTGCTGCTCGACCTGATCCGCCGCCAGGGACTGACGGTCGACCCGGAGCAGCAGCGGGCCAAGGTGCCGCTGGTCGGGCTCCTCGGCGTGGAGGAAATCAGGCTGATCAAGGAGGCTCGCGGTGCCCGTTGAACCGCAGCTCGTCGACGAGTCGTTCTTCGGCCGCCAGCACCAGGACTACCGCCAGTGGCGGGAGCAGGGCGGTGCGCGGCGGGTCCGGTTCGGCGGGCCGGTGCGGATCGAGGGCTGGCTGGTCACGGGCCACGCCGACTGCCGGGCGGCGCTCGCGGATCCGCGGCTGAGCAAGGACAGCGCGGCCCAGCGGTACGGCGACCTGATCGGCCTCACCGAGGGTCCCGGCGAGTCGCTGATGCGCCACATGCTCAACTCCGACCCGCCGCACCACACCCGGCTGCGCAAGCTGGTGCAGAAGGCCTACACCATGCGGCGGGTGGCCGGTATGCGGCCGCTGATCGAGGGCCATGTCGATCGGCTGCTCGATGGGTTGGCGGGCCAGGACGAGGCCGACCTGATCGCCGAATTCGCGCTGCCGCTGCCGGTCTCGGTGGTCTTCGACCTGTTCGGGGCTCCGCAGGACGAGCACGAGGCCCTCCAGATCCGGGGCAACTCGATCCCCGAGAGCGGTGGCGGCGACGGCGAAGTGTCCGTCATGACCGCCGAGTCGATGCTCGAATACATCCAGGCGCTGATCCGGCACAAGCGCGAGCACCCGGCCGACGACCTGCTCAGCGGCCTGCTCGCGGCGCGTGACGGCGAGGACCGGCTCACCGAGGAGGAGATCACCTCGATGGCCTTCCTGCTGGTGGTGGCCGGCCACCAGACCACCGTCAACCTGATAGCCAACGGCGTCTACACCCTGCTCACCCACCCCGAGCAACTCGCCGCGCTGCGCGCCGACCCCAGCCTGATGGCCGGCGCGGTCGAGGAAGTGCTGCGCTACGAAAGCTCGTTCGCGATCGCCTCGATGCGCTACACCACCGAGCCGGTGGTGATCGCCGGAACCGAGATCCCGGCGGGGGAGTTCGTGCAGATCGGCCTGCTGGCCGCGAACCGCGACCCGGCGGTCTTCCCGGATCCCGACCGGTTCGACATCACCCGCGACAGCTCCCGGCACCTCGCCTTCGGGCACGGCATCCACCACTGCCTGGGCGCGCCGCTGGCCCGGCTGCAGGCCGAGGTGGCGTTCACCCGGATCCTCGACCGGTATCCGAAGCTGCGACTGGCGCTGCCGGCCGAGGAGTTGGAGTGGCAGTACAACCCCGGCACCGGGGGCTGCTGGAACTGCCTGTGCTACTGCGGTAGTTGCCCGACCATGAGTTCAGGAAGCCGCGGCCGGGAGGTCGATCAGGTCGGCCAGCCGGGCCCGGTGCGCCCCCGGGGTGCCCAGCGCGATCTGGTCGGCCTTGGCGCGCTTCAGATACAGGTGGAGCGGGTGCTCCCAGGTCATGCCGATGCCGGCGTGCAACTGGACCGCCTCCTCGGCCGCCTTCACCGCGACGTCGCCGCAGTAGGCCTGCGCCACGGCGGCGGCGATCTCCGCGTCCGGGTCGCCGGCCGCCAGGGTGACGGCGGCGTAGCGGGCGGCGGCGTCGGCCGACTCCACGTCCGCGAAGAGATCGGCCAGCCGGTGCTTGAGGGCCTGGAAGCCGCCGACGGCCCGCCCGAACTGCCGACGCTCCTTCAGGTAGTCGATCGTGGTCTGCAGGCACCACCGCGCGACACCGACCTGCTCGGCGGCCAGCAGTGCGGCCCCGGCGGCGAGCGCCCGCCGGACGGCGCCCTCGCCGTCCGCGAGCACCAGCTCGCCGGTCGCGCCGGCGAGCGTGACGTCGGCCAACTGCCGGGTCATGTCGAGGGACACCACCGGGGCGACGACGGCGTCCGCCGCGGCCACGGCGTACACCGCGAGGCCGTCGCCGGCGGCGGCCGGGACCAGCAGCACATCGGCCTCCAGGGCCCCGGCCACGCTGGTCACCGTGCCGGTCAGCCGGCCGTCCGCGTCGACCCGCAGCGCGGGCAGCGCACCGTGCGGCGCCGCCGACAGCGGCACCACCAGCGCGGCGGTCCGCTCGTTGGCGGCGAGCGCGGCCAGCAACTCGCTGTCGGAGTCC,", ATGCCGATGCCGGCGTGCAACTGGACCGCCTCCTCGGCCGCCTTCACCGCGACGTCGCCGCAGTAG, 7886269, 7886335(+), ATGCCGATCACATGCTTAGGGTCGCGCGGGTCGGCGGCGGCGTACGGCTCGGCCTCGGCGGCCGGGTAG, 7883034, 7883103(+), ATGAAGATTCTGTTTGCGGTCCGTAACACCATTTGCGGCCAGAAGAGCCTGAAGAAGAGCGCCTGGTACTTCTGGTACTAA, 7883703, 7883784(+), ATGGAGGTGACAGAGATGAAGATTCTGTTTGCGGTCCGTAACACCATTTGCGGCCAGAAGAGCCTGAAGAAGAGCGCCTGGTACTTCTGGTACTAA, 7883688, 7883784(+), ATGTGTCGGGCGAAAACGGATCGAGGCACTTGTGCGGTTCACGGGTGGGGGAGAATTTTTCATATCGCCCAGGTTGAATGGGATGAACCGGACACCTGA, 7883483, 7883582(+), ATGCTTAGGGTCGCGCGGGTCGGCGGCGGCGTACGGCTCGGCCTCGGCGGCCGGGTAGTTGGTGCCGGAGCCGTCGCCGCTGAGGTCGCAGGCGGCATACGGGTCGCCGGGGGAGATCAGGGTGAGTGGCCAGGGTGA, 7883045, 7883183(+), ATGGCGACGGTGCCGTGCTGGTCCACGGTGATCGACGGGGTGAAGGCGGGGCGTTCGGCGCCTGGTCGATCCGGACCGGGGTGCTCCAGTCGGCGCCGCCGTCCGCGGAGTGGACCAGCTCGATCGAGTCGTACTGCCCGCCGCTGA, 7882090, 7882237(+), ATGGCCACGTTGGGCAGACCGGAGCCGGCCCGCAGCGCCTTGCTCTGGTCGGTCGGCGCGTTCGGGTCCACCTCGTTGACCGCCGTGTCGGCGACCACCGGCACCGGCTTGCTCCAGCTGCGGCCCTGGTCGGTGGAGCGGACGAAGGCGAAGTGGGTCTCCTTGGTGGTGTTGCCGGTGGCGTCGGTGGCGGTGATCCACTGGAAGAAGTCGTAG, 7882284, 7882500(+), ATGAACCGGACACCTGACGGATCAGCAGCCATCATTCCGGCCCGAACCGTTGACAGCAGTGGTGGCTGGCGGCTTCACTCTCCTCAGCGCACTGAATTACCGAATTCAGTGGAGCAGATCCGGATGGAGGTGACAGAGATGAAGATTCTGTTTGCGGTCCGTAACACCATTTGCGGCCAGAAGAGCCTGAAGAAGAGCGCCTGGTACTTCTGGTACTAA, 7883565, 7883784(+), ATGCCACCAACGGGGTCGCTGCCGCCACCTCCTATGACGGCGGCCGGAGTTGGCAGCACGTCAGCAATCTGA, 7882756, 7882828(-), ATGGTGTTACGGACCGCAAACAGAATCTTCATCTCTGTCACCTCCATCCGGATCTGCTCCACTGAATTCGGTAATTCAGTGCGCTGA, 7883648, 7883735(-), ATGTGCTGCTGGTCCCGGCCGCCGCCGGCGACGGCCTCGCGGTGTACGCCGTGGCCGCGGCGGACGCCGTCGTCGCCCCGGTGGTGTCCCTCGACATGA, 7886669, 7886768(-), ATGCCGCCTGCGACCTCAGCGGCGACGGCTCCGGCACCAACTACCCGGCCGCCGAGGCCGAGCCGTACGCCGCCGCCGACCCGCGCGACCCTAAGCATGTGA, 7883041, 7883143(-), ATGAAAAATTCTCCCCCACCCGTGAACCGCACAAGTGCCTCGATCCGTTTTCGCCCGACACATTTCACGTGTCGAGGACTGCCCGGACCAGGACGGGCTGGCTAG, 7883441, 7883546(-), ATGTCGAACCGGTCGGGATCCGGGAAGACCGCCGGGTCGCGGTTCGCGGCCAGCAGGCCGATCTGCACGAACTCCCCCGCCGGGATCTCGGTTCCGGCGATCACCACCGGCTCGGTGGTGTAG, 7885793, 7885916(-), ATGACCTGGGAGCACCCGCTCCACCTGTATCTGAAGCGCGCCAAGGCCGACCAGATCGCGCTGGGCACCCCGGGGGCGCACCGGGCCCGGCTGGCCGACCTGATCGACCTCCCGGCCGCGGCTTCCTGA, 7886142, 7886271(-), ATGGCTGCTGATCCGTCAGGTGTCCGGTTCATCCCATTCAACCTGGGCGATATGAAAAATTCTCCCCCACCCGTGAACCGCACAAGTGCCTCGATCCGTTTTCGCCCGACACATTTCACGTGTCGAGGACTGCCCGGACCAGGACGGGCTGGCTAG, 7883441, 7883597(-), ATGATGGCTGCTGATCCGTCAGGTGTCCGGTTCATCCCATTCAACCTGGGCGATATGAAAAATTCTCCCCCACCCGTGAACCGCACAAGTGCCTCGATCCGTTTTCGCCCGACACATTTCACGTGTCGAGGACTGCCCGGACCAGGACGGGCTGGCTAG, 7883441, 7883600(-), ATGACCGGGGGGCTCGTCCCCGCCCCGGGTGCGGGGACGATTTCCACCGGCTTAGTACCAGAAGTACCAGGCGCTCTTCTTCAGGCTCTTCTGGCCGCAAATGGTGTTACGGACCGCAAACAGAATCTTCATCTCTGTCACCTCCATCCGGATCTGCTCCACTGA, 7883670, 7883835(-), ATGCCGTGCCCGAAGGCGAGGTGCCGGGAGCTGTCGCGGGTGATGTCGAACCGGTCGGGATCCGGGAAGACCGCCGGGTCGCGGTTCGCGGCCAGCAGGCCGATCTGCACGAACTCCCCCGCCGGGATCTCGGTTCCGGCGATCACCACCGGCTCGGTGGTGTAG, 7885793, 7885958(-), ATGATGACCGGGGGGCTCGTCCCCGCCCCGGGTGCGGGGACGATTTCCACCGGCTTAGTACCAGAAGTACCAGGCGCTCTTCTTCAGGCTCTTCTGGCCGCAAATGGTGTTACGGACCGCAAACAGAATCTTCATCTCTGTCACCTCCATCCGGATCTGCTCCACTGA, 7883670, 7883838(-), ATGTGGCGCATCAGCGACTCGCCGGGACCCTCGGTGAGGCCGATCAGGTCGCCGTACCGCTGGGCCGCGCTGTCCTTGCTCAGCCGCGGATCCGCGAGCGCCGCCCGGCAGTCGGCGTGGCCCGTGACCAGCCAGCCCTCGATCCGCACCGGCCCGCCGAACCGGACCCGCCGCGCACCGCCCTGCTCCCGCCACTGGCGGTAG, 7884980, 7885184(-), ATGACGGACACTTCGCCGTCGCCGCCACCGCTCTCGGGGATCGAGTTGCCCCGGATCTGGAGGGCCTCGTGCTCGTCCTGCGGAGCCCCGAACAGGTCGAAGACCACCGAGACCGGCAGCGGCAGCGCGAATTCGGCGATCAGGTCGGCCTCGTCCTGGCCCGCCAACCCATCGAGCAGCCGATCGACATGGCCCTCGATCAGCGGCCGCATACCGGCCACCCGCCGCATGGTGTAG, 7885238, 7885475(-)",", TATSPQ*, 7886269, 7886335(+), SASAAG*, 7883034, 7883103(+), AWYFWY*, 7883703, 7883784(+), AWYFWY*, 7883688, 7883784(+), WDEPDT*, 7883483, 7883582(+), QGEWPG*, 7883045, 7883183(+), SRTARR*, 7882090, 7882237(+), IHWKKS*, 7882284, 7882500(+), AWYFWY*, 7883565, 7883784(+), GSTSAI*, 7882756, 7882828(-), FGNSVR*, 7883648, 7883735(-), RWCPST*, 7886669, 7886768(-), RATLSM*, 7883041, 7883143(-), GPGRAG*, 7883441, 7883546(-), TTGSVV*, 7885793, 7885916(-), LPAAAS*, 7886142, 7886271(-), GPGRAG*, 7883441, 7883597(-), GPGRAG*, 7883441, 7883600(-), HPDLLH*, 7883670, 7883835(-), TTGSVV*, 7885793, 7885958(-), HPDLLH*, 7883670, 7883838(-), CSRHWR*, 7884980, 7885184(-), ATRRMV*, 7885238, 7885475(-)"</t>
  </si>
  <si>
    <t>WP_138960861.1,1679445858,Streptomyces sp. YIM 121038,"Streptomyces sp. YIM 121038 chromosome, complete genome",1679445858,5127080..5125887,CCGCGCCGTGGGCGAGCAGTACGCCGGGGCCCGTGCCCGCGGCCGTGCGGGCGAACGTCGCGCCGGGCGCGGGTGCGGTCGGGGCCGGCGAATCCGTCGCTGAGGTCGGCGTCTGCGGGTGTGCGGGCATGGGAGTCCCCCTTCGGTTCCGGCGGCCACGACTATCTGTAGCCGCCACTACAGAAACCGTAGCCGAGTCGTCGCGCCATTGTCTAGCGGTCGCTAGATAAATATTCCGGCGGCCCGCCACGCCGCTCTCGGTAGGCTGGGGGGCATGTACGGCTACGACCAACACGCCGGTGTCGGCCAGGGGTACGCCCCGCCGCAGCAGCCGCAGCACGCGCAGATGCCCGGTGGTTACGGCCAGCAGCCCCCGCTGTATCCCGAGCCGTCGCCGCCGTCCCTCGCGGACGCGGTGCGCGCGTTCACCACGGGCTCGATGTCCGCCGAGGACTTCCAGCAGATCTTCGCGACCTCGAAGGTGTACTGCCCGCGCGGCGACAACCCGGGCTTCCTCGCGCTGCACAACACCCAGCAGCCGGTCATCCCGATGTTCACGTCGCTCAAGGAGCTGCGCCGCTACGCGGGCAAGGACTCCAAGTACTTCGTCATCACCGGCGCCGAGGTGATCGACCTGCTGCCGACCGGCTACGGCTTCGTCCTGGACATGGAGGGCGAGCACCGCATGGTGTTCGACGCGAAGGCCGTCGAGCAGATGGTGGACTTCGCGATGCGCCGCATGTACGGCTGACCGCCCGTCAGGACCCGTGCCTGTAGGGGCCGCCCGTCAGGGACCCGGCCGCCCGTCAGGTCCGGCGGACCTTGTCGCGGTGGCCCACGTGGACGGTCCGTACGCCGAGCAGGCCGAGGAGCGGTACCTCCGCGGTGCGTTGGCCGGGGGCGACGATCAGGCCGGTCCTGCGGATGTGGCCGAGGAGCAGCTCGGCGAGCGGCATGACCAGATGGCGGCCCCAGCAGCGCTCGCTGACGTGGCCGAACGGCAGGTAGCCGGGGGTGTCGTCGGGGTCGAGGGCGTCCCAGCGCTCGGGCCGGAACTCGTCCGGGGCGTCCCAGAGGGCGGGGTCGCGGTGGGTGAGCAGCGGCAGCATCAGGATGTCGTCGCCGGGGCCTATCCGGTCGTCGACGGCCGGGTACTCGGGCGACCGGTTGCGCAGCAGGTTCCACGACGGGGGCAGTAGGCGCATCGCCTCGTACAGGACGGCGCGGTCGGACGCGGAGTCGTCGAAGGGGGAGCCGAGCCACAGGGCGTTGGCGACGAGGGTGGAGACGGTGAAGCAGACCGGGGCGGCGGCGCGACGGTACATGCCCATGGCGTAGCGCCGGTCCTGGTAGGTCTCCGCCTCGGCGACGAGGTTCGCCAGCTGGGTCAGGTGCGGGCCGGGCCGGGGGCGGCGGGGCAGGGCCGCGCCGGTCACGATCGTCGTCCAGGTGACCTTGGTGTCGATCTCCAGGAGGCGGGACATCAGGACGCGCAGGCGCCAGGGGTCGTCGCGCAGGACCAGGTCGCGCAGGAACCGGTGCCCGGTGATCGGCCACGGCCCGGACAGGTCCGTGTCCGCGGGGAGCGGGTCGGGGCCGTCCAGGGCGGCGCGGACGTCCCGGCCGACGGTCCGCATCACCGACGCGGCCTCGGCCTTGGAGATCGAGCGGCCGTGCAGGGGCTTGAAGGTGGGGCGCTCGGTCTCGGTCGCCCGGCGCGCGGCCAGGACGCGGTCCGAGAGCTCCGCGCCCGCGATGCCGATCGTGTCGGGTTCCAGCCGTACGAGATCCTTGCCGGTGTGCTCGTCGAGGAGCGCCTGAAGCCGGGGCGCGAAAACCGTGGTGCGGCGATTCCGCGGATGCGTCCGAGTGCGGGCGGATGGATTTCCCGGGCCGCCGGTTCCACGCACCGCTGCGCTTTCTGAATTCTTTACGGTGGCGTCGGTTGCGCTCTCCGCCTTTTTGCTCCGCTGATTCTGGCTGTGCTCGGTGGATGACATACGGAGGTCTCCGGAATGAGGGGCCCGCGCGCGGCGGAACGGAAGGAAACCGGCTCCTGTGCCGTGCGCGGGCCCGTGGGCCCGAAGGTCAGTACCGGACGTGCCGGGCGGTCCGGACCCGGGTCAGCAGGGCGCTCAGTACCAGATGTACCAGGCGGACTGCTTCAGGCTCGGCTCGTTCTTCTTCGTGGCGGCCTTCAGGGCCTTGATGATCTTAGCCATGTAAAACCCTCCCTCCCTGCGTTTTGAGTACGCGGAAACAGTGGTTTAGGAGCAGCAATTCGCGGGCGCCCAAAGGGTGCCGGGAAATGTGCTCCTGTTGTTGCGTGGTGAGTGAATCGGTCTGCGGCTCACGTTGTCAATGGGTTGCTCTTCTTTTGGCGCGTCCCGAGAAGTCGTTATCTCTATATGTGGGATATGTGGCGATCTTGTGGTGGCGGGTGCGGGACTGGTGCGGGGTGGGTGCGCTCCCGGGTGCGGAGGGGTGACGGGGGCGCCGGGGGGCGCGTTTCGGTCAGGGGGGTGTGTGGCGGGGCGGGCGGCGGGAATGCCGTCGGGCCGTGCCGCGTTCCAGGTGGCAGAAAGTTCTACGTTCAACTAACCTGAGCGCAAGAGGAGGTCCGAACCATGCCTGCAGTGACCGTTGAGAACCCGCTGACCCTGCCCCGCGTGACCGTGCCCGCCGACACCACGGCGCGGCCCGTGCTCGCCGTGAAGACCGCGCCGAGCGGCTTCGAGGGCGAAGGGTTCCCGGTGCGCCGGGCCTTCGCCGGGATCAACTACAAGTACCTCGACCCGTTCATCATG,", ATGGTGTTCGACGCGAAGGCCGTCGAGCAGATGGTGGACTTCGCGATGCGCCGCATGTACGGCTGA, 5125765, 5125831(+), ATGCCGATCGTGTCGGGTTCCAGCCGTACGAGATCCTTGCCGGTGTGCTCGTCGAGGAGCGCCTGA, 5126835, 5126901(+), ATGCGTCCGAGTGCGGGCGGATGGATTTCCCGGGCCGCCGGTTCCACGCACCGCTGCGCTTTCTGA, 5126939, 5127005(+), ATGTACCAGGCGGACTGCTTCAGGCTCGGCTCGTTCTTCTTCGTGGCGGCCTTCAGGGCCTTGATGATCTTAGCCATGTAA, 5127225, 5127306(+), ATGGAGGGCGAGCACCGCATGGTGTTCGACGCGAAGGCCGTCGAGCAGATGGTGGACTTCGCGATGCGCCGCATGTACGGCTGA, 5125747, 5125831(+), ATGTGGCCGAGGAGCAGCTCGGCGAGCGGCATGACCAGATGGCGGCCCCAGCAGCGCTCGCTGACGTGGCCGAACGGCAGGTAG, 5126004, 5126088(+), ATGGGAGTCCCCCTTCGGTTCCGGCGGCCACGACTATCTGTAGCCGCCACTACAGAAACCGTAGCCGAGTCGTCGCGCCATTGTCTAGCGGTCGCTAGATAA, 5125208, 5125310(+), ATGTGCTCCTGTTGTTGCGTGGTGAGTGAATCGGTCTGCGGCTCACGTTGTCAATGGGTTGCTCTTCTTTTGGCGCGTCCCGAGAAGTCGTTATCTCTATATGTGGGATATGTGGCGATCTTGTGGTGGCGGGTGCGGGACTGGTGCGGGGTGGGTGCGCTCCCGGGTGCGGAGGGGTGA, 5127388, 5127568(+), ATGTGGCGATCTTGTGGTGGCGGGTGCGGGACTGGTGCGGGGTGGGTGCGCTCCCGGGTGCGGAGGGGTGACGGGGGCGCCGGGGGGCGCGTTTCGGTCAGGGGGGTGTGTGGCGGGGCGGGCGGCGGGAATGCCGTCGGGCCGTGCCGCGTTCCAGGTGGCAGAAAGTTCTACGTTCAACTAACCTGA, 5127497, 5127686(+), ATGTGGGATATGTGGCGATCTTGTGGTGGCGGGTGCGGGACTGGTGCGGGGTGGGTGCGCTCCCGGGTGCGGAGGGGTGACGGGGGCGCCGGGGGGCGCGTTTCGGTCAGGGGGGTGTGTGGCGGGGCGGGCGGCGGGAATGCCGTCGGGCCGTGCCGCGTTCCAGGTGGCAGAAAGTTCTACGTTCAACTAACCTGA, 5127488, 5127686(+), ATGTTCACGTCGCTCAAGGAGCTGCGCCGCTACGCGGGCAAGGACTCCAAGTACTTCGTCATCACCGGCGCCGAGGTGATCGACCTGCTGCCGACCGGCTACGGCTTCGTCCTGGACATGGAGGGCGAGCACCGCATGGTGTTCGACGCGAAGGCCGTCGAGCAGATGGTGGACTTCGCGATGCGCCGCATGTACGGCTGA, 5125630, 5125831(+), ATGACATACGGAGGTCTCCGGAATGAGGGGCCCGCGCGCGGCGGAACGGAAGGAAACCGGCTCCTGTGCCGTGCGCGGGCCCGTGGGCCCGAAGGTCAGTACCGGACGTGCCGGGCGGTCCGGACCCGGGTCAGCAGGGCGCTCAGTACCAGATGTACCAGGCGGACTGCTTCAGGCTCGGCTCGTTCTTCTTCGTGGCGGCCTTCAGGGCCTTGA, 5127073, 5127289(+), ATGTCGTCGCCGGGGCCTATCCGGTCGTCGACGGCCGGGTACTCGGGCGACCGGTTGCGCAGCAGGTTCCACGACGGGGGCAGTAGGCGCATCGCCTCGTACAGGACGGCGCGGTCGGACGCGGAGTCGTCGAAGGGGGAGCCGAGCCACAGGGCGTTGGCGACGAGGGTGGAGACGGTGAAGCAGACCGGGGCGGCGGCGCGACGGTACATGCCCATGGCGTAG, 5126193, 5126418(+), ATGAGGGGCCCGCGCGCGGCGGAACGGAAGGAAACCGGCTCCTGTGCCGTGCGCGGGCCCGTGGGCCCGAAGGTCAGTACCGGACGTGCCGGGCGGTCCGGACCCGGGTCAGCAGGGCGCTCAGTACCAGATGTACCAGGCGGACTGCTTCAGGCTCGGCTCGTTCTTCTTCGTGGCGGCCTTCAGGGCCTTGATGATCTTAGCCATGTAAAACCCTCCCTCCCTGCGTTTTGA, 5127095, 5127329(+), ATGGCGGCCCCAGCAGCGCTCGCTGACGTGGCCGAACGGCAGGTAGCCGGGGGTGTCGTCGGGGTCGAGGGCGTCCCAGCGCTCGGGCCGGAACTCGTCCGGGGCGTCCCAGAGGGCGGGGTCGCGGTGGGTGAGCAGCGGCAGCATCAGGATGTCGTCGCCGGGGCCTATCCGGTCGTCGACGGCCGGGTACTCGGGCGACCGGTTGCGCAGCAGGTTCCACGACGGGGGCAGTAG, 5126042, 5126279(+), ATGGGTTGCTCTTCTTTTGGCGCGTCCCGAGAAGTCGTTATCTCTATATGTGGGATATGTGGCGATCTTGTGGTGGCGGGTGCGGGACTGGTGCGGGGTGGGTGCGCTCCCGGGTGCGGAGGGGTGACGGGGGCGCCGGGGGGCGCGTTTCGGTCAGGGGGGTGTGTGGCGGGGCGGGCGGCGGGAATGCCGTCGGGCCGTGCCGCGTTCCAGGTGGCAGAAAGTTCTACGTTCAACTAA, 5127441, 5127681(+), ATGGCTAAGATCATCAAGGCCCTGAAGGCCGCCACGAAGAAGAACGAGCCGAGCCTGAAGCAGTCCGCCTGGTACATCTGGTACTGA, 5127215, 5127302(-), ATGCGGCGCATCGCGAAGTCCACCATCTGCTCGACGGCCTTCGCGTCGAACACCATGCGGTGCTCGCCCTCCATGTCCAGGACGAAGCCGTAG, 5125728, 5125821(-), ATGCCGCTCGCCGAGCTGCTCCTCGGCCACATCCGCAGGACCGGCCTGATCGTCGCCCCCGGCCAACGCACCGCGGAGGTACCGCTCCTCGGCCTGCTCGGCGTACGGACCGTCCACGTGGGCCACCGCGACAAGGTCCGCCGGACCTGA, 5125886, 5126036(-), ATGACCGGCTGCTGGGTGTTGTGCAGCGCGAGGAAGCCCGGGTTGTCGCCGCGCGGGCAGTACACCTTCGAGGTCGCGAAGATCTGCTGGAAGTCCTCGGCGGACATCGAGCCCGTGGTGAACGCGCGCACCGCGTCCGCGAGGGACGGCGGCGACGGCTCGGGATACAGCGGGGGCTGCTGGCCGTAA, 5125437, 5125626(-)",", MRRMYG*, 5125765, 5125831(+), CSSRSA*, 5126835, 5126901(+), THRCAF*, 5126939, 5127005(+), LMILAM*, 5127225, 5127306(+), MRRMYG*, 5125747, 5125831(+), TWPNGR*, 5126004, 5126088(+), CLAVAR*, 5125208, 5125310(+), LPGAEG*, 5127388, 5127568(+), FYVQLT*, 5127497, 5127686(+), FYVQLT*, 5127488, 5127686(+), MRRMYG*, 5125630, 5125831(+), WRPSGP*, 5127073, 5127289(+), RYMPMA*, 5126193, 5126418(+), PSLPAF*, 5127095, 5127329(+), VPRRGQ*, 5126042, 5126279(+), ESSTFN*, 5127441, 5127681(+), AWYIWY*, 5127215, 5127302(-), MSRTKP*, 5125728, 5125821(-), DKVRRT*, 5125886, 5126036(-), SGGCWP*, 5125437, 5125626(-)"</t>
  </si>
  <si>
    <t>WP_130336252.1,1578998139,Streptomyces sp. BK022,"Streptomyces sp. BK022 Ga0307664_104, whole genome shotgun sequence",1578998139,877350..876289,AGGCAGGCGGGGGCTGGCCCGGTGACGAGGGGCAGGATGCGCAGTCCTCCGGAGGGAGCTGCTCCCTGTTCGTCTCATCGGGTGGCTCCGGCGTGAGCCACCGTGTCACAGGCCGGCCGGCCACTAAGTTCGTCGGCGGATCACGGCTCGGCCGACATTCTGACGCGGAAGGACGATGCCCATCATGGGTGCATACACGACGCGGGTCCTCCAGCTCTTCGACCGCCTCGACGCCGACAGGTCCGGTGAGATCAGCGTCGGGGACCAGCGGAAGGGGCAGACGGAGGCGGAGAAGGCGGTCACCGCGGACCTCATTCGCCACCTCGTCACGGCCGCCGACGCCAACAAGGACGGCAGGGTGAGCACGAACGAGCTGCTCGCCTACATCGAACGCGCCGCGGTCGGCAAGCGCGTCGACGAGATGCCTGCCTACCTCACCGCGACCGCGGACGCCGTCTTCGGCCTCATGGACACCGACAAGAGCGGGAAGGTCGACAAGGCCGAGTTCGAGCAGTACCTGAAGGCCCACAACCTCAACGTCGGCGCCGAGTTCAGCCAGCTCGACCGCGACGGTGACGGCTCGCTCACCAAAGCCGACCTGCGCACCGCCATGCTCCACTTCCTCGCATCTCCCGATCCCGCCCCCGAGCAGTGGCTCCTCGCCCTCTTCACCAGCTGACAGGATCTATCCGTGCGGCCGGTTCCTGGTGCACGGTGTGCGGACGGGCGCGATGCGATCCCCGAGGTGGGACCCCTGACCGGCCCTTCCCTCCGCTCCTGTGACGGCGGGCCCCGCCGACCCTCCCGTCCTCCCCACGGGAGGGTCGGCGGCTGCCCGTGGACGCACGGCCTGCGAGGCACGGCGGGCGCCCGGGGTGTTCGTCTGGTCCGGCCGATGGTGATGTTCCGTCAGGCCGCTGAGCGGGCAGCGGCCGGCTTCATCCCCGCGCTCGGGCGGCCCGGACCATGCGCACGTCCTCGACACCCAGGAGACCGAGGAGTGGCACCTTGCCGGTGGTCTGCTCGGGGTCGACCATGAGCCCCGACCGGCGCACGTGGTCCAGGAGCAGTTCGGCGAGCGGCATGACCATGTGCCGCCCCCAGCAGCGCTCGGACGAGTGGCCGAAGGGAAGGTATCCGGGGGTGTTGTCGGGGTCCAGGTCGTCCCAGCGTTCGGGGCGGAAGCTCTCGGGGTCGTCCCAGAGGCCCGGGTCGCGGTGGGACAGCAGGGGCAGCACGAGCACGTCGTCGCCGGCGCCTATCCGCTCGTCGATGGCGGGGTACTCGGGCGAGGCGTTGCGCAGGATGTTCCAGGAGGGTGGCAGCAGGCGCAGCGACTCCAGGATGATGTTCCGGTTCGGCGTCGCGTCGTCGAACGGGGCCCCCAGCCACAAGGCGTTGGCCACGAGCGTGGAGACGGTGAAGCAGACCGGTGCGGCGGCCCTGCGGTACATGCCCATGGCGTACCGGCGCTCCTGGTAGCCGGTGGCCTCGGCCGTCCGGGCGGCCAGTCCGGTGAGGCCCTCGTCGCCAGGCCGGGGCCAGCCGGGCAGCGCCGCGCCGATGGCGATGACCGTCCAGGTGAGCTTGGGCGTCAGTTCCAGATAGCGGCTCATGAGCATGCGCAGCCGGCGGGGGTCACCGCCCAGGATGATGTCCCGCAGGAAGAGGTGCCCGGCCAGCGGCCAGGAGCCCGACAGGTCGACGGTCTCGCGCAGTGGACCGGTCAGGGCCCGCCGTACGTCGTTGGCGACGGTGCGGGTCACCGAGGACGCCTCGGTGCGGGTGATGGAGCGGCCGTGCAGCGGCTTGAACGTCGGCCGTTCCGACTCCGTGGCCCGGCGCGCGGCGAGCACTCGGTCGGTGATCTCCGGTCCGGCGACCCCGATCGTGTCCGGCTCCAGACGGAAGACGTCCTGGCCGAGGTGACCGCTGATGAGTGCGGCCAGCCGCGGGGCGAACACGGTGGTGCGTGTACGCGTGGCGGATGACGACGGCATACGTTCTCCGGTGCGGTCGGCGGCGGGGCCGGTCGGGGGCTCGACGGGCTGGGAGGGGCGAGGGGAGACACGGTGGCGGGCATCGTCGCCCGGTGGCCTCCTTGGGGGAGGACCGGACAACGATGTCGGACCGCCGGTGGATCAGTACCAGATGTACCAAGCGCTGGCCTTGAGACTCTTACCGGCAGCGACCTTGTTGCGAAGGGCGAAGAGCAGCTTCATCGAGACACCTCCGTGTGGGATGAGGAACGCCGGGAGACTTCCCTGGTCCGAATAGCGGATATGCGCCACCGTTCCCCAAAACTTCTCCCACGGCGATTTTCAGGCATCTCGCGACGGCTTCGCGCGCCTTGGAGACCGCACCCGTGGGCAGAAGCGGGGAGCCCGGCCAGGCTGCTCTGCCCCATGGGACGAGAGGGCGCGAGGGGCGCGCGACGACATCCCGCCCGGCGAGGCGCGGGGTGAACTCGCGTCTCGCGCTGGCACGCTCGTGATTCCCAGGTTGGCCGGATAAGACGCCGACCCGGTATGCGCGGGTTGTCGTGTGATGAAGCTTTGGTCTCCCGTCCGCCGACGTCGTCCACCGGAATCACGTCAGTGAGCGGTCGCCCCTGCGCCCGCGCAGGAACCTGGGCGACGTCAAGTGAACGTGGACCGTAAGCTCGGGTGGGCGAAGGGCGGGTGCAGTGGACATCACGGTGCAATGGATCAAGACGTCATGGACGAAGCACTCGCGGGGCGGGGAGGCCGCCGCCCGCCGGAACGCGGCGCCGGTCGGCTTCTCATTGCCTCAGGTGCCCTCCGAGACTGCCCACTTCGTCCTGATGGCCGAGCGTGACGGCTTCGAGCCACGTTCGAGCCAGAAGGGCCGTCGCGAGGTCGGTGTCAGCCTGCGCGACGAAGGTGATCGGCTCCGAGTGCTCGCTCGTGTGGAGCCGC,", ATGCTCCACTTCCTCGCATCTCCCGATCCCGCCCCCGAGCAGTGGCTCCTCGCCCTCTTCACCAGCTGA, 875960, 876029(+), ATGGACGAAGCACTCGCGGGGCGGGGAGGCCGCCGCCCGCCGGAACGCGGCGCCGGTCGGCTTCTCATTGCCTCAGGTGCCCTCCGAGACTGCCCACTTCGTCCTGATGGCCGAGCGTGA, 878068, 878188(+), ATGTACCAAGCGCTGGCCTTGAGACTCTTACCGGCAGCGACCTTGTTGCGAAGGGCGAAGAGCAGCTTCATCGAGACACCTCCGTGTGGGATGAGGAACGCCGGGAGACTTCCCTGGTCCGAATAG, 877501, 877627(+), ATGCGCGGGTTGTCGTGTGATGAAGCTTTGGTCTCCCGTCCGCCGACGTCGTCCACCGGAATCACGTCAGTGAGCGGTCGCCCCTGCGCCCGCGCAGGAACCTGGGCGACGTCAAGTGAACGTGGACCGTAA, 877878, 878010(+), ATGGATCAAGACGTCATGGACGAAGCACTCGCGGGGCGGGGAGGCCGCCGCCCGCCGGAACGCGGCGCCGGTCGGCTTCTCATTGCCTCAGGTGCCCTCCGAGACTGCCCACTTCGTCCTGATGGCCGAGCGTGA, 878053, 878188(+), ATGTTCCGGTTCGGCGTCGCGTCGTCGAACGGGGCCCCCAGCCACAAGGCGTTGGCCACGAGCGTGGAGACGGTGAAGCAGACCGGTGCGGCGGCCCTGCGGTACATGCCCATGGCGTACCGGCGCTCCTGGTAG, 876697, 876832(+), ATGTTCCGTCAGGCCGCTGAGCGGGCAGCGGCCGGCTTCATCCCCGCGCTCGGGCGGCCCGGACCATGCGCACGTCCTCGACACCCAGGAGACCGAGGAGTGGCACCTTGCCGGTGGTCTGCTCGGGGTCGACCATGA, 876251, 876389(+), ATGATGTTCCGGTTCGGCGTCGCGTCGTCGAACGGGGCCCCCAGCCACAAGGCGTTGGCCACGAGCGTGGAGACGGTGAAGCAGACCGGTGCGGCGGCCCTGCGGTACATGCCCATGGCGTACCGGCGCTCCTGGTAG, 876694, 876832(+), ATGGAGCGGCCGTGCAGCGGCTTGAACGTCGGCCGTTCCGACTCCGTGGCCCGGCGCGCGGCGAGCACTCGGTCGGTGATCTCCGGTCCGGCGACCCCGATCGTGTCCGGCTCCAGACGGAAGACGTCCTGGCCGAGGTGA, 877138, 877279(+), ATGGTGATGTTCCGTCAGGCCGCTGAGCGGGCAGCGGCCGGCTTCATCCCCGCGCTCGGGCGGCCCGGACCATGCGCACGTCCTCGACACCCAGGAGACCGAGGAGTGGCACCTTGCCGGTGGTCTGCTCGGGGTCGACCATGA, 876245, 876389(+), ATGTTCCAGGAGGGTGGCAGCAGGCGCAGCGACTCCAGGATGATGTTCCGGTTCGGCGTCGCGTCGTCGAACGGGGCCCCCAGCCACAAGGCGTTGGCCACGAGCGTGGAGACGGTGAAGCAGACCGGTGCGGCGGCCCTGCGGTACATGCCCATGGCGTACCGGCGCTCCTGGTAG, 876655, 876832(+), ATGCGCCACCGTTCCCCAAAACTTCTCCCACGGCGATTTTCAGGCATCTCGCGACGGCTTCGCGCGCCTTGGAGACCGCACCCGTGGGCAGAAGCGGGGAGCCCGGCCAGGCTGCTCTGCCCCATGGGACGAGAGGGCGCGAGGGGCGCGCGACGACATCCCGCCCGGCGAGGCGCGGGGTGA, 877632, 877815(+), ATGACGACGGCATACGTTCTCCGGTGCGGTCGGCGGCGGGGCCGGTCGGGGGCTCGACGGGCTGGGAGGGGCGAGGGGAGACACGGTGGCGGGCATCGTCGCCCGGTGGCCTCCTTGGGGGAGGACCGGACAACGATGTCGGACCGCCGGTGGATCAGTACCAGATGTACCAAGCGCTGGCCTTGA, 877337, 877523(+), ATGGCGGGGTACTCGGGCGAGGCGTTGCGCAGGATGTTCCAGGAGGGTGGCAGCAGGCGCAGCGACTCCAGGATGATGTTCCGGTTCGGCGTCGCGTCGTCGAACGGGGCCCCCAGCCACAAGGCGTTGGCCACGAGCGTGGAGACGGTGAAGCAGACCGGTGCGGCGGCCCTGCGGTACATGCCCATGGCGTACCGGCGCTCCTGGTAG, 876622, 876832(+), ATGGACACCGACAAGAGCGGGAAGGTCGACAAGGCCGAGTTCGAGCAGTACCTGAAGGCCCACAACCTCAACGTCGGCGCCGAGTTCAGCCAGCTCGACCGCGACGGTGACGGCTCGCTCACCAAAGCCGACCTGCGCACCGCCATGCTCCACTTCCTCGCATCTCCCGATCCCGCCCCCGAGCAGTGGCTCCTCGCCCTCTTCACCAGCTGA, 875816, 876029(+), ATGAGAAGCCGACCGGCGCCGCGTTCCGGCGGGCGGCGGCCTCCCCGCCCCGCGAGTGCTTCGTCCATGACGTCTTGA, 878058, 878136(-), ATGAAGCTGCTCTTCGCCCTTCGCAACAAGGTCGCTGCCGGTAAGAGTCTCAAGGCCAGCGCTTGGTACATCTGGTACTGA, 877491, 877572(-), ATGGTCGACCCCGAGCAGACCACCGGCAAGGTGCCACTCCTCGGTCTCCTGGGTGTCGAGGACGTGCGCATGGTCCGGGCCGCCCGAGCGCGGGGATGA, 876288, 876387(-), ATGTCCACTGCACCCGCCCTTCGCCCACCCGAGCTTACGGTCCACGTTCACTTGACGTCGCCCAGGTTCCTGCGCGGGCGCAGGGGCGACCGCTCACTGACGTGA, 877939, 878044(-), ATGCCTGAAAATCGCCGTGGGAGAAGTTTTGGGGAACGGTGGCGCATATCCGCTATTCGGACCAGGGAAGTCTCCCGGCGTTCCTCATCCCACACGGAGGTGTCTCGATGA, 877568, 877679(-), ATGTCGTCGCGCGCCCCTCGCGCCCTCTCGTCCCATGGGGCAGAGCAGCCTGGCCGGGCTCCCCGCTTCTGCCCACGGGTGCGGTCTCCAAGGCGCGCGAAGCCGTCGCGAGATGCCTGA, 877671, 877791(-), ATGCCGCTCGCCGAACTGCTCCTGGACCACGTGCGCCGGTCGGGGCTCATGGTCGACCCCGAGCAGACCACCGGCAAGGTGCCACTCCTCGGTCTCCTGGGTGTCGAGGACGTGCGCATGGTCCGGGCCGCCCGAGCGCGGGGATGA, 876288, 876435(-), ATGGTCATGCCGCTCGCCGAACTGCTCCTGGACCACGTGCGCCGGTCGGGGCTCATGGTCGACCCCGAGCAGACCACCGGCAAGGTGCCACTCCTCGGTCTCCTGGGTGTCGAGGACGTGCGCATGGTCCGGGCCGCCCGAGCGCGGGGATGA, 876288, 876441(-), ATGGCGGTGCGCAGGTCGGCTTTGGTGAGCGAGCCGTCACCGTCGCGGTCGAGCTGGCTGAACTCGGCGCCGACGTTGAGGTTGTGGGCCTTCAGGTACTGCTCGAACTCGGCCTTGTCGACCTTCCCGCTCTTGTCGGTGTCCATGAGGCCGAAGACGGCGTCCGCGGTCGCGGTGAGGTAG, 875779, 875962(-), ATGGGGCAGAGCAGCCTGGCCGGGCTCCCCGCTTCTGCCCACGGGTGCGGTCTCCAAGGCGCGCGAAGCCGTCGCGAGATGCCTGAAAATCGCCGTGGGAGAAGTTTTGGGGAACGGTGGCGCATATCCGCTATTCGGACCAGGGAAGTCTCCCGGCGTTCCTCATCCCACACGGAGGTGTCTCGATGA, 877568, 877757(-), ATGAGGTCCGCGGTGACCGCCTTCTCCGCCTCCGTCTGCCCCTTCCGCTGGTCCCCGACGCTGATCTCACCGGACCTGTCGGCGTCGAGGCGGTCGAAGAGCTGGAGGACCCGCGTCGTGTATGCACCCATGATGGGCATCGTCCTTCCGCGTCAGAATGTCGGCCGAGCCGTGATCCGCCGACGAACTTAG, 875473, 875665(-)",", LALFTS*, 875960, 876029(+), RPDGRA*, 878068, 878188(+), RLPWSE*, 877501, 877627(+), SSERGP*, 877878, 878010(+), RPDGRA*, 878053, 878188(+), AYRRSW*, 876697, 876832(+), SARGRP*, 876251, 876389(+), AYRRSW*, 876694, 876832(+), KTSWPR*, 877138, 877279(+), SARGRP*, 876245, 876389(+), AYRRSW*, 876655, 876832(+), ARRGAG*, 877632, 877815(+), CTKRWP*, 877337, 877523(+), AYRRSW*, 876622, 876832(+), LALFTS*, 875816, 876029(+), ASSMTS*, 878058, 878136(-), AWYIWY*, 877491, 877572(-), AARARG*, 876288, 876387(-), GDRSLT*, 877939, 878044(-), HTEVSR*, 877568, 877679(-), KPSRDA*, 877671, 877791(-), AARARG*, 876288, 876435(-), AARARG*, 876288, 876441(-), SAVAVR*, 875779, 875962(-), HTEVSR*, 877568, 877757(-), VIRRRT*, 875473, 875665(-)"</t>
  </si>
  <si>
    <t>WP_123527338.1,1518686112,Streptomyces sp. 840.1,"Streptomyces sp. 840.1 Ga0299888_11, whole genome shotgun sequence",1518686112,5551222..5552268,CCGCGTTCCTCGCCACCCTTCCCTCGCTCGTCCTGTTCGCGGTCATCCAGCGGCGGATCACGGGCGGCATGCTGGCCGGGGCGGTGAAGAGCTGATGCGCGCACTGGTACGCGACGCGGCCGTGGCCGCCACCGCACTGGCCCTGCTGCTCACCGGGTGCGGCGGGGGAGACGGTGGCCGGGACGACGGGCGGATCACGCTCCGCTTCCAGTCGCTGGCCTGGCAGAAGGAGTCCGTCGACGCCAACAGGCAATTGGTGAAGGAGTGGAACGCGAGCCATCCCGAGGTCCGCGTCGAGTACGTCCAGGGCAGCTGGGACAGCGTCCACGACCAGCTCCTCACCTCGTTCGAGGGGGACGAGGCACCCGACGTCATCCACGACGCGTCCGACGACCTCGCGGACTTCGCCTACGGCGGCTACCTCGCCGACCTGCGCACCCTGCTGCCCGACCGGCTCACCGCCGACATCCCGCAGCAGAGCTGGCGCACCAGCACGTTCGACGACGGCGTCTTCGGCGTGCCCTTCCTCCAGGAACCCCGTGTCCTGATCGCCAACACCAAGGTCCTCAAGGCCTCGGGCGTCCGCATCCCGACCCCGGCCAGGCCCTGGAGCTGGCCGGAGTTCGGACAGGTCACCAAGAAGCTCACCGGCAAGGGCCGTTACGGCGTCGCCTGGCCGCTCAAGGAACCGGTCTCCGTCACCCTGAACCTGGGCCTCTCGGCCGGCGGCGAGCTGTTCCACCGAGGCGCCGACGGAAAGGTCACCCTCGCGATGGACGACGGCGACCTCGTCGTGCCGGGGACCATCCACGACCAGGTCAACACCGACCACAGCGCCGCCCGCACCGCGCTCGGCATGGGCGGCGGCGACGCGCTTCCGGGCCTGTTCGGCGGCAAGTACGCCATGGTCCCGCTCGGCTTCTCCTACCGCCAGCAGGTGGCCGAACAGGCCCCGAAGGGCTTCGAGTGGACGGTGCTGCCCGCACCGGCCGGCAGCGACGGCCTGGCCCAGGGGGTGAGCCCGCAGACCCTGTCCGTCGCCGAGGACAGCCCGCACAAGAAGGAGGCCGTGGAGTTCATCGACTTCCTGCTGCGGCCCGCCAACATGGTGCGCCTGGCCAAGGGCGACTGGATGCTGCCGACCGGCAGGGCGGCGCTCGCGGACCCCTCGCTGCACACCGCGGACCTGGGCTGGTCGACCGGCGCCGCCCTCGCGGGCGCGCTGCGCTCCGCGCCCGCCCAGTCCGTGCGCGGCTACCCCGAGTGGAAGGACAAGGTCGCCACGCCCGCCCTCCAGGAGTACTACAGCGGTGCGATCGACGCGGCCGAACTGAGGAAGCGTCTGGTCGAGGACGGGAACCGGGTGCTGGCCCGCTATCAGCGATGACTTCGCAGGAGAACGACAGACCATTACCGACCAGTACGTATCTTTCCCGCCGCGAGGCGGGGGTGATCCGGTCGCGGGACGCCGCCCGGAGCCGCGGCAAACATGCTGAACGGTTGTGATTCAGTCAATCATCGGCATGAATTGGCCTCTTCACGCTCTTGCCGGGGCCTGCGGCCACGGGTATCGCAGGGAAATTCTGCGTTTCTCTTCGGCTTATCTGGTTTCAACTGAAACGGAACGCGTTGCCGCTTTCTCCGGCGAGAAGATCATTGACAACTCCAATTGCTCTGGGCTGTACTCCTTTCGGCGGTCAGCGGTGGTGCGGATTCCCTGTCGAGATCGGGAGTCCGTATCGCAAGTGCGGCCATGCCATGTTCCGGGAAGTAAATTCAGAGCAACAGATGGAGGTGCTGTTATGAAGTTCCTTTTTCAGCTGAAGGAAAAGATGACGCCGGAGAAGAGCCTGAAGGCGTACGCCTGGTACATCTGGTACTGAGCCGGCCTGTGAGTCCAGTCGGCTGAGGGGTGCGGCTCCTCGGCCGGAGTCCGTGCCCGGCGTGGCCCACACCGGCCCGCCGGGCACGGGCCGCCTCCCGCTTCTTGGAGAACACGATGCAGATATCCGGTACCGGCAGCCGTGCCCGGGACGTCGTCTTCGCGCCGAGACTCCAGGCGCTTCTGCGAGACCACCTGGGCGAGGAGGTCTTCCGCCTCGACCCCGGAACCGTCGCCGTCGCCGGAGCCGGCCTGACCGACCGCGTCCTGGCCGCCAGGCCGGCCACCGAGGACGAGCGCCCGACGTTCAAGCCCCTGCAGGGGCGGTCCATTCCGCGGGCCGAGGCCGCCACCGTCATGCAGGCCATCGGCCGCGACGTGCGGGCCGCCCTGAAGAAGCCCGTTCCCGAACACGCCGACCTGCGCGGTGAGTGGCCGCGCGTGGGTCACGTATACCTGCGTGACCTGATCCTCGGCGCCGATCCCTACCGGCTCCGCGTCCTCATGGACCGGGCCCTGGAACTGACGCCCAAACTCACCTGGTCGGTCATCGTCGCCGGGGCGGCCCTGCCGGTTCGGCCCCGGCCGGGCGCCCCCGTCTCCGCCATCGCGGGCCTGACCGCCGAGGCGAAGAGCTACGGCGACCGCCGCTACGCCATGGGCCTGTACCGCAGGGCGGCGGCCCCGGTCTGCTTCACCGTCTCGACGCTCGTCGCCAACGCGCTCTGGCTCGGATCGCCGTTCGGCGAAGAGACGTCGAACCGGAACATCCTCTACGAGTCCATGCGGTTGCTGCCGCCCTCCTGGAACATCCTGCGAAGGGCGTCCCCGGAGTACGCCGCGCTCGACCCCCGGATCGGCGCCGGTGACGACATCCTGCTCCTGCCCCTGCTGAGCCACCGGGACCCCGCGCTCTGGGAGGACCCCGATGTGTTCCGGCCCGAGCGCTGGGACAGCCTCGACCCGGACGATCAGCCCGGCTACCTGCCCTTCGGCCATGTGTCCGAGCGGTGCTGGGGGCGGCACATGGTGATGCCACTCGCCGAGATGCTGCTCGACATGGTGCGTGGCGGGGGACTGACGGTGGACCCCGCACAGGTGTCCCGCGACGTCCCCCTCGCCGGGCTGATGGGTGTGACCGGAGTACGCATCGTCCGACGCTGAACCCGCCCGCCCCACTCCGCCCCGCTCGTGATGAATCATCGCGAGCGGGGCGGAGTGCTGTGCGCGGAAGCGGGACCGGTGGCGTGTCCGCCGGTAACGGGCAGTGCGTGTGTCGGACTTGGGTGCGGCTGGTCGACTTCTTGTGACGAAACCTTGCTCAGGCGGGCACAGGCGCAGGAAGGGTCTTGATCTGAGCGCGTCAATCGGCGAGGGTTTCGAGCCAGCCCCCGGAGATCTTCCGGCCGAGGGCCAATCCCCCCACAAAGAATGACGAGGAGACCCCTCTTCATGGCACTTCACAAGCGCGCTCACCGGATCAAGCTCACCGCCGCGATCACCGCGGTGGCCGCAGCGGCCGGCATCACCATGCTGGGCAGCCCCTTCGCCGGTGCGGCGCCCGCCCCCGCGACGGGCAAGATCTACGGCGCCGACGCGGCAACCGCCGTATCCGGCAGCTACATAGTGATGCTGGACCACAAGGCCGACAAGGCGAAGCTCGCCAAGGAGTACGGCGGCAAGCTCAAGCGGAACTACAGCTCCGCCATCAACGGCTTCTCCGCCAGCGGCCTTTCGCAGACCGAGGCCAAGCGGCTCGCCGCCGACCCGTCGGTCTCCAAGGTCGTCCAGAACAAGAAGTTCCACATCAGCGCCACCCAGGACAACCCGCCCTCCTGGGGTCTGGACCGCATCGACCAGGCCGAGACCGCCGGCGACAACGCGTACACCTATCCGGACAGCGCGGGCGAGGGCGTGACCGCGTACGTCATCGACACCGGTGTCCGCACCACGCACGAGGAGTTCGGGGGCCGGGCCGCCTCGGGCTACGACGCCGTGGACAACGACGACAGCGCCGACGACGGCAACGGCCACGGCACCCACGTGGCCGGCACCATCGCCGGTGCGACGTACGGCGTCGCCAAGAAGGCCAAGATCGTCGCAGTCCGGGTCCTGGACGACTCCGGCTCGGGCACCACCGAGCAGGTCGTCGCCGGCATCGACTGGGTCACCGAGAACCACCAGGGCCCCTCCGTCGCCAACATGAGCCTCGGCGGCGGCGCGGACGAGGCGCTCGACGCGGCGGTCCAGAAGGCCATCGCCTCCGGCGTCACCTTCGCGGTGGCCGCGGGCAACGAGTCGGGCGACGCGGGCGAGGGCTCCCCGTCCCGCGTCCCGGAGGCCATCACGGTCGCCTCGTCCACGGTGGACGACGAGCAGTCCTCGTTCTCCAACTACGGCCCGGTCGTGGACATCTACGCCCCGGGCTCGGACATCACGTCGTCCTGGAACGACAGTGACACCGGCTCCAACACCATCTCCGGTACGTCCATGGCGACTCCGCACGTCGTCGGTGCCGCCGCCGTCTACCTGGCGGGACACCCGGACGCCACCCCGGCGGAGGTCTCCACGGCACTGACCGACGGAGCCACCCCGGACGCCATCAGCAACGCCACCGAAGGCACCGCGAACAAGCTGCTGAAGGTCGTCGAGTAACAGCACCGCTCCCCGGACCGGCGGCCACCGCGCCCTCCCCCACGGGGCGCGGCGGCCGCACGGCTCGGGCTGATCGTCCTATGGTGTGCCCATGACGATGTACGCGGCGCTGCTGCGCGGGATCAATGTGAGCGGCCACCGCAAGGTCCCGATGGCCGAACTCCGCACGCTGCTCACCGGACTGGGCCACGGCGGCGTAGGCACCTACCTGCAGAGCGGCAACGCGGTCTTCAGCAGCGACTCGGGTGACGAGGACACGCTCGCGGCCGGGCTGGAGCGGGCCATCGAGGAGCGGTTCGGCTTCGAGGTCCGGTGTCTGGTCCGGGACGGCGGCTATCTCGCGGCCGTGGCCGACGCCTGCCCGTTCCCCGCCGCCGAGCTCCAGCCCAAGGAGCTCCACGTCACCTACTTCGACCGGCCGGTCGACGCCGCGCGCTTCGCCCCGCTGGACGCCCCGGCCTTCCTCCCCGAGGAGTTCCGGCTCGGCGAGCGCGCCCTCTACCTCCACG,", ATGAAGTTCCTTTTTCAGCTGAAGGAAAAGATGACGCCGGAGAAGAGCCTGAAGGCGTACGCCTGGTACATCTGGTACTGA, 5551024, 5551105(+), ATGACTTCGCAGGAGAACGACAGACCATTACCGACCAGTACGTATCTTTCCCGCCGCGAGGCGGGGGTGATCCGGTCGCGGGACGCCGCCCGGAGCCGCGGCAAACATGCTGAACGGTTGTGA, 5550605, 5550728(+), ATGCTGAACGGTTGTGATTCAGTCAATCATCGGCATGAATTGGCCTCTTCACGCTCTTGCCGGGGCCTGCGGCCACGGGTATCGCAGGGAAATTCTGCGTTTCTCTTCGGCTTATCTGGTTTCAACTGA, 5550711, 5550840(+), ATGAATCATCGCGAGCGGGGCGGAGTGCTGTGCGCGGAAGCGGGACCGGTGGCGTGTCCGCCGGTAACGGGCAGTGCGTGTGTCGGACTTGGGTGCGGCTGGTCGACTTCTTGTGACGAAACCTTGCTCAGGCGGGCACAGGCGCAGGAAGGGTCTTGA, 5552298, 5552457(+), ATGGCGACTCCGCACGTCGTCGGTGCCGCCGCCGTCTACCTGGCGGGACACCCGGACGCCACCCCGGCGGAGGTCTCCACGGCACTGACCGACGGAGCCACCCCGGACGCCATCAGCAACGCCACCGAAGGCACCGCGAACAAGCTGCTGAAGGTCGTCGAGTAA, 5553594, 5553759(+), ATGGTGCCGGCCACGTGGGTGCCGTGGCCGTTGCCGTCGTCGGCGCTGTCGTCGTTGTCCACGGCGTCGTAG, 5553089, 5553161(-), ATGGACGTACCGGAGATGGTGTTGGAGCCGGTGTCACTGTCGTTCCAGGACGACGTGATGTCCGAGCCCGGGGCGTAG, 5553518, 5553596(-), ATGGCGTCCGGGGTGGCTCCGTCGGTCAGTGCCGTGGAGACCTCCGCCGGGGTGGCGTCCGGGTGTCCCGCCAGGTAG, 5553629, 5553707(-), ATGTTTGCCGCGGCTCCGGGCGGCGTCCCGCGACCGGATCACCCCCGCCTCGCGGCGGGAAAGATACGTACTGGTCGGTAA, 5550632, 5550713(-), ATGGCCCGCTCCAGCCCGGCCGCGAGCGTGTCCTCGTCACCCGAGTCGCTGCTGAAGACCGCGTTGCCGCTCTGCAGGTAG, 5553963, 5554044(-), ATGGCCGCACTTGCGATACGGACTCCCGATCTCGACAGGGAATCCGCACCACCGCTGACCGCCGAAAGGAGTACAGCCCAGAGCAATTGGAGTTGTCAATGA, 5550875, 5550977(-), ATGTGGAACTTCTTGTTCTGGACGACCTTGGAGACCGACGGGTCGGCGGCGAGCCGCTTGGCCTCGGTCTGCGAAAGGCCGCTGGCGGAGAAGCCGTTGATGGCGGAGCTGTAG, 5552798, 5552912(-), ATGGTCCCCGGCACGACGAGGTCGCCGTCGTCCATCGCGAGGGTGACCTTTCCGTCGGCGCCTCGGTGGAACAGCTCGCCGCCGGCCGAGAGGCCCAGGTTCAGGGTGACGGAGACCGGTTCCTTGAGCGGCCAGGCGACGCCGTAA, 5549882, 5550029(-), ATGAACTCCACGGCCTCCTTCTTGTGCGGGCTGTCCTCGGCGACGGACAGGGTCTGCGGGCTCACCCCCTGGGCCAGGCCGTCGCTGCCGGCCGGTGCGGGCAGCACCGTCCACTCGAAGCCCTTCGGGGCCTGTTCGGCCACCTGCTGGCGGTAG, 5550146, 5550302(-), ATGCGGTCCAGACCCCAGGAGGGCGGGTTGTCCTGGGTGGCGCTGATGTGGAACTTCTTGTTCTGGACGACCTTGGAGACCGACGGGTCGGCGGCGAGCCGCTTGGCCTCGGTCTGCGAAAGGCCGCTGGCGGAGAAGCCGTTGATGGCGGAGCTGTAG, 5552798, 5552957(-), ATGCGGACGCCCGAGGCCTTGAGGACCTTGGTGTTGGCGATCAGGACACGGGGTTCCTGGAGGAAGGGCACGCCGAAGACGCCGTCGTCGAACGTGCTGGTGCGCCAGCTCTGCTGCGGGATGTCGGCGGTGAGCCGGTCGGGCAGCAGGGTGCGCAGGTCGGCGAGGTAG, 5549639, 5549810(-), ATGCCGGCGACGACCTGCTCGGTGGTGCCCGAGCCGGAGTCGTCCAGGACCCGGACTGCGACGATCTTGGCCTTCTTGGCGACGCCGTACGTCGCACCGGCGATGGTGCCGGCCACGTGGGTGCCGTGGCCGTTGCCGTCGTCGGCGCTGTCGTCGTTGTCCACGGCGTCGTAG, 5553089, 5553263(-), ATGTTGGCGGGCCGCAGCAGGAAGTCGATGAACTCCACGGCCTCCTTCTTGTGCGGGCTGTCCTCGGCGACGGACAGGGTCTGCGGGCTCACCCCCTGGGCCAGGCCGTCGCTGCCGGCCGGTGCGGGCAGCACCGTCCACTCGAAGCCCTTCGGGGCCTGTTCGGCCACCTGCTGGCGGTAG, 5550146, 5550329(-), ATGCCGAGCGCGGTGCGGGCGGCGCTGTGGTCGGTGTTGACCTGGTCGTGGATGGTCCCCGGCACGACGAGGTCGCCGTCGTCCATCGCGAGGGTGACCTTTCCGTCGGCGCCTCGGTGGAACAGCTCGCCGCCGGCCGAGAGGCCCAGGTTCAGGGTGACGGAGACCGGTTCCTTGAGCGGCCAGGCGACGCCGTAA, 5549882, 5550080(-), ATGTTGGCGACGGAGGGGCCCTGGTGGTTCTCGGTGACCCAGTCGATGCCGGCGACGACCTGCTCGGTGGTGCCCGAGCCGGAGTCGTCCAGGACCCGGACTGCGACGATCTTGGCCTTCTTGGCGACGCCGTACGTCGCACCGGCGATGGTGCCGGCCACGTGGGTGCCGTGGCCGTTGCCGTCGTCGGCGCTGTCGTCGTTGTCCACGGCGTCGTAG, 5553089, 5553308(-)",", AWYIWY*, 5551024, 5551105(+), KHAERL*, 5550605, 5550728(+), GLSGFN*, 5550711, 5550840(+), QAQEGS*, 5552298, 5552457(+), LLKVVE*, 5553594, 5553759(+), SLSTAS*, 5553089, 5553161(-), MSEPGA*, 5553518, 5553596(-), SGCPAR*, 5553629, 5553707(-), KIRTGR*, 5550632, 5550713(-), ALPLCR*, 5553963, 5554044(-), SNWSCQ*, 5550875, 5550977(-), PLMAEL*, 5552798, 5552912(-), SGQATP*, 5549882, 5550029(-), SATCWR*, 5550146, 5550302(-), PLMAEL*, 5552798, 5552957(-), VRRSAR*, 5549639, 5549810(-), SLSTAS*, 5553089, 5553263(-), SATCWR*, 5550146, 5550329(-), SGQATP*, 5549882, 5550080(-), SLSTAS*, 5553089, 5553308(-)"</t>
  </si>
  <si>
    <t>WP_123466221.1,1524805033,Streptomyces sp. ADI92-24,"Streptomyces sp. ADI92-24 scaffold002, whole genome shotgun sequence",1524805033,703630..704676,GCCGCCGCGTTCCTCGCCACCCTTCCCTCGCTCGTCCTCTTCGCGGTCATCCAGCGGCGGATCACGGGCGGCATGCTGGCCGGGGCGGTGAAGAGCTGATGCGCGCGGTGCTGCGTACGGCAGCCGCGGCGGCCACCGCACTGGCCCTGCTGCTCACCGGGTGCGGCGGGGGCGGCGGCCGGGCGGACGGGAGGATCACGATCCGCTTCCAGTCGCTGGCCTGGCAGAAGGAGTCCGTCGACGCCAACAAGCAGTTGGTGAAGGAATGGAACGCGAGCCATCCCGATGTCCGGGTCCAGTACGTCCAGGGCAGCTGGGACAGTGTCCACGACCAGCTCCTCACCTCGTTCGAGGGGGACGAGGCACCGGATGTCATCCATGACGCGTCCGACGACCTCGCGGACTTCGCCTACGGCGGCTACCTCGCCGATCTGCGCACCCTGCTGCCGGACCGGCTCACCGCCGACATCCCGCAGCAGAGCTGGCAGACCAGCACCTTCGACGGCGGTGTCTACGGGGTGCCCTTCCTCCAGGAGCCCCGCGTCCTGATCGCCAACACCAGGGTCCTCAAGGCCTCGGGGGTCCGCATCCCGACCCCGGCGAGGCCCTGGAGCTGGACGGAGTTCCGGCGGATCACCAAGGAGCTGACGGGCAAGGGCCGTTACGGAGTGGCCTGGCCGCTCAAGGAACCGGTCTCCGCCACCCTCAACCTCGGCCTCTCGGCCGGTGGCGAGCTGTTCCACCGCGGCGCGGACGGAAAGGTCACGCTCGCCATGGACGAGGGCGATCTCGTCGTCCCCCGGACCATCCGCGACCAGGTCGGCACCGACCACAGCGCCGCCCGCACGGCGCTCGGCATGGGGGGCGGCGACACGCTTCCGGGTCTCTTCGGCGGCAAGTACGCCATGGTGCCGCTGGGGTTCTCCTTCCGCCAGCAGGTGGCCGAGCAGGCCCCGAAGGGCTTCGAGTGGACGGTGCTGCCCGCCCCGGCCGGCAGCGCGGGCCTGGCCCAGGGGGTGAGCCCGCAGACCCTGTCGGTCGCCCAGGACAGCCCGCACAAGAAGGAGGCCGTGGAGTTCATCGACTTCCTGCTGCGGCCGGCCAACATGGTGCGCCTCGCCAAGGGGGACTGGATGCTGCCGACCGGCAGGGCGGCCCTGGCGGACCCCTCGCTGCACACCGCCGACCGGGGCTGGGCCACCGGCGCCGCTCTCGCGGGCGCACTGCGTTCCGCTCCGGCCCAGTCCGTGCGCGGCTATCCGGAGTGGAAGGACAAGGTCGCCACCCCCGCATTCCAGGAGTACTACAGCGGTGCCATCGACGTGGCGGAACTGAGAAAGCGTCTGGTCCAGGACGGGAACCGGGTGCTGGCCCGCTATCAGCGATGACCTCGCACGAGAACCTCAACCTATTACCGACCGGTACGTATCTTTCCCGCGTCGAGGCGCCGGCGATCCGGCCGCGGGGCGGCGCCCGGAGCCACGGCAAACATCCTGAACAGTGGTGATTCAGACAATCATCGGCATGAATTCGCCTCTTCACGCTCTTGCCGGTACCTGCGGGTGCGGGTACCGCAGGGAAATTCTCCGTTCTTATTTGGCTCGTTTGGTTTCGACTGAAACGGAACGCGTGGCCGCTTTTTTTCGGCGAGAAGATCATTGACAACTTCAATTGCTCTGAGCTGTACTCCTTTCGGCGGTCAGCGGTGATGCGGATTTCCTGTTGAGATGGGAAGCCTGTATCGCAACACGGCCACGCCATGTCCCGGAAAGCAGATTCAGAGCAAAAGGTGGAGGTGCTGTTATGAAGTTCCTTTTTCAGCTGAAGGAAAAGATGACGCCGGAGAAGAGCCTGAAGGCGTACGCCTGGTACCTCTGGTACTGAACCCGGCATACGAGTCCAGTTGACTGAGGGGCGCGGTCCCTCGGTCGGAGTCCGTGCCCGGCGTGGCCTCACCGGCCCGCCGGGCACGGGCGCCTCCCGCTTCTTGGAGAACACGATGCAGATATCCGGTACCGGCAGCCGTGCCCGGGACGTCGTCTTCGCGCCGAGACTCCAGGCGCTCCTGCGAGACCACCGGGGCGAGGAGGCCTTCCGGCTCGACCCCGGCACCGTCGGCGTCGCCGGGGCCGGCCTGACCGACCGCATCCTCGCCGCCAGGCCGGCCACCGAGGACGAGCGCCCCACGTTCAAGCCCCTCCACGGGCGGTCCATTCCGCGCGCCGAGGCCGCCACCGTCATGCAGGCCATCGGCCGCGACGTGCGGACGGCCCTGAAGAAGCCCGTTCCCGAGAACGCCGACCTCCGCGGTGAGTGGCCGCGCGTGGGTCACGTATACCTGCGTGACCTGATCCTCGGCGCCGATCCGTACCGGCTTCGCGTCCTCATGGACCGTGCCCTGGAGCTGACGCCCAAACTCACCTGGTCGGTCATCGTCGCCGGGGCGGCCCTGCCGGGGCGGCTCCGGCCGGGCGCCCCCGTCTCCGCCATCGCGGGCCTGACCGCCGAGGCCAAGAGCTACGGCGACCGCCGCTACGCCATGGGCCTGTACCGCAGAGCTGCGGCCCCGGTCTGCTTCACCGTCTCGACACTCGTCGCCAACGCGCTCTGGCTCGGATCGCCGTTCGACGAGGAGACCTCGAACCGGAACGTCCTGTACGAGTCGATGCGGTTGCTGCCGCCCTCCTGGAACATCCTGCGAAGGGCGTCCCCGGAGTACGCCGCGCTCGACCCCCGGATCGGCGCCGGCGACGACATCCTGCTCCTGCCCCTGCTGAGCCACCGGGACCCCGCGCTCTGGGAGGACCCTGATGTGTTCCGGCCCGAGCGCTGGGACGGCCTCGACCCGGACGATCAGCCCGGCTATCTGCCCTTCGGCCATGTGTCCGAGCGCTGCTGGGGGCGGCACATGGTGATGCCGCTCGCCGAGATGCTGCTCGACATGGTGCGCGGCGGGGGTCTGACGGTGGACCCCGCGCAGGCGTCCTCCGGTGTCCCCCTCGCCGGGCTGATGGGTGTGACCGGAGTGCGGATCGTCCGACGCTGAACCCCGCCCTGCTCCGCCCCGTTCGTGATGCATCATCACGAACGGGGCGCAGTGCTGTGTCCGGGAGTGTGACCGCTGGTGTGCCCGCCGGTAACAGGCAGTGCGTGTGTCGGACTTGGGTGCGGCTGGTCGACTTCTTGTGACGAAACCTTGCTCAGGTGGTCACAGGCACAGGGTGGGTCTTGATCTGGGCGCGTCAATCGGTCAGGGTTTCGAGCCAGCCCCCGGAGATCTTCCGGCCGAGGGTCAATCCCCCCACAAAGAATGACGAGGAGACCCCCTCTTCATGGCACTTCACAAGCGCACCCACCGGGTCAAGCTCACCGCCGCGATCACCGCGGTCGCCGCCGCAGCCGGAATCACCCTGCTGGGCAGCCCCTTCGCCGGAGCGGCACCCGCCCCCGCGATGGGCAAGGTCTACGGTGCCGACGCGGCAACCGCCGTATCCGGCAGCTACATAGTGATGCTCGACCACAAGGCCGACAAGGCGAAGCTCGCCAAGGAGTACGGCGGCAAGCTCAAGCGCAACTACAGCTCCGCCATCAACGGCTTCTCGGCCAGCGGCCTTTCGCGGACCGAGGCCAAGCGGCTCGCGGCCGACCCGTCGGTCTCCAAGGTCGTCCAGAACAAGAAGTTCCACATCAGCGCCACCCAGGACAACCCGCCCTCCTGGGGTCTGGACCGCATCGACCAGGCCGAGACCGCCGGCGACAACGCGTACACCTACCCGGACAGCGCGGGCGAGGGCGTGACCGCGTACGTCATCGACACCGGTGTCCGCACCACGCACGAGGAGTTCGGGGGCCGGGCCAGTTCGGGCTTCGACGCCGTGGACAACGACGACAGCGCGGATGACGGCAACGGCCACGGCACCCACGTGGCCGGCACCATCGCCGGTGCGACGTACGGCGTCGCCAAGAAGGCGAAGATCGTCGCCGTCCGGGTCCTCGACGACTCCGGCTCGGGCACCACCGAGCAGGTCGTCGCCGGCATCGACTGGGTCACCGAGCACCACCAGGGCCCCTCCGTCGCCAACATGAGCCTCGGCGGCGGTGCGGACGAGGCGCTCGACGCGGCGGTCCAGAAGGCCATCGCCTCCGGTGTCACCTTCGCGGTGGCCGCCGGGAACGAGTCGGGCGACGCGAGCGAGGGCTCCCCGTCCCGCGTCCCCGAGGCCATCACGGTCGCCTCGTCCACGGTGGACGACGAGCAGTCGTCGTTCTCCAACTACGGCTCGGTCGTGGACATCTACGCCCCGGGCTCGGACATCACGTCGTCCTGGAACGACAGCGACACCGGCTCCAACACCATCTCCGGTACGTCCATGGCGACCCCGCACGTCGTGGGTGCCGCCGCCGTATACCTGGCGGGACACCCGGACGCCACCCCGGCGGAGGTCTCCACGGCACTGACCGACGGAGCCACCCCGGACGCCATCAGCAACGCCACCGAGGGTACGGCGAACAAGCTGCTGAAGGTCGTTGAGTAACAGCGCCACCCCTGACCGGCGGCCACCGCGCCCTCCCCCACGGGGCGCGGCGGCCGCACGGCTCGGGCTGATCGTCCTATGGTGTGCCCATGACGATGTACGCGGCGCTGCTGCGCGGGATCAACGTGAGCGGCCACCGCAAGGTTCCGATGGCCGAACTCCGCACGCTGCTCACCGGACTGGGCCACGGCGATGTCCGTACCTACCTGCAGAGCGGCAACGCGGTCTTCAGCAGCGAGTCCGGCGACGAGGGCGCGCTCACCGCGGAGCTGGAGCGGGCCATCGAGGAGCAGTTCGGCTTCGCGGTGGAATGCCTGGTCAGGGACGCCGCCTACCTCGCCGCCGTGGCCGGCGCCTGCCCGTTCCCGGCTGCCGAGGTCCAGGGCAGGCAACTGCACGTCACCTACTTCGACCAGCCGGTCGACGCCGCCCACTTCGCCTCGCTGGAAGCCGCCGCCTACCTCCCCGAGGAGTTCCGGCTCGGCGACCGCGCACTCTACCTCTACGTCCC,", ATGAAGTTCCTTTTTCAGCTGAAGGAAAAGATGACGCCGGAGAAGAGCCTGAAGGCGTACGCCTGGTACCTCTGGTACTGA, 703433, 703514(+), ATGGAACGCGAGCCATCCCGATGTCCGGGTCCAGTACGTCCAGGGCAGCTGGGACAGTGTCCACGACCAGCTCCTCACCTCGTTCGAGGGGGACGAGGCACCGGATGTCATCCATGA, 701895, 702012(+), ATGACCTCGCACGAGAACCTCAACCTATTACCGACCGGTACGTATCTTTCCCGCGTCGAGGCGCCGGCGATCCGGCCGCGGGGCGGCGCCCGGAGCCACGGCAAACATCCTGAACAGTGGTGA, 703014, 703137(+), ATGAATTCGCCTCTTCACGCTCTTGCCGGTACCTGCGGGTGCGGGTACCGCAGGGAAATTCTCCGTTCTTATTTGGCTCGTTTGGTTTCGACTGAAACGGAACGCGTGGCCGCTTTTTTTCGGCGAGAAGATCATTGA, 703154, 703292(+), ATGGCGACCCCGCACGTCGTGGGTGCCGCCGCCGTATACCTGGCGGGACACCCGGACGCCACCCCGGCGGAGGTCTCCACGGCACTGACCGACGGAGCCACCCCGGACGCCATCAGCAACGCCACCGAGGGTACGGCGAACAAGCTGCTGAAGGTCGTTGAGTAA, 706000, 706165(+), ATGACGCGTCCGACGACCTCGCGGACTTCGCCTACGGCGGCTACCTCGCCGATCTGCGCACCCTGCTGCCGGACCGGCTCACCGCCGACATCCCGCAGCAGAGCTGGCAGACCAGCACCTTCGACGGCGGTGTCTACGGGGTGCCCTTCCTCCAGGAGCCCCGCGTCCTGA, 702008, 702179(+), ATGTCATCCATGACGCGTCCGACGACCTCGCGGACTTCGCCTACGGCGGCTACCTCGCCGATCTGCGCACCCTGCTGCCGGACCGGCTCACCGCCGACATCCCGCAGCAGAGCTGGCAGACCAGCACCTTCGACGGCGGTGTCTACGGGGTGCCCTTCCTCCAGGAGCCCCGCGTCCTGA, 701999, 702179(+), ATGGGAAGCCTGTATCGCAACACGGCCACGCCATGTCCCGGAAAGCAGATTCAGAGCAAAAGGTGGAGGTGCTGTTATGAAGTTCCTTTTTCAGCTGAAGGAAAAGATGACGCCGGAGAAGAGCCTGAAGGCGTACGCCTGGTACCTCTGGTACTGAACCCGGCATACGAGTCCAGTTGA, 703357, 703537(+), ATGACGGCAACGGCCACGGCACCCACGTGGCCGGCACCATCGCCGGTGCGACGTACGGCGTCGCCAAGAAGGCGAAGATCGTCGCCGTCCGGGTCCTCGACGACTCCGGCTCGGGCACCACCGAGCAGGTCGTCGCCGGCATCGACTGGGTCACCGAGCACCACCAGGGCCCCTCCGTCGCCAACATGA, 705527, 705716(+), ATGCGGACCCCCGAGGCCTTGAGGACCCTGGTGTTGGCGATCAGGACGCGGGGCTCCTGGAGGAAGGGCACCCCGTAG, 702141, 702219(-), ATGGACGTACCGGAGATGGTGTTGGAGCCGGTGTCGCTGTCGTTCCAGGACGACGTGATGTCCGAGCCCGGGGCGTAG, 705924, 706002(-), ATGTTTGCCGTGGCTCCGGGCGCCGCCCCGCGGCCGGATCGCCGGCGCCTCGACGCGGGAAAGATACGTACCGGTCGGTAA, 703041, 703122(-), ATGGCCCGCTCCAGCTCCGCGGTGAGCGCGCCCTCGTCGCCGGACTCGCTGCTGAAGACCGCGTTGCCGCTCTGCAGGTAG, 706367, 706448(-), ATGGCGAGCGTGACCTTTCCGTCCGCGCCGCGGTGGAACAGCTCGCCACCGGCCGAGAGGCCGAGGTTGAGGGTGGCGGAGACCGGTTCCTTGAGCGGCCAGGCCACTCCGTAA, 702291, 702405(-), ATGTGGAACTTCTTGTTCTGGACGACCTTGGAGACCGACGGGTCGGCCGCGAGCCGCTTGGCCTCGGTCCGCGAAAGGCCGCTGGCCGAGAAGCCGTTGATGGCGGAGCTGTAG, 705204, 705318(-), ATGGTCCGGGGGACGACGAGATCGCCCTCGTCCATGGCGAGCGTGACCTTTCCGTCCGCGCCGCGGTGGAACAGCTCGCCACCGGCCGAGAGGCCGAGGTTGAGGGTGGCGGAGACCGGTTCCTTGAGCGGCCAGGCCACTCCGTAA, 702291, 702438(-), ATGCGGTCCAGACCCCAGGAGGGCGGGTTGTCCTGGGTGGCGCTGATGTGGAACTTCTTGTTCTGGACGACCTTGGAGACCGACGGGTCGGCCGCGAGCCGCTTGGCCTCGGTCCGCGAAAGGCCGCTGGCCGAGAAGCCGTTGATGGCGGAGCTGTAG, 705204, 705363(-), ATGGTGCCGGCCACGTGGGTGCCGTGGCCGTTGCCGTCATCCGCGCTGTCGTCGTTGTCCACGGCGTCGAAGCCCGAACTGGCCCGGCCCCCGAACTCCTCGTGCGTGGTGCGGACACCGGTGTCGATGACGTACGCGGTCACGCCCTCGCCCGCGCTGTCCGGGTAG, 705399, 705567(-), ATGGCGTCCGGGGTGGCTCCGTCGGTCAGTGCCGTGGAGACCTCCGCCGGGGTGGCGTCCGGGTGTCCCGCCAGGTATACGGCGGCGGCACCCACGACGTGCGGGGTCGCCATGGACGTACCGGAGATGGTGTTGGAGCCGGTGTCGCTGTCGTTCCAGGACGACGTGATGTCCGAGCCCGGGGCGTAG, 705924, 706113(-), ATGCCGAGCGCCGTGCGGGCGGCGCTGTGGTCGGTGCCGACCTGGTCGCGGATGGTCCGGGGGACGACGAGATCGCCCTCGTCCATGGCGAGCGTGACCTTTCCGTCCGCGCCGCGGTGGAACAGCTCGCCACCGGCCGAGAGGCCGAGGTTGAGGGTGGCGGAGACCGGTTCCTTGAGCGGCCAGGCCACTCCGTAA, 702291, 702489(-), ATGCGGGGGTGGCGACCTTGTCCTTCCACTCCGGATAGCCGCGCACGGACTGGGCCGGAGCGGAACGCAGTGCGCCCGCGAGAGCGGCGCCGGTGGCCCAGCCCCGGTCGGCGGTGTGCAGCGAGGGGTCCGCCAGGGCCGCCCTGCCGGTCGGCAGCATCCAGTCCCCCTTGGCGAGGCGCACCATGTTGGCCGGCCGCAGCAGGAAGTCGATGA, 702707, 702923(-)",", AWYLWY*, 703433, 703514(+), GTGCHP*, 701895, 702012(+), KHPEQW*, 703014, 703137(+), FRREDH*, 703154, 703292(+), LLKVVE*, 706000, 706165(+), SRSPAS*, 702008, 702179(+), SRSPAS*, 701999, 702179(+), PAYESS*, 703357, 703537(+), APPSPT*, 705527, 705716(+), WRKGTP*, 702141, 702219(-), MSEPGA*, 705924, 706002(-), KIRTGR*, 703041, 703122(-), ALPLCR*, 706367, 706448(-), SGQATP*, 702291, 702405(-), PLMAEL*, 705204, 705318(-), SGQATP*, 702291, 702438(-), PLMAEL*, 705204, 705363(-), SPALSG*, 705399, 705567(-), MSEPGA*, 705924, 706113(-), SGQATP*, 702291, 702489(-), AAAGSR*, 702707, 702923(-)"</t>
  </si>
  <si>
    <t>WP_123466221.1,1518623525,Streptomyces sp. CEV 2-1,"Streptomyces sp. CEV 2-1 Ga0299890_12, whole genome shotgun sequence",1518623525,606981..608027,GCCGCCGCGTTCCTCGCCACCCTTCCCTCGCTCGTCCTCTTCGCGGTCATCCAGCGGCGGATCACGGGCGGCATGCTGGCCGGGGCGGTGAAGAGCTGATGCGCGCGGTGCTGCGTACGGCAGCCGCGGCGGCCACCGCACTGGCCCTGCTGCTCACCGGGTGCGGCGGGGGCGGCGGCCGGGCGGACGGGAGGATCACGATCCGCTTCCAGTCGCTGGCCTGGCAGAAGGAGTCCGTCGACGCCAACAAGCAGTTGGTGAAGGAATGGAACGCGAGCCATCCCGATGTCCGGGTCCAGTACGTCCAGGGCAGCTGGGACAGTGTCCACGACCAGCTCCTCACCTCGTTCGAGGGGGACGAGGCACCGGATGTCATCCATGACGCGTCCGACGACCTCGCGGACTTCGCCTACGGCGGCTACCTCGCCGATCTGCGCACCCTGCTGCCGGACCGGCTCACCGCCGACATCCCGCAGCAGAGCTGGCAGACCAGCACCTTCGACGGCGGTGTCTACGGGGTGCCCTTCCTCCAGGAGCCCCGCGTCCTGATCGCCAACACCAGGATCCTCAAGGCCTCGGGGGTCCGCATCCCGACCCCGGCGAGGCCCTGGAGCTGGACGGAGTTCCGGCGGATCACCAAGGAGCTGACGGGCAAGGGCCGTTACGGAGTGGCCTGGCCGCTCAAGGAACCGGTCTCCGCCACCCTCAACCTCGGCCTCTCGGCCGGTGGCGAGCTGTTCCACCGTGGCGCGGACGGAAAGGTCACGCTCGCCATGGACGAGGGCGATCTCGTCGTCCCCCGGACCATCCGCGACCAGGTCGGCACCGACCACAGCGCCGCCCGCACGGCGCTCGGCATGGGGGGCGGCGACACGCTTCCGGGTCTCTTCGGCGGCAAGTACGCCATGGTGCCGCTGGGGTTCTCCTTCCGCCAGCAGGTGGCCGAGCAGGCCCCGAAGGGCTTCGAGTGGACGGTGCTGCCCGCCCCGGCCGGCAGCGCAGGCCTGGCCCAGGGGGTGAGCCCGCAGACCCTGTCGGTCGCCCAGGACAGCCCGCACAAGAAGGAGGCCGTGGAGTTCATCGACTTCCTGCTGCGGCCGGCCAACATGGTGCGCCTCGCCAAGGGGGACTGGATGCTGCCGACCGGCAGGGCGGCCCTGGCGGACCCCTCGCTGCACACCGCCGACCGGGGCTGGGCCACCGGCGCCGCTCTCGCGGGCGCACTGCGTTCCGCTCCGGCCCAGTCCGTGCGCGGCTATCCGGAGTGGAAGGACAAGGTCGCCACCCCCGCATTCCAGGAGTACTACAGCGGTGCCATCGACGCGGCGGAACTGAGAAAGCGTCTGGTCCAGGACGGGAACCGGGTGCTGGCCCGCTATCAGCGATGACCTCGCACGAGAACCTCAACCTATTACCGACCGGTACGTATCTTTCCCGCGTCGAGGCGCCGGCGATCCGGCCGCGGGGCAGCGCCCGGAGCCACGGCAAACATCCTGAACAGTGGTGATTCAGACAATCATCGGCATGAATTCGCCTCTTCACGCTCTTGCCGGTACCTGCGAGTGCGGGTATCGCAGGGAAATTCTCCGTTCTTATTTGGCTCGTTTGGTTTCGACTGAAACGGAACGCGTGGCCGCTTTTTTTCGGCGAGAAGATCATTGACAACTTCAATTGCTCTGAGCTGTACTCCTTTCGGCGGTCAGCGGTGATGCGGATTTCCTGTTGAGATGGGAAGCCTGTATCGCAACACGGCCACGCCATGTCCCGGAAAGCAGATTCAGAGCAAAAGGTGGAGGTGCTGTTATGAAGTTCCTTTTTCAGCTGAAGGAAAAGATGACGCCGGAGAAGAGCCTGAAGGCGTACGCCTGGTACCTCTGGTACTGAACCCGGCATACGAGTCCAGTTGACTGAGGGGCGCGGTCCCTCGGTCGGAGTCCGTGCCCGGCGTGGCCTCACCGGCCCGCCGGGCACGGGCGCCTCCCGCTTCTTGGAGAACACGATGCAGATATCCGGTACCGGCAGCCGTGCCCGGGACGTCGTCTTCGCGCCGAGACTCCAGGCGCTCCTGCGAGACCACCGGGGCGAGGAGGCCTTCCGGCTCGACCCCGGCACCGTCGGCGTCGCCGGGGCCGGCCTGACCGACCGCATCCTCGCCGCCAGGCCGGCCACCGAGGACGAGCGCCCCACGTTCAAGCCCCTCCACGGGCGGTCCATTCCGCGCGCCGAGGCCGCCACCGTCATGCAGGCCATCGGCCGCGACGTGCGGACGGCCCTGAAGAAGCCCGTTCCCGAGAACGCCGACCTCCGCGGTGAGTGGCCGCGCGTGGGTCACGTATACCTGCGTGACCTGATCCTCGGCGCCGATCCCTACCGGCTTCGCGTCCTCATGGACCGTGCCCTGGAGCTGACGCCCAAACTCACCTGGTCGGTCATCGTCGCCGGGGCGGCCCTGCCGGGGCGGCTCCGGCCGGGCGCCCCCGTCTCCGCCATCGCGGGCCTGACCGCCGAGGCCAAGAGCTACGGCGACCGCCGCTACGCCATGGGCCTGTACCGCAGAGCCGCGGCCCCGGTCTGCTTCACCGTCTCGACACTCGTCGCCAACGCGCTCTGGCTCGGATCGCCGTTCGACGAGGAGACCTCGAACCGGAACGTCCTGTACGAGTCGATGCGGTTGCTGCCGCCCTCCTGGAACATCCTGCGAAGGGCGTCCCCGGAGTACGCCGCGCTCGACCCCCGGATCGGCGCCGGCGACGACATCCTGCTCCTGCCCCTGCTGAGCCACCGGGACCCCGCGCTCTGGGAGGACCCTGATGTGTTCCGGCCCGAGCGCTGGGACGGCCTCGACCCGGACGATCAGCCCGGCTATCTGCCCTTCGGCCATGTGTCCGAGCGCTGCTGGGGGCGGCACATGGTGATGCCGCTCGCCGAGATGCTGCTCGACATGGTGCGCGGCGGGGGTCTGACGGTGGACCCCGCGCAGGCGTCCTCCGGTGTCCCCCTCGCCGGGCTGATGGGTGTGACCGGAGTGCGGATCGTCCGACGCTGAACCCCGCCCTGCTCCGCCCCGTTCGTGATGCATCATCACGAACGGGGCGCAGTGCTGTGTCCGGGAGTGTGACCGCTGGTGTGCCCGCCGGTAACAGGCAGTGCGTGTGTCGGACTTGGGTGCGGCTGGTCGACTTCTTGTGACGAAACCTTGCTCAGGTGGTCACAGGCACAGGGTGGGTCTTGATCTGGGCGCGTCAATCGGTCAGGGTTTCGAGCCAGCCCCCGGAGATCTTCCGGCCGAGGGTCAATCCCCCCACAAAGAATGACGAGGAGACCCCCTCTTCATGGCACTTCACAAGCGCACCCACCGGGTCAAGCTCACCGCCGCGATCACCGCGGTCGCCGCCGCAGCCGGAATCACCCTGCTGGGCAGCCCCTTCGCCGGAGCGGCACCCGCCCCCGCGATGGGCAAGGTCTACGGTGCCGACGCGGCAACCGCCGTATCCGGCAGCTACATAGTGATGCTCGACCACAAGGCCGACAAGGCGAAGCTCGCCAAGGAGTACGGCGGCAAGCTCAAGCGCAACTACAGCTCCGCCATCAACGGCTTCTCGGCCAGCGGCCTTTCGCGGACCGAGGCCAAGCGGCTCGCGGCCGACCCGTCGGTCTCCAAGGTCGTCCAGAACAAGAAGTTCCACATCAGCGCCACCCAGGACAACCCGCCCTCCTGGGGTCTGGACCGCATCGACCAGGCCGAGACCGCCGGCGACAACGCGTACACCTACCCGGACAGCGCGGGCGAGGGCGTGACCGCGTACGTCATCGACACCGGTGTCCGCACCACGCACGAGGAGTTCGGGGGCCGGGCCAGTTCGGGCTTCGACGCCGTGGACAACGACGACAGCGCGGATGACGGCAACGGCCACGGCACCCACGTGGCCGGCACCATCGCCGGTGCGACGTACGGCGTCGCCAAGAAGGCGAAGATCGTCGCCGTCCGGGTCCTCGACGACTCCGGCTCGGGCACCACCGAGCAGGTCGTCGCCGGCATCGACTGGGTCACCGAGCACCACCAGGGCCCCTCCGTCGCCAACATGAGCCTCGGCGGCGGTGCGGACGAGGCGCTCGACGCGGCGGTCCAGAAGGCCATCGCCTCCGGTGTCACCTTCGCGGTGGCCGCCGGGAACGAGTCGGGCGACGCGAGCGAGGGCTCCCCGTCCCGCGTCCCCGAGGCCATCACGGTCGCCTCGTCCACGGTGGACGACGAGCAGTCGTCGTTCTCCAACTACGGCTCGGTCGTGGACATCTACGCCCCGGGCTCGGACATCACGTCGTCCTGGAACGACAGCGACACCGGCTCCAACACCATCTCCGGTACGTCCATGGCGACCCCGCACGTCGTGGGTGCCGCCGCCGTATACCTGGCGGGACACCCGGACGCCACCCCGGCGGAGGTCTCCACGGCACTGACCGACGGAGCCACCCCGGACGCCATCAGCAACGCCACCGAGGGTACGGCGAACAAGCTGCTGAAGGTCGTTGAGTAACAGCGCCACCCCTGACCGGCGGCCACCGCGCCCTCCCCCACGGGGCGCGGCGGCCGCACGGCTCGGGCTGATCGTCCTATGGTGTGCCCATGACGATGTACGCGGCGCTGCTGCGCGGGATCAACGTGAGCGGCCACCGCAAGGTTCCGATGGCCGAACTCCGCACGCTGCTCACCGGACTGGGCCACGGCGATGTCCGTACCTACCTGCAGAGCGGCAACGCGGTCTTCAGCAGCGAGTCCGGCGACGAGGGCGCGCTCACCGCGGAGCTGGAGCGGGCCATCGAGGAGCAGTTCGGCTTCGCGGTGGAATGCCTGGTCAGGGACGCCGCCTACCTCGCCGCCGTGGCCGGCGCCTGCCCGTTCCCGGCTGCCGAGGTCCAGGGCAGGCAACTGCACGTCACCTACTTCGACCAGCCGGTCGACGCCGCCCACTTCGCCTCGCTGGAAGCCGCCGCCTACCTCCCCGAGGAGTTCCGGCTCGGCGACCGCGCCCTCTACCTCTACGTCCC,", ATGAAGTTCCTTTTTCAGCTGAAGGAAAAGATGACGCCGGAGAAGAGCCTGAAGGCGTACGCCTGGTACCTCTGGTACTGA, 606784, 606865(+), ATGGAACGCGAGCCATCCCGATGTCCGGGTCCAGTACGTCCAGGGCAGCTGGGACAGTGTCCACGACCAGCTCCTCACCTCGTTCGAGGGGGACGAGGCACCGGATGTCATCCATGA, 605246, 605363(+), ATGACCTCGCACGAGAACCTCAACCTATTACCGACCGGTACGTATCTTTCCCGCGTCGAGGCGCCGGCGATCCGGCCGCGGGGCAGCGCCCGGAGCCACGGCAAACATCCTGAACAGTGGTGA, 606365, 606488(+), ATGAATTCGCCTCTTCACGCTCTTGCCGGTACCTGCGAGTGCGGGTATCGCAGGGAAATTCTCCGTTCTTATTTGGCTCGTTTGGTTTCGACTGAAACGGAACGCGTGGCCGCTTTTTTTCGGCGAGAAGATCATTGA, 606505, 606643(+), ATGGCGACCCCGCACGTCGTGGGTGCCGCCGCCGTATACCTGGCGGGACACCCGGACGCCACCCCGGCGGAGGTCTCCACGGCACTGACCGACGGAGCCACCCCGGACGCCATCAGCAACGCCACCGAGGGTACGGCGAACAAGCTGCTGAAGGTCGTTGAGTAA, 609351, 609516(+), ATGACGCGTCCGACGACCTCGCGGACTTCGCCTACGGCGGCTACCTCGCCGATCTGCGCACCCTGCTGCCGGACCGGCTCACCGCCGACATCCCGCAGCAGAGCTGGCAGACCAGCACCTTCGACGGCGGTGTCTACGGGGTGCCCTTCCTCCAGGAGCCCCGCGTCCTGA, 605359, 605530(+), ATGTCATCCATGACGCGTCCGACGACCTCGCGGACTTCGCCTACGGCGGCTACCTCGCCGATCTGCGCACCCTGCTGCCGGACCGGCTCACCGCCGACATCCCGCAGCAGAGCTGGCAGACCAGCACCTTCGACGGCGGTGTCTACGGGGTGCCCTTCCTCCAGGAGCCCCGCGTCCTGA, 605350, 605530(+), ATGGGAAGCCTGTATCGCAACACGGCCACGCCATGTCCCGGAAAGCAGATTCAGAGCAAAAGGTGGAGGTGCTGTTATGAAGTTCCTTTTTCAGCTGAAGGAAAAGATGACGCCGGAGAAGAGCCTGAAGGCGTACGCCTGGTACCTCTGGTACTGAACCCGGCATACGAGTCCAGTTGA, 606708, 606888(+), ATGACGGCAACGGCCACGGCACCCACGTGGCCGGCACCATCGCCGGTGCGACGTACGGCGTCGCCAAGAAGGCGAAGATCGTCGCCGTCCGGGTCCTCGACGACTCCGGCTCGGGCACCACCGAGCAGGTCGTCGCCGGCATCGACTGGGTCACCGAGCACCACCAGGGCCCCTCCGTCGCCAACATGA, 608878, 609067(+), ATGCGGACCCCCGAGGCCTTGAGGATCCTGGTGTTGGCGATCAGGACGCGGGGCTCCTGGAGGAAGGGCACCCCGTAG, 605492, 605570(-), ATGGACGTACCGGAGATGGTGTTGGAGCCGGTGTCGCTGTCGTTCCAGGACGACGTGATGTCCGAGCCCGGGGCGTAG, 609275, 609353(-), ATGTTTGCCGTGGCTCCGGGCGCTGCCCCGCGGCCGGATCGCCGGCGCCTCGACGCGGGAAAGATACGTACCGGTCGGTAA, 606392, 606473(-), ATGGCCCGCTCCAGCTCCGCGGTGAGCGCGCCCTCGTCGCCGGACTCGCTGCTGAAGACCGCGTTGCCGCTCTGCAGGTAG, 609718, 609799(-), ATGGCGAGCGTGACCTTTCCGTCCGCGCCACGGTGGAACAGCTCGCCACCGGCCGAGAGGCCGAGGTTGAGGGTGGCGGAGACCGGTTCCTTGAGCGGCCAGGCCACTCCGTAA, 605642, 605756(-), ATGTGGAACTTCTTGTTCTGGACGACCTTGGAGACCGACGGGTCGGCCGCGAGCCGCTTGGCCTCGGTCCGCGAAAGGCCGCTGGCCGAGAAGCCGTTGATGGCGGAGCTGTAG, 608555, 608669(-), ATGGTCCGGGGGACGACGAGATCGCCCTCGTCCATGGCGAGCGTGACCTTTCCGTCCGCGCCACGGTGGAACAGCTCGCCACCGGCCGAGAGGCCGAGGTTGAGGGTGGCGGAGACCGGTTCCTTGAGCGGCCAGGCCACTCCGTAA, 605642, 605789(-), ATGCGGTCCAGACCCCAGGAGGGCGGGTTGTCCTGGGTGGCGCTGATGTGGAACTTCTTGTTCTGGACGACCTTGGAGACCGACGGGTCGGCCGCGAGCCGCTTGGCCTCGGTCCGCGAAAGGCCGCTGGCCGAGAAGCCGTTGATGGCGGAGCTGTAG, 608555, 608714(-), ATGGTGCCGGCCACGTGGGTGCCGTGGCCGTTGCCGTCATCCGCGCTGTCGTCGTTGTCCACGGCGTCGAAGCCCGAACTGGCCCGGCCCCCGAACTCCTCGTGCGTGGTGCGGACACCGGTGTCGATGACGTACGCGGTCACGCCCTCGCCCGCGCTGTCCGGGTAG, 608750, 608918(-), ATGGCGTCCGGGGTGGCTCCGTCGGTCAGTGCCGTGGAGACCTCCGCCGGGGTGGCGTCCGGGTGTCCCGCCAGGTATACGGCGGCGGCACCCACGACGTGCGGGGTCGCCATGGACGTACCGGAGATGGTGTTGGAGCCGGTGTCGCTGTCGTTCCAGGACGACGTGATGTCCGAGCCCGGGGCGTAG, 609275, 609464(-), ATGCCGAGCGCCGTGCGGGCGGCGCTGTGGTCGGTGCCGACCTGGTCGCGGATGGTCCGGGGGACGACGAGATCGCCCTCGTCCATGGCGAGCGTGACCTTTCCGTCCGCGCCACGGTGGAACAGCTCGCCACCGGCCGAGAGGCCGAGGTTGAGGGTGGCGGAGACCGGTTCCTTGAGCGGCCAGGCCACTCCGTAA, 605642, 605840(-), ATGCGGGGGTGGCGACCTTGTCCTTCCACTCCGGATAGCCGCGCACGGACTGGGCCGGAGCGGAACGCAGTGCGCCCGCGAGAGCGGCGCCGGTGGCCCAGCCCCGGTCGGCGGTGTGCAGCGAGGGGTCCGCCAGGGCCGCCCTGCCGGTCGGCAGCATCCAGTCCCCCTTGGCGAGGCGCACCATGTTGGCCGGCCGCAGCAGGAAGTCGATGA, 606058, 606274(-)",", AWYLWY*, 606784, 606865(+), GTGCHP*, 605246, 605363(+), KHPEQW*, 606365, 606488(+), FRREDH*, 606505, 606643(+), LLKVVE*, 609351, 609516(+), SRSPAS*, 605359, 605530(+), SRSPAS*, 605350, 605530(+), PAYESS*, 606708, 606888(+), APPSPT*, 608878, 609067(+), WRKGTP*, 605492, 605570(-), MSEPGA*, 609275, 609353(-), KIRTGR*, 606392, 606473(-), ALPLCR*, 609718, 609799(-), SGQATP*, 605642, 605756(-), PLMAEL*, 608555, 608669(-), SGQATP*, 605642, 605789(-), PLMAEL*, 608555, 608714(-), SPALSG*, 608750, 608918(-), MSEPGA*, 609275, 609464(-), SGQATP*, 605642, 605840(-), AAAGSR*, 606058, 606274(-)"</t>
  </si>
  <si>
    <t>WP_119959119.1,1486426836,Xanthomonas campestris,"Xanthomonas campestris strain CFBP 7700 Xc-CFBP7700-G101, whole genome shotgun sequence",1486426836,622157..623191,CACCGCCAGCTTCGTCATTTACGATCTGCCCGGGCGCGACTGCCATGCATTGGCATCCAATGGTGAACTGCCGCTCACTCCTGCAGCGCTGGAGCGCTACAAGAAAGACTACATCGACGTGATTGCCGGCATCTTTGCCGATCCGAAGTACAAGGACATCCGCATCGTCAATGTCATCGAGCCCGATAGCCTGCCCAACCTTGTCACCAACTTGAACGACATGCGCTGCGCATTGGCCAACTCCACCGGCATTTACGAGGCCGGCATCAAGTATGCGATCGACAAGCTGCATGCAATTCCCAATACCTACAATTATCTGGATATCGGCCATTCCGGCTGGCTGGGTTGGGATAGCAATCGCGGCCCGACCATTGCGCTGTACACGCGCGTGGTGCAGGGCACCGCCGCGGGCCTGTCCAGCGTCGATGGCTTTGTGACCAACACCGCCAATACCACGCCGTTGAACGAGCCCAATTTGCCCAACCCCGAGTTGAGCGTGAATGGCCAGCCGATCAAATCGGCCAAGTACTACGAATGGAATCCGTATTTCGACGAGACCGATTTCACCCAGGCGCTGTATAGCGGATTCGTCGGTGCGGGCTGGCCGGGCACGATCGGCTTCATTATCGATACCGGGCGTAATGGCTGGGGCGGGCCGAATCGCCCGGCTGCGGCAGTCGGCAGCGACATCACGACCTATGTGAATTCCGGGCGCATCGATCGCCGCCTCCACCGTGGCAACTGGTGCAATCAGAGCAACGCCGGGATCGGCATGCCGCCCGCTGCGGCGCCGGGTGCGCATCTGGATGCCTATGCATGGGTCAAGCCACCGGGTGAGTCGGATGGTTCCAGTACGCTGATACCGAATAATGAAGGCAAGGGCTTCGACCGGATGTGCGACCCCACCTACACCACGGCCGATGGCGTGCTCAGTGGTGCGATGCCGGGCGCGCCGATTTCCGGCGCCTGGTTCCACAACCAGTTCGTTGCCCTGGTCAACAACGCCTATCCGGACATCGCGACCGCCAGCGCTGCATCTGTTGCACTGGCGCCGCGCCAGGTACCGGCTGCAACCCGTGGACTCACGGCTACTGTGGGAGACAGCAACGTCAAGCTGAGCTGGTCGGCCGTGAGCGGCGCAGCTAGCTACACGGTGCAGCGCCGCGCCGGCACCACGGGTGCATTGACGACGGTGAGCAGCAACGTCACCTCAACCACCTATGTAGACCGCGCGGTCGACAATGGTGCCGCGTACACGTACGTGGTGACGGCCAACAACGCGGCAGGTGCAAGTGCGCCATCGGCGATGGTGATCGCCCGGCCGAACAAGTAGCCGTCTTGCTCTTCTCAGTACAGTGAGATGATCGCAACGCAGTCTGCGGTGATGGCGGTCGTGAATACGACGGCCGCCATCAGCGAGCCCCGCAGCCGTACACATCGTGTCATGCAGCTGTTTTCGCGCTTTGCCTGCATGGGCGTCGTGCGTCAGTACGAAATTGCGAACGTCGCTCTGATCGTCTGAGCTGCATTGCTGTGCTTCCCATCACCGGCATAGGCCGGTGGCTGCAGTTCGCTCGGTCGCAAGCCCGGGCACCCTCCCATTTGGCCGCATCGGCGGGAAGCGATGCGGCCTTTTTTATGCAGGCGCATTGCACCGCGGTGACATGCGCGTTGCGATCTGTGCGCGCTTGCAGGGTTTTGCGCCAGAGCAGGGAGTAGGTTCGATCTTGCGAGCTCAACTGTAACTGGCTCGCGGCGCTACCTGTGTTTCCACCTGGTTTCATCCCCCCGCAAGGGCAATCCCACCTGAAGGATTTCGCTCATGAAACTGTTGTTTGCCATCAAGCATCGCCTTGCTTCCAACAAGAGCCTGAAGTCGCACGCTTGGTACATCTGGTACTGAACGTGCACCCGCCGCAGAGTTGATACGGCCCGGTGAACCGGCCCGCGCCGGCGATCTCCAGGTTGTCGGACGCGGGCCTTTTTTCGGAGTCACACGATGTCGCACTCGCTTGTCGGCGACATGCGCCGCACCGTGTTTGCACCACGGCTGCAGGCCTTGCTCGATGCGTACATCGGGCAAGACGTCTTTCGTCTGGAGCCCGACACGGTGGGCGTGGCGGGGCCGGTGCTGACGCATCGCCTGCTCGCTGCACGCCCGGCCTCGGAGACGGAACGACCAACCTTCAAGCCATTGCACGGGCGCTCCATTGCACGTGTGGATGCCTCTCGCTTGATGCAGGCGATTGGTCGCGATGTGCGCGAAGCTTTGAAAGTTCCAGCGGTACAAGTCGATCTGTCGGGCAGTTGGCCGCATGTTGGCCACGTGTATCTGCGCGACCTGTTGCTTGGTGGAGATCCGTTGCGCTTGCGCGTGCTGATGGACCGCGTGCTCGAACTCACACCCAAGTTGACCTGGGCGGTGATTGCCGCCGGTGCCGCGTTACCGTTGACGTTGGCACCCAATGCCTCCTCGTTGGCGCGGGTGACGGCGGCCGCAGGCAGTTATGACGAACGCCGCTACGCCCTGGGCCTGTACCGGCGTACCGCAGCACCGGTGTGCTTTACCATTTCCACTTTGGTAGCCAATGCCATGTGGTTGGGATCGCCGTTCTCAGCGAGCGACAGCAACCGCAATATCATTTACGAAGCGCTGCGGCTGTTGCCGCCATCCTGGAACATCCTGCGCAACGCATCGCCGGAATATCCCGCCCTGGATCACCGCATCGGTGCGGCCGATGACGTGTTGGTGTTGCCGTTGCTCAGTCACCGCGATCCCGCGCTGTGGGACGCGCCCAATATGTTTCGTCCGGCGCGTTGGGACGCGTTGGATCCAGACAATCACCCGGGCTATTTTCCGTTTGGCCATGCCTCGGAGCGCTGTTGGGGCAGGCACATGGTGATGCCGCTTGCCGAGCGCCTGCTGGAGCTGTTGCGCAGCCAGGGCCTGACAGCGGCAACCAGCCAACGCCGCGCCGATGTGCCATTGACTGGGCTTTTAGGTGTTGCGGACGTCACCCTGGTCAGGGCCTAAAACAACGCGATCGCATCGCCGATGCGCAGGGCGTTGTGCTGTTGGGTGATGTGCTCTCATCGCCCAACAGCGTAGTTGAGCCATCACCACATCACCCCACCGGCGCCGCCGTCGAACCGCGTTTCACCAGCGTGTACTTCATCACCTGATGCACGCCCTGCACTGGTGCGCCCTTGCGTCGTTCGCGAATGGCGTCGGCCAGCAGCGAGACCGCTGCGCGGCCCATGGCGGTGACCGGTTGATGCACGGTGGTGAGTTCGGGCCAGATGGTGGTCGCCACGGGCGTGTCGTCGAAGCCGGCCACTGACACATCCTCGGGCACGCGCAGGCCCAGCCCGTGCGCCACCGCTACGGTGGCTGCTGCCATGTCGTCGTTGCTGCAGAAGATCGCCGTGGGCGGTGCGGGCTGTGCGAGCAATGCGCGCGCGGCGAGCAGGCCCGAGTGATAGGTGAACAACCCCTCGGCGATTAGCGTCTCATCGATCTCCAGCCCGGCCGCCTGCAGGCTGTCGGCGTAGCCACTGGCACGCAGCGCGCTGGGTGTGTGTTTAGGGTCGCCCTTGATCAAGGCGATGCGGCGATGGCCAAGCGCGATCAGGTGATCGACAAGCGCGCGCGCGGCCTGGTAATCGTCGATGCGCACCGAGCTGATCTGCGCCATCGGTGCGCCACTGGCCACCGCCACCACCGGGATGCCGCGTGCATCGAGTTCGGCAATGGTCTGGCGCGAATCGCACAACGGCGGCGGTAGGATCACGCCGTCCACGCCGGCGGCGAGCAGGCGTTCGGTGGCAGCGCGCTGGCTGCGGATGGCGCCGCATTTCTCCACCAGCACCTGGCTGCCATTGAGACTGCTCTGTTCGAGCAGGCCGAGCATGAATTGATTGAGGTACGCCGCGCTCGGGTTGCTGTACAGCACGCCGATGCGCAGCAATCCACTGGTGCGCAGCGAGCGGCCGGCCAGATTCGGCCGGTAGCCCAAGGCCTGCACGGAGGCCTCCACCCGTACCCGCATGTCTTCGCCCACATGCGGGTGGCGGTTGATGACGCGCGAGGCTGTCATCGGCGAGACGCCTGCGTGTTTGGCGACATCCAGCAGGGTTGCTGCCGTGGTCGCAGTGCGTTGCCGCTTGGCCGCCATCGTGTGTGCTCGTCCTGGAGTTGAAGCGCACCGCTGGCAGTGCGCCTCAGCTTACTCGTTCGGCGGCTGCACAGACTTTGCGCGGCTGCCGAAATCGCCATCGGCTTCGGCGGCCAGATACGCGAACACGGTGTAGGCGGCCACATTCTGCGCGAGCGCCTTCGGGTCGATCTTGTCCAGGGTGTCGTCTGCGGTGTGGTGCAGATCGAAGTAGTCGGTTCCGTCCTGCGCCAGCCACGCCCAGGCACCGCCCTTGGCGGAGATCGGCCCCACATCCGGGCCAGGGCCGCCCTTGCTGGGCTCATACGCGATGCCCAGCGGCTTCAGCACTTCGGCAATCTGCTGGGTGGCCGCGCGCGATTGTTCCGGCGCCGCCGAACCGGTGTTGAAGGCGTAGATGCGCCCGGCACCGAAGTCGCTTTCAGCGCCAATCTGATGCAGCGCCATGTCCTTGGCATCCTTGCCATGCGCAGCCGCATACGCCTTGCCGCCGTACAGGCCCTGCTCTTCGTTGGCGAAGGCCACCACGCGAATCGTGCGCTTGGGCGCTTGCTTGAGCTGGCCGATCAGATGGCCGGCGGCCATGGTGATCGCCACGCCTGCGCCGTCGTCGATGGCGCCGGTGCCCAGGTCCCACGAATCCAGATGCCCGCCGATCACCACCACTTCCTTCGGCTTGCTACGCCCGGTGATTTCGCCGATCACGTTGTACGAAGTGGATGTGCCATCCCAGCCGCAATCCAGCGCCAGCCGCACGCGGGTGCTACCCAGGGCCGCCAGGCGTGCCAACTGGTTGGCATCGGGCACCGACAATGCCGCTGCCGGTACCGGGGTCAGGCCTTCATCGAAACGGGTGATG,", ATGCACGGTGGTGAGTTCGGGCCAGATGGTGGTCGCCACGGGCGTGTCGTCGAAGCCGGCCACTGA, 623432, 623498(+), ATGGCGCCGCATTTCTCCACCAGCACCTGGCTGCCATTGAGACTGCTCTGTTCGAGCAGGCCGAGCATGAATTGA, 624000, 624075(+), ATGCATTGGCATCCAATGGTGAACTGCCGCTCACTCCTGCAGCGCTGGAGCGCTACAAGAAAGACTACATCGACGTGA, 620201, 620279(+), ATGCAGCTGTTTTCGCGCTTTGCCTGCATGGGCGTCGTGCGTCAGTACGAAATTGCGAACGTCGCTCTGATCGTCTGA, 621601, 621679(+), ATGAAACTGTTGTTTGCCATCAAGCATCGCCTTGCTTCCAACAAGAGCCTGAAGTCGCACGCTTGGTACATCTGGTACTGA, 621979, 622060(+), ATGTCGTCGTTGCTGCAGAAGATCGCCGTGGGCGGTGCGGGCTGTGCGAGCAATGCGCGCGCGGCGAGCAGGCCCGAGTGA, 623556, 623637(+), ATGCGCGTTGCGATCTGTGCGCGCTTGCAGGGTTTTGCGCCAGAGCAGGGAGTAGGTTCGATCTTGCGAGCTCAACTGTAA, 621821, 621902(+), ATGCAGGCGCATTGCACCGCGGTGACATGCGCGTTGCGATCTGTGCGCGCTTGCAGGGTTTTGCGCCAGAGCAGGGAGTAG, 621795, 621876(+), ATGCCCAGCGGCTTCAGCACTTCGGCAATCTGCTGGGTGGCCGCGCGCGATTGTTCCGGCGCCGCCGAACCGGTGTTGAAGGCGTAG, 624642, 624729(+), ATGGCGGTCGTGAATACGACGGCCGCCATCAGCGAGCCCCGCAGCCGTACACATCGTGTCATGCAGCTGTTTTCGCGCTTTGCCTGCATGGGCGTCGTGCGTCAGTACGAAATTGCGAACGTCGCTCTGATCGTCTGA, 621541, 621679(+), ATGCGGGTGGCGGTTGATGACGCGCGAGGCTGTCATCGGCGAGACGCCTGCGTGTTTGGCGACATCCAGCAGGGTTGCTGCCGTGGTCGCAGTGCGTTGCCGCTTGGCCGCCATCGTGTGTGCTCGTCCTGGAGTTGA, 624218, 624356(+), ATGTGCCATCCCAGCCGCAATCCAGCGCCAGCCGCACGCGGGTGCTACCCAGGGCCGCCAGGCGTGCCAACTGGTTGGCATCGGGCACCGACAATGCCGCTGCCGGTACCGGGGTCAGGCCTTCATCGAAACGGGTGA, 625051, 625189(+), ATGCAATTCCCAATACCTACAATTATCTGGATATCGGCCATTCCGGCTGGCTGGGTTGGGATAGCAATCGCGGCCCGACCATTGCGCTGTACACGCGCGTGGTGCAGGGCACCGCCGCGGGCCTGTCCAGCGTCGATGGCTTTGTGA, 620447, 620594(+), ATGCACGCCCTGCACTGGTGCGCCCTTGCGTCGTTCGCGAATGGCGTCGGCCAGCAGCGAGACCGCTGCGCGGCCCATGGCGGTGACCGGTTGATGCACGGTGGTGAGTTCGGGCCAGATGGTGGTCGCCACGGGCGTGTCGTCGAAGCCGGCCACTGA, 623339, 623498(+), ATGATCGCAACGCAGTCTGCGGTGATGGCGGTCGTGAATACGACGGCCGCCATCAGCGAGCCCCGCAGCCGTACACATCGTGTCATGCAGCTGTTTTCGCGCTTTGCCTGCATGGGCGTCGTGCGTCAGTACGAAATTGCGAACGTCGCTCTGATCGTCTGA, 621517, 621679(+), ATGCGATCGACAAGCTGCATGCAATTCCCAATACCTACAATTATCTGGATATCGGCCATTCCGGCTGGCTGGGTTGGGATAGCAATCGCGGCCCGACCATTGCGCTGTACACGCGCGTGGTGCAGGGCACCGCCGCGGGCCTGTCCAGCGTCGATGGCTTTGTGA, 620429, 620594(+), ATGGTCTGGCGCGAATCGCACAACGGCGGCGGTAGGATCACGCCGTCCACGCCGGCGGCGAGCAGGCGTTCGGTGGCAGCGCGCTGGCTGCGGATGGCGCCGCATTTCTCCACCAGCACCTGGCTGCCATTGAGACTGCTCTGTTCGAGCAGGCCGAGCATGAATTGA, 623907, 624075(+), ATGGCCAAGCGCGATCAGGTGATCGACAAGCGCGCGCGCGGCCTGGTAATCGTCGATGCGCACCGAGCTGATCTGCGCCATCGGTGCGCCACTGGCCACCGCCACCACCGGGATGCCGCGTGCATCGAGTTCGGCAATGGTCTGGCGCGAATCGCACAACGGCGGCGGTAG, 623771, 623942(+), ATGGTGGTCGCCACGGGCGTGTCGTCGAAGCCGGCCACTGACACATCCTCGGGCACGCGCAGGCCCAGCCCGTGCGCCACCGCTACGGTGGCTGCTGCCATGTCGTCGTTGCTGCAGAAGATCGCCGTGGGCGGTGCGGGCTGTGCGAGCAATGCGCGCGCGGCGAGCAGGCCCGAGTGA, 623457, 623637(+), ATGCCGCGTGCATCGAGTTCGGCAATGGTCTGGCGCGAATCGCACAACGGCGGCGGTAGGATCACGCCGTCCACGCCGGCGGCGAGCAGGCGTTCGGTGGCAGCGCGCTGGCTGCGGATGGCGCCGCATTTCTCCACCAGCACCTGGCTGCCATTGAGACTGCTCTGTTCGAGCAGGCCGAGCATGAATTGA, 623883, 624075(+), ATGGCGTGCTCAGTGGTGCGATGCCGGGCGCGCCGATTTCCGGCGCCTGGTTCCACAACCAGTTCGTTGCCCTGGTCAACAACGCCTATCCGGACATCGCGACCGCCAGCGCTGCATCTGTTGCACTGGCGCCGCGCCAGGTACCGGCTGCAACCCGTGGACTCACGGCTACTGTGGGAGACAGCAACGTCAAGCTGA, 621077, 621275(+), ATGGCCAGCCGATCAAATCGGCCAAGTACTACGAATGGAATCCGTATTTCGACGAGACCGATTTCACCCAGGCGCTGTATAGCGGATTCGTCGGTGCGGGCTGGCCGGGCACGATCGGCTTCATTATCGATACCGGGCGTAATGGCTGGGGCGGGCCGAATCGCCCGGCTGCGGCAGTCGGCAGCGACATCACGACCTATGTGA, 620657, 620861(+), ATGACGCGCGAGGCTGTCATCGGCGAGACGCCTGCGTGTTTGGCGACATCCAGCAGGGTTGCTGCCGTGGTCGCAGTGCGTTGCCGCTTGGCCGCCATCGTGTGTGCTCGTCCTGGAGTTGAAGCGCACCGCTGGCAGTGCGCCTCAGCTTACTCGTTCGGCGGCTGCACAGACTTTGCGCGGCTGCCGAAATCGCCATCGGCTTCGGCGGCCAGATACGCGAACACGGTGTAG, 624234, 624468(+), ATGGCGGCCGTCGTATTCACGACCGCCATCACCGCAGACTGCGTTGCGATCATCTCACTGTACTGA, 621504, 621570(-), ATGAGCGAAATCCTTCAGGTGGGATTGCCCTTGCGGGGGGATGAAACCAGGTGGAAACACAGGTAG, 621915, 621981(-), ATGCGGCCAAATGGGAGGGTGCCCGGGCTTGCGACCGAGCGAACTGCAGCCACCGGCCTATGCCGGTGA, 621700, 621769(-), ATGCTTGATGGCAAACAACAGTTTCATGAGCGAAATCCTTCAGGTGGGATTGCCCTTGCGGGGGGATGA, 621937, 622006(-), ATGGCAAACAACAGTTTCATGAGCGAAATCCTTCAGGTGGGATTGCCCTTGCGGGGGGATGAAACCAGGTGGAAACACAGGTAG, 621915, 621999(-), ATGCAGCTCAGACGATCAGAGCGACGTTCGCAATTTCGTACTGACGCACGACGCCCATGCAGGCAAAGCGCGAAAACAGCTGCATGA, 621599, 621686(-), ATGGCAGCCAGGTGCTGGTGGAGAAATGCGGCGCCATCCGCAGCCAGCGCGCTGCCACCGAACGCCTGCTCGCCGCCGGCGTGGACGGCGTGA, 623944, 624037(-), ATGGCGCACTTGCACCTGCCGCGTTGTTGGCCGTCACCACGTACGTGTACGCGGCACCATTGTCGACCGCGCGGTCTACATAGGTGGTTGAGGTGA, 621362, 621458(-), ATGAAGCCGATCGTGCCCGGCCAGCCCGCACCGACGAATCCGCTATACAGCGCCTGGGTGAAATCGGTCTCGTCGAAATACGGATTCCATTCGTAG, 620685, 620781(-), ATGACACGATGTGTACGGCTGCGGGGCTCGCTGATGGCGGCCGTCGTATTCACGACCGCCATCACCGCAGACTGCGTTGCGATCATCTCACTGTACTGA, 621504, 621603(-), ATGCCAACCAGTTGGCACGCCTGGCGGCCCTGGGTAGCACCCGCGTGCGGCTGGCGCTGGATTGCGGCTGGGATGGCACATCCACTTCGTACAACGTGA, 625033, 625132(-), ATGGGAAGCACAGCAATGCAGCTCAGACGATCAGAGCGACGTTCGCAATTTCGTACTGACGCACGACGCCCATGCAGGCAAAGCGCGAAAACAGCTGCATGA, 621599, 621701(-), ATGCCGGTGATGGGAAGCACAGCAATGCAGCTCAGACGATCAGAGCGACGTTCGCAATTTCGTACTGACGCACGACGCCCATGCAGGCAAAGCGCGAAAACAGCTGCATGA, 621599, 621710(-), ATGCACGCGGCATCCCGGTGGTGGCGGTGGCCAGTGGCGCACCGATGGCGCAGATCAGCTCGGTGCGCATCGACGATTACCAGGCCGCGCGCGCGCTTGTCGATCACCTGA, 623785, 623896(-), ATGTCGTTCAAGTTGGTGACAAGGTTGGGCAGGCTATCGGGCTCGATGACATTGACGATGCGGATGTCCTTGTACTTCGGATCGGCAAAGATGCCGGCAATCACGTCGATGTAG, 620265, 620379(-), ATGCAGGCAAAGCGCGAAAACAGCTGCATGACACGATGTGTACGGCTGCGGGGCTCGCTGATGGCGGCCGTCGTATTCACGACCGCCATCACCGCAGACTGCGTTGCGATCATCTCACTGTACTGA, 621504, 621630(-), ATGCATAGGCATCCAGATGCGCACCCGGCGCCGCAGCGGGCGGCATGCCGATCCCGGCGTTGCTCTGATTGCACCAGTTGCCACGGTGGAGGCGGCGATCGATGCGCCCGGAATTCACATAGGTCGTGA, 620846, 620975(-), ATGGGCCGCGCAGCGGTCTCGCTGCTGGCCGACGCCATTCGCGAACGACGCAAGGGCGCACCAGTGCAGGGCGTGCATCAGGTGATGAAGTACACGCTGGTGAAACGCGGTTCGACGGCGGCGCCGGTGGGGTGA, 623282, 623417(-), ATGCCAAGGACATGGCGCTGCATCAGATTGGCGCTGAAAGCGACTTCGGTGCCGGGCGCATCTACGCCTTCAACACCGGTTCGGCGGCGCCGGAACAATCGCGCGCGGCCACCCAGCAGATTGCCGAAGTGCTGA, 624655, 624790(-), ATGTACCAAGCGTGCGACTTCAGGCTCTTGTTGGAAGCAAGGCGATGCTTGATGGCAAACAACAGTTTCATGAGCGAAATCCTTCAGGTGGGATTGCCCTTGCGGGGGGATGAAACCAGGTGGAAACACAGGTAG, 621915, 622050(-), ATGGCAAGGATGCCAAGGACATGGCGCTGCATCAGATTGGCGCTGAAAGCGACTTCGGTGCCGGGCGCATCTACGCCTTCAACACCGGTTCGGCGGCGCCGGAACAATCGCGCGCGGCCACCCAGCAGATTGCCGAAGTGCTGA, 624655, 624799(-), ATGCCGGTGGAGTTGGCCAATGCGCAGCGCATGTCGTTCAAGTTGGTGACAAGGTTGGGCAGGCTATCGGGCTCGATGACATTGACGATGCGGATGTCCTTGTACTTCGGATCGGCAAAGATGCCGGCAATCACGTCGATGTAG, 620265, 620409(-), ATGCGGCTGCGCATGGCAAGGATGCCAAGGACATGGCGCTGCATCAGATTGGCGCTGAAAGCGACTTCGGTGCCGGGCGCATCTACGCCTTCAACACCGGTTCGGCGGCGCCGGAACAATCGCGCGCGGCCACCCAGCAGATTGCCGAAGTGCTGA, 624655, 624811(-), ATGTCGCTGCCGACTGCCGCAGCCGGGCGATTCGGCCCGCCCCAGCCATTACGCCCGGTATCGATAATGAAGCCGATCGTGCCCGGCCAGCCCGCACCGACGAATCCGCTATACAGCGCCTGGGTGAAATCGGTCTCGTCGAAATACGGATTCCATTCGTAG, 620685, 620847(-), ATGCGCCTGCATAAAAAAGGCCGCATCGCTTCCCGCCGATGCGGCCAAATGGGAGGGTGCCCGGGCTTGCGACCGAGCGAACTGCAGCCACCGGCCTATGCCGGTGATGGGAAGCACAGCAATGCAGCTCAGACGATCAGAGCGACGTTCGCAATTTCGTACTGA, 621642, 621807(-), ATGTGTCAGTGGCCGGCTTCGACGACACGCCCGTGGCGACCACCATCTGGCCCGAACTCACCACCGTGCATCAACCGGTCACCGCCATGGGCCGCGCAGCGGTCTCGCTGCTGGCCGACGCCATTCGCGAACGACGCAAGGGCGCACCAGTGCAGGGCGTGCATCAGGTGA, 623332, 623503(-), ATGGCGATTTCGGCAGCCGCGCAAAGTCTGTGCAGCCGCCGAACGAGTAAGCTGAGGCGCACTGCCAGCGGTGCGCTTCAACTCCAGGACGAGCACACACGATGGCGGCCAAGCGGCAACGCACTGCGACCACGGCAGCAACCCTGCTGGATGTCGCCAAACACGCAGGCGTCTCGCCGATGA, 624250, 624433(-), ATGTGTACGGCTGCGGGGCTCGCTGATGGCGGCCGTCGTATTCACGACCGCCATCACCGCAGACTGCGTTGCGATCATCTCACTGTACTGAGAAGAGCAAGACGGCTACTTGTTCGGCCGGGCGATCACCATCGCCGATGGCGCACTTGCACCTGCCGCGTTGTTGGCCGTCACCACGTACGTGTACGCGGCACCATTGTCGACCGCGCGGTCTACATAGGTGGTTGA, 621367, 621595(-), ATGTGGCCGCCTACACCGTGTTCGCGTATCTGGCCGCCGAAGCCGATGGCGATTTCGGCAGCCGCGCAAAGTCTGTGCAGCCGCCGAACGAGTAAGCTGAGGCGCACTGCCAGCGGTGCGCTTCAACTCCAGGACGAGCACACACGATGGCGGCCAAGCGGCAACGCACTGCGACCACGGCAGCAACCCTGCTGGATGTCGCCAAACACGCAGGCGTCTCGCCGATGA, 624250, 624478(-)",", VVEAGH*, 623432, 623498(+), SRPSMN*, 624000, 624075(+), RKTTST*, 620201, 620279(+), NVALIV*, 621601, 621679(+), AWYIWY*, 621979, 622060(+), AASRPE*, 623556, 623637(+), ILRAQL*, 621821, 621902(+), LRQSRE*, 621795, 621876(+), EPVLKA*, 624642, 624729(+), NVALIV*, 621541, 621679(+), VCSSWS*, 624218, 624356(+), GLHRNG*, 625051, 625189(+), PASMAL*, 620447, 620594(+), VVEAGH*, 623339, 623498(+), NVALIV*, 621517, 621679(+), PASMAL*, 620429, 620594(+), SRPSMN*, 623907, 624075(+), IAQRRR*, 623771, 623942(+), AASRPE*, 623457, 623637(+), SRPSMN*, 623883, 624075(+), ETATSS*, 621077, 621275(+), ATSRPM*, 620657, 620861(+), RYANTV*, 624234, 624468(+), AIISLY*, 621504, 621570(-), TRWKHR*, 621915, 621981(-), ATGLCR*, 621700, 621769(-), IALAGG*, 621937, 622006(-), TRWKHR*, 621915, 621999(-), SAKTAA*, 621599, 621686(-), PPAWTA*, 623944, 624037(-), LHRWLR*, 621362, 621458(-), KYGFHS*, 620685, 620781(-), AIISLY*, 621504, 621603(-), HPLRTT*, 625033, 625132(-), SAKTAA*, 621599, 621701(-), SAKTAA*, 621599, 621710(-), ARLSIT*, 623785, 623896(-), PAITSM*, 620265, 620379(-), AIISLY*, 621504, 621630(-), RNSHRS*, 620846, 620975(-), TAAPVG*, 623282, 623417(-), SRLPKC*, 624655, 624790(-), TRWKHR*, 621915, 622050(-), SRLPKC*, 624655, 624799(-), PAITSM*, 620265, 620409(-), SRLPKC*, 624655, 624811(-), KYGFHS*, 620685, 620847(-), TFAISY*, 621642, 621807(-), CRACIR*, 623332, 623503(-), TQASRR*, 624250, 624433(-), AVYIGG*, 621367, 621595(-), TQASRR*, 624250, 624478(-)"</t>
  </si>
  <si>
    <t>WP_116889171.1,1464209548,Xanthomonas campestris pv. campestris,"Xanthomonas campestris pv. campestris strain WHRI10004 scf_17688_2, whole genome shotgun sequence",1464209548,146884..145850,TCTGGCCGGCCGCTCGCTGCGCACCAGTGGATTGCTGCGCATCGGCGTGCTGTACAGCAACCCGAGTGCGGCGTACCTCAATCAATTCATGCTCGGCCTGCTCGAACAGAGCAGTCTCAATGGCAGCCAGGTGCTGGTGGAGAAATGCGGCGCCATCCGCAGCCAGCGTGCTGCCACCGAACGCCTGCTCGCCGCCGGCGTGGACGGTGTGATCCTGCCGCCGCCGTTGTGCGATTCGCGCCAGACCATTGCCGAACTCGATGCACGCGGCATCCCGGTGGTGGCGGTGGCCAGTGGCGCACCGATGGCGCAGATCAGCTCGGTGCGCATCGACGACTACCAGGCCGCGCGCGCGCTCGTCGATCACCTGATCGCGCTTGGCCATCGCCGCATCGCCTTGATCAAGGGCGACCCCAAACACACACCCAGCGCGCTGCGTGCCAGTGGCTACGCCGACAGCCTGCAGGCGGCGGGGCTCAAGATCGATGAGACGCTGATCGCCGAGGGGTTGTTCACCTATCACTCGGGCCTGCTCGCCGCGCGCGCATTGCTCGCACAGCCCGCACCGCCCACGGCAATCTTCTGCAGCAACGACGACATGGCAGCAGCCACCGTAGCGGTGGCGCACGGGCTGGGCCTGCGCGTGCCCGAGGATGTGTCAGTGGCCGGCTTCGACGACACGCCGGTGGCCACCACCATCTGGCCCGAACTCACCACCGTGCATCAACCGGTCACCGCCATGGGCCGCGCCGCCGTCTCGCTGCTGGCCGACGCCATTCGCGAACGACGCAAGGGCGCACCAGTGCAGGGCGTGCATCAGGTGATGAAGTACACGTTGGTGAAACGCGGCTCGACGGCGGCGCCGGTGGGGTGATGTGGTGATGACTCAACTACGCTGTTGGGCGATGAGAGCACATCACCCAACAGCACAACGCCCTGCGCATCGGCGATGCGATCGCGTTGTTTTAGGCCCTGACCAGGGTGACGTCCGCAACACCTAAAAGCCCAGTCAATGGCACATCGGCGCGGCGTTGGCTGGTTGCCGCTGTCAGGCCCTGGCTGCGCAACAGCTCCAGCAGGCGCTCGGCAAGCGGCATCACCATGTGCCTGCCCCAACAGCGCTCCGAGGCATGGCCAAACGGAAAATAGCCCGGGTGATTGTCTGGATCCAACGCGTCCCAACGCGCCGGACGAAACATATTGGGCGCGTCCCACAGCGCGGGATCGCGGTGACTGAGCAACGGCAACACCAACACGTCATCGGCCGCACCGATGCGGTGATCCAGGGCGGGATATTCCGGCGATGCGTTGCGCAGGATGTTCCAGGATGGCGGCAACAGCCGCAGCGCTTCGTAAATGATATTGCGGTTGCTGTCGCTCGCTGAGAACGGCGATCCCAACCACATGGCATTGGCTACCAAAGTAGAAATGGTAAAGCACACCGGTGCTGCGGTACGCCGGTACAGGCCCAGGGCGTAGCGGCGTTCGTCATAACTGCCTGCGGCCGCCGTCACCCGCGCCAACGAGGAGGAGTTTGGTGACAACGTCAACGGTAACGCAGCGCCGGCGGCAATCACCGCCCAGGTCAACTTGGGTGTGAGTTCGAGCACGCGGTCCATCAGCACGCGCAAGCGCAACGGATCTCCACCAAGCAACAGGTCGCGCAGGTACACGTGACCGACGTGCGGCCAACTGCCCGACAGATCGACTTGTACCGCTGGCATTTTCAAAGCTTCGCGCACATCGCGACCGATCGCCTGCATCAGGCGAGAGGCATCGACGCGTGCAATGGAGCGCCCATGCAATGGCTTGAAGGTTGGTCGTTCCGTCTCCGAGGCCGGGCGTGCAGCGAGCAGGCGATGCGTCAGCACCGGCCCCGCCACGCCCACCGTGTCGGGCTCCAGACGAAAGACGTCTTGCCCGATGTACGCATCGAGCAAGGCCTGTAGCCGCGGGGCAAACACGGTGCGGCGCATGTCGCCGGCAAGCGAGTGCGACATCGTATGACTCCGAAAGAAAGCCCGCGTCCAACAACCTGGGGATCGCCGGCGCGGGCAGGTTCACCGGGCCGCATCATCTCTGCGGCGGGTGCACGTTCAGTACCAGATGTACCAAGCGTGCGACTTCAGGCTCTTGTTCGAAGCAAGGCGATGCTTGATGGCAAACAACAGTTTCATGAGCGAAATCCTTCAGGTGGGATTGCCCTTGCGGGGGATGAAACCAGGTGGAAACACAGGTAGCGCGGCGAGCCATTTACAGTTGAGCTCGCAAGATCGAACCTACTCCCTGCTCCAACGCAAAACCCTGCAAGCGCGCACAGATCGCAACGCGCATGTCACTGCGGCGCAATGCGCCTGCATAAAAAAGGCCGCATCGCTTCCCGCCGATGCGGCCAAATGGGAGGGTGCCCGGGCTTGCGACCGGGCGAACTGCAGCCACCGGCCTATGCCAGTGATGGGAAGCACAGCAATCCGGCTCAGACGATCAGAGCGAAGTTCGCAATTTCGTACTGACACACGACGCCCTGCAGGCAAAGCGCGAAAACAGCTGCATGACACGATGTGTAGGGCTGCGGGGCTCGCTGATGGCGGCCGTCGTGTTCACGACCGCCATCACCGCAGACTGCGTTGCGATCAACTCATTGCACTGAGAAGAGCAAGACGGCTACTTGTTCGGCCGGGCGATCACCATCGCCGATGGCGCGCTCGCACCTGCCGCGTTGTTGGCCATCACCACGTACGTGTACGCGACATCATTGACGACCGCGCGGTCTACATAGGTGGTTGAGATGACGTTGCTGCTCACCGTCGTCAATGCACCCGTGGTGCCGGCGCGGCGCTGCACGGTGTAGCTGGCTGCGGCGCTGACGGCCGACCAGCTCAGCTTGACGTTGCTGTCTCCCACCGTAGCGGTGAGCCCACGGGTTGCAGTCGGTACTTGGCGCGGTGGCAGTGCAACAGATGCGG,", ATGGCGGCCGTCGTGTTCACGACCGCCATCACCGCAGACTGCGTTGCGATCAACTCATTGCACTGA, 147468, 147534(+), ATGCGGCCAAATGGGAGGGTGCCCGGGCTTGCGACCGGGCGAACTGCAGCCACCGGCCTATGCCAGTGA, 147270, 147339(+), ATGGCATTGGCTACCAAAGTAGAAATGGTAAAGCACACCGGTGCTGCGGTACGCCGGTACAGGCCCAGGGCGTAG, 146288, 146363(+), ATGTACGCATCGAGCAAGGCCTGTAGCCGCGGGGCAAACACGGTGCGGCGCATGTCGCCGGCAAGCGAGTGCGACATCGTATGA, 146807, 146891(+), ATGCGTCAGCACCGGCCCCGCCACGCCCACCGTGTCGGGCTCCAGACGAAAGACGTCTTGCCCGATGTACGCATCGAGCAAGGCCTGTAG, 146743, 146833(+), ATGCTTGATGGCAAACAACAGTTTCATGAGCGAAATCCTTCAGGTGGGATTGCCCTTGCGGGGGATGAAACCAGGTGGAAACACAGGTAG, 147034, 147124(+), ATGGCAGCCAGGTGCTGGTGGAGAAATGCGGCGCCATCCGCAGCCAGCGTGCTGCCACCGAACGCCTGCTCGCCGCCGGCGTGGACGGTGTGA, 145003, 145096(+), ATGAGAGCACATCACCCAACAGCACAACGCCCTGCGCATCGGCGATGCGATCGCGTTGTTTTAGGCCCTGACCAGGGTGACGTCCGCAACACCTAA, 145789, 145885(+), ATGACACGATGTGTAGGGCTGCGGGGCTCGCTGATGGCGGCCGTCGTGTTCACGACCGCCATCACCGCAGACTGCGTTGCGATCAACTCATTGCACTGA, 147435, 147534(+), ATGCACGCGGCATCCCGGTGGTGGCGGTGGCCAGTGGCGCACCGATGGCGCAGATCAGCTCGGTGCGCATCGACGACTACCAGGCCGCGCGCGCGCTCGTCGATCACCTGA, 145144, 145255(+), ATGGGAGGGTGCCCGGGCTTGCGACCGGGCGAACTGCAGCCACCGGCCTATGCCAGTGATGGGAAGCACAGCAATCCGGCTCAGACGATCAGAGCGAAGTTCGCAATTTCGTACTGA, 147280, 147397(+), ATGACTCAACTACGCTGTTGGGCGATGAGAGCACATCACCCAACAGCACAACGCCCTGCGCATCGGCGATGCGATCGCGTTGTTTTAGGCCCTGACCAGGGTGACGTCCGCAACACCTAA, 145765, 145885(+), ATGGGCCGCGCCGCCGTCTCGCTGCTGGCCGACGCCATTCGCGAACGACGCAAGGGCGCACCAGTGCAGGGCGTGCATCAGGTGATGAAGTACACGTTGGTGAAACGCGGCTCGACGGCGGCGCCGGTGGGGTGA, 145623, 145758(+), ATGCAATGGCTTGAAGGTTGGTCGTTCCGTCTCCGAGGCCGGGCGTGCAGCGAGCAGGCGATGCGTCAGCACCGGCCCCGCCACGCCCACCGTGTCGGGCTCCAGACGAAAGACGTCTTGCCCGATGTACGCATCGAGCAAGGCCTGTAG, 146683, 146833(+), ATGCGCCTGCATAAAAAAGGCCGCATCGCTTCCCGCCGATGCGGCCAAATGGGAGGGTGCCCGGGCTTGCGACCGGGCGAACTGCAGCCACCGGCCTATGCCAGTGATGGGAAGCACAGCAATCCGGCTCAGACGATCAGAGCGAAGTTCGCAATTTCGTACTGA, 147232, 147397(+), ATGTGTCAGTGGCCGGCTTCGACGACACGCCGGTGGCCACCACCATCTGGCCCGAACTCACCACCGTGCATCAACCGGTCACCGCCATGGGCCGCGCCGCCGTCTCGCTGCTGGCCGACGCCATTCGCGAACGACGCAAGGGCGCACCAGTGCAGGGCGTGCATCAGGTGA, 145537, 145708(+), ATGGAGCGCCCATGCAATGGCTTGAAGGTTGGTCGTTCCGTCTCCGAGGCCGGGCGTGCAGCGAGCAGGCGATGCGTCAGCACCGGCCCCGCCACGCCCACCGTGTCGGGCTCCAGACGAAAGACGTCTTGCCCGATGTACGCATCGAGCAAGGCCTGTAGCCGCGGGGCAAACACGGTGCGGCGCATGTCGCCGGCAAGCGAGTGCGACATCGTATGA, 146672, 146891(+), ATGGCACATCGGCGCGGCGTTGGCTGGTTGCCGCTGTCAGGCCCTGGCTGCGCAACAGCTCCAGCAGGCGCTCGGCAAGCGGCATCACCATGTGCCTGCCCCAACAGCGCTCCGAGGCATGGCCAAACGGAAAATAGCCCGGGTGATTGTCTGGATCCAACGCGTCCCAACGCGCCGGACGAAACATATTGGGCGCGTCCCACAGCGCGGGATCGCGGTGACTGA, 145896, 146121(+), ATGTGTAGGGCTGCGGGGCTCGCTGATGGCGGCCGTCGTGTTCACGACCGCCATCACCGCAGACTGCGTTGCGATCAACTCATTGCACTGAGAAGAGCAAGACGGCTACTTGTTCGGCCGGGCGATCACCATCGCCGATGGCGCGCTCGCACCTGCCGCGTTGTTGGCCATCACCACGTACGTGTACGCGACATCATTGACGACCGCGCGGTCTACATAGGTGGTTGA, 147443, 147671(+), ATGACTCCGAAAGAAAGCCCGCGTCCAACAACCTGGGGATCGCCGGCGCGGGCAGGTTCACCGGGCCGCATCATCTCTGCGGCGGGTGCACGTTCAGTACCAGATGTACCAAGCGTGCGACTTCAGGCTCTTGTTCGAAGCAAGGCGATGCTTGATGGCAAACAACAGTTTCATGAGCGAAATCCTTCAGGTGGGATTGCCCTTGCGGGGGATGAAACCAGGTGGAAACACAGGTAG, 146887, 147124(+), ATGCACGGTGGTGAGTTCGGGCCAGATGGTGGTGGCCACCGGCGTGTCGTCGAAGCCGGCCACTGA, 145542, 145608(-), ATGGCCAACAACGCGGCAGGTGCGAGCGCGCCATCGGCGATGGTGATCGCCCGGCCGAACAAGTAG, 147548, 147614(-), ATGCGTACATCGGGCAAGACGTCTTTCGTCTGGAGCCCGACACGGTGGGCGTGGCGGGGCCGGTGCTGA, 146748, 146817(-), ATGCAGCTGTTTTCGCGCTTTGCCTGCAGGGCGTCGTGTGTCAGTACGAAATTGCGAACTTCGCTCTGA, 147368, 147437(-), ATGGCGCCGCATTTCTCCACCAGCACCTGGCTGCCATTGAGACTGCTCTGTTCGAGCAGGCCGAGCATGAATTGA, 144965, 145040(-), ATGACGAACGCCGCTACGCCCTGGGCCTGTACCGGCGTACCGCAGCACCGGTGTGCTTTACCATTTCTACTTTGGTAG, 146298, 146376(-), ATGTCGTCGTTGCTGCAGAAGATTGCCGTGGGCGGTGCGGGCTGTGCGAGCAATGCGCGCGCGGCGAGCAGGCCCGAGTGA, 145403, 145484(-), ATGAAACTGTTGTTTGCCATCAAGCATCGCCTTGCTTCGAACAAGAGCCTGAAGTCGCACGCTTGGTACATCTGGTACTGA, 146980, 147061(-), ATGCGCGTTGCGATCTGTGCGCGCTTGCAGGGTTTTGCGTTGGAGCAGGGAGTAGGTTCGATCTTGCGAGCTCAACTGTAA, 147137, 147218(-), ATGCAGGCGCATTGCGCCGCAGTGACATGCGCGTTGCGATCTGTGCGCGCTTGCAGGGTTTTGCGTTGGAGCAGGGAGTAG, 147163, 147244(-), ATGGCGGTCGTGAACACGACGGCCGCCATCAGCGAGCCCCGCAGCCCTACACATCGTGTCATGCAGCTGTTTTCGCGCTTTGCCTGCAGGGCGTCGTGTGTCAGTACGAAATTGCGAACTTCGCTCTGA, 147368, 147497(-), ATGCCGCTTGCCGAGCGCCTGCTGGAGCTGTTGCGCAGCCAGGGCCTGACAGCGGCAACCAGCCAACGCCGCGCCGATGTGCCATTGACTGGGCTTTTAGGTGTTGCGGACGTCACCCTGGTCAGGGCCTAA, 145849, 145981(-), ATGGTGATGCCGCTTGCCGAGCGCCTGCTGGAGCTGTTGCGCAGCCAGGGCCTGACAGCGGCAACCAGCCAACGCCGCGCCGATGTGCCATTGACTGGGCTTTTAGGTGTTGCGGACGTCACCCTGGTCAGGGCCTAA, 145849, 145987(-), ATGCACGCCCTGCACTGGTGCGCCCTTGCGTCGTTCGCGAATGGCGTCGGCCAGCAGCGAGACGGCGGCGCGGCCCATGGCGGTGACCGGTTGATGCACGGTGGTGAGTTCGGGCCAGATGGTGGTGGCCACCGGCGTGTCGTCGAAGCCGGCCACTGA, 145542, 145701(-), ATGACGTGTTGGTGTTGCCGTTGCTCAGTCACCGCGATCCCGCGCTGTGGGACGCGCCCAATATGTTTCGTCCGGCGCGTTGGGACGCGTTGGATCCAGACAATCACCCGGGCTATTTTCCGTTTGGCCATGCCTCGGAGCGCTGTTGGGGCAGGCACATGGTGA, 145980, 146145(-), ATGGTCTGGCGCGAATCGCACAACGGCGGCGGCAGGATCACACCGTCCACGCCGGCGGCGAGCAGGCGTTCGGTGGCAGCACGCTGGCTGCGGATGGCGCCGCATTTCTCCACCAGCACCTGGCTGCCATTGAGACTGCTCTGTTCGAGCAGGCCGAGCATGAATTGA, 144965, 145133(-), ATGGTGGTGGCCACCGGCGTGTCGTCGAAGCCGGCCACTGACACATCCTCGGGCACGCGCAGGCCCAGCCCGTGCGCCACCGCTACGGTGGCTGCTGCCATGTCGTCGTTGCTGCAGAAGATTGCCGTGGGCGGTGCGGGCTGTGCGAGCAATGCGCGCGCGGCGAGCAGGCCCGAGTGA, 145403, 145583(-), ATGGCTCGCCGCGCTACCTGTGTTTCCACCTGGTTTCATCCCCCGCAAGGGCAATCCCACCTGAAGGATTTCGCTCATGAAACTGTTGTTTGCCATCAAGCATCGCCTTGCTTCGAACAAGAGCCTGAAGTCGCACGCTTGGTACATCTGGTACTGAACGTGCACCCGCCGCAGAGATGA, 146957, 147137(-), ATGCCGCGTGCATCGAGTTCGGCAATGGTCTGGCGCGAATCGCACAACGGCGGCGGCAGGATCACACCGTCCACGCCGGCGGCGAGCAGGCGTTCGGTGGCAGCACGCTGGCTGCGGATGGCGCCGCATTTCTCCACCAGCACCTGGCTGCCATTGAGACTGCTCTGTTCGAGCAGGCCGAGCATGAATTGA, 144965, 145157(-), ATGCGGCCCGGTGAACCTGCCCGCGCCGGCGATCCCCAGGTTGTTGGACGCGGGCTTTCTTTCGGAGTCATACGATGTCGCACTCGCTTGCCGGCGACATGCGCCGCACCGTGTTTGCCCCGCGGCTACAGGCCTTGCTCGATGCGTACATCGGGCAAGACGTCTTTCGTCTGGAGCCCGACACGGTGGGCGTGGCGGGGCCGGTGCTGA, 146748, 146958(-), ATGATGCGGCCCGGTGAACCTGCCCGCGCCGGCGATCCCCAGGTTGTTGGACGCGGGCTTTCTTTCGGAGTCATACGATGTCGCACTCGCTTGCCGGCGACATGCGCCGCACCGTGTTTGCCCCGCGGCTACAGGCCTTGCTCGATGCGTACATCGGGCAAGACGTCTTTCGTCTGGAGCCCGACACGGTGGGCGTGGCGGGGCCGGTGCTGA, 146748, 146961(-), ATGTTTCGTCCGGCGCGTTGGGACGCGTTGGATCCAGACAATCACCCGGGCTATTTTCCGTTTGGCCATGCCTCGGAGCGCTGTTGGGGCAGGCACATGGTGATGCCGCTTGCCGAGCGCCTGCTGGAGCTGTTGCGCAGCCAGGGCCTGACAGCGGCAACCAGCCAACGCCGCGCCGATGTGCCATTGACTGGGCTTTTAGGTGTTGCGGACGTCACCCTGGTCAGGGCCTAA, 145849, 146083(-)",", AINSLH*, 147468, 147534(+), ATGLCQ*, 147270, 147339(+), RYRPRA*, 146288, 146363(+), SECDIV*, 146807, 146891(+), RIEQGL*, 146743, 146833(+), TRWKHR*, 147034, 147124(+), PPAWTV*, 145003, 145096(+), GDVRNT*, 145789, 145885(+), AINSLH*, 147435, 147534(+), ARSSIT*, 145144, 145255(+), KFAISY*, 147280, 147397(+), GDVRNT*, 145765, 145885(+), TAAPVG*, 145623, 145758(+), RIEQGL*, 146683, 146833(+), KFAISY*, 147232, 147397(+), CRACIR*, 145537, 145708(+), SECDIV*, 146672, 146891(+), ARDRGD*, 145896, 146121(+), AVYIGG*, 147443, 147671(+), TRWKHR*, 146887, 147124(+), VVEAGH*, 145542, 145608(-), IARPNK*, 147548, 147614(-), AWRGRC*, 146748, 146817(-), KLRTSL*, 147368, 147437(-), SRPSMN*, 144965, 145040(-), LPFLLW*, 146298, 146376(-), AASRPE*, 145403, 145484(-), AWYIWY*, 146980, 147061(-), ILRAQL*, 147137, 147218(-), LRWSRE*, 147163, 147244(-), KLRTSL*, 147368, 147497(-), VTLVRA*, 145849, 145981(-), VTLVRA*, 145849, 145987(-), VVEAGH*, 145542, 145701(-), VGAGTW*, 145980, 146145(-), SRPSMN*, 144965, 145133(-), AASRPE*, 145403, 145583(-), VHPPQR*, 146957, 147137(-), SRPSMN*, 144965, 145157(-), AWRGRC*, 146748, 146958(-), AWRGRC*, 146748, 146961(-), VTLVRA*, 145849, 146083(-)"</t>
  </si>
  <si>
    <t>WP_116504740.1,1462727958,Streptomyces sp. AcE210,"Streptomyces sp. AcE210 NO_1_1, whole genome shotgun sequence",1462727958,202144..201092,TCACCCACCCATTCCAGTAAGGGAGCAAGACGTGCACCTGGATCTTTCGGGCCGGACCGCTCTGGTGACGGGCTCCACGCAAGGCATCGGAGCCGCGATCGCGACCGGACTCGCACGCGCCGGCGCGCGGGTCGGAGTCAACGGACGCGACCAGGGCAGAGTGGAGGCGGCCGTCGAGCAGCTCAAAGCCGGTGTGCCGGACGGCGCCTTCGTCGCGGTCGCGGCCGACGTCGGTTCCGAGGAGGGCGCTCGACGCGCCTGGGAAATGCTGCCTGACGTGGACATCCTCATCAACAATCTCGGCATCTTCGACGCGAAGAACCCCTTGGACATCACGGACGACGAATGGCGCCGCTACTTCGAGGTGAACGTGCTGGCCGCCGTCCGGCTCACACGGCTGTACCTGCCGCGGATGACCGAGCGCGGCCGGGGGCGTGTCCAGTACATCGCGAGCGACTCCGCGGTGGTGGTCCCCGCCGAGATGATCCACTACGGCATGTCGAAGACCGCTCTGCTCGCGGTCAGCCGCGGCTTCGCCAAGCATGCCGCGGGGACCGGCGTCACCGTGAACTGCGTCATCGCGGGCCCTACTCACACCGGCGGCGTCGAAGACTTCGTGTACCAACTCGTCGACCGGGATCTGCCGTGGGACGAGGCGCAGCAAGTCTTCATGCGTGAGTACCGCCCGCAGTCGCTGTTGCAGCGCCTGATCGAACCCGAGGAGATCGCCAACATGGTGGTGTACCTGAGCTCCGACCTGGCGTCCGCGACCACGGGCGGCGCGCTGCGCGTCGACGGCGGATACATCGACGCCATCCTTCCGTGAGGAGCGCTCTTCAATCGTGCGCGTCGGGGCGGAGGACTCATCGGGGCGCCTTTGCGCAACACCACCAAGTAGCCATTCCTCAAAGGAAGTGCGGCGGACCTATCGCAACTCCCGCCATTCGTCAGGCTGTTCGCGCCTTCGTCACACGTACTTCCTCGACCCCCAGCAGGCCGAGCAGGGGAACCCTGCCGGTCCGCTGGTCGGGATCAACGACGAGCCCTGAGCTGCGGATCCGGTCCAGCAGCATCTCGGCGAGCGGCATCACCATGTGCCGTCCCCAGCAGCGCTCAGAGGCATGCCCGAAGGGCAGATAGCCCGGCGTGGCGTCGGGGTCGAGTTCGTCCCAGCGCTCGGGCCGGAACGCGGGCGCGTCCTCCCACAGGGCCGGGTCGCGGTGCGAGAGCAGCGGAAGCAGCAGGACGTCGTCAGCATCCCGGATCCGGCTGTCGATCGCGGGGTACTCCGGGGAGGCGTTGCGGAGGATGTTCCACGAGGGCGGCAGCAGTCGCAGAGCCTCATAAATGATGTTGCGGTTCGACGTGCTGTCGTCGAAGGGGGCGCCGAGCCACAGCGCGTTCGCGACAAGCGTCGAGACCGTGAAACACACCGGGGCGGCCGCTCGCCGGTAGACACCCATCGCGTACCTGCGGTCCTGGTAGCCGACGGCCTCGGCCGCCCGCCCCGCAAGGCCGGTGAGGTGGGCGCCGGGGCGCGGCCAGCCGGGCAGCGCGGCGCCCGCGGCGATCACGGACCAGGTCAGCTTAGGTGTCAGTTCGAGGTTGCGGCTCATCAATATCCGCAGACGGAGGGGGTCTCGGCCGAGGATGAGGTCCCTCAGGAGGAGGTGTCCGGTGAGAGGCCAAGGACCCGACAGGTCGACGTCCGGCGGCAAGGGGCGCTTCAGCGCCTCGCGGACGTCGTTGCCTGTCGTCCGGGTGACCGAGGAGGCTTCGTTGCGCGAGATCGAGCGGCCGTGCAGCGGCTTGAACGTCGGCCGCTCGGTCTCCGTCGCCCGGCGCGCGGCGAGGATCCGGTCGGTGACGTCGTGTCCGGCCACTCCGACGGTGTCGCTCTCGAGCCGGAAGACGTCCTGGCCCAGGTGATCGTCGAGGAGGGCTGTCAGTCGCGGGGCGAACACGGTACGGCGCGTGCGCGGCGCGGAGGTGAGCGACACGGGTTCTCCGGTGGCGGTGAGGGCGGAACCCCCGCTGCACGGCAGGCGGCGTCGGGCGCAACGCTCGCTGCCACCGCACAGCGGGGGCGGGTGGAGGCGTGCCGGATCAGTACCAGAGGTACCAGGCGCTCGCCTTCAGGGACTTTCGGGCCGCGGCCTTGTTGCGGATAGCGAAGAGAAGCTTCATCACTGCACCCCCTCTCAGGGCGGACGGAAGACACACGACGGGTGCCGGGGTGAGCCGGTGAAGATCGCATGCCGGTGGCGCGGTGAACCTTCCCTGCCGTGATCAACGGCCAATCCATCAATTCACCGAAGAGCGTTTCGCATATCCACTTTCAGACTCTGCATTTCCCTGCACACGCGGTGCTCCGCGTGAACCGTGTGGGGCCTCGAAGGGTCGCCGGGTTCGCCTCATGTCCCGGTCGCGGCGCTGCGGGTGAGGCCGGGACAGGGGGCGGTGCATGCGCCGGATCGCGGAAGACGTCATTCCCACCGCGGCCAGTTTGGCCGGATGGGCAGCCCTCGCCGCCGAGCGGGCAGCTCTCTGATCTGCGTGCGAAAATGGCCGGGAGGCTCTCCATGAGCGAACGACTCAACACATGGCCGGCGCTGGTCTACGAGGATCTGGCGCCCATGGTCGACTACGTGAACCGGCTGGTGCAGGTCGGGAGCAAGTACACCCTGGACGATCCCTTCGAGGCCGGCTGGGGAAACATCGTTCTCGACGTCACCCCCCGGGGACTCCGGACGCCGACCTTTCGGCGCCAGGGAGTGACGTTCGAGGTGCACTACCGGCTGCTCGACAGTGACGTGGTCGTCGAGTCCGACCGGGGCTCGGTGACGGTACCTGTGTCCAACGGATCCCTCGCCGCCTTCTACGCGTCGTTCTGCGACGCGGTGGCCGGGCTCGGTGTGCGCCCACCGCGCACCTCATTGATCTGCGAA,", ATGGGCAGCCCTCGCCGCCGAGCGGGCAGCTCTCTGATCTGCGTGCGAAAATGGCCGGGAGGCTCTCCATGA, 202658, 202730(+), ATGCGCCGGATCGCGGAAGACGTCATTCCCACCGCGGCCAGTTTGGCCGGATGGGCAGCCCTCGCCGCCGAGCGGGCAGCTCTCTGA, 202608, 202695(+), ATGGTGGTGTACCTGAGCTCCGACCTGGCGTCCGCGACCACGGGCGGCGCGCTGCGCGTCGACGGCGGATACATCGACGCCATCCTTCCGTGA, 200877, 200970(+), ATGTTGCGGTTCGACGTGCTGTCGTCGAAGGGGGCGCCGAGCCACAGCGCGTTCGCGACAAGCGTCGAGACCGTGAAACACACCGGGGCGGCCGCTCGCCGGTAG, 201494, 201599(+), ATGATGTTGCGGTTCGACGTGCTGTCGTCGAAGGGGGCGCCGAGCCACAGCGCGTTCGCGACAAGCGTCGAGACCGTGAAACACACCGGGGCGGCCGCTCGCCGGTAG, 201491, 201599(+), ATGCGTGAGTACCGCCCGCAGTCGCTGTTGCAGCGCCTGATCGAACCCGAGGAGATCGCCAACATGGTGGTGTACCTGAGCTCCGACCTGGCGTCCGCGACCACGGGCGGCGCGCTGCGCGTCGACGGCGGATACATCGACGCCATCCTTCCGTGA, 200814, 200970(+), ATGGCCGGCGCTGGTCTACGAGGATCTGGCGCCCATGGTCGACTACGTGAACCGGCTGGTGCAGGTCGGGAGCAAGTACACCCTGGACGATCCCTTCGAGGCCGGCTGGGGAAACATCGTTCTCGACGTCACCCCCCGGGGACTCCGGACGCCGACCTTTCGGCGCCAGGGAGTGACGTTCGAGGTGCACTACCGGCTGCTCGACAGTGA, 202746, 202956(+), ATGTTTCCCCAGCCGGCCTCGAAGGGATCGTCCAGGGTGTACTTGCTCCCGACCTGCACCAGCCGGTTCACGTAG, 202788, 202863(-), ATGAAGACTTGCTGCGCCTCGTCCCACGGCAGATCCCGGTCGACGAGTTGGTACACGAAGTCTTCGACGCCGCCGGTGTGA, 200735, 200816(-), ATGAAGCTTCTCTTCGCTATCCGCAACAAGGCCGCGGCCCGAAAGTCCCTGAAGGCGAGCGCCTGGTACCTCTGGTACTGA, 202250, 202331(-), ATGCCTTGCGTGGAGCCCGTCACCAGAGCGGTCCGGCCCGAAAGATCCAGGTGCACGTCTTGCTCCCTTACTGGAATGGGTGGGTGA, 200144, 200231(-), ATGACGCAGTTCACGGTGACGCCGGTCCCCGCGGCATGCTTGGCGAAGCCGCGGCTGACCGCGAGCAGAGCGGTCTTCGACATGCCGTAG, 200633, 200723(-), ATGTACTGGACACGCCCCCGGCCGCGCTCGGTCATCCGCGGCAGGTACAGCCGTGTGAGCCGGACGGCGGCCAGCACGTTCACCTCGAAGTAG, 200498, 200591(-), ATGAGGCGAACCCGGCGACCCTTCGAGGCCCCACACGGTTCACGCGGAGCACCGCGTGTGCAGGGAAATGCAGAGTCTGAAAGTGGATATGCGAAACGCTCTTCGGTGAATTGA, 202448, 202562(-), ATGCTGCTGGACCGGATCCGCAGCTCAGGGCTCGTCGTTGATCCCGACCAGCGGACCGGCAGGGTTCCCCTGCTCGGCCTGCTGGGGGTCGAGGAAGTACGTGTGACGAAGGCGCGAACAGCCTGA, 201091, 201217(-), ATGCCGCTCGCCGAGATGCTGCTGGACCGGATCCGCAGCTCAGGGCTCGTCGTTGATCCCGACCAGCGGACCGGCAGGGTTCCCCTGCTCGGCCTGCTGGGGGTCGAGGAAGTACGTGTGACGAAGGCGCGAACAGCCTGA, 201091, 201232(-), ATGTTGGCGATCTCCTCGGGTTCGATCAGGCGCTGCAACAGCGACTGCGGGCGGTACTCACGCATGAAGACTTGCTGCGCCTCGTCCCACGGCAGATCCCGGTCGACGAGTTGGTACACGAAGTCTTCGACGCCGCCGGTGTGA, 200735, 200879(-), ATGGTGATGCCGCTCGCCGAGATGCTGCTGGACCGGATCCGCAGCTCAGGGCTCGTCGTTGATCCCGACCAGCGGACCGGCAGGGTTCCCCTGCTCGGCCTGCTGGGGGTCGAGGAAGTACGTGTGACGAAGGCGCGAACAGCCTGA, 201091, 201238(-), ATGCACCGCCCCCTGTCCCGGCCTCACCCGCAGCGCCGCGACCGGGACATGAGGCGAACCCGGCGACCCTTCGAGGCCCCACACGGTTCACGCGGAGCACCGCGTGTGCAGGGAAATGCAGAGTCTGAAAGTGGATATGCGAAACGCTCTTCGGTGAATTGA, 202448, 202610(-), ATGCTGACGACGTCCTGCTGCTTCCGCTGCTCTCGCACCGCGACCCGGCCCTGTGGGAGGACGCGCCCGCGTTCCGGCCCGAGCGCTGGGACGAACTCGACCCCGACGCCACGCCGGGCTATCTGCCCTTCGGGCATGCCTCTGAGCGCTGCTGGGGACGGCACATGGTGA, 201231, 201402(-), ATGACGTCTTCCGCGATCCGGCGCATGCACCGCCCCCTGTCCCGGCCTCACCCGCAGCGCCGCGACCGGGACATGAGGCGAACCCGGCGACCCTTCGAGGCCCCACACGGTTCACGCGGAGCACCGCGTGTGCAGGGAAATGCAGAGTCTGAAAGTGGATATGCGAAACGCTCTTCGGTGAATTGA, 202448, 202634(-), ATGAGGTGCGCGGTGGGCGCACACCGAGCCCGGCCACCGCGTCGCAGAACGACGCGTAGAAGGCGGCGAGGGATCCGTTGGACACAGGTACCGTCACCGAGCCCCGGTCGGACTCGACGACCACGTCACTGTCGAGCAGCCGGTAGTGCACCTCGAACGTCACTCCCTGGCGCCGAAAGGTCGGCGTCCGGAGTCCCCGGGGGGTGA, 202874, 203081(-), ATGTATCCGCCGTCGACGCGCAGCGCGCCGCCCGTGGTCGCGGACGCCAGGTCGGAGCTCAGGTACACCACCATGTTGGCGATCTCCTCGGGTTCGATCAGGCGCTGCAACAGCGACTGCGGGCGGTACTCACGCATGAAGACTTGCTGCGCCTCGTCCCACGGCAGATCCCGGTCGACGAGTTGGTACACGAAGTCTTCGACGCCGCCGGTGTGA, 200735, 200951(-), ATGGCGTCGATGTATCCGCCGTCGACGCGCAGCGCGCCGCCCGTGGTCGCGGACGCCAGGTCGGAGCTCAGGTACACCACCATGTTGGCGATCTCCTCGGGTTCGATCAGGCGCTGCAACAGCGACTGCGGGCGGTACTCACGCATGAAGACTTGCTGCGCCTCGTCCCACGGCAGATCCCGGTCGACGAGTTGGTACACGAAGTCTTCGACGCCGCCGGTGTGA, 200735, 200960(-)",", WPGGSP*, 202658, 202730(+), AERAAL*, 202608, 202695(+), IDAILP*, 200877, 200970(+), GAAARR*, 201494, 201599(+), GAAARR*, 201491, 201599(+), IDAILP*, 200814, 200970(+), LPAARQ*, 202746, 202956(+), CTSRFT*, 202788, 202863(-), SSTPPV*, 200735, 200816(-), AWYLWY*, 202250, 202331(-), LTGMGG*, 200144, 200231(-), AVFDMP*, 200633, 200723(-), STFTSK*, 200498, 200591(-), KRSSVN*, 202448, 202562(-), TKARTA*, 201091, 201217(-), TKARTA*, 201091, 201232(-), SSTPPV*, 200735, 200879(-), TKARTA*, 201091, 201238(-), KRSSVN*, 202448, 202610(-), AGDGTW*, 201231, 201402(-), KRSSVN*, 202448, 202634(-), SGVPGG*, 202874, 203081(-), SSTPPV*, 200735, 200951(-), SSTPPV*, 200735, 200960(-)"</t>
  </si>
  <si>
    <t>WP_116215236.1,1450151951,Streptomyces olivoreticuli subsp. olivoreticuli,"Streptomyces olivoreticuli subsp. olivoreticuli strain ATCC 31159 chromosome, complete genome",1450151951,8547659..8546586,CGCCGAGCGGACAGATCTGTACGAACTCGCCCTCGGGGATCGTCACTTCGCCCACGGTGACGGGCTCGGTGGTGTAGCGCAGGGACGCCAGACTCGACGGCGACTCGTACCGCAGGATCTCCTCGACCGCCCCGGGCATCAGCGACGGATCGGCGCGCAGCATGTCGAGTTGGTCGGGGTGGGTGAGGAGGGTGTGGACGCCGTTGGCGATGAGGTTGACCGTCGTCTGATGCCCCGCCACGACCAGGAGGAAGGCCATGGAGGTGATCTCGTCCTCGCTCAGCGCGTCGTCCGTGTCCCGGGCCGCTATCAGGGCGGAGAGCATCCCGTCGTCGGGGGCCTCGCGCTTGAGGGCGATCAGCGCCTTGAGGTAGGCGAGCATGCTCTCGGCGGTGAACACCGACACCTCGCCGTCGCCCTGGCCCCCGCCGAGCGTGTTGCCCCGCACGTGCAGCACCTCGTGGTCCGCGTCGGTGGCGCCGAACAGGTCGAAGGCGACCGCCACGGGCAGGGGCAGCGCGAACTCGCTTATCAGCTCCGCCTCCTCGCTGTCCCCCCACGTGTCCAGCAGCGCGGTCACGTGGGCCTCGATCATCGGGCGCAGCGCCGCCGTGCGCCGGGCGGTGAACGCCTTCTGCACGAGCTTGCGCAGCCGCGTGTGCTCCGGGGGATCGGAGTTGAGCATGTGCGTGAACAGCGCACCACCGGGCCCTTCGGTGAGCCCGACGTGCTGCCCGAACTTCCGTACCGCGTCCTGCTTGGACAGCCGCGGATCGGCCAGCAGTTCCCGGGCGTCGTCGTAGCGGGTGACGACCCATCCTTCGATCGCCGCAGGGCCGGGGTAGCGGACGTGGCGGACGCCGCCGTCCTCGCGCCACAGGCGGTGGACGGCGTGCGCCCGGTCGAAGTACGACGGGGACAGGATCTCAATCTCGGGCATGGCGCACCTTGCTCTTCGGCCCTACGTGGATCTTCTTCACACCGAGCAGCCCGAGGAGGGGCACCTCGGCCGTACGCTGCCCAGGCGCGACGACGAGGCCGGTCCGGCGCACGTGGTCCAGGAGCAGTTCGGCGAGCGGCATGACCATGTGCCGCCCCCAGCAGCGTTCGGACACATGGCCGAAGGGCATGTACCCGGGGGTGTTGTCGGGGTCGAGGGTGTCCCAGCGCCCGGGCCGGAACTCGTTCGGCGCGTCCCACAGTGCGGGGTCGCGGTGGGTGAGCAGCGGCAGCATCAGCACGTCGTCGCCGGGCCCGATCCGGCTGTCGAGGGCCGGGTACTCGGGCGAGCGATTGCGCAGCAGATTCCACGACGGGGGCAGCAGTCGCAGGGACTCGTGGAGGATGTTGCGGTTCGGGACGCCTTCGTCGAAGGGGGAGCCGAGCCACAGGGCGTTCGCGACGAGGGCGGAGATGGTGAAGCACACCGGCGCCGCCAGACGGCGGTACATGCCCATCGCGTACCGGCGGTCGTGGTAGCCCTTCGCCTCGGCGAAGAGGTTCGCGGTGTGGGTCAGCCGCGGTCCCGGCCCCGGCCGGCGGGGCAGGGCGGCCCCGACGGTGATGGTCGTCCAGGTCAGCTTCGGATCGATCTCCAGTTTGCGGCTCATGAGGATGCGGAGCCGGTACGGGTCGTCGCGCAGGATCAGGTCCCGCAGGAACATGTGCCCGGTGAACGGCCACGGCCCCGACAGGTCGGTCCGCTCCGGAATCGGACGCGTGAGGGCTTCGCGGATGTCCTGGCCGATCGTCCGGATTCCCGCGGACGCCTCGGACTTGGGGATCGACCGCCCGTGCAGGGGCTTGAACGTGGGCCGCTCGGTCTCCGTCGCCTTGCGGGCGGCGAGGATCCGGTCCGACAGCTCCGCTCCGGAAATACCGATCGTGTCGGGTTCCAGCCGGACCAGGTCCTTGCCGAGATGGTCGTCGAAAAGGGCCTGGAGACGGGGAGCGAATACGGTGGTACGGCGGGCGGCCGGATGCTGTGTCGAGGATGGCATGAATGCGGGCTCCGGGGAGGATGCGGAGGGCCCGCACGGGCAGGAGACCGATCGGCTCTGCCGCGTGCGGGCCCGGTGCGGAAACCGGCTGGGCCTAGTACCAGACGTACCAGGCGCTCTGCTTCAGACTGGGCTCGCTCTTCTTGAAGAACGGAAAGTCACGGCAGATCGGGTTTCCCGCGTTGCGTACGGCGGAAAGGAACTTCGACATCGGCCATACACCTCCTCTCTCATTTTCGACACGCCGATTGGCGTTCCGGGCACGGAACTTGATTGCCACCGGAAAAGGTGGGGAATGGTCATGCCCGGCTGTTGAGGGGAGTGAAGCGGCCTGTGCCGGACACTGTCAATGCTCTCCTTTGCGACCTCACGGGATGCGATGTCCGTATATATGGGCACTATTCCTGCGAGGAAGTCGTGCGGCGCCGCCATTCGTCCACCGGAATGCGATGGTCCGTCAAGGAAACGTATGCCACCGTGCGCCGGAGGCCGGACGTGCGCCCCGGGCGCCCGTCGGCCGCCTCCGGACAACGGTTGACCGCCCCCCTGAGGCCGCCTACTTTCGGCTTGAGGCCCAATCCACGAGGGCGGGGCCCGCTGTGGTTCTTGGGGGCGCAGGTGCACTGGTATGTGGATGTGCTCAAGAAATACGCGATGTTCAGCGGGCGGGCGCACCGCCAGGAATTCTGGATGTTCACCCTGGTCAGCTTTGTGATCAGTATCGTGCTGGCCGTCGTCGACGCCGCGCTCGGCACGAGCCCTGTCCTCGGAGCGCTGTACAGCCTCGCCGTTCTCCTCCCCAGCCTCGCCGTCGGCGTCCGCCGCCTGCACGACACCGACCGGACGGGCTGGTGGCTGCTCATCGCCCTGATCCCGATCGTGGGCGCGATCGTCCTGCTGGTCTTCTGGGCCAGTGCGGGCAAAATG,", ATGGTGAAGCACACCGGCGCCGCCAGACGGCGGTACATGCCCATCGCGTACCGGCGGTCGTGGTAG, 8547072, 8547138(+), ATGTCGAGTTGGTCGGGGTGGGTGAGGAGGGTGTGGACGCCGTTGGCGATGAGGTTGACCGTCGTCTGA, 8545820, 8545889(+), ATGCCACCGTGCGCCGGAGGCCGGACGTGCGCCCCGGGCGCCCGTCGGCCGCCTCCGGACAACGGTTGA, 8548128, 8548197(+), ATGCGGAGGGCCCGCACGGGCAGGAGACCGATCGGCTCTGCCGCGTGCGGGCCCGGTGCGGAAACCGGCTGGGCCTAG, 8547679, 8547757(+), ATGTGCTCAAGAAATACGCGATGTTCAGCGGGCGGGCGCACCGCCAGGAATTCTGGATGTTCACCCTGGTCAGCTTTGTGA, 8548293, 8548374(+), ATGTGGATGTGCTCAAGAAATACGCGATGTTCAGCGGGCGGGCGCACCGCCAGGAATTCTGGATGTTCACCCTGGTCAGCTTTGTGA, 8548287, 8548374(+), ATGCGGGCTCCGGGGAGGATGCGGAGGGCCCGCACGGGCAGGAGACCGATCGGCTCTGCCGCGTGCGGGCCCGGTGCGGAAACCGGCTGGGCCTAG, 8547661, 8547757(+), ATGGAGGTGATCTCGTCCTCGCTCAGCGCGTCGTCCGTGTCCCGGGCCGCTATCAGGGCGGAGAGCATCCCGTCGTCGGGGGCCTCGCGCTTGAGGGCGATCAGCGCCTTGAGGTAG, 8545916, 8546033(+), ATGTGCGTGAACAGCGCACCACCGGGCCCTTCGGTGAGCCCGACGTGCTGCCCGAACTTCCGTACCGCGTCCTGCTTGGACAGCCGCGGATCGGCCAGCAGTTCCCGGGCGTCGTCGTAG, 8546342, 8546462(+), ATGTTGCGGTTCGGGACGCCTTCGTCGAAGGGGGAGCCGAGCCACAGGGCGTTCGCGACGAGGGCGGAGATGGTGAAGCACACCGGCGCCGCCAGACGGCGGTACATGCCCATCGCGTACCGGCGGTCGTGGTAG, 8547003, 8547138(+), ATGGGCACTATTCCTGCGAGGAAGTCGTGCGGCGCCGCCATTCGTCCACCGGAATGCGATGGTCCGTCAAGGAAACGTATGCCACCGTGCGCCGGAGGCCGGACGTGCGCCCCGGGCGCCCGTCGGCCGCCTCCGGACAACGGTTGA, 8548050, 8548197(+), ATGTCCGTATATATGGGCACTATTCCTGCGAGGAAGTCGTGCGGCGCCGCCATTCGTCCACCGGAATGCGATGGTCCGTCAAGGAAACGTATGCCACCGTGCGCCGGAGGCCGGACGTGCGCCCCGGGCGCCCGTCGGCCGCCTCCGGACAACGGTTGA, 8548038, 8548197(+), ATGCTGTGTCGAGGATGGCATGAATGCGGGCTCCGGGGAGGATGCGGAGGGCCCGCACGGGCAGGAGACCGATCGGCTCTGCCGCGTGCGGGCCCGGTGCGGAAACCGGCTGGGCCTAGTACCAGACGTACCAGGCGCTCTGCTTCAGACTGGGCTCGCTCTTCTTGA, 8547638, 8547806(+), ATGCTCTCCTTTGCGACCTCACGGGATGCGATGTCCGTATATATGGGCACTATTCCTGCGAGGAAGTCGTGCGGCGCCGCCATTCGTCCACCGGAATGCGATGGTCCGTCAAGGAAACGTATGCCACCGTGCGCCGGAGGCCGGACGTGCGCCCCGGGCGCCCGTCGGCCGCCTCCGGACAACGGTTGA, 8548008, 8548197(+), ATGGTCGTCGAAAAGGGCCTGGAGACGGGGAGCGAATACGGTGGTACGGCGGGCGGCCGGATGCTGTGTCGAGGATGGCATGAATGCGGGCTCCGGGGAGGATGCGGAGGGCCCGCACGGGCAGGAGACCGATCGGCTCTGCCGCGTGCGGGCCCGGTGCGGAAACCGGCTGGGCCTAGTACCAGACGTACCAGGCGCTCTGCTTCAGACTGGGCTCGCTCTTCTTGA, 8547578, 8547806(+), ATGAGAGAGGAGGTGTATGGCCGATGTCGAAGTTCCTTTCCGCCGTACGCAACGCGGGAAACCCGATCTGCCGTGACTTTCCGTTCTTCAAGAAGAGCGAGCCCAGTCTGA, 8547782, 8547893(-), ATGTCGAAGTTCCTTTCCGCCGTACGCAACGCGGGAAACCCGATCTGCCGTGACTTTCCGTTCTTCAAGAAGAGCGAGCCCAGTCTGAAGCAGAGCGCCTGGTACGTCTGGTACTAG, 8547753, 8547870(-), ATGTGTCCGAACGCTGCTGGGGGCGGCACATGGTCATGCCGCTCGCCGAACTGCTCCTGGACCACGTGCGCCGGACCGGCCTCGTCGTCGCGCCTGGGCAGCGTACGGCCGAGGTGCCCCTCCTCGGGCTGCTCGGTGTGA, 8546635, 8546776(-), ATGCCGCTCGCCGAACTGCTCCTGGACCACGTGCGCCGGACCGGCCTCGTCGTCGCGCCTGGGCAGCGTACGGCCGAGGTGCCCCTCCTCGGGCTGCTCGGTGTGAAGAAGATCCACGTAGGGCCGAAGAGCAAGGTGCGCCATGCCCGAGATTGA, 8546585, 8546741(-), ATGGTCATGCCGCTCGCCGAACTGCTCCTGGACCACGTGCGCCGGACCGGCCTCGTCGTCGCGCCTGGGCAGCGTACGGCCGAGGTGCCCCTCCTCGGGCTGCTCGGTGTGAAGAAGATCCACGTAGGGCCGAAGAGCAAGGTGCGCCATGCCCGAGATTGA, 8546585, 8546747(-), ATGACCATTCCCCACCTTTTCCGGTGGCAATCAAGTTCCGTGCCCGGAACGCCAATCGGCGTGTCGAAAATGAGAGAGGAGGTGTATGGCCGATGTCGAAGTTCCTTTCCGCCGTACGCAACGCGGGAAACCCGATCTGCCGTGACTTTCCGTTCTTCAAGAAGAGCGAGCCCAGTCTGA, 8547782, 8547962(-), ATGCCCTTCGGCCATGTGTCCGAACGCTGCTGGGGGCGGCACATGGTCATGCCGCTCGCCGAACTGCTCCTGGACCACGTGCGCCGGACCGGCCTCGTCGTCGCGCCTGGGCAGCGTACGGCCGAGGTGCCCCTCCTCGGGCTGCTCGGTGTGAAGAAGATCCACGTAGGGCCGAAGAGCAAGGTGCGCCATGCCCGAGATTGA, 8546585, 8546789(-)",", AYRRSW*, 8547072, 8547138(+), MRLTVV*, 8545820, 8545889(+), PPPDNG*, 8548128, 8548197(+), AETGWA*, 8547679, 8547757(+), SPWSAL*, 8548293, 8548374(+), SPWSAL*, 8548287, 8548374(+), AETGWA*, 8547661, 8547757(+), AISALR*, 8545916, 8546033(+), SSRASS*, 8546342, 8546462(+), AYRRSW*, 8547003, 8547138(+), PPPDNG*, 8548050, 8548197(+), PPPDNG*, 8548038, 8548197(+), DWARSS*, 8547638, 8547806(+), PPPDNG*, 8548008, 8548197(+), DWARSS*, 8547578, 8547806(+), RRASPV*, 8547782, 8547893(-), AWYVWY*, 8547753, 8547870(-), SSGCSV*, 8546635, 8546776(-), VRHARD*, 8546585, 8546741(-), VRHARD*, 8546585, 8546747(-), RRASPV*, 8547782, 8547962(-), VRHARD*, 8546585, 8546789(-)"</t>
  </si>
  <si>
    <t>WP_116176566.1,1450114580,Kutzneria buriramensis,"Kutzneria buriramensis strain DSM 45791 Ga0104555_108, whole genome shotgun sequence",1450114580,96182..97225,CGGCGCGGTGGTGGTCGAGCCGGGCGATCACGACCCCGCGCGGCATGCCGACGGCCGCGCACTCCTCCCACAGCGCCATGCTCATCGCGTCCACGCCCTCGGCCGCGCTGACCACGAAGATCGCGGCGTCCGCGGCCCGCAGGCCGGCCCGCAGCTCGCCGACGAAGTCCATGTAGCCGGGCGTGTCGATGAGGTTGATCTTGACGTCCTGGTGGACCAGCGGCGCCACCGCGAGGCCCACCGAGCGCTGCTGGCGCTGGGCGGCGGGATCGTGGTCGCACACGGTCGTGCCCTCGGTGACGGACCCGGCCCGGGTCAGCACGCCCGAGGCGGTCAGCAGCGCCTCGGTGAGCGTGGTCTTGCCGGCCCCCGACGGGCCGACCAGCACGACATTGCGGACCTTGGCCGGGTCGGCTACAGCGACCGCGCCGCCGGAAGTGGTGTTGTCGGTGTTCTTGGACCCCATGGGGTCACCTCCTGAACGAACCGAGTTGGCCTGGAGTACACCTCGATGTGTTCGATCTCACACCCGAACCGCTGGTCGGACAAGCCCGCCGGCCGAGTGGCCTTCCGAAATTGTGTCAGATTGGCCTCAAACACAAGGCCACGTCCGACCTAGCATGGGAGACGTACTCATCCCACGTTCCCGAAAGGTCGGCACGGTGAACATCGAGCCCACTCCCGCCACCGGCACCGCGCGGGTCAAGCGCGGCATGGCCGAGATGCTCAAGGGCGGTGTGATCATGGACGTGGTCACCCCGGAGCAGGCCAAGATCGCCGAGGACGCCGGCGCCGTCGCCGTCATGGCGCTGGAGCGCGTGCCGGCCGACATCCGCGTCGAGGGCGGTGTCGCCCGGATGAGCGACCCGGACATGATCGACGGCATCGTCAACGCCGTGTCCATCCCGGTGATGGCCAAGGCCCGCATCGGCCACTTCGTCGAGGCCCAGGTGCTCCAGTCGCTCGGCGTCGACTACATCGACGAGTCCGAGGTGCTCACCCCGGCCGACGAGGCCAACCACATCGACAAGTGGCCCTTCACCGTGCCGTTCGTGTGCGGTGCGACCAACCTGGGCGAGGCGCTGCGCCGCATCGCCGAGGGCGCGGCCATGATCCGCTCCAAGGGCGAGGCCGGCACCGGCAACGTCGTCGAGGCCACCCGGCACATGCGCCAGATCCGTGCCGACATCCGCCGGCTGACCGTGCTGGACGAGGCCGAGCTCTACGCCGCCGCCAAGGAGCTGCGCGCGCCGTACGAGCTGGTCAAGGAGATCGCCGCCACCGGCAAGCTGCCCGTCGTGCTGTTCACCGCCGGCGGCATCGCCACGCCGGCCGACGCCGCGATGATGATGCAGCTGGGTGCCGAGGGCGTGTTCGTCGGCTCCGGCATCTTCAAGTCCGGCGACCCGGCCAAGCGCGCCGAGGCCATCGTCAAGGCCACCACCTTCCACGACGACCCCGACGTGATCGCCAAGGTCTCCCGCGGCCTCGGCGAGGCCATGGTCGGCATCAACATCACCGAGCTGCCCGAGTCCCAGAAGCTGGCCAGCCGCGGCTGGTGAGGCGACGCCCGACTCCGACGGGCCCGTCCGGCGTGTGCCGGGCGGGCCCGTCCGTGTGTTCACGGTGTTTCAGGCGGTTGACTGTTAAATGATCCATTTATTCGCCCGGCGTCGCGGCGCTGCTTTCCCCTGTTGACCGTCGGTGGGTGCACGTTCATACCCGCCCATTGCCGATTGAGTGATCGGGTTGGTAGACCTGGACGGGCCGCGAAAAACCGGCCACTGGGGTCCGAAGACACCCGGTTGATGGATTCCCGATGGAGGTGCTGTCATGAAGCTCGCGTTCTTCCTGAAGAGCAAGCTGACCGGTCGCCAGAGCCTCAAGCAGTACGCCTGGTACCTCTGGTACTAAGCCGCTGAGCTGGTAGTCGGCCGACAAGCCGGGCCGGCGCTCCAGTCCGTGCCGGGGCGCCGGCCCGCCACGCTGGGGGTGTCTCATGAGTATTTCCGAAACCGCCCGCATTTCCCGGGTGGCCGAGTTCGCGCCGCGAATCGCCGCATTGTTACGCGATTATTGCGGGCGGGATCTTGTTCGACTCGACCGGGACACCGTCGGGGTGGCCGGCCCTGCTCTCATGGATGAACTGATGCGCGCGCGGCCGGCCGATGAAAGGGAACGGCCGACGTTCAAGCCCCTGAACGGGCGATCCATTCCGCGCCGCGAGGCGGCCGCGCTCATGCAGGCGGTCGGCGCCGACGTCCGGTCGGCCCTGAAGAAGCCGCTCGAGGACGAGGTCGACCTGTCCGGCCAGTGGCCGCTGGTCGGGCACAACTACCTGCGGGACCTGGTGTTCGGCGTCGACCCGTACCGGCTCAAGGTGCTGGTGGACCGCAACCTGGAGCTGACGCCCAAGCTCACCTGGACCGTCATCGTCACCGGCGCGGCGCTGCCGGGGCGGCTGCGGCCGACCGATCCGGCCTCCACGGTCGCGGGCCTGTTCGCCAACGCCTCGAGCTACCAGCAGCGCCGGCGCGCGATGGGCCTCTACCGCCGGGTCGCGGCGCCGGTCTGCTTCACGGTGGCCGCCCTGGTCACCGGCGCCCTCTGGCTCGGGTCGCCGTTCGACGACGACGTGCCCAACGAGCATCTCCTGCTGGAGGCGCTGCGCCTGCTGCCGCCGTCATGGAACGTGCTGCGGCGGGCCTCGCCCGAGTTTCCGGCCATCGACGCGCGCATCGGCGCCGACGACGACGTGCTGCTGCTTCCGCTGCTCAGCCACCGCGACCCCGCCCTGTGGGATGCTCCCGACGAGTTCCGGCCCGCGCGCTGGCGCGACCTCGACCCGGAGACGCACCCCGGCTACCTGCCGTTCGGCCACGCCAACGAGCGGTGCTGGGGCCGGCACATGGTGATGCCGCTGGCCGACCGCCTGCTCACGCTGCTGCGTCGCGACGGCTACGCCGTCAGCCCCGAGCAGACCCGGGCCGAGGTCCCGCTGGCCGGCCTGATGGAAGTCGTCGGGGTGCGGGTGGTCCGGTGAGCGCGACCCGGCCGGGCGGGTCCCGTGCCGCTCGGTTCGGCGATGCCGTGTTGCTCCGGGACACCGCCGGGCCGACGCCTGGCTGGTGACGGTGGACGGTGTGCCGCAGTCCTATGTGGACATCGATGATCCCTCGCTGTTGGCGTTCGACGTGATGCGGCGGATCGGCGACGTGGTGGACTGCCTGCCGCCGGGACCGGTGACGGCAGTGCACATCGGCGGGGCGGCGTGCACGTTGCCGTGGTACATCGCGTCGCGGCGGCCGGGTTCCTCGCAGGTGGTGTACGAGCCGGACGACCTGCTGGTGGATCTCTTGGCGCCGAAGCTGGACACGGCGTCGGTGCCGGGACTGACCGTGGAGATCGCGGACGGCCGCGCCGGCCTGGCCGCCCGAGCCGACGCGTCGGCCGACCTGATCGTGCTGGACGCGTTCGAGTCGGGGCACATGCCCTCGGCATTGGGACGGTCGAGTTCGCCCGCGACGTCGACCGGGTGCTGCCCGGACCCCGCACGTACCTCGCGAACCTGGTGGACGACCCTGGCCTGGGATTCACGCGGCGGCTGGTCGCGACGTTCGGCTCGGTGTTCGACGCCCTGCTGCTGATCGCCGACGCGGGCGTGCTGGACGGCGCCGCCACCGGCGATCTCGTGCTGGTGGCGGCGGGCTCACACCACCATCCACCCCAGCACGGGCGTCGACTGCAGCACGACCAGCACGCACATGATCGCCAGGAGCAGCAGGCTCCACAGGAACACCCGGCGGAACAGGTCGCCCTCGCGGCCGGCCAGGCCGACGGCGCCGGCGGCGATCGCCAGGTTCTGCGGGCTGATCATCTTGCCCAGCACGCCGCCGGAGGAGTTGGCGGCGGCCATCAGCGTCGGACTGAGGCCGGCATGCTGGGCGGCGGTCACTTGCAGCGCGCCGAACAGGGAATTCGACGAGGTGTCCGAGCCCGTCACGGCGACGCCGAGCCAGCCGAGCACCGGCGACAGCAGCGCGAAAAGTCCGCCGGCGTTGGACATCCAGGTGCCGAGCGTGGCGGTCTGGCCGCTGGCGTTCATCACGTACGCCAGCGCGAGCACGGCCATCACCGTGACGATCGCGGTCGCCAGCTGCCGGTAGGTCCTGCCGTAGGTGCGTAGCGCGGCGCCAGGACTGATCCCGATCACCGGGATGGTGAGCAGGCCGGCGATCACCAGCAGGCTGCCGGCGGCGTCGAGCCAGTCGAACTTGAAGGCCGGCAGCGTGGACGTCTTGCCGCTCGCGGTCGCCAGGTGCAGGCCCGGCCAGTTGAACGTCACGGTGACGCCGGTCAGGGCGTTCTTGATCGCCGGAACCTGGGCCAGCGCGAAGACCACGATGATGATCACGTACGGGGCATAGGCGCGGACGATCTCGGCCCGGCTGTCGCCGTTCTCGGCGGTGCTGCGGCGACCGCGCACCACGAGCACCACCGCCAGCGCGCTGACCAGCGACGCCACGATGTCGGTCAGGGGAGCGGTGAAGAAGTTCGACACCGCGTACTGGGCGACCGCGAACGTGACGCCGCAGGCCAGCGTCGCCGGCAGCGTCTCGCGCACGCCGCGCCGGCCGTCGATGATGCCGACCAGCACCATCGGCACGAACAGCGCCAGCACCGGTGTCTGCCGGCCGACCATCGACGCCAGGTCGTGCAGCGGCAGGCCGCTCACCGTGGCCAGGGTGGTGATCGGCACCGCGAGCGCGCCGAACGCCACCGGAGCGGTGTTGGCCACCAGCGCGACGGTGGCCGCCTTCATCGGCTGGAAACCCAGCGCCACCAGCATCACGCTGGTCACCGCGACCGGCGTGCCGAAGCCGGCAAGCGCTTCCAGCAATGCGCCGAAGCAGAAGGCCACGATCACGCCCTGGATCCGCTGGTCGTCGCTGACCCGCGCGAAGGACCGCCGCAGCACGTCGAAGTGTCCGGTGTGGACGGTCATGTTGTAGATCCAGATCGCGTTGACCACGATCCACAGGA,", ATGAAGCTCGCGTTCTTCCTGAAGAGCAAGCTGACCGGTCGCCAGAGCCTCAAGCAGTACGCCTGGTACCTCTGGTACTAA, 96015, 96096(+), ATGCCGTGTTGCTCCGGGACACCGCCGGGCCGACGCCTGGCTGGTGACGGTGGACGGTGTGCCGCAGTCCTATGTGGACATCGATGA, 97267, 97354(+), ATGCTCATCGCGTCCACGCCCTCGGCCGCGCTGACCACGAAGATCGCGGCGTCCGCGGCCCGCAGGCCGGCCCGCAGCTCGCCGACGAAGTCCATGTAG, 94259, 94358(+), ATGTGTTCGATCTCACACCCGAACCGCTGGTCGGACAAGCCCGCCGGCCGAGTGGCCTTCCGAAATTGTGTCAGATTGGCCTCAAACACAAGGCCACGTCCGACCTAG, 94693, 94801(+), ATGGATTCCCGATGGAGGTGCTGTCATGAAGCTCGCGTTCTTCCTGAAGAGCAAGCTGACCGGTCGCCAGAGCCTCAAGCAGTACGCCTGGTACCTCTGGTACTAAGCCGCTGA, 95990, 96104(+), ATGCCGACGGCCGCGCACTCCTCCCACAGCGCCATGCTCATCGCGTCCACGCCCTCGGCCGCGCTGACCACGAAGATCGCGGCGTCCGCGGCCCGCAGGCCGGCCCGCAGCTCGCCGACGAAGTCCATGTAG, 94226, 94358(+), ATGCCCTCGGCATTGGGACGGTCGAGTTCGCCCGCGACGTCGACCGGGTGCTGCCCGGACCCCGCACGTACCTCGCGAACCTGGTGGACGACCCTGGCCTGGGATTCACGCGGCGGCTGGTCGCGACGTTCGGCTCGGTGTTCGACGCCCTGCTGCTGA, 97670, 97829(+), ATGGTGAGCAGGCCGGCGATCACCAGCAGGCTGCCGGCGGCGTCGAGCCAGTCGAACTTGAAGGCCGGCAGCGTGGACGTCTTGCCGCTCGCGGTCGCCAGGTGCAGGCCCGGCCAGTTGAACGTCACGGTGACGCCGGTCAGGGCGTTCTTGATCGCCGGAACCTGGGCCAGCGCGAAGACCACGATGATGATCACGTACGGGGCATAG, 98399, 98609(+), ATGCAGCTGGGTGCCGAGGGCGTGTTCGTCGGCTCCGGCATCTTCAAGTCCGGCGACCCGGCCAAGCGCGCCGAGGCCATCGTCAAGGCCACCACCTTCCACGACGACCCCGACGTGATCGCCAAGGTCTCCCGCGGCCTCGGCGAGGCCATGGTCGGCATCAACATCACCGAGCTGCCCGAGTCCCAGAAGCTGGCCAGCCGCGGCTGGTGA, 95531, 95744(+), ATGATGCAGCTGGGTGCCGAGGGCGTGTTCGTCGGCTCCGGCATCTTCAAGTCCGGCGACCCGGCCAAGCGCGCCGAGGCCATCGTCAAGGCCACCACCTTCCACGACGACCCCGACGTGATCGCCAAGGTCTCCCGCGGCCTCGGCGAGGCCATGGTCGGCATCAACATCACCGAGCTGCCCGAGTCCCAGAAGCTGGCCAGCCGCGGCTGGTGA, 95528, 95744(+), ATGATGATGCAGCTGGGTGCCGAGGGCGTGTTCGTCGGCTCCGGCATCTTCAAGTCCGGCGACCCGGCCAAGCGCGCCGAGGCCATCGTCAAGGCCACCACCTTCCACGACGACCCCGACGTGATCGCCAAGGTCTCCCGCGGCCTCGGCGAGGCCATGGTCGGCATCAACATCACCGAGCTGCCCGAGTCCCAGAAGCTGGCCAGCCGCGGCTGGTGA, 95525, 95744(+), ATGTTCACCGTGCCGACCTTTCGGGAACGTGGGATGAGTACGTCTCCCATGCTAGGTCGGACGTGGCCTTGTGTTTGA, 94774, 94852(-), ATGGGCGGGTATGAACGTGCACCCACCGACGGTCAACAGGGGAAAGCAGCGCCGCGACGCCGGGCGAATAAATGGATCATTTAA, 95828, 95912(-), ATGAACGTGCACCCACCGACGGTCAACAGGGGAAAGCAGCGCCGCGACGCCGGGCGAATAAATGGATCATTTAACAGTCAACCGCCTGAAACACCGTGA, 95803, 95902(-), ATGCCGCCGGCGGTGAACAGCACGACGGGCAGCTTGCCGGTGGCGGCGATCTCCTTGACCAGCTCGTACGGCGCGCGCAGCTCCTTGGCGGCGGCGTAG, 95404, 95503(-), ATGTGCACTGCCGTCACCGGTCCCGGCGGCAGGCAGTCCACCACGTCGCCGATCCGCCGCATCACGTCGAACGCCAACAGCGAGGGATCATCGATGTCCACATAG, 97336, 97441(-), ATGCGGCGCAGCGCCTCGCCCAGGTTGGTCGCACCGCACACGAACGGCACGGTGAAGGGCCACTTGTCGATGTGGTTGGCCTCGTCGGCCGGGGTGAGCACCTCGGACTCGTCGATGTAG, 95155, 95275(-), ATGCCGCGCTTGACCCGCGCGGTGCCGGTGGCGGGAGTGGGCTCGATGTTCACCGTGCCGACCTTTCGGGAACGTGGGATGAGTACGTCTCCCATGCTAGGTCGGACGTGGCCTTGTGTTTGA, 94774, 94897(-), ATGGCCGCGCCCTCGGCGATGCGGCGCAGCGCCTCGCCCAGGTTGGTCGCACCGCACACGAACGGCACGGTGAAGGGCCACTTGTCGATGTGGTTGGCCTCGTCGGCCGGGGTGAGCACCTCGGACTCGTCGATGTAG, 95155, 95293(-), ATGTACCACGGCAACGTGCACGCCGCCCCGCCGATGTGCACTGCCGTCACCGGTCCCGGCGGCAGGCAGTCCACCACGTCGCCGATCCGCCGCATCACGTCGAACGCCAACAGCGAGGGATCATCGATGTCCACATAG, 97336, 97474(-), ATGGATCATTTAACAGTCAACCGCCTGAAACACCGTGAACACACGGACGGGCCCGCCCGGCACACGCCGGACGGGCCCGTCGGAGTCGGGCGTCGCCTCACCAGCCGCGGCTGGCCAGCTTCTGGGACTCGGGCAGCTCGGTGA, 95697, 95841(-), ATGATCACACCGCCCTTGAGCATCTCGGCCATGCCGCGCTTGACCCGCGCGGTGCCGGTGGCGGGAGTGGGCTCGATGTTCACCGTGCCGACCTTTCGGGAACGTGGGATGAGTACGTCTCCCATGCTAGGTCGGACGTGGCCTTGTGTTTGA, 94774, 94927(-), ATGATCAGCCCGCAGAACCTGGCGATCGCCGCCGGCGCCGTCGGCCTGGCCGGCCGCGAGGGCGACCTGTTCCGCCGGGTGTTCCTGTGGAGCCTGCTGCTCCTGGCGATCATGTGCGTGCTGGTCGTGCTGCAGTCGACGCCCGTGCTGGGGTGGATGGTGGTGTGA, 97891, 98059(-), ATGCCGGAGCCGACGAACACGCCCTCGGCACCCAGCTGCATCATCATCGCGGCGTCGGCCGGCGTGGCGATGCCGCCGGCGGTGAACAGCACGACGGGCAGCTTGCCGGTGGCGGCGATCTCCTTGACCAGCTCGTACGGCGCGCGCAGCTCCTTGGCGGCGGCGTAG, 95404, 95572(-), ATGACAGCACCTCCATCGGGAATCCATCAACCGGGTGTCTTCGGACCCCAGTGGCCGGTTTTTCGCGGCCCGTCCAGGTCTACCAACCCGATCACTCAATCGGCAATGGGCGGGTATGAACGTGCACCCACCGACGGTCAACAGGGGAAAGCAGCGCCGCGACGCCGGGCGAATAAATGGATCATTTAA, 95828, 96017(-), ATGTGCCGGGTGGCCTCGACGACGTTGCCGGTGCCGGCCTCGCCCTTGGAGCGGATCATGGCCGCGCCCTCGGCGATGCGGCGCAGCGCCTCGCCCAGGTTGGTCGCACCGCACACGAACGGCACGGTGAAGGGCCACTTGTCGATGTGGTTGGCCTCGTCGGCCGGGGTGAGCACCTCGGACTCGTCGATGTAG, 95155, 95350(-), ATGGCCGCCGCCAACTCCTCCGGCGGCGTGCTGGGCAAGATGATCAGCCCGCAGAACCTGGCGATCGCCGCCGGCGCCGTCGGCCTGGCCGGCCGCGAGGGCGACCTGTTCCGCCGGGTGTTCCTGTGGAGCCTGCTGCTCCTGGCGATCATGTGCGTGCTGGTCGTGCTGCAGTCGACGCCCGTGCTGGGGTGGATGGTGGTGTGA, 97891, 98098(-), ATGGCCTCGGCGCGCTTGGCCGGGTCGCCGGACTTGAAGATGCCGGAGCCGACGAACACGCCCTCGGCACCCAGCTGCATCATCATCGCGGCGTCGGCCGGCGTGGCGATGCCGCCGGCGGTGAACAGCACGACGGGCAGCTTGCCGGTGGCGGCGATCTCCTTGACCAGCTCGTACGGCGCGCGCAGCTCCTTGGCGGCGGCGTAG, 95404, 95611(-), ATGACGGCGACGGCGCCGGCGTCCTCGGCGATCTTGGCCTGCTCCGGGGTGACCACGTCCATGATCACACCGCCCTTGAGCATCTCGGCCATGCCGCGCTTGACCCGCGCGGTGCCGGTGGCGGGAGTGGGCTCGATGTTCACCGTGCCGACCTTTCGGGAACGTGGGATGAGTACGTCTCCCATGCTAGGTCGGACGTGGCCTTGTGTTTGA, 94774, 94987(-), ATGTCGGCACGGATCTGGCGCATGTGCCGGGTGGCCTCGACGACGTTGCCGGTGCCGGCCTCGCCCTTGGAGCGGATCATGGCCGCGCCCTCGGCGATGCGGCGCAGCGCCTCGCCCAGGTTGGTCGCACCGCACACGAACGGCACGGTGAAGGGCCACTTGTCGATGTGGTTGGCCTCGTCGGCCGGGGTGAGCACCTCGGACTCGTCGATGTAG, 95155, 95371(-), ATGTCGGCCGGCACGCGCTCCAGCGCCATGACGGCGACGGCGCCGGCGTCCTCGGCGATCTTGGCCTGCTCCGGGGTGACCACGTCCATGATCACACCGCCCTTGAGCATCTCGGCCATGCCGCGCTTGACCCGCGCGGTGCCGGTGGCGGGAGTGGGCTCGATGTTCACCGTGCCGACCTTTCGGGAACGTGGGATGAGTACGTCTCCCATGCTAGGTCGGACGTGGCCTTGTGTTTGA, 94774, 95014(-)",", AWYLWY*, 96015, 96096(+), VLCGHR*, 97267, 97354(+), SPTKSM*, 94259, 94358(+), TRPRPT*, 94693, 94801(+), PLVLSR*, 95990, 96104(+), SPTKSM*, 94226, 94358(+), CSTPCC*, 97670, 97829(+), MITYGA*, 98399, 98609(+), LASRGW*, 95531, 95744(+), LASRGW*, 95528, 95744(+), LASRGW*, 95525, 95744(+), RTWPCV*, 94774, 94852(-), ANKWII*, 95828, 95912(-), QPPETP*, 95803, 95902(-), SSLAAA*, 95404, 95503(-), GSSMST*, 97336, 97441(-), TSDSSM*, 95155, 95275(-), RTWPCV*, 94774, 94897(-), TSDSSM*, 95155, 95293(-), GSSMST*, 97336, 97474(-), GTRAAR*, 95697, 95841(-), RTWPCV*, 94774, 94927(-), LGWMVV*, 97891, 98059(-), SSLAAA*, 95404, 95572(-), ANKWII*, 95828, 96017(-), TSDSSM*, 95155, 95350(-), LGWMVV*, 97891, 98098(-), SSLAAA*, 95404, 95611(-), RTWPCV*, 94774, 94987(-), TSDSSM*, 95155, 95371(-), RTWPCV*, 94774, 95014(-)"</t>
  </si>
  <si>
    <t>WP_116142997.1,1492776162,Streptomyces sp. 3212.4,"Streptomyces sp. 3212.4 Ga0181102_11, whole genome shotgun sequence",1492776162,168683..167640,CGATCTGGACGAACTCCCCGGCCGGGATCGTCGTACCGTCGATCGTCACGGGCTCGGTGGTGTAGCGCAGGCTCGCGAGGGCGAACGGGCTCTCGTGGCGCAGGGCTTCCTCGGTCAGGGCGGGGACGAGTGAGGGGTCGGCGCGTACGGCGGCGAGCTGAGCGGGGTGGGCGAGCAGGGCGTGCAGGCCGTTGGCGACGAGGTTGACGGTGGTCTGGTGGCCCGCGATCACCAGCAGGAACGCCATCGAGGTGACCTCATGCCCGGTGAGGCGGTCGCCGTCATCGCGGGCGGCGAGGAGAGCGGAGAGCAGGTCGTCGCCCGGGCAGGCCCGCTTGTCCGCGATGAGCGCGCGCAGTCGCTCCAGCATCGCCTCGGCCGTCGCGACGGACACCTCCCCGTCTCCGCCGTCCCCGCTCACCGTGTGGCCGCGGACCTGCAGGATCCCGTGTGCACCGGGGTCCGCGCCCAGCAGGTCGAAGATCACGGCCAGCGGCAGCGGGAGCGCGAACCGGGCGATCAGGTCCACCTCCTCGGCCTCGTCCGTCCCGTCGAGGGCGTCGAGCAGTGCCGCGACGTGTGCCTCGATCCGGGGGCGCAGCTCCGTCACCCGCCGCTGGGTGAACGCCTGTTGGACGAGACGCCGTAGGCGCGTGTGACGGGGCGGGTCGGAGTTGAGCATGTGGCTGGTGAGCCCGCCGCCCGGGCCGCCGACGGGAAGTCCCTCGTGACGGGCGTACGCCTCGGTCGCGCCGTCCTTGCTCAGCCGGGGATCGGCGAGGGCCGCCCGGCAGGCGGCGTGCCCGGTGACGACCCACCCGGCCAGGGGCGCGGCACCGGAGAAGCGGACCTTGCGGACACCGCCCTCCTCGCGCCAGCGCCGGTAGACGTCATGGGGGTGGCGGGCGAAGGAGTCGCCCCCTGTCTCGGTCTCGTTCCCGGTCTCGTCCGACGGCTCAGGCAACGGCACGGCGCACCCTCGTCACCTGGACGTCCTCGACGCCGAGCAGTCCGACGAGGGGAACCTTGGCGGAGGTCTGTTCGGGGCTGACGGCGAGGCCCGCGCCGCGTATCAGGTCCAGGAGCAGCTCGGCGAGCGGCATCACCATGTGTCGACCCCAGCAGCGCTCGGAGGAGTGGCCGAAGGGGAGGTAACCGGGCGCGGTGTCGGGGTCGAGGGTCTCCCAGCGCTCCGGACGGAACGCGTGTGGGTCGTCCCACAACTTGGGATCCCGATGGGAGAGAAGGGGCAGGACGAGGACGTCGTCGCCGGTGCCGATGCGCTCGTCGAGGGCCGCGTACTCGGGGGAGGCGTTGCGCAGGATGTTCCAGGACGGCGGCAGCAGCCGCATGGCCTCGTAGAGGATGTGCCGGTTCGGCGTGCCGGGGTCGAACGGTGAGCCGAGCCAGAGCGCGTTCGCGACCAGGGTGGAGACCGTGAAGCACACGGGCGCCGCCGCCCTCCTGTACATGCCCATGGCGTATCGGCGCTCGTGGTACCCGGCGGCCTCGGCCGTCAGGCCCGCGATGGCGGTCAACGGGGCTCCGCGTCGGCCCACCCGCCCCGGGAGGGCGGCGCCCGCCGCGATCACCGCCCAGGTCAGCTTGGGGGTCAGTTCGAGATTGCGGCTCATCAGGATCCGCAGCCGATAGGGATCCTGGCCAAGGATCAGATCCCGCAGGAACAGATGCCCCCTGAGCGGCCACACCCCCGAGAGATCGACGTCCTCGGGCCGGGTGCGGGGCTTCTTCAGCGCCTCGCGCACATCGCCGCCGATCGTCCGCATCACCGACGACGCCTCACCGCGCGAGATCGAGCGTCCGTGCAGCGGCTTGAACGTGGGCCGCTCGGTCTCGGTGGCCCGGCGGGCGGCGAGAATACGGTCGGCGGCCTCATGCCCGGCGACCCCGACGGTGTCGGGTTCGAGCCGGAACACGTCCTGCCCGAGGTGGTCCCGGAACAGGGCGGCAAGGCGCGGATGGAACAACGTGCGGCGCATGCGGGAACTCCGGAAGACCGAGGGGCAGGCGGGCGGCGGGCGTTGTCGCCCCCGCCGTACGGCGGAGGCGACCTCACGGGTACTACGGATCGGCCTAGTACCAGAAGTACCAGGCGCTCGCCTTCAGGCTCTTCTGAGCGGACACCTTGTTGCGCAGGGCGAAGAGAAGCTTCATCACTACACCCCCTTCCAGGGTGGAGATGGCACGCACGCTCCCTTGTGAAGATCGTGCGCAGCTGGCTTCCCCACACTCCCCCACTGCGATCAACGAATGATCAACGCCCAGGTCAGGGCAGGATGCGCAGGTGAGGTGCAGGCGTCACATCGACTGGACAGGAGCAGCGCGTGTCCAGGCTCCCCGTTGCCGCTCCCGGCTCTCGCTGCCAGACTGCGGCGGTGAACATTCGGGGGGATGCGCGGGTTGGTCCGCAACCGTTCGCATTACGACCGGTCGCGTTAGTGGCGGCTGTTCTCGCCGCAGTGTTGGTCGCGCTGTCCGGGCGGTACGGCTTTCATCGTGACGAGCTCTACTTCCTGCTCGCCGGCCGACATCCGGCCTGGGGCTACGTCGACCAGCCGCCGCTGACCCCGTTGCTCGCCCGGGCAGGCTCCACCGTGTTCGGCGCGAGCCCGACCGGTCTGCGGGTCGTACCCGCACTGCTCTCCGCATGCTCCGTGGTGCTGACCGCCCTGCTGGCCCGGGAGCTGGGAGCCGGTCGTGGCGGGCAGATTTTCGCGGCTGGGTGCTGTGCCTGCTCCGGCTACGTTCTGGCCATCGGCCATTTGCTGTCCACCAGTACCTTTGATCTCACCGCCAACCTGGGCGTCCTGCTCCTGACGCTCCGGCTGCTGCGGACAAGGGATCCCCGCTGGTGGCCGGCCCTGGGCGCGATGATCGGGGTGACGCTGCTGAACAAGCAACTCGTCCTGTCACTGCTCCTCGCACTGCTCCTCGCA,", ATGGCACGCACGCTCCCTTGTGAAGATCGTGCGCAGCTGGCTTCCCCACACTCCCCCACTGCGATCAACGAATGA, 168883, 168958(+), ATGCGCTCGTCGAGGGCCGCGTACTCGGGGGAGGCGTTGCGCAGGATGTTCCAGGACGGCGGCAGCAGCCGCATGGCCTCGTAG, 167961, 168045(+), ATGGCGGTCAACGGGGCTCCGCGTCGGCCCACCCGCCCCGGGAGGGCGGCGCCCGCCGCGATCACCGCCCAGGTCAGCTTGGGGGTCAGTTCGAGATTGCGGCTCATCAGGATCCGCAGCCGATAG, 168210, 168336(+), ATGATCAACGCCCAGGTCAGGGCAGGATGCGCAGGTGAGGTGCAGGCGTCACATCGACTGGACAGGAGCAGCGCGTGTCCAGGCTCCCCGTTGCCGCTCCCGGCTCTCGCTGCCAGACTGCGGCGGTGA, 168954, 169083(+), ATGCTCCGTGGTGCTGACCGCCCTGCTGGCCCGGGAGCTGGGAGCCGGTCGTGGCGGGCAGATTTTCGCGGCTGGGTGCTGTGCCTGCTCCGGCTACGTTCTGGCCATCGGCCATTTGCTGTCCACCAGTACCTTTGA, 169351, 169489(+), ATGGGGGTGGCGGGCGAAGGAGTCGCCCCCTGTCTCGGTCTCGTTCCCGGTCTCGTCCGACGGCTCAGGCAACGGCACGGCGCACCCTCGTCACCTGGACGTCCTCGACGCCGAGCAGTCCGACGAGGGGAACCTTGGCGGAGGTCTGTTCGGGGCTGA, 167575, 167734(+), ATGGGAGAGAAGGGGCAGGACGAGGACGTCGTCGCCGGTGCCGATGCGCTCGTCGAGGGCCGCGTACTCGGGGGAGGCGTTGCGCAGGATGTTCCAGGACGGCGGCAGCAGCCGCATGGCCTCGTAGAGGATGTGCCGGTTCGGCGTGCCGGGGTCGAACGGTGA, 167918, 168083(+), ATGGCGTATCGGCGCTCGTGGTACCCGGCGGCCTCGGCCGTCAGGCCCGCGATGGCGGTCAACGGGGCTCCGCGTCGGCCCACCCGCCCCGGGAGGGCGGCGCCCGCCGCGATCACCGCCCAGGTCAGCTTGGGGGTCAGTTCGAGATTGCGGCTCATCAGGATCCGCAGCCGATAG, 168159, 168336(+), ATGCCCATGGCGTATCGGCGCTCGTGGTACCCGGCGGCCTCGGCCGTCAGGCCCGCGATGGCGGTCAACGGGGCTCCGCGTCGGCCCACCCGCCCCGGGAGGGCGGCGCCCGCCGCGATCACCGCCCAGGTCAGCTTGGGGGTCAGTTCGAGATTGCGGCTCATCAGGATCCGCAGCCGATAG, 168153, 168336(+), ATGCGGGAACTCCGGAAGACCGAGGGGCAGGCGGGCGGCGGGCGTTGTCGCCCCCGCCGTACGGCGGAGGCGACCTCACGGGTACTACGGATCGGCCTAGTACCAGAAGTACCAGGCGCTCGCCTTCAGGCTCTTCTGAGCGGACACCTTGTTGCGCAGGGCGAAGAGAAGCTTCATCACTACACCCCCTTCCAGGGTGGAGATGGCACGCACGCTCCCTTGTGA, 168681, 168906(+), ATGAAGCTTCTCTTCGCCCTGCGCAACAAGGTGTCCGCTCAGAAGAGCCTGAAGGCGAGCGCCTGGTACTTCTGGTACTAG, 168777, 168858(-), ATGTCGGCCGGCGAGCAGGAAGTAGAGCTCGTCACGATGAAAGCCGTACCGCCCGGACAGCGCGACCAACACTGCGGCGAGAACAGCCGCCACTAA, 169139, 169235(-), ATGAGGCCGCCGACCGTATTCTCGCCGCCCGCCGGGCCACCGAGACCGAGCGGCCCACGTTCAAGCCGCTGCACGGACGCTCGATCTCGCGCGGTGAGGCGTCGTCGGTGA, 168469, 168580(-), ATGTTCACCGCCGCAGTCTGGCAGCGAGAGCCGGGAGCGGCAACGGGGAGCCTGGACACGCGCTGCTCCTGTCCAGTCGATGTGACGCCTGCACCTCACCTGCGCATCCTGCCCTGA, 168970, 169087(-), ATGCGAACGGTTGCGGACCAACCCGCGCATCCCCCCGAATGTTCACCGCCGCAGTCTGGCAGCGAGAGCCGGGAGCGGCAACGGGGAGCCTGGACACGCGCTGCTCCTGTCCAGTCGATGTGA, 169002, 169125(-), ATGACGTCTACCGGCGCTGGCGCGAGGAGGGCGGTGTCCGCAAGGTCCGCTTCTCCGGTGCCGCGCCCCTGGCCGGGTGGGTCGTCACCGGGCACGCCGCCTGCCGGGCGGCCCTCGCCGATCCCCGGCTGA, 167445, 167577(-), ATGCCGCTCGCCGAGCTGCTCCTGGACCTGATACGCGGCGCGGGCCTCGCCGTCAGCCCCGAACAGACCTCCGCCAAGGTTCCCCTCGTCGGACTGCTCGGCGTCGAGGACGTCCAGGTGACGAGGGTGCGCCGTGCCGTTGCCTGA, 167639, 167786(-), ATGGTGATGCCGCTCGCCGAGCTGCTCCTGGACCTGATACGCGGCGCGGGCCTCGCCGTCAGCCCCGAACAGACCTCCGCCAAGGTTCCCCTCGTCGGACTGCTCGGCGTCGAGGACGTCCAGGTGACGAGGGTGCGCCGTGCCGTTGCCTGA, 167639, 167792(-)",", PTAINE*, 168883, 168958(+), SSRMAS*, 167961, 168045(+), IRIRSR*, 168210, 168336(+), AARLRR*, 168954, 169083(+), AVHQYL*, 169351, 169489(+), RRSVRG*, 167575, 167734(+), RAGVER*, 167918, 168083(+), IRIRSR*, 168159, 168336(+), IRIRSR*, 168153, 168336(+), GTHAPL*, 168681, 168906(+), AWYFWY*, 168777, 168858(-), GENSRH*, 169139, 169235(-), AVRRRR*, 168469, 168580(-), HLRILP*, 168970, 169087(-), APVQSM*, 169002, 169125(-), PSPIPG*, 167445, 167577(-), VRRAVA*, 167639, 167786(-), VRRAVA*, 167639, 167792(-)"</t>
  </si>
  <si>
    <t>WP_116142997.1,1477201198,Streptomyces sp. 3212.5,"Streptomyces sp. 3212.5 Ga0181103_11, whole genome shotgun sequence",1477201198,196126..195083,CGATCTGGACGAACTCCCCGGCCGGGATCGTCGTACCGTCGATCGTCACGGGCTCGGTGGTGTAGCGCAGGCTCGCGAGGGCGAACGGGCTCTCGTGGCGCAGGGCTTCCTCGGTCAGGGCGGGGACGAGTGAGGGGTCGGCGCGTACGGCGGCGAGCTGAGCGGGGTGGGCGAGCAGGGCGTGCAGGCCGTTGGCGACGAGGTTGACGGTGGTCTGGTGGCCCGCGATCACCAGCAGGAACGCCATCGAGGTGACCTCATGCCCGGTGAGGCGGTCGCCGTCATCGCGGGCGGCGAGGAGAGCGGAGAGCAGGTCGTCGCCCGGGCAGGCCCGCTTGTCCGCGATGAGCGCGCGCAGTCGCTCCAGCATCGCCTCGGCCGTCGCGACGGACACCTCCCCGTCTCCGCCGTCCCCGCTCACCGTGTGGCCGCGGACCTGCAGGATCCCGTGTGCACCGGGGTCCGCGCCCAGCAGGTCGAAGATCACGGCCAGCGGCAGCGGGAGCGCGAACCGGGCGATCAGGTCCACCTCCTCGGCCTCGTCCGTCCCGTCGAGGGCGTCGAGCAGTGCCGCGACGTGTGCCTCGATCCGGGGGCGCAGCTCCGTCACCCGCCGCTGGGTGAACGCCTGTTGGACGAGACGCCGTAGGCGCGTGTGACGGGGCGGGTCGGAGTTGAGCATGTGGCTGGTGAGCCCGCCGCCCGGGCCGCCGACGGGAAGTCCCTCGTGACGGGCGTACGCCTCGGTCGCGCCGTCCTTGCTCAGCCGGGGATCGGCGAGGGCCGCCCGGCAGGCGGCGTGCCCGGTGACGACCCACCCGGCCAGGGGCGCGGCACCGGAGAAGCGGACCTTGCGGACACCGCCCTCCTCGCGCCAGCGCCGGTAGACGTCATGGGGGTGGCGGGCGAAGGAGTCGCCCCCTGTCTCGGTCTCGTTCCCGGTCTCGTCCGACGGCTCAGGCAACGGCACGGCGCACCCTCGTCACCTGGACGTCCTCGACGCCGAGCAGTCCGACGAGGGGAACCTTGGCGGAGGTCTGTTCGGGGCTGACGGCGAGGCCCGCGCCGCGTATCAGGTCCAGGAGCAGCTCGGCGAGCGGCATCACCATGTGTCGACCCCAGCAGCGCTCGGAGGAGTGGCCGAAGGGGAGGTAACCGGGCGCGGTGTCGGGGTCGAGGGTCTCCCAGCGCTCCGGACGGAACGCGTGTGGGTCGTCCCACAACTTGGGATCCCGATGGGAGAGAAGGGGCAGGACGAGGACGTCGTCGCCGGTGCCGATGCGCTCGTCGAGGGCCGCGTACTCGGGGGAGGCGTTGCGCAGGATGTTCCAGGACGGCGGCAGCAGCCGCATGGCCTCGTAGAGGATGTGCCGGTTCGGCGTGCCGGGGTCGAACGGTGAGCCGAGCCAGAGCGCGTTCGCGACCAGGGTGGAGACCGTGAAGCACACGGGCGCCGCCGCCCTCCTGTACATGCCCATGGCGTATCGGCGCTCGTGGTACCCGGCGGCCTCGGCCGTCAGGCCCGCGATGGCGGTCAACGGGGCTCCGCGTCGGCCCACCCGCCCCGGGAGGGCGGCGCCCGCCGCGATCACCGCCCAGGTCAGCTTGGGGGTCAGTTCGAGATTGCGGCTCATCAGGATCCGCAGCCGATAGGGATCCTGGCCAAGGATCAGATCCCGCAGGAACAGATGCCCCCTGAGCGGCCACACCCCCGAGAGATCGACGTCCTCGGGCCGGGTGCGGGGCTTCTTCAGCGCCTCGCGCACATCGCCGCCGATCGTCCGCATCACCGACGACGCCTCACCGCGCGAGATCGAGCGTCCGTGCAGCGGCTTGAACGTGGGCCGCTCGGTCTCGGTGGCCCGGCGGGCGGCGAGAATACGGTCGGCGGCCTCATGCCCGGCGACCCCGACGGTGTCGGGTTCGAGCCGGAACACGTCCTGCCCAAGGTGGTCCCGGAACAGGGCGGCAAGGCGCGGATGGAACAACGTGCGGCGCATGCGGGATCTCCGGAAGACCGAGGGGCAGGCGGGCGGCGGGCGTTGTCGCCCCCGCCGTACGGCGGGGGCGACCTCACGGGTCCTACGGATCGGCCTAGTACCAGAAGTACCAGGCGCTCGCCTTCAGGCTCTTCTGAGCGGACACCTTGTTGCGCAGGGCGAAGAGAAGCTTCATCACTACACCCCCTTCCAGGGTGGAGATGTCACGCACGCTCCCTTGTGAAGATCGTGCGCAGCTGGCTTCCCCACACTCCCCCACTGCGATCAACGAATGATCAACGCCCAGGTCAGGACAGGATGCGCAGGTGAGGTGCAGGCGTCACATCGACTGGACAGGAGCAGCGCGTGTCCAGGCTCCCCGTTGCCGCTCCCGGCTCTCGCTGCCAGACTGCGGCGGTGAACATTCGGGGGGATGCGCGGGTTGGTCCGCAACCGTTCGCATTACGACCGGTCGCGTTGGTGGCGGCTGTTCTCGCCGCAGTGTTGGTCGCGCTGTCCGGGCGGTACGGCTTTCATCGTGACGAGCTCTACTTCCTGCTCGCCGGCCGACATCCGGCCTGGGGCTACGTCGACCAGCCGCCGCTGACCCCGTTGCTCGCCCGGGCAGGCTCCACCGTGTTCGGCGCGAGCCCGACCGGTCTGCGGGTCGTACCCGCACTGCTCTCCGCATGCTCCGTGGTGCTGACCGCCCTGCTGGCCCGGGAGCTGGGAGCCGGTCGTGGCGGGCAGATTTTCGCGGCTGGGTGCTGTGCCTGCTCCGGGTACGTTCTGGCCATCGGCCATTTGCTGTCCACCAGTACCTTTGATCTCACCGCCAACCTGGGCGTCCTGCTCCTGACGCTCCGGCTGCTGCGGACAAGGGATCCCCGCTGGTGGCCGGCCCTGGGCGCGATGATCGGGGTGACGCTGCTGAACAAGCAACTCGTCCTGTCACTGCTCCTCGCACTGCTCCTCGCA,", ATGTCACGCACGCTCCCTTGTGAAGATCGTGCGCAGCTGGCTTCCCCACACTCCCCCACTGCGATCAACGAATGA, 196326, 196401(+), ATGCGCTCGTCGAGGGCCGCGTACTCGGGGGAGGCGTTGCGCAGGATGTTCCAGGACGGCGGCAGCAGCCGCATGGCCTCGTAG, 195404, 195488(+), ATGGCGGTCAACGGGGCTCCGCGTCGGCCCACCCGCCCCGGGAGGGCGGCGCCCGCCGCGATCACCGCCCAGGTCAGCTTGGGGGTCAGTTCGAGATTGCGGCTCATCAGGATCCGCAGCCGATAG, 195653, 195779(+), ATGATCAACGCCCAGGTCAGGACAGGATGCGCAGGTGAGGTGCAGGCGTCACATCGACTGGACAGGAGCAGCGCGTGTCCAGGCTCCCCGTTGCCGCTCCCGGCTCTCGCTGCCAGACTGCGGCGGTGA, 196397, 196526(+), ATGCTCCGTGGTGCTGACCGCCCTGCTGGCCCGGGAGCTGGGAGCCGGTCGTGGCGGGCAGATTTTCGCGGCTGGGTGCTGTGCCTGCTCCGGGTACGTTCTGGCCATCGGCCATTTGCTGTCCACCAGTACCTTTGA, 196794, 196932(+), ATGGGGGTGGCGGGCGAAGGAGTCGCCCCCTGTCTCGGTCTCGTTCCCGGTCTCGTCCGACGGCTCAGGCAACGGCACGGCGCACCCTCGTCACCTGGACGTCCTCGACGCCGAGCAGTCCGACGAGGGGAACCTTGGCGGAGGTCTGTTCGGGGCTGA, 195018, 195177(+), ATGGGAGAGAAGGGGCAGGACGAGGACGTCGTCGCCGGTGCCGATGCGCTCGTCGAGGGCCGCGTACTCGGGGGAGGCGTTGCGCAGGATGTTCCAGGACGGCGGCAGCAGCCGCATGGCCTCGTAGAGGATGTGCCGGTTCGGCGTGCCGGGGTCGAACGGTGA, 195361, 195526(+), ATGCGCGGGTTGGTCCGCAACCGTTCGCATTACGACCGGTCGCGTTGGTGGCGGCTGTTCTCGCCGCAGTGTTGGTCGCGCTGTCCGGGCGGTACGGCTTTCATCGTGACGAGCTCTACTTCCTGCTCGCCGGCCGACATCCGGCCTGGGGCTACGTCGACCAGCCGCCGCTGA, 196538, 196712(+), ATGGCGTATCGGCGCTCGTGGTACCCGGCGGCCTCGGCCGTCAGGCCCGCGATGGCGGTCAACGGGGCTCCGCGTCGGCCCACCCGCCCCGGGAGGGCGGCGCCCGCCGCGATCACCGCCCAGGTCAGCTTGGGGGTCAGTTCGAGATTGCGGCTCATCAGGATCCGCAGCCGATAG, 195602, 195779(+), ATGCCCATGGCGTATCGGCGCTCGTGGTACCCGGCGGCCTCGGCCGTCAGGCCCGCGATGGCGGTCAACGGGGCTCCGCGTCGGCCCACCCGCCCCGGGAGGGCGGCGCCCGCCGCGATCACCGCCCAGGTCAGCTTGGGGGTCAGTTCGAGATTGCGGCTCATCAGGATCCGCAGCCGATAG, 195596, 195779(+), ATGCGGGATCTCCGGAAGACCGAGGGGCAGGCGGGCGGCGGGCGTTGTCGCCCCCGCCGTACGGCGGGGGCGACCTCACGGGTCCTACGGATCGGCCTAGTACCAGAAGTACCAGGCGCTCGCCTTCAGGCTCTTCTGAGCGGACACCTTGTTGCGCAGGGCGAAGAGAAGCTTCATCACTACACCCCCTTCCAGGGTGGAGATGTCACGCACGCTCCCTTGTGA, 196124, 196349(+), ATGAAAGCCGTACCGCCCGGACAGCGCGACCAACACTGCGGCGAGAACAGCCGCCACCAACGCGACCGGTCGTAA, 196567, 196642(-), ATGAAGCTTCTCTTCGCCCTGCGCAACAAGGTGTCCGCTCAGAAGAGCCTGAAGGCGAGCGCCTGGTACTTCTGGTACTAG, 196220, 196301(-), ATGAGGCCGCCGACCGTATTCTCGCCGCCCGCCGGGCCACCGAGACCGAGCGGCCCACGTTCAAGCCGCTGCACGGACGCTCGATCTCGCGCGGTGAGGCGTCGTCGGTGA, 195912, 196023(-), ATGTCGGCCGGCGAGCAGGAAGTAGAGCTCGTCACGATGAAAGCCGTACCGCCCGGACAGCGCGACCAACACTGCGGCGAGAACAGCCGCCACCAACGCGACCGGTCGTAA, 196567, 196678(-), ATGTTCACCGCCGCAGTCTGGCAGCGAGAGCCGGGAGCGGCAACGGGGAGCCTGGACACGCGCTGCTCCTGTCCAGTCGATGTGACGCCTGCACCTCACCTGCGCATCCTGTCCTGA, 196413, 196530(-), ATGCGAACGGTTGCGGACCAACCCGCGCATCCCCCCGAATGTTCACCGCCGCAGTCTGGCAGCGAGAGCCGGGAGCGGCAACGGGGAGCCTGGACACGCGCTGCTCCTGTCCAGTCGATGTGA, 196445, 196568(-), ATGACGTCTACCGGCGCTGGCGCGAGGAGGGCGGTGTCCGCAAGGTCCGCTTCTCCGGTGCCGCGCCCCTGGCCGGGTGGGTCGTCACCGGGCACGCCGCCTGCCGGGCGGCCCTCGCCGATCCCCGGCTGA, 194888, 195020(-), ATGCCGCTCGCCGAGCTGCTCCTGGACCTGATACGCGGCGCGGGCCTCGCCGTCAGCCCCGAACAGACCTCCGCCAAGGTTCCCCTCGTCGGACTGCTCGGCGTCGAGGACGTCCAGGTGACGAGGGTGCGCCGTGCCGTTGCCTGA, 195082, 195229(-), ATGGTGATGCCGCTCGCCGAGCTGCTCCTGGACCTGATACGCGGCGCGGGCCTCGCCGTCAGCCCCGAACAGACCTCCGCCAAGGTTCCCCTCGTCGGACTGCTCGGCGTCGAGGACGTCCAGGTGACGAGGGTGCGCCGTGCCGTTGCCTGA, 195082, 195235(-), ATGGCCAGAACGTACCCGGAGCAGGCACAGCACCCAGCCGCGAAAATCTGCCCGCCACGACCGGCTCCCAGCTCCCGGGCCAGCAGGGCGGTCAGCACCACGGAGCATGCGGAGAGCAGTGCGGGTACGACCCGCAGACCGGTCGGGCTCGCGCCGAACACGGTGGAGCCTGCCCGGGCGAGCAACGGGGTCAGCGGCGGCTGGTCGACGTAG, 196689, 196902(-)",", PTAINE*, 196326, 196401(+), SSRMAS*, 195404, 195488(+), IRIRSR*, 195653, 195779(+), AARLRR*, 196397, 196526(+), AVHQYL*, 196794, 196932(+), RRSVRG*, 195018, 195177(+), RAGVER*, 195361, 195526(+), TSTSRR*, 196538, 196712(+), IRIRSR*, 195602, 195779(+), IRIRSR*, 195596, 195779(+), VTHAPL*, 196124, 196349(+), HQRDRS*, 196567, 196642(-), AWYFWY*, 196220, 196301(-), AVRRRR*, 195912, 196023(-), HQRDRS*, 196567, 196678(-), HLRILS*, 196413, 196530(-), APVQSM*, 196445, 196568(-), PSPIPG*, 194888, 195020(-), VRRAVA*, 195082, 195229(-), VRRAVA*, 195082, 195235(-), SGGWST*, 196689, 196902(-)"</t>
  </si>
  <si>
    <t>WP_116142997.1,1450081508,Streptomyces sp. 67,"Streptomyces sp. 67 Ga0181091_11, whole genome shotgun sequence",1450081508,191033..189990,CGATCTGGACGAACTCCCCGGCCGGGATCGTCGTACCGTCGATCGTCACGGGCTCGGTGGTGTAGCGCAGGCTCGCGAGGGCGAACGGGCTCTCGTGGCGCAGGGCTTCCTCGGTCAGGGCGGGGACGAGTGAGGGGTCGGCGCGTACGGCGGCGAGCTGAGCGGGGTGGGCGAGCAGGGCGTGCAGGCCGTTGGCGACGAGGTTGACGGTGGTCTGGTGGCCCGCGATCACCAGCAGGAACGCCATCGAGGTGACCTCATGCCCGGTGAGGCGGTCGCCGTCATCGCGGGCGGCGAGGAGAGCGGAGAGCAGGTCGTCGCCCGGGCAGGCCCGCTTGTCCGCGATGAGCGCGCGCAGTCGCTCCAGCATCGCCTCGGCCGTCGCGACGGACACCTCCCCGTCTCCGCCGTCCCCGCTCACCGTGTGGCCGCGGACCTGCAGGATCCCGTGTGCACCGGGGTCCGCGCCCAGCAGGTCGAAGATCACGGCCAGCGGCAGCGGGAGCGCGAACCGGGCGATCAGGTCCACCTCCTCGGCCTCGTCCGTCCCGTCGAGGGCGTCGAGCAGTGCCGCGACGTGTGCCTCGATCCGGGGGCGCAGCTCCGTCACCCGCCGCTGGGTGAACGCCTGTTGGACGAGACGCCGTAGGCGCGTGTGACGGGGCGGGTCGGAGTTGAGCATGTGGCTGGTGAGCCCGCCGCCCGGGCCGCCGACGGGAAGTCCCTCGTGACGGGCGTACGCCTCGGTCGCGCCGTCCTTGCTCAGCCGGGGATCGGCGAGGGCCGCCCGGCAGGCGGCGTGCCCGGTGACGACCCACCCGGCCAGGGGCGCGGCACCGGAGAAGCGGACCTTGCGGACACCGCCCTCCTCGCGCCAGCGCCGGTAGACGTCATGGGGGTGGCGGGCGAAGGAGTCGCCCCCTGTCTCGGTCTCGTTCCCGGTCTCGTCCGACGGCTCAGGCAACGGCACGGCGCACCCTCGTCACCTGGACGTCCTCGACGCCGAGCAGTCCGACGAGGGGAACCTTGGCGGAGGTCTGTTCGGGGCTGACGGCGAGGCCCGCGCCGCGTATCAGGTCCAGGAGCAGCTCGGCGAGCGGCATCACCATGTGTCGACCCCAGCAGCGCTCGGAGGAGTGGCCGAAGGGGAGGTAACCGGGCGCGGTGTCGGGGTCGAGGGTCTCCCAGCGCTCCGGACGGAACGCGTGTGGGTCGTCCCACAACTTGGGATCCCGATGGGAGAGAAGGGGCAGGACGAGGACGTCGTCGCCGGTGCCGATGCGCTCGTCGAGGGCCGCGTACTCGGGGGAGGCGTTGCGCAGGATGTTCCAGGACGGCGGCAGCAGCCGCATGGCCTCGTAGAGGATGTGCCGGTTCGGCGTGCCGGGGTCGAACGGTGAGCCGAGCCAGAGCGCGTTCGCGACCAGGGTGGAGACCGTGAAGCACACGGGCGCCGCCGCCCTCCTGTACATGCCCATGGCGTATCGGCGCTCGTGGTACCCGGCGGCCTCGGCCGTCAGGCCCGCGATGGCGGTCAACGGGGCTCCGCGTCGGCCCACCCGCCCCGGGAGGGCGGCGCCCGCCGCGATCACCGCCCAGGTCAGCTTGGGGGTCAGTTCGAGATTGCGGCTCATCAGGATCCGCAGCCGATAGGGATCCTGGCCAAGGATCAGATCCCGCAGGAACAGATGCCCCCTGAGCGGCCACACCCCCGAGAGATCGACGTCCTCGGGCCGGGTGCGGGGCTTCTTCAGCGCCTCGCGCACATCGCCGCCGATCGTCCGCATCACCGACGACGCCTCACCGCGCGAGATCGAGCGTCCGTGCAGCGGCTTGAACGTGGGCCGCTCGGTCTCGGTGGCCCGGCGGGCGGCGAGAATACGGTCGGCGGCCTCATGCCCGGCGACCCCGACGGTGTCGGGTTCGAGCCGGAACACGTCCTGCCCAAGGTGGTCCCGGAACAGGGCGGCAAGGCGCGGATGGAACAACGTGCGGCGCATGCGGGATCTCCGGAAGACCGAGGGGCAGGCGGGCGGCGGGCGTTGTCGCCCCCGCCGTACGGCGGGGGCGACCTCACGGGTCCTACGGATCGGCCTAGTACCAGAAGTACCAGGCGCTCGCCTTCAGGCTCTTCTGAGCGGACACCTTGTTGCGCAGGGCGAAGAGAAGCTTCATCACTACACCCCCTTCCAGGGTGGAGATGTCACGCACGCTCCCTTGTGAAGATCGTGCGCAGCTGGCTTCCCCACACTCCCCCACTGCGATCAACGAATGATCAACGCCCAGGTCAGGACAGGATGCGCAGGTGAGGTGCAGGCGTCACATCGACTGGACAGGAGCAGCGCGTGTCCAGGCTCCCCGTTGCCGCTCCCGGCTCTCGCTGCCAGACTGCGGCGGTGAACATTCGGGGGGATGCGCGGGTTGGTCCGCAACCGTTCGCATTACGACCGGTCGCGTTGGTGGCGGCTGTTCTCGCCGCAGTGTTGGTCGCGCTGTCCGGGCGGTACGGCTTTCATCGTGACGAGCTCTACTTCCTGCTCGCCGGCCGACATCCGGCCTGGGGCTACGTCGACCAGCCGCCGCTGACCCCGTTGCTCGCCCGGGCAGGCTCCACCGTGTTCGGCGCGAGCCCGACCGGTCTGCGGGTCGTACCCGCACTGCTCTCCGCATGCTCCGTGGTGCTGACCGCCCTGCTGGCCCGGGAGCTGGGAGCCGGTCGTGGCGGGCAGATTTTCGCGGCTGGGTGCTGTGCCTGCTCCGGGTACGTTCTGGCCATCGGCCATTTGCTGTCCACCAGTACCTTTGATCTCACCGCCAACCTGGGCGTCCTGCTCCTGACGCTCCGGCTGCTGCGGACAAGGGATCCCCGCTGGTGGCCGGCCCTGGGCGCGATGATCGGGGTGACGCTGCTGAACAAGCAACTCGTCCTGTCACTGCTCCTCGCACTGCTCCTCGCA,", ATGTCACGCACGCTCCCTTGTGAAGATCGTGCGCAGCTGGCTTCCCCACACTCCCCCACTGCGATCAACGAATGA, 191233, 191308(+), ATGCGCTCGTCGAGGGCCGCGTACTCGGGGGAGGCGTTGCGCAGGATGTTCCAGGACGGCGGCAGCAGCCGCATGGCCTCGTAG, 190311, 190395(+), ATGGCGGTCAACGGGGCTCCGCGTCGGCCCACCCGCCCCGGGAGGGCGGCGCCCGCCGCGATCACCGCCCAGGTCAGCTTGGGGGTCAGTTCGAGATTGCGGCTCATCAGGATCCGCAGCCGATAG, 190560, 190686(+), ATGATCAACGCCCAGGTCAGGACAGGATGCGCAGGTGAGGTGCAGGCGTCACATCGACTGGACAGGAGCAGCGCGTGTCCAGGCTCCCCGTTGCCGCTCCCGGCTCTCGCTGCCAGACTGCGGCGGTGA, 191304, 191433(+), ATGCTCCGTGGTGCTGACCGCCCTGCTGGCCCGGGAGCTGGGAGCCGGTCGTGGCGGGCAGATTTTCGCGGCTGGGTGCTGTGCCTGCTCCGGGTACGTTCTGGCCATCGGCCATTTGCTGTCCACCAGTACCTTTGA, 191701, 191839(+), ATGGGGGTGGCGGGCGAAGGAGTCGCCCCCTGTCTCGGTCTCGTTCCCGGTCTCGTCCGACGGCTCAGGCAACGGCACGGCGCACCCTCGTCACCTGGACGTCCTCGACGCCGAGCAGTCCGACGAGGGGAACCTTGGCGGAGGTCTGTTCGGGGCTGA, 189925, 190084(+), ATGGGAGAGAAGGGGCAGGACGAGGACGTCGTCGCCGGTGCCGATGCGCTCGTCGAGGGCCGCGTACTCGGGGGAGGCGTTGCGCAGGATGTTCCAGGACGGCGGCAGCAGCCGCATGGCCTCGTAGAGGATGTGCCGGTTCGGCGTGCCGGGGTCGAACGGTGA, 190268, 190433(+), ATGCGCGGGTTGGTCCGCAACCGTTCGCATTACGACCGGTCGCGTTGGTGGCGGCTGTTCTCGCCGCAGTGTTGGTCGCGCTGTCCGGGCGGTACGGCTTTCATCGTGACGAGCTCTACTTCCTGCTCGCCGGCCGACATCCGGCCTGGGGCTACGTCGACCAGCCGCCGCTGA, 191445, 191619(+), ATGGCGTATCGGCGCTCGTGGTACCCGGCGGCCTCGGCCGTCAGGCCCGCGATGGCGGTCAACGGGGCTCCGCGTCGGCCCACCCGCCCCGGGAGGGCGGCGCCCGCCGCGATCACCGCCCAGGTCAGCTTGGGGGTCAGTTCGAGATTGCGGCTCATCAGGATCCGCAGCCGATAG, 190509, 190686(+), ATGCCCATGGCGTATCGGCGCTCGTGGTACCCGGCGGCCTCGGCCGTCAGGCCCGCGATGGCGGTCAACGGGGCTCCGCGTCGGCCCACCCGCCCCGGGAGGGCGGCGCCCGCCGCGATCACCGCCCAGGTCAGCTTGGGGGTCAGTTCGAGATTGCGGCTCATCAGGATCCGCAGCCGATAG, 190503, 190686(+), ATGCGGGATCTCCGGAAGACCGAGGGGCAGGCGGGCGGCGGGCGTTGTCGCCCCCGCCGTACGGCGGGGGCGACCTCACGGGTCCTACGGATCGGCCTAGTACCAGAAGTACCAGGCGCTCGCCTTCAGGCTCTTCTGAGCGGACACCTTGTTGCGCAGGGCGAAGAGAAGCTTCATCACTACACCCCCTTCCAGGGTGGAGATGTCACGCACGCTCCCTTGTGA, 191031, 191256(+), ATGAAAGCCGTACCGCCCGGACAGCGCGACCAACACTGCGGCGAGAACAGCCGCCACCAACGCGACCGGTCGTAA, 191474, 191549(-), ATGAAGCTTCTCTTCGCCCTGCGCAACAAGGTGTCCGCTCAGAAGAGCCTGAAGGCGAGCGCCTGGTACTTCTGGTACTAG, 191127, 191208(-), ATGAGGCCGCCGACCGTATTCTCGCCGCCCGCCGGGCCACCGAGACCGAGCGGCCCACGTTCAAGCCGCTGCACGGACGCTCGATCTCGCGCGGTGAGGCGTCGTCGGTGA, 190819, 190930(-), ATGTCGGCCGGCGAGCAGGAAGTAGAGCTCGTCACGATGAAAGCCGTACCGCCCGGACAGCGCGACCAACACTGCGGCGAGAACAGCCGCCACCAACGCGACCGGTCGTAA, 191474, 191585(-), ATGTTCACCGCCGCAGTCTGGCAGCGAGAGCCGGGAGCGGCAACGGGGAGCCTGGACACGCGCTGCTCCTGTCCAGTCGATGTGACGCCTGCACCTCACCTGCGCATCCTGTCCTGA, 191320, 191437(-), ATGCGAACGGTTGCGGACCAACCCGCGCATCCCCCCGAATGTTCACCGCCGCAGTCTGGCAGCGAGAGCCGGGAGCGGCAACGGGGAGCCTGGACACGCGCTGCTCCTGTCCAGTCGATGTGA, 191352, 191475(-), ATGACGTCTACCGGCGCTGGCGCGAGGAGGGCGGTGTCCGCAAGGTCCGCTTCTCCGGTGCCGCGCCCCTGGCCGGGTGGGTCGTCACCGGGCACGCCGCCTGCCGGGCGGCCCTCGCCGATCCCCGGCTGA, 189795, 189927(-), ATGCCGCTCGCCGAGCTGCTCCTGGACCTGATACGCGGCGCGGGCCTCGCCGTCAGCCCCGAACAGACCTCCGCCAAGGTTCCCCTCGTCGGACTGCTCGGCGTCGAGGACGTCCAGGTGACGAGGGTGCGCCGTGCCGTTGCCTGA, 189989, 190136(-), ATGGTGATGCCGCTCGCCGAGCTGCTCCTGGACCTGATACGCGGCGCGGGCCTCGCCGTCAGCCCCGAACAGACCTCCGCCAAGGTTCCCCTCGTCGGACTGCTCGGCGTCGAGGACGTCCAGGTGACGAGGGTGCGCCGTGCCGTTGCCTGA, 189989, 190142(-), ATGGCCAGAACGTACCCGGAGCAGGCACAGCACCCAGCCGCGAAAATCTGCCCGCCACGACCGGCTCCCAGCTCCCGGGCCAGCAGGGCGGTCAGCACCACGGAGCATGCGGAGAGCAGTGCGGGTACGACCCGCAGACCGGTCGGGCTCGCGCCGAACACGGTGGAGCCTGCCCGGGCGAGCAACGGGGTCAGCGGCGGCTGGTCGACGTAG, 191596, 191809(-)",", PTAINE*, 191233, 191308(+), SSRMAS*, 190311, 190395(+), IRIRSR*, 190560, 190686(+), AARLRR*, 191304, 191433(+), AVHQYL*, 191701, 191839(+), RRSVRG*, 189925, 190084(+), RAGVER*, 190268, 190433(+), TSTSRR*, 191445, 191619(+), IRIRSR*, 190509, 190686(+), IRIRSR*, 190503, 190686(+), VTHAPL*, 191031, 191256(+), HQRDRS*, 191474, 191549(-), AWYFWY*, 191127, 191208(-), AVRRRR*, 190819, 190930(-), HQRDRS*, 191474, 191585(-), HLRILS*, 191320, 191437(-), APVQSM*, 191352, 191475(-), PSPIPG*, 189795, 189927(-), VRRAVA*, 189989, 190136(-), VRRAVA*, 189989, 190142(-), SGGWST*, 191596, 191809(-)"</t>
  </si>
  <si>
    <t>WP_115563136.1,1444817865,Xanthomonas arboricola,"Xanthomonas arboricola strain FOR_F20 scaffold2.1_X.arboricola_FOR_20_size1835369, whole genome shotgun sequence",1444817865,1152941..1151901,CAATCAATTCATGCTCGGGCTGCTGGAGCAAAGCAGTCTCAACGGCAGCCAGGTGCTGGTGGAAAAATGCGGCGCCATCCGTAGCCAGCGCGCAGCCACCGAGCGTTTGCTCGCGGCCGGCGTTGACGGCGTGATCCTGCCGCCACCGTTGTGCGATTCGCGCCAGACCATCAGCGAACTGGATGCACGCGGCATCCCGGTGGTGGCGGTGGCCAGCGGCGCGCCGATGGCGCAAATCAGCTCGGTGCGCATCGATGACTATCAGGCCGCGCGCGCCATCGTCGCGCATCTGATCGAACTCGGGCACCGCCGCATCGCGCTGATCAAGGGCGACCCCAAACACACACCAAGCGCGCTGCGCGCCAACGGCTATCTCGACAGTTTGCAGGCTGCAGGATTGGAGATTACAGAGACCCTGATCGCCGACGGATTGTTTACTTATCACTCGGGATTGCTCGCCGCGCGCAGCCTGCTGGCACACCCCAAACCACCGACGGCGATTTTCTGCAGCAACGACGACATGGCGGCTGCCGCGGTTGCGGTCGCGCACGGACTGGGCCTGCGTGTGCCCGAAGATGTTTCGGTGGCCGGTTTCGACGACACACCGGTGGCCACCACCATCTGGCCAGAACTCACCACCGTGCATCAACCGGTGACCGCGATGGGACGCGCAGCAGTGTCCTTGCTTGCAGATGCGATTCGTCAGCGGCGCAAGGGCGATGCCGCGCAGGGCGTACATCAAGTAATGAAGTACACCCTGGTCAAGCGCGGCTCGACGGCTGGACCGCCCAAGGAATGACGCGCTGGCGCGCGTAATGTGGAGCGGTTGGGCTGACGCTGGATGCTGCGAGCGTGGCGTGTGCTTGTGCGCGCTATCGGCAGCACCTTTCGGGTGTCTGAGCCGTGCCACTGCAATGCGCTCGCTGCGGCGTGCATGCAGGCAAGCGAGCTGCGTAACGCTAGCAACGCACGACATCGACCTCAGACACACCGAGCAGCCCCGCCAACGGCACCTGTGCCTGGCGCTGCCGTGGGCTGACAGCCAATCCCTGACGGCGCACGCTGTCCAACAGCTGCTCGGCCAGGGGCATGACCATGTGCCGGCCCCAACAGCGCTCCGACGCGTGCCCGAACGGGAGATAGCCGGGCTGCTGATCGGGATCCAGCTGATCCCAGCGCTCCGGACGAAATTCATCGGGTGCATCCCACAGCGCAGGATCGCGGTGGCTTAGGAGTGGCAATACCAACACATCGTCCTGCACACCGATGCGGGGATCGAGCAGCGGATATTCCGGCGATGCGTTGCGCAAGATGTTCCAGGAGGGCGGCAACAGACGCAGCGATTCGTAGATGACGTTTCGGCTTGAACTGGCAGGATCGAATGGCGATCCCAGCCACAGTGCGTTGGCGACCAAGGTGGAAATGGTGAAGCACACCGGCGCGGCGGTTCGTCGATACAAGCCCATGGCGAAGCGGCGCGCATCGTAGCCATCTGCGGCAGCAGTCACTGTCGCAAGCGCCGACGCGTTGGCCTGCAGCGTAAGCGGCCTGATTGCGCTTGCCGCGATAAGCGCCCAGGTCAACTTGGGTGTCAGCTCCAGGGTGCGGTCCATCAACAGACGCAGGCGCAGCGGGTCGCCACCCAGCAGTAGATCGCGCAGATACACGTGCCCAACATGCGGCCATGGGCCGGACAGATCCACGTCTACGCCGATGGGGCGCTTCAATGCCTCGCGCACATCGCGCCCGATCGCCTGCATCAGTTTGGAGGCGTGCGTGCGTGCGATCGATTGCCCTTGCAGCGGCTTGAAGGTCGGCCGCTCACCTTCGGTTGCCAGACGTGCAGCGAGCAACCGATGCGTCAACAGCGGCCCGGCAACACCGACGGTATCCCCATCCAGCCGAAACACCTCCTTGCCCATGTGCTCACGCAGCAGCGCCAGCAACCGCGGCGCGAACACGGTCGTCCTGTCAAAGCCTGCGTTACTGATTGAAGACATGACGATCGCCTTGTGCTCGTTGACGCCCGCGTCCGGCAAAACGCTTACCTCGCGCGGGCGAGCATGACCAACATCACACTGAGAACACGGCGGTTTTTACCGCGCTTGTCAGTGCGCTCAGTACCAGATGTACCAAGCGTAGGACTTCAGACTTTTCTTGGAAGCCAACAGGTTTTTGAGCGAGAACAGCATCTTCATGAGCGACATCCTGTTTGGGGAGTGGTTTGCCCTGATGGGCGTTCGCACAATCGGTCAAGCGTGACGCGAGCGACCATGGTGACGCTCGCCACACCAAGCTACGCCCCGAGATCAGGGAAGAACATTGCGTGCGCGCACAGATTCCTCACCCTGCAGCAACGCATTGCCGCACTGCACGCTTTGACGCACATGACTTCGCATTTCGCACAAACAACCATGGCGGCCAGATGGCCGCCATGGGTTCAACACATCATCAGGTCACCGCAGCGATGGTGTCATCGCGGCCACGCGTGCCGCCCATGACGGGTGGACACCGGCGTACCGGTGTCCACCGCGCACATCACTTGGTCGGCTTGGCACGCACCACAGCCGATGGCGCACTGGTCCCGGCCGCGCTGTTTGCGGTGACCACGTAGTCGTAGTCCGCGCCATTGGCGACGGACTGATCGACATACGAGGCCGCTGCAACATTGGAACCGACCGTGGTGAACGCACCCGCGGCACCTGCGCGACGCAGCACCGTGTAGCTGGTTGCTCCCAGCACCGGTGACCAGCTCAGCTTGACCCGGCTGTCGCCGACGGTAGCGGTGAGGCCGCGCGTTGCGCTCGGCGCCGCGATCGGTGCAAAGGTAGCCACCGCGGTGCTGGCGGTTGCGATCACCGGGTAGGCATTGTTCACCAGCTCGACGAACTGGTTATGGAACCACGCGCCGGAGATCGGCGCGCCGGCGAGTGAGCCGGTCAACACGCCATCAGCCGTGG,", ATGAGCGACATCCTGTTTGGGGAGTGGTTTGCCCTGATGGGCGTTCGCACAATCGGTCAAGCGTGA, 1153137, 1153203(+), ATGGTGAAGCACACCGGCGCGGCGGTTCGTCGATACAAGCCCATGGCGAAGCGGCGCGCATCGTAG, 1152363, 1152429(+), ATGACGATCGCCTTGTGCTCGTTGACGCCCGCGTCCGGCAAAACGCTTACCTCGCGCGGGCGAGCATGA, 1152939, 1153008(+), ATGTTTCGGTGGCCGGTTTCGACGACACACCGGTGGCCACCACCATCTGGCCAGAACTCACCACCGTGCATCAACCGGTGA, 1151516, 1151597(+), ATGCCTCGCGCACATCGCGCCCGATCGCCTGCATCAGTTTGGAGGCGTGCGTGCGTGCGATCGATTGCCCTTGCAGCGGCTTGA, 1152667, 1152751(+), ATGCGGGGATCGAGCAGCGGATATTCCGGCGATGCGTTGCGCAAGATGTTCCAGGAGGGCGGCAACAGACGCAGCGATTCGTAG, 1152207, 1152291(+), ATGGCGGCCAGATGGCCGCCATGGGTTCAACACATCATCAGGTCACCGCAGCGATGGTGTCATCGCGGCCACGCGTGCCGCCCATGA, 1153355, 1153442(+), ATGCAGGCAAGCGAGCTGCGTAACGCTAGCAACGCACGACATCGACCTCAGACACACCGAGCAGCCCCGCCAACGGCACCTGTGCCTGGCGCTGCCGTGGGCTGA, 1151875, 1151980(+), ATGCACGCGGCATCCCGGTGGTGGCGGTGGCCAGCGGCGCGCCGATGGCGCAAATCAGCTCGGTGCGCATCGATGACTATCAGGCCGCGCGCGCCATCGTCGCGCATCTGA, 1151123, 1151234(+), ATGACTTCGCATTTCGCACAAACAACCATGGCGGCCAGATGGCCGCCATGGGTTCAACACATCATCAGGTCACCGCAGCGATGGTGTCATCGCGGCCACGCGTGCCGCCCATGA, 1153328, 1153442(+), ATGACGGGTGGACACCGGCGTACCGGTGTCCACCGCGCACATCACTTGGTCGGCTTGGCACGCACCACAGCCGATGGCGCACTGGTCCCGGCCGCGCTGTTTGCGGTGACCACGTAG, 1153438, 1153555(+), ATGGGCCGGACAGATCCACGTCTACGCCGATGGGGCGCTTCAATGCCTCGCGCACATCGCGCCCGATCGCCTGCATCAGTTTGGAGGCGTGCGTGCGTGCGATCGATTGCCCTTGCAGCGGCTTGA, 1152625, 1152751(+), ATGGGACGCGCAGCAGTGTCCTTGCTTGCAGATGCGATTCGTCAGCGGCGCAAGGGCGATGCCGCGCAGGGCGTACATCAAGTAATGAAGTACACCCTGGTCAAGCGCGGCTCGACGGCTGGACCGCCCAAGGAATGA, 1151602, 1151740(+), ATGCGTCAACAGCGGCCCGGCAACACCGACGGTATCCCCATCCAGCCGAAACACCTCCTTGCCCATGTGCTCACGCAGCAGCGCCAGCAACCGCGGCGCGAACACGGTCGTCCTGTCAAAGCCTGCGTTACTGATTGA, 1152797, 1152935(+), ATGACGTTTCGGCTTGAACTGGCAGGATCGAATGGCGATCCCAGCCACAGTGCGTTGGCGACCAAGGTGGAAATGGTGAAGCACACCGGCGCGGCGGTTCGTCGATACAAGCCCATGGCGAAGCGGCGCGCATCGTAG, 1152291, 1152429(+), ATGTGCTCACGCAGCAGCGCCAGCAACCGCGGCGCGAACACGGTCGTCCTGTCAAAGCCTGCGTTACTGATTGAAGACATGACGATCGCCTTGTGCTCGTTGACGCCCGCGTCCGGCAAAACGCTTACCTCGCGCGGGCGAGCATGA, 1152861, 1153008(+), ATGGTGTCATCGCGGCCACGCGTGCCGCCCATGACGGGTGGACACCGGCGTACCGGTGTCCACCGCGCACATCACTTGGTCGGCTTGGCACGCACCACAGCCGATGGCGCACTGGTCCCGGCCGCGCTGTTTGCGGTGACCACGTAG, 1153408, 1153555(+), ATGGGTTCAACACATCATCAGGTCACCGCAGCGATGGTGTCATCGCGGCCACGCGTGCCGCCCATGACGGGTGGACACCGGCGTACCGGTGTCCACCGCGCACATCACTTGGTCGGCTTGGCACGCACCACAGCCGATGGCGCACTGGTCCCGGCCGCGCTGTTTGCGGTGACCACGTAG, 1153375, 1153555(+), ATGGCCGCCATGGGTTCAACACATCATCAGGTCACCGCAGCGATGGTGTCATCGCGGCCACGCGTGCCGCCCATGACGGGTGGACACCGGCGTACCGGTGTCCACCGCGCACATCACTTGGTCGGCTTGGCACGCACCACAGCCGATGGCGCACTGGTCCCGGCCGCGCTGTTTGCGGTGACCACGTAG, 1153366, 1153555(+), ATGCTGCGAGCGTGGCGTGTGCTTGTGCGCGCTATCGGCAGCACCTTTCGGGTGTCTGAGCCGTGCCACTGCAATGCGCTCGCTGCGGCGTGCATGCAGGCAAGCGAGCTGCGTAACGCTAGCAACGCACGACATCGACCTCAGACACACCGAGCAGCCCCGCCAACGGCACCTGTGCCTGGCGCTGCCGTGGGCTGA, 1151782, 1151980(+), ATGGTGACGCTCGCCACACCAAGCTACGCCCCGAGATCAGGGAAGAACATTGCGTGCGCGCACAGATTCCTCACCCTGCAGCAACGCATTGCCGCACTGCACGCTTTGACGCACATGACTTCGCATTTCGCACAAACAACCATGGCGGCCAGATGGCCGCCATGGGTTCAACACATCATCAGGTCACCGCAGCGATGGTGTCATCGCGGCCACGCGTGCCGCCCATGA, 1153214, 1153442(+), ATGTTGGGCACGTGTATCTGCGCGATCTACTGCTGGGTGGCGACCCGCTGCGCCTGCGTCTGTTGA, 1152553, 1152619(-), ATGTGCGCGGTGGACACCGGTACGCCGGTGTCCACCCGTCATGGGCGGCACGCGTGGCCGCGATGA, 1153414, 1153480(-), ATGCGTTGCTGCAGGGTGAGGAATCTGTGCGCGCACGCAATGTTCTTCCCTGATCTCGGGGCGTAG, 1153237, 1153303(-), ATGGCGCCGCATTTTTCCACCAGCACCTGGCTGCCGTTGAGACTGCTTTGCTCCAGCAGCCCGAGCATGAATTGA, 1150944, 1151019(-), ATGCTGTTCTCGCTCAAAAACCTGTTGGCTTCCAAGAAAAGTCTGAAGTCCTACGCTTGGTACATCTGGTACTGA, 1153058, 1153133(-), ATGTCGTCGTTGCTGCAGAAAATCGCCGTCGGTGGTTTGGGGTGTGCCAGCAGGCTGCGCGCGGCGAGCAATCCCGAGTGA, 1151382, 1151463(-), ATGAAGATGCTGTTCTCGCTCAAAAACCTGTTGGCTTCCAAGAAAAGTCTGAAGTCCTACGCTTGGTACATCTGGTACTGA, 1153058, 1153139(-), ATGCGAAGTCATGTGCGTCAAAGCGTGCAGTGCGGCAATGCGTTGCTGCAGGGTGAGGAATCTGTGCGCGCACGCAATGTTCTTCCCTGA, 1153250, 1153340(-), ATGGCGGCCATCTGGCCGCCATGGTTGTTTGTGCGAAATGCGAAGTCATGTGCGTCAAAGCGTGCAGTGCGGCAATGCGTTGCTGCAGGGTGA, 1153284, 1153377(-), ATGTGCGTCAAAGCGTGCAGTGCGGCAATGCGTTGCTGCAGGGTGAGGAATCTGTGCGCGCACGCAATGTTCTTCCCTGATCTCGGGGCGTAG, 1153237, 1153330(-), ATGGTTGTTTGTGCGAAATGCGAAGTCATGTGCGTCAAAGCGTGCAGTGCGGCAATGCGTTGCTGCAGGGTGAGGAATCTGTGCGCGCACGCAATGTTCTTCCCTGATCTCGGGGCGTAG, 1153237, 1153357(-), ATGCCCCTGGCCGAGCAGCTGTTGGACAGCGTGCGCCGTCAGGGATTGGCTGTCAGCCCACGGCAGCGCCAGGCACAGGTGCCGTTGGCGGGGCTGCTCGGTGTGTCTGAGGTCGATGTCGTGCGTTGCTAG, 1151900, 1152032(-), ATGGTCATGCCCCTGGCCGAGCAGCTGTTGGACAGCGTGCGCCGTCAGGGATTGGCTGTCAGCCCACGGCAGCGCCAGGCACAGGTGCCGTTGGCGGGGCTGCTCGGTGTGTCTGAGGTCGATGTCGTGCGTTGCTAG, 1151900, 1152038(-), ATGGTCTGGCGCGAATCGCACAACGGTGGCGGCAGGATCACGCCGTCAACGCCGGCCGCGAGCAAACGCTCGGTGGCTGCGCGCTGGCTACGGATGGCGCCGCATTTTTCCACCAGCACCTGGCTGCCGTTGAGACTGCTTTGCTCCAGCAGCCCGAGCATGAATTGA, 1150944, 1151112(-), ATGGCGCGGACTACGACTACGTGGTCACCGCAAACAGCGCGGCCGGGACCAGTGCGCCATCGGCTGTGGTGCGTGCCAAGCCGACCAAGTGATGTGCGCGGTGGACACCGGTACGCCGGTGTCCACCCGTCATGGGCGGCACGCGTGGCCGCGATGACACCATCGCTGCGGTGA, 1153397, 1153571(-), ATGGTGGTGGCCACCGGTGTGTCGTCGAAACCGGCCACCGAAACATCTTCGGGCACACGCAGGCCCAGTCCGTGCGCGACCGCAACCGCGGCAGCCGCCATGTCGTCGTTGCTGCAGAAAATCGCCGTCGGTGGTTTGGGGTGTGCCAGCAGGCTGCGCGCGGCGAGCAATCCCGAGTGA, 1151382, 1151562(-), ATGCCGCGTGCATCCAGTTCGCTGATGGTCTGGCGCGAATCGCACAACGGTGGCGGCAGGATCACGCCGTCAACGCCGGCCGCGAGCAAACGCTCGGTGGCTGCGCGCTGGCTACGGATGGCGCCGCATTTTTCCACCAGCACCTGGCTGCCGTTGAGACTGCTTTGCTCCAGCAGCCCGAGCATGAATTGA, 1150944, 1151136(-), ATGTCGATCAGTCCGTCGCCAATGGCGCGGACTACGACTACGTGGTCACCGCAAACAGCGCGGCCGGGACCAGTGCGCCATCGGCTGTGGTGCGTGCCAAGCCGACCAAGTGATGTGCGCGGTGGACACCGGTACGCCGGTGTCCACCCGTCATGGGCGGCACGCGTGGCCGCGATGACACCATCGCTGCGGTGA, 1153397, 1153592(-), ATGCACGCCGCAGCGAGCGCATTGCAGTGGCACGGCTCAGACACCCGAAAGGTGCTGCCGATAGCGCGCACAAGCACACGCCACGCTCGCAGCATCCAGCGTCAGCCCAACCGCTCCACATTACGCGCGCCAGCGCGTCATTCCTTGGGCGGTCCAGCCGTCGAGCCGCGCTTGACCAGGGTGTACTTCATTACTTGA, 1151679, 1151877(-), ATGTTGCAGCGGCCTCGTATGTCGATCAGTCCGTCGCCAATGGCGCGGACTACGACTACGTGGTCACCGCAAACAGCGCGGCCGGGACCAGTGCGCCATCGGCTGTGGTGCGTGCCAAGCCGACCAAGTGATGTGCGCGGTGGACACCGGTACGCCGGTGTCCACCCGTCATGGGCGGCACGCGTGGCCGCGATGACACCATCGCTGCGGTGA, 1153397, 1153610(-)",", RTIGQA*, 1153137, 1153203(+), AKRRAS*, 1152363, 1152429(+), TSRGRA*, 1152939, 1153008(+), PPCINR*, 1151516, 1151597(+), IALAAA*, 1152667, 1152751(+), NRRSDS*, 1152207, 1152291(+), GHACRP*, 1153355, 1153442(+), PGAAVG*, 1151875, 1151980(+), APSSRI*, 1151123, 1151234(+), GHACRP*, 1153328, 1153442(+), LFAVTT*, 1153438, 1153555(+), IALAAA*, 1152625, 1152751(+), AGPPKE*, 1151602, 1151740(+), KACVTD*, 1152797, 1152935(+), AKRRAS*, 1152291, 1152429(+), TSRGRA*, 1152861, 1153008(+), LFAVTT*, 1153408, 1153555(+), LFAVTT*, 1153375, 1153555(+), LFAVTT*, 1153366, 1153555(+), PGAAVG*, 1151782, 1151980(+), GHACRP*, 1153214, 1153442(+), RCACVC*, 1152553, 1152619(-), RHAWPR*, 1153414, 1153480(-), FPDLGA*, 1153237, 1153303(-), SSPSMN*, 1150944, 1151019(-), AWYIWY*, 1153058, 1153133(-), AASNPE*, 1151382, 1151463(-), AWYIWY*, 1153058, 1153139(-), ARNVLP*, 1153250, 1153340(-), QCVAAG*, 1153284, 1153377(-), FPDLGA*, 1153237, 1153330(-), FPDLGA*, 1153237, 1153357(-), VDVVRC*, 1151900, 1152032(-), VDVVRC*, 1151900, 1152038(-), SSPSMN*, 1150944, 1151112(-), MTPSLR*, 1153397, 1153571(-), AASNPE*, 1151382, 1151562(-), SSPSMN*, 1150944, 1151136(-), MTPSLR*, 1153397, 1153592(-), RVYFIT*, 1151679, 1151877(-), MTPSLR*, 1153397, 1153610(-)"</t>
  </si>
  <si>
    <t>WP_115555102.1,1444806053,Xanthomonas arboricola,"Xanthomonas arboricola strain PLY_9 scaffold2.1_X.arboricola_PLY_9_size2578790, whole genome shotgun sequence",1444806053,1408958..1407924,CAGCGCTGCGTATCTCAATCAATTCATGCTCGGGCTGCTGGAGCAAAGCAGTCTCAACGGCAGCCAGGTGCTGGTGGAAAAATGCGGCGCCATCCGTAGCCAGCGCGCAGCCACCGAGCGTTTGCTCGCGGCCGGCGTTGACGGCGTGATCCTGCCGCCACCGTTGTGCGATTCGCGCCAGACCATCAGCGAACTGGATGCACGCGGCATCCCGGTGGTGGCGGTGGCCAGCGGCGCGCCGATGGCGCAAATCAGCTCGGTGCGCATCGATGACTATCAGGCCGCGCGCGCCATCGTCGCGCATCTGATCGAACTCGGGCACCGCCGCATCGCGCTGATCAAGGGCGACCCCAAACACACACCGAGCGCGCTGCGCGCGAACGGCTATCTCGACAGTTTGCAGGCTGCAGGATTGGAGATTACAGAGACCCTGATCGCCGACGGATTGTTTACCTATCACTCGGGATTGCTCGCCGCGCGCAGCCTGCTGGCACACCCCAAACCACCGACGGCGATTTTCTGCAGCAACGACGACATGGCGGCTGCCGCGGTTGCGGTCGCGCACGGACTGGGCCTGCGTGTGCCCGAAGATGTTTCGGTGGCCGGTTTCGACGACACGCCGGTGGCAACTACCATCTGGCCAGAACTTACCACCGTGCATCAACCGGTGACCGCGATGGGACGCGCAGCAGTGTCCTTGCTTGCAGATGCGATTCGTCAGCGGCGCAAGGGCGATGCCGCGCAGGGCGTGCATCAGGTGATGAAGTACACCCTGGTCAAGCGCGGCTCGACGGCTGGGCCGCCGCGGGAATGACACGCTGACGCGCGAACCTGGAGCGGTTGGGCTGACGCTGGATGCTGCGAGGGTGGCGTGTGCCTGTGCGCGCTATCGGCAGCACTGAGCCGTGCCGCTGCAAGGCGCTCGTTGCGGCGTGCATGCATGCAGGCAAGCGAACTGCGTAACGCTAGCAACGCACGACATCGACCTCAGACACACCGAGCAGCCCCGCCAACGGCACCTGTGCCTGGCGCTGCCGTGGGCTGACAGCCAATCCCTGACGGCGGACGCTGTCCAATAACTGCTCGGCCAGCGGCATCACCATGTGCCTGCCCCAACAGCGCTCCGACGCGTGCCCGAATGGGAGATAGCCGGGTTGATGATCGGGATCCAGCTGGTCCCAGCGCTCCGGACGAAATTCATCGGGTGCATCCCACAGCGCAGGATCGCGGTGGCTTAGGAGTGGCAATACCAACACATCGTCTTGCACACCGATGCGAGGATCGAGCAGCGGATACTCCGGCGATGCGTTGCGCAATATGTTCCAGGAAGGCGGCAACAGACGCAGCGATTCGTAGATGATGTTTCGGCTGGAACTGGCAGGATCGAATGGCGATCCCAACCACAGTGCATTGGCGACCAACGTGGAAATGGTGAAGCACACCGGCGCGGCGGTTCGTCGATACAAGCCCATGGCGAAGCGGCGCGCATGGTAGCCGTCTGCAGTCACTGTCGCAAGCGCCGACGCGTTGGCCTGCAGCGTGAGCGGCCTGATTGCGCTTGCAGCGATAAGCGCCCAGGTCAACTTGGGTGTCAGCTCCAGGGTGCGGTCCATCAACAGACGCAGGCGCAGAGGGTCGCCACCCAGCAACAGATCGCGCAGATACACGTGCCCAACATGCGGCCATGGGCCGGACAGATCCACGTCTGCGTTGATGGGGCGCTTCAATGCCTCGCGCACATCGCGCCCGATCGCCTGCATCAGTTTGGAGGCATGCGTGCGTGCGATCGATTGCCCTTGCAGCGGCTTGAAGGTTGGCCGCTCACCTTCGGTTGCCAGACGTGCAGCGAGCAACCGATGCGTCAACAGCGGCCCGGCAACACCGACGGTATCCCCATCCAGCCGAAACACCTCCTTGCCCATGTGCTCACGCAGCAGCGCCAGCAACCGCGGCGCGAACACGGTCGTCCTGTCCAAGCCTGCGTTACTGATTGAAGACATGACGATCGCCTTGTGCTCGTTGACGCCCGCGTCCGGCAAAACGCTTACCTCGCGCGGGCGAGCATGACCAACATCACACTGAGAACACGGTGGCTTTTACCGCGCTTGTCAGTGCGCTCAGTACCAGATGTACCAAGCGTAGGACTTCAGACTTTTCTTGGAAGCCAACAGGTTTTTGAGCGAGAACAGCATCTTCATGAGCGACATCCTGTTTGGGGAGTGGTTTGCCCTGATGGGCGTTCGCACAATCGGTCAAGCGTGACGCGAGCGACCATGGTGACGCTCGCCACACCAAGCTACGCCCCGAGATCAGGGAAGAACATTGCGTGCGCGCACAGATTCCTCACTCTGCAGCAACGCATTGCCGCACTGCACGCTTTGACGTACATGACTTCGCATTTCGCACAAACAACCATGGCGGCCAGATGGCCGCCATGGGTTCAACACATCATCAGGTCACCACAGCGATGGTGTCATCGCGGCCACGCGTGCCGTCCATGACGGGTGGACACCGGCGTACCGGTGTCCACCGCGCACATCACTTGGTCGGCTTGGCACGCACCACAGCCGATGGCGCACTGGTCCCGGCCGCGCTGTTTGCGGTGACCACGTAGTCGTAGTCCGCGCCATTGGCGACGGACTGATCGACATACGAGGCCGCTGCAACATTGGAACCGACCGTGGTGAACGCACCCGCGGCACCTGCGCGACGCAGCACCGTGTAGCTGGTTGCTCCCAGCACCGGCGACCAGCTCAGCTTGACCCGACTGTCGCCGACGGTGGCGGTGAGGCCGCGCGTTGCGCTCGGTGCCGCAATCGGTGCGAAGGTAGCCACCGCGGTGCTGGCGGTTGCGATCACCGGGTAGGCGTTGTTCACCAGCTCGACGAACTGGTTATGGAACCACGCGCCGGAGATCGGCGCGCCGGCGAGTGAGCCGGTCAACACGCCATCGGCCGTGGTGTAGG,", ATGAGCGACATCCTGTTTGGGGAGTGGTTTGCCCTGATGGGCGTTCGCACAATCGGTCAAGCGTGA, 1409154, 1409220(+), ATGGTGAAGCACACCGGCGCGGCGGTTCGTCGATACAAGCCCATGGCGAAGCGGCGCGCATGGTAG, 1408386, 1408452(+), ATGACGATCGCCTTGTGCTCGTTGACGCCCGCGTCCGGCAAAACGCTTACCTCGCGCGGGCGAGCATGA, 1408956, 1409025(+), ATGTTTCGGTGGCCGGTTTCGACGACACGCCGGTGGCAACTACCATCTGGCCAGAACTTACCACCGTGCATCAACCGGTGA, 1407548, 1407629(+), ATGATCGGGATCCAGCTGGTCCCAGCGCTCCGGACGAAATTCATCGGGTGCATCCCACAGCGCAGGATCGCGGTGGCTTAG, 1408115, 1408196(+), ATGCCTCGCGCACATCGCGCCCGATCGCCTGCATCAGTTTGGAGGCATGCGTGCGTGCGATCGATTGCCCTTGCAGCGGCTTGA, 1408684, 1408768(+), ATGCGAGGATCGAGCAGCGGATACTCCGGCGATGCGTTGCGCAATATGTTCCAGGAAGGCGGCAACAGACGCAGCGATTCGTAG, 1408230, 1408314(+), ATGGCGGCCAGATGGCCGCCATGGGTTCAACACATCATCAGGTCACCACAGCGATGGTGTCATCGCGGCCACGCGTGCCGTCCATGA, 1409372, 1409459(+), ATGCAGGCAAGCGAACTGCGTAACGCTAGCAACGCACGACATCGACCTCAGACACACCGAGCAGCCCCGCCAACGGCACCTGTGCCTGGCGCTGCCGTGGGCTGA, 1407898, 1408003(+), ATGCTGCGAGGGTGGCGTGTGCCTGTGCGCGCTATCGGCAGCACTGAGCCGTGCCGCTGCAAGGCGCTCGTTGCGGCGTGCATGCATGCAGGCAAGCGAACTGCGTAA, 1407813, 1407921(+), ATGCACGCGGCATCCCGGTGGTGGCGGTGGCCAGCGGCGCGCCGATGGCGCAAATCAGCTCGGTGCGCATCGATGACTATCAGGCCGCGCGCGCCATCGTCGCGCATCTGA, 1407155, 1407266(+), ATGACTTCGCATTTCGCACAAACAACCATGGCGGCCAGATGGCCGCCATGGGTTCAACACATCATCAGGTCACCACAGCGATGGTGTCATCGCGGCCACGCGTGCCGTCCATGA, 1409345, 1409459(+), ATGACGGGTGGACACCGGCGTACCGGTGTCCACCGCGCACATCACTTGGTCGGCTTGGCACGCACCACAGCCGATGGCGCACTGGTCCCGGCCGCGCTGTTTGCGGTGACCACGTAG, 1409455, 1409572(+), ATGTTTCGGCTGGAACTGGCAGGATCGAATGGCGATCCCAACCACAGTGCATTGGCGACCAACGTGGAAATGGTGAAGCACACCGGCGCGGCGGTTCGTCGATACAAGCCCATGGCGAAGCGGCGCGCATGGTAG, 1408317, 1408452(+), ATGGGACGCGCAGCAGTGTCCTTGCTTGCAGATGCGATTCGTCAGCGGCGCAAGGGCGATGCCGCGCAGGGCGTGCATCAGGTGATGAAGTACACCCTGGTCAAGCGCGGCTCGACGGCTGGGCCGCCGCGGGAATGA, 1407634, 1407772(+), ATGCGTCAACAGCGGCCCGGCAACACCGACGGTATCCCCATCCAGCCGAAACACCTCCTTGCCCATGTGCTCACGCAGCAGCGCCAGCAACCGCGGCGCGAACACGGTCGTCCTGTCCAAGCCTGCGTTACTGATTGA, 1408814, 1408952(+), ATGATGTTTCGGCTGGAACTGGCAGGATCGAATGGCGATCCCAACCACAGTGCATTGGCGACCAACGTGGAAATGGTGAAGCACACCGGCGCGGCGGTTCGTCGATACAAGCCCATGGCGAAGCGGCGCGCATGGTAG, 1408314, 1408452(+), ATGTGCTCACGCAGCAGCGCCAGCAACCGCGGCGCGAACACGGTCGTCCTGTCCAAGCCTGCGTTACTGATTGAAGACATGACGATCGCCTTGTGCTCGTTGACGCCCGCGTCCGGCAAAACGCTTACCTCGCGCGGGCGAGCATGA, 1408878, 1409025(+), ATGGTGTCATCGCGGCCACGCGTGCCGTCCATGACGGGTGGACACCGGCGTACCGGTGTCCACCGCGCACATCACTTGGTCGGCTTGGCACGCACCACAGCCGATGGCGCACTGGTCCCGGCCGCGCTGTTTGCGGTGACCACGTAG, 1409425, 1409572(+), ATGGGTTCAACACATCATCAGGTCACCACAGCGATGGTGTCATCGCGGCCACGCGTGCCGTCCATGACGGGTGGACACCGGCGTACCGGTGTCCACCGCGCACATCACTTGGTCGGCTTGGCACGCACCACAGCCGATGGCGCACTGGTCCCGGCCGCGCTGTTTGCGGTGACCACGTAG, 1409392, 1409572(+), ATGGCCGCCATGGGTTCAACACATCATCAGGTCACCACAGCGATGGTGTCATCGCGGCCACGCGTGCCGTCCATGACGGGTGGACACCGGCGTACCGGTGTCCACCGCGCACATCACTTGGTCGGCTTGGCACGCACCACAGCCGATGGCGCACTGGTCCCGGCCGCGCTGTTTGCGGTGACCACGTAG, 1409383, 1409572(+), ATGCGTGCGTGCGATCGATTGCCCTTGCAGCGGCTTGAAGGTTGGCCGCTCACCTTCGGTTGCCAGACGTGCAGCGAGCAACCGATGCGTCAACAGCGGCCCGGCAACACCGACGGTATCCCCATCCAGCCGAAACACCTCCTTGCCCATGTGCTCACGCAGCAGCGCCAGCAACCGCGGCGCGAACACGGTCGTCCTGTCCAAGCCTGCGTTACTGATTGA, 1408730, 1408952(+), ATGGTGACGCTCGCCACACCAAGCTACGCCCCGAGATCAGGGAAGAACATTGCGTGCGCGCACAGATTCCTCACTCTGCAGCAACGCATTGCCGCACTGCACGCTTTGACGTACATGACTTCGCATTTCGCACAAACAACCATGGCGGCCAGATGGCCGCCATGGGTTCAACACATCATCAGGTCACCACAGCGATGGTGTCATCGCGGCCACGCGTGCCGTCCATGA, 1409231, 1409459(+), ATGTTGGGCACGTGTATCTGCGCGATCTGTTGCTGGGTGGCGACCCTCTGCGCCTGCGTCTGTTGA, 1408570, 1408636(-), ATGTGCGCGGTGGACACCGGTACGCCGGTGTCCACCCGTCATGGACGGCACGCGTGGCCGCGATGA, 1409431, 1409497(-), ATGCGTTGCTGCAGAGTGAGGAATCTGTGCGCGCACGCAATGTTCTTCCCTGATCTCGGGGCGTAG, 1409254, 1409320(-), ATGGCGCCGCATTTTTCCACCAGCACCTGGCTGCCGTTGAGACTGCTTTGCTCCAGCAGCCCGAGCATGAATTGA, 1406976, 1407051(-), ATGCTGTTCTCGCTCAAAAACCTGTTGGCTTCCAAGAAAAGTCTGAAGTCCTACGCTTGGTACATCTGGTACTGA, 1409075, 1409150(-), ATGTCGTCGTTGCTGCAGAAAATCGCCGTCGGTGGTTTGGGGTGTGCCAGCAGGCTGCGCGCGGCGAGCAATCCCGAGTGA, 1407414, 1407495(-), ATGAAGATGCTGTTCTCGCTCAAAAACCTGTTGGCTTCCAAGAAAAGTCTGAAGTCCTACGCTTGGTACATCTGGTACTGA, 1409075, 1409156(-), ATGCGAAGTCATGTACGTCAAAGCGTGCAGTGCGGCAATGCGTTGCTGCAGAGTGAGGAATCTGTGCGCGCACGCAATGTTCTTCCCTGA, 1409267, 1409357(-), ATGGCGGCCATCTGGCCGCCATGGTTGTTTGTGCGAAATGCGAAGTCATGTACGTCAAAGCGTGCAGTGCGGCAATGCGTTGCTGCAGAGTGA, 1409301, 1409394(-), ATGTACGTCAAAGCGTGCAGTGCGGCAATGCGTTGCTGCAGAGTGAGGAATCTGTGCGCGCACGCAATGTTCTTCCCTGATCTCGGGGCGTAG, 1409254, 1409347(-), ATGTCGTGCGTTGCTAGCGTTACGCAGTTCGCTTGCCTGCATGCATGCACGCCGCAACGAGCGCCTTGCAGCGGCACGGCTCAGTGCTGCCGATAG, 1407844, 1407940(-), ATGAATTTCGTCCGGAGCGCTGGGACCAGCTGGATCCCGATCATCAACCCGGCTATCTCCCATTCGGGCACGCGTCGGAGCGCTGTTGGGGCAGGCACATGGTGA, 1408054, 1408159(-), ATGCACCCGATGAATTTCGTCCGGAGCGCTGGGACCAGCTGGATCCCGATCATCAACCCGGCTATCTCCCATTCGGGCACGCGTCGGAGCGCTGTTGGGGCAGGCACATGGTGA, 1408054, 1408168(-), ATGGTTGTTTGTGCGAAATGCGAAGTCATGTACGTCAAAGCGTGCAGTGCGGCAATGCGTTGCTGCAGAGTGAGGAATCTGTGCGCGCACGCAATGTTCTTCCCTGATCTCGGGGCGTAG, 1409254, 1409374(-), ATGCCGCTGGCCGAGCAGTTATTGGACAGCGTCCGCCGTCAGGGATTGGCTGTCAGCCCACGGCAGCGCCAGGCACAGGTGCCGTTGGCGGGGCTGCTCGGTGTGTCTGAGGTCGATGTCGTGCGTTGCTAG, 1407923, 1408055(-), ATGGTGATGCCGCTGGCCGAGCAGTTATTGGACAGCGTCCGCCGTCAGGGATTGGCTGTCAGCCCACGGCAGCGCCAGGCACAGGTGCCGTTGGCGGGGCTGCTCGGTGTGTCTGAGGTCGATGTCGTGCGTTGCTAG, 1407923, 1408061(-), ATGCACGCCGCAACGAGCGCCTTGCAGCGGCACGGCTCAGTGCTGCCGATAGCGCGCACAGGCACACGCCACCCTCGCAGCATCCAGCGTCAGCCCAACCGCTCCAGGTTCGCGCGTCAGCGTGTCATTCCCGCGGCGGCCCAGCCGTCGAGCCGCGCTTGA, 1407734, 1407896(-), ATGGTCTGGCGCGAATCGCACAACGGTGGCGGCAGGATCACGCCGTCAACGCCGGCCGCGAGCAAACGCTCGGTGGCTGCGCGCTGGCTACGGATGGCGCCGCATTTTTCCACCAGCACCTGGCTGCCGTTGAGACTGCTTTGCTCCAGCAGCCCGAGCATGAATTGA, 1406976, 1407144(-), ATGGCGCGGACTACGACTACGTGGTCACCGCAAACAGCGCGGCCGGGACCAGTGCGCCATCGGCTGTGGTGCGTGCCAAGCCGACCAAGTGATGTGCGCGGTGGACACCGGTACGCCGGTGTCCACCCGTCATGGACGGCACGCGTGGCCGCGATGACACCATCGCTGTGGTGA, 1409414, 1409588(-), ATGCACTGTGGTTGGGATCGCCATTCGATCCTGCCAGTTCCAGCCGAAACATCATCTACGAATCGCTGCGTCTGTTGCCGCCTTCCTGGAACATATTGCGCAACGCATCGCCGGAGTATCCGCTGCTCGATCCTCGCATCGGTGTGCAAGACGATGTGTTGGTATTGCCACTCCTAA, 1408192, 1408369(-), ATGGTAGTTGCCACCGGCGTGTCGTCGAAACCGGCCACCGAAACATCTTCGGGCACACGCAGGCCCAGTCCGTGCGCGACCGCAACCGCGGCAGCCGCCATGTCGTCGTTGCTGCAGAAAATCGCCGTCGGTGGTTTGGGGTGTGCCAGCAGGCTGCGCGCGGCGAGCAATCCCGAGTGA, 1407414, 1407594(-), ATGCATGCACGCCGCAACGAGCGCCTTGCAGCGGCACGGCTCAGTGCTGCCGATAGCGCGCACAGGCACACGCCACCCTCGCAGCATCCAGCGTCAGCCCAACCGCTCCAGGTTCGCGCGTCAGCGTGTCATTCCCGCGGCGGCCCAGCCGTCGAGCCGCGCTTGACCAGGGTGTACTTCATCACCTGA, 1407711, 1407900(-), ATGCCGCGTGCATCCAGTTCGCTGATGGTCTGGCGCGAATCGCACAACGGTGGCGGCAGGATCACGCCGTCAACGCCGGCCGCGAGCAAACGCTCGGTGGCTGCGCGCTGGCTACGGATGGCGCCGCATTTTTCCACCAGCACCTGGCTGCCGTTGAGACTGCTTTGCTCCAGCAGCCCGAGCATGAATTGA, 1406976, 1407168(-), ATGTCGATCAGTCCGTCGCCAATGGCGCGGACTACGACTACGTGGTCACCGCAAACAGCGCGGCCGGGACCAGTGCGCCATCGGCTGTGGTGCGTGCCAAGCCGACCAAGTGATGTGCGCGGTGGACACCGGTACGCCGGTGTCCACCCGTCATGGACGGCACGCGTGGCCGCGATGACACCATCGCTGTGGTGA, 1409414, 1409609(-), ATGTTGCAGCGGCCTCGTATGTCGATCAGTCCGTCGCCAATGGCGCGGACTACGACTACGTGGTCACCGCAAACAGCGCGGCCGGGACCAGTGCGCCATCGGCTGTGGTGCGTGCCAAGCCGACCAAGTGATGTGCGCGGTGGACACCGGTACGCCGGTGTCCACCCGTCATGGACGGCACGCGTGGCCGCGATGACACCATCGCTGTGGTGA, 1409414, 1409627(-)",", RTIGQA*, 1409154, 1409220(+), AKRRAW*, 1408386, 1408452(+), TSRGRA*, 1408956, 1409025(+), PPCINR*, 1407548, 1407629(+), RRIAVA*, 1408115, 1408196(+), IALAAA*, 1408684, 1408768(+), NRRSDS*, 1408230, 1408314(+), GHACRP*, 1409372, 1409459(+), PGAAVG*, 1407898, 1408003(+), AGKRTA*, 1407813, 1407921(+), APSSRI*, 1407155, 1407266(+), GHACRP*, 1409345, 1409459(+), LFAVTT*, 1409455, 1409572(+), AKRRAW*, 1408317, 1408452(+), AGPPRE*, 1407634, 1407772(+), QACVTD*, 1408814, 1408952(+), AKRRAW*, 1408314, 1408452(+), TSRGRA*, 1408878, 1409025(+), LFAVTT*, 1409425, 1409572(+), LFAVTT*, 1409392, 1409572(+), LFAVTT*, 1409383, 1409572(+), QACVTD*, 1408730, 1408952(+), GHACRP*, 1409231, 1409459(+), LCACVC*, 1408570, 1408636(-), RHAWPR*, 1409431, 1409497(-), FPDLGA*, 1409254, 1409320(-), SSPSMN*, 1406976, 1407051(-), AWYIWY*, 1409075, 1409150(-), AASNPE*, 1407414, 1407495(-), AWYIWY*, 1409075, 1409156(-), ARNVLP*, 1409267, 1409357(-), QCVAAE*, 1409301, 1409394(-), FPDLGA*, 1409254, 1409347(-), TAQCCR*, 1407844, 1407940(-), VGAGTW*, 1408054, 1408159(-), VGAGTW*, 1408054, 1408168(-), FPDLGA*, 1409254, 1409374(-), VDVVRC*, 1407923, 1408055(-), VDVVRC*, 1407923, 1408061(-), QPSSRA*, 1407734, 1407896(-), SSPSMN*, 1406976, 1407144(-), MTPSLW*, 1409414, 1409588(-), CWYCHS*, 1408192, 1408369(-), AASNPE*, 1407414, 1407594(-), RVYFIT*, 1407711, 1407900(-), SSPSMN*, 1406976, 1407168(-), MTPSLW*, 1409414, 1409609(-), MTPSLW*, 1409414, 1409627(-)"</t>
  </si>
  <si>
    <t>WP_115540899.1,1444792194,Xanthomonas campestris,"Xanthomonas campestris strain BRE_17 scaffold1.1_X.arboricola_BRE_17_size5049386, whole genome shotgun sequence",1444792194,3302919..3301885,TCTGGCCGGCCGCTCGCTGCGCACCAGTGGATTGCTGCGCATCGGCGTGCTGTACAGCAACCCGAGTGCGGCGTACCTCAATCAATTCATGCTCGGCCTGCTCGAACAGAGCAGTCTCAATGGCAGCCAGGTGCTGGTGGAGAAATGCGGCGCCATCCGCAGCCAGCGTGCTGCCACCGAACGCCTGCTCGCCGCCGGCGTGGATGGCGTGATCCTGCCGCCGCCGTTGTGCGATTCGCGCCAGACCATTGCCGAACTCGATGCACGCGGCATCCCGGTGGTGGCGGTGGCCAGTGGCGCACCGATGGCGCAGATCAGCTCGGTGCGCATCGACGATTACCAGGCCGCGCGCGCGCTTGTCGATCATCTGATCGCGCTTGGCCATCGCCGCATCGCATTGATCAAAGGCGACCCCAAACACACACCCAGCGCGCTGCGTGCCAGTGGCTACGCCGACAGCCTGCAGGCGGCCGGGCTGGGGATCGATGAGACGCTAATCGCCGAGGGGTTGTTCACCTATCACTCGGGCCTGCTCGCCGCGCGCGCATTGCTCGCACAGCCCGCACCGCCCACGGCGATCTTCTGCAGCAACGACGACATGGCAGCAGCCACCGTAGCGGTCGCGCACGGGCTGGGCCTGCGCGTGCCCGAGGATGTGTCAGTGGCCGGCTTCGACGACACGCCAGTGGCGACCACCATCTGGCCCGAACTCACCACCGTGCATCAACCGGTCACCGCCATGGGCCGCGCAGCGGTCTCGCTGCTGGCCGACGCCATTCGCGAACGACGCAAGGGCGCACCAGTGCAGGGCGTGCATCAGGTGATGAAGTACACGCTGGTGAAACGCGGTTCGACGGCGGCGCCGGTGGAGTGATGTGGTGGTGGCTCAACTGCGCTGTTGGGCGATGAGAGCACATCACCCAACAGCACAACGCCCTGCGCATCGGCGATGCGATCGCGTTGTTTTAGGCCCTGATTAGGGTGACGTCCGCAACACCTAAAAGCCCAGTCAATGGCACATCGGCGCGATGCTGGGTGGTTGCCGCTGTCAGGCCCTGGCTGCGCAACAGCTCCAGCAGGCGCTCGGCGAGCGGCATCACCATGTGCCTGCCCCAACAGCGCTCCGAAGCATGACCAAACGGAAAATAGCCTGGGTGGTTGTCTGGATCCAACGCGTCCCAACGCGCCGGACGAAACACATTGGGCGCGTCCCACAGCGCGGGATCGCGGTGACTGAGCAACGGCAACACCAACACGTCATCAGCCGCACCGATGCGATGATCCAGGGCGGGATATTCCGGCGATGCGTTGCGCAGGATGTTCCAGGATGGCGGCAACAATCGCAGCGCTTCGTAAATGATATTGCGGTTGCTGTCGCTCGCTGAGAACGGCGATCCCAACCACATGGCATTGGCCACCAAGGTAGAAATGGTAAAGCACACCGGTGCTGCGGTACGCCGGTACAGGCCAATGGCGTAGCGGCGTTCGTCATAAGTGCCTGCGGCCGCCGTCACCCGCGCCAACGAGGAGGCATTTGGTGCCAACGTCAACGGTAACGCGGCACCGGCGGCAATCACCGCCCAGGTCAACTTGGGTGTGAGTTCGAGCACGCGGTCCATCAGCACGCGCAAGCGCAATGGATCTCCACCAAGCAACAGGTCGCGCAGATACAGGTGGCCAACATGCGGCCAACTGCCTGACAGATCGACTTGTACCGCCGGCACTTTCAAAGCTTCGCGCACATCGCGACCAATCGCCTGCATCAGGCGAGAGGCATCCACGCGTGCAATGGAGCGCCCATGCAATGGCTTGAAGGTTGGTCGTTCCGTCTCCGAGGCCGGGCGTGCAGCGAGCAGGCGATGCGTCAGCACCGGCCCCGCCACGCCCACCGTGTCGGGCTCCAGACGAAAGACGTCTTGCCCGATGTACGCATCGAGCAAGGCCTGTAGCCGCGGGGCAAACACGGTGCGGCGCATGTCGCCGGCAAGCGAGTGCGACATCGTGTGACTCCGAAAAAAGGCCCGCGTCCGACAACCTGGAGATCGCCGGCGCGGGCCGGTTCACCGGGCCGTATCAACTCTGCGGCGGGTGCACGTTCAGTACCAGATGTACCAAGCGTGCGACTTCAGGCTCTTGTTGGAAGCAAGGCGATGCTTGATGGCAAACAACAGTTTCATGAGCGAAATCCTTCAGGTGGGATTGCCCTTGCGGGGGATGAAACCAGGGGGAAACACAGGTAGCGCCGCGAGCCAGTTACAGTTGAGCTCGCAAGATCGAACCTACTCCCTGCTCCAACGCAAAACCCTGCAAGCGCGCACAGATCGCAACGCGCATGTCACTGCGGCGCAATGCGCCTGCATAAAAAAGGCCGCATCGCTTCCCGCCGATGCGGCCAAATGGGAGGGTGCCCGGGCTTGCGACCGGGCGAACTGCAGCCACCGGCGTATGCCAGTGATGGGAAGCACAGCAATCCGGCTCAGAGGATCAGAGCGAAGCTCGCAATTTCGTGCTGACACACGACACCCATGCAGGCAAAGCGCGAAAACAGCTGCATGACACAATGTGTACGGCTGCGGGGCTCGCTGATGGCGGCCATCGTGTTCACGACCGCCATCACCGCAGACTGCGTTGCGATCAACTCACAGCACTGAGAAGAGCAAGACGCCTAATTGTTCGGCCGCGCGATCACCATCGCCGACGGTGCACTCGCACCTGCCGCATTGTTGGCCGTCACCACGTACGTGTACGCGGCACCATTGTCGACCGCGCGGTCTAGATAGGTGGTTGAGGTGAGGTTGCTGCTCACCGTCGTCAATGCACCCGTGGTGCCGGCGCGGCGCTGCACGGTGTAGCTGGCTGCGCCGCTGACGGCCGACCAGCTCAGCTTGACGTTGCTGTCTCCCACCGTAGCGGTGAGCCCACGGGTTGCAGCCGGTACTTGGCGCGGTGCCAGTGCAACAGATGCG,", ATGGCGGCCATCGTGTTCACGACCGCCATCACCGCAGACTGCGTTGCGATCAACTCACAGCACTGA, 3303504, 3303570(+), ATGCGGCCAAATGGGAGGGTGCCCGGGCTTGCGACCGGGCGAACTGCAGCCACCGGCGTATGCCAGTGA, 3303305, 3303374(+), ATGAGAGCACATCACCCAACAGCACAACGCCCTGCGCATCGGCGATGCGATCGCGTTGTTTTAGGCCCTGATTAG, 3301824, 3301899(+), ATGGCATTGGCCACCAAGGTAGAAATGGTAAAGCACACCGGTGCTGCGGTACGCCGGTACAGGCCAATGGCGTAG, 3302323, 3302398(+), ATGTACGCATCGAGCAAGGCCTGTAGCCGCGGGGCAAACACGGTGCGGCGCATGTCGCCGGCAAGCGAGTGCGACATCGTGTGA, 3302842, 3302926(+), ATGCGTCAGCACCGGCCCCGCCACGCCCACCGTGTCGGGCTCCAGACGAAAGACGTCTTGCCCGATGTACGCATCGAGCAAGGCCTGTAG, 3302778, 3302868(+), ATGCTTGATGGCAAACAACAGTTTCATGAGCGAAATCCTTCAGGTGGGATTGCCCTTGCGGGGGATGAAACCAGGGGGAAACACAGGTAG, 3303069, 3303159(+), ATGGCAGCCAGGTGCTGGTGGAGAAATGCGGCGCCATCCGCAGCCAGCGTGCTGCCACCGAACGCCTGCTCGCCGCCGGCGTGGATGGCGTGA, 3301038, 3301131(+), ATGACACAATGTGTACGGCTGCGGGGCTCGCTGATGGCGGCCATCGTGTTCACGACCGCCATCACCGCAGACTGCGTTGCGATCAACTCACAGCACTGA, 3303471, 3303570(+), ATGGGAAGCACAGCAATCCGGCTCAGAGGATCAGAGCGAAGCTCGCAATTTCGTGCTGACACACGACACCCATGCAGGCAAAGCGCGAAAACAGCTGCATGA, 3303373, 3303475(+), ATGATCCAGGGCGGGATATTCCGGCGATGCGTTGCGCAGGATGTTCCAGGATGGCGGCAACAATCGCAGCGCTTCGTAAATGATATTGCGGTTGCTGTCGCTCGCTGA, 3302196, 3302304(+), ATGCACGCGGCATCCCGGTGGTGGCGGTGGCCAGTGGCGCACCGATGGCGCAGATCAGCTCGGTGCGCATCGACGATTACCAGGCCGCGCGCGCGCTTGTCGATCATCTGA, 3301179, 3301290(+), ATGCCAGTGATGGGAAGCACAGCAATCCGGCTCAGAGGATCAGAGCGAAGCTCGCAATTTCGTGCTGACACACGACACCCATGCAGGCAAAGCGCGAAAACAGCTGCATGA, 3303364, 3303475(+), ATGGGAGGGTGCCCGGGCTTGCGACCGGGCGAACTGCAGCCACCGGCGTATGCCAGTGATGGGAAGCACAGCAATCCGGCTCAGAGGATCAGAGCGAAGCTCGCAATTTCGTGCTGA, 3303315, 3303432(+), ATGCAGGCAAAGCGCGAAAACAGCTGCATGACACAATGTGTACGGCTGCGGGGCTCGCTGATGGCGGCCATCGTGTTCACGACCGCCATCACCGCAGACTGCGTTGCGATCAACTCACAGCACTGA, 3303444, 3303570(+), ATGGGCCGCGCAGCGGTCTCGCTGCTGGCCGACGCCATTCGCGAACGACGCAAGGGCGCACCAGTGCAGGGCGTGCATCAGGTGATGAAGTACACGCTGGTGAAACGCGGTTCGACGGCGGCGCCGGTGGAGTGA, 3301658, 3301793(+), ATGCAATGGCTTGAAGGTTGGTCGTTCCGTCTCCGAGGCCGGGCGTGCAGCGAGCAGGCGATGCGTCAGCACCGGCCCCGCCACGCCCACCGTGTCGGGCTCCAGACGAAAGACGTCTTGCCCGATGTACGCATCGAGCAAGGCCTGTAG, 3302718, 3302868(+), ATGCGCCTGCATAAAAAAGGCCGCATCGCTTCCCGCCGATGCGGCCAAATGGGAGGGTGCCCGGGCTTGCGACCGGGCGAACTGCAGCCACCGGCGTATGCCAGTGATGGGAAGCACAGCAATCCGGCTCAGAGGATCAGAGCGAAGCTCGCAATTTCGTGCTGA, 3303267, 3303432(+), ATGTGTCAGTGGCCGGCTTCGACGACACGCCAGTGGCGACCACCATCTGGCCCGAACTCACCACCGTGCATCAACCGGTCACCGCCATGGGCCGCGCAGCGGTCTCGCTGCTGGCCGACGCCATTCGCGAACGACGCAAGGGCGCACCAGTGCAGGGCGTGCATCAGGTGA, 3301572, 3301743(+), ATGGATCTCCACCAAGCAACAGGTCGCGCAGATACAGGTGGCCAACATGCGGCCAACTGCCTGACAGATCGACTTGTACCGCCGGCACTTTCAAAGCTTCGCGCACATCGCGACCAATCGCCTGCATCAGGCGAGAGGCATCCACGCGTGCAATGGAGCGCCCATGCAATGGCTTGA, 3302555, 3302732(+), ATGTGTACGGCTGCGGGGCTCGCTGATGGCGGCCATCGTGTTCACGACCGCCATCACCGCAGACTGCGTTGCGATCAACTCACAGCACTGAGAAGAGCAAGACGCCTAATTGTTCGGCCGCGCGATCACCATCGCCGACGGTGCACTCGCACCTGCCGCATTGTTGGCCGTCACCACGTACGTGTACGCGGCACCATTGTCGACCGCGCGGTCTAG, 3303479, 3303695(+), ATGGAGCGCCCATGCAATGGCTTGAAGGTTGGTCGTTCCGTCTCCGAGGCCGGGCGTGCAGCGAGCAGGCGATGCGTCAGCACCGGCCCCGCCACGCCCACCGTGTCGGGCTCCAGACGAAAGACGTCTTGCCCGATGTACGCATCGAGCAAGGCCTGTAGCCGCGGGGCAAACACGGTGCGGCGCATGTCGCCGGCAAGCGAGTGCGACATCGTGTGA, 3302707, 3302926(+), ATGGCACATCGGCGCGATGCTGGGTGGTTGCCGCTGTCAGGCCCTGGCTGCGCAACAGCTCCAGCAGGCGCTCGGCGAGCGGCATCACCATGTGCCTGCCCCAACAGCGCTCCGAAGCATGACCAAACGGAAAATAGCCTGGGTGGTTGTCTGGATCCAACGCGTCCCAACGCGCCGGACGAAACACATTGGGCGCGTCCCACAGCGCGGGATCGCGGTGACTGA, 3301931, 3302156(+), ATGCACGGTGGTGAGTTCGGGCCAGATGGTGGTCGCCACTGGCGTGTCGTCGAAGCCGGCCACTGA, 3301577, 3301643(-), ATGTTGGCCACCTGTATCTGCGCGACCTGTTGCTTGGTGGAGATCCATTGCGCTTGCGCGTGCTGA, 3302537, 3302603(-), ATGCGTACATCGGGCAAGACGTCTTTCGTCTGGAGCCCGACACGGTGGGCGTGGCGGGGCCGGTGCTGA, 3302783, 3302852(-), ATGGCGCCGCATTTCTCCACCAGCACCTGGCTGCCATTGAGACTGCTCTGTTCGAGCAGGCCGAGCATGAATTGA, 3301000, 3301075(-), ATGCAGCTGTTTTCGCGCTTTGCCTGCATGGGTGTCGTGTGTCAGCACGAAATTGCGAGCTTCGCTCTGATCCTCTGA, 3303395, 3303473(-), ATGTCGTCGTTGCTGCAGAAGATCGCCGTGGGCGGTGCGGGCTGTGCGAGCAATGCGCGCGCGGCGAGCAGGCCCGAGTGA, 3301438, 3301519(-), ATGAAACTGTTGTTTGCCATCAAGCATCGCCTTGCTTCCAACAAGAGCCTGAAGTCGCACGCTTGGTACATCTGGTACTGA, 3303015, 3303096(-), ATGCGCGTTGCGATCTGTGCGCGCTTGCAGGGTTTTGCGTTGGAGCAGGGAGTAGGTTCGATCTTGCGAGCTCAACTGTAA, 3303172, 3303253(-), ATGCAGGCGCATTGCGCCGCAGTGACATGCGCGTTGCGATCTGTGCGCGCTTGCAGGGTTTTGCGTTGGAGCAGGGAGTAG, 3303198, 3303279(-), ATGCGATGCGGCGATGGCCAAGCGCGATCAGATGATCGACAAGCGCGCGCGCGGCCTGGTAATCGTCGATGCGCACCGAGCTGA, 3301233, 3301317(-), ATGTGTTTCGTCCGGCGCGTTGGGACGCGTTGGATCCAGACAACCACCCAGGCTATTTTCCGTTTGGTCATGCTTCGGAGCGCTGTTGGGGCAGGCACATGGTGA, 3302015, 3302120(-), ATGGCCGCCATCAGCGAGCCCCGCAGCCGTACACATTGTGTCATGCAGCTGTTTTCGCGCTTTGCCTGCATGGGTGTCGTGTGTCAGCACGAAATTGCGAGCTTCGCTCTGATCCTCTGA, 3303395, 3303515(-), ATGCCGCTCGCCGAGCGCCTGCTGGAGCTGTTGCGCAGCCAGGGCCTGACAGCGGCAACCACCCAGCATCGCGCCGATGTGCCATTGACTGGGCTTTTAGGTGTTGCGGACGTCACCCTAATCAGGGCCTAA, 3301884, 3302016(-), ATGGCGGTCGTGAACACGATGGCCGCCATCAGCGAGCCCCGCAGCCGTACACATTGTGTCATGCAGCTGTTTTCGCGCTTTGCCTGCATGGGTGTCGTGTGTCAGCACGAAATTGCGAGCTTCGCTCTGATCCTCTGA, 3303395, 3303533(-), ATGGTGATGCCGCTCGCCGAGCGCCTGCTGGAGCTGTTGCGCAGCCAGGGCCTGACAGCGGCAACCACCCAGCATCGCGCCGATGTGCCATTGACTGGGCTTTTAGGTGTTGCGGACGTCACCCTAATCAGGGCCTAA, 3301884, 3302022(-), ATGCACGCCCTGCACTGGTGCGCCCTTGCGTCGTTCGCGAATGGCGTCGGCCAGCAGCGAGACCGCTGCGCGGCCCATGGCGGTGACCGGTTGATGCACGGTGGTGAGTTCGGGCCAGATGGTGGTCGCCACTGGCGTGTCGTCGAAGCCGGCCACTGA, 3301577, 3301736(-), ATGACGTGTTGGTGTTGCCGTTGCTCAGTCACCGCGATCCCGCGCTGTGGGACGCGCCCAATGTGTTTCGTCCGGCGCGTTGGGACGCGTTGGATCCAGACAACCACCCAGGCTATTTTCCGTTTGGTCATGCTTCGGAGCGCTGTTGGGGCAGGCACATGGTGA, 3302015, 3302180(-), ATGGTCTGGCGCGAATCGCACAACGGCGGCGGCAGGATCACGCCATCCACGCCGGCGGCGAGCAGGCGTTCGGTGGCAGCACGCTGGCTGCGGATGGCGCCGCATTTCTCCACCAGCACCTGGCTGCCATTGAGACTGCTCTGTTCGAGCAGGCCGAGCATGAATTGA, 3301000, 3301168(-), ATGGTGGTCGCCACTGGCGTGTCGTCGAAGCCGGCCACTGACACATCCTCGGGCACGCGCAGGCCCAGCCCGTGCGCGACCGCTACGGTGGCTGCTGCCATGTCGTCGTTGCTGCAGAAGATCGCCGTGGGCGGTGCGGGCTGTGCGAGCAATGCGCGCGCGGCGAGCAGGCCCGAGTGA, 3301438, 3301618(-), ATGTGCTCTCATCGCCCAACAGCGCAGTTGAGCCACCACCACATCACTCCACCGGCGCCGCCGTCGAACCGCGTTTCACCAGCGTGTACTTCATCACCTGATGCACGCCCTGCACTGGTGCGCCCTTGCGTCGTTCGCGAATGGCGTCGGCCAGCAGCGAGACCGCTGCGCGGCCCATGGCGGTGA, 3301650, 3301836(-), ATGCCGCGTGCATCGAGTTCGGCAATGGTCTGGCGCGAATCGCACAACGGCGGCGGCAGGATCACGCCATCCACGCCGGCGGCGAGCAGGCGTTCGGTGGCAGCACGCTGGCTGCGGATGGCGCCGCATTTCTCCACCAGCACCTGGCTGCCATTGAGACTGCTCTGTTCGAGCAGGCCGAGCATGAATTGA, 3301000, 3301192(-), ATGCGCAGGGCGTTGTGCTGTTGGGTGATGTGCTCTCATCGCCCAACAGCGCAGTTGAGCCACCACCACATCACTCCACCGGCGCCGCCGTCGAACCGCGTTTCACCAGCGTGTACTTCATCACCTGATGCACGCCCTGCACTGGTGCGCCCTTGCGTCGTTCGCGAATGGCGTCGGCCAGCAGCGAGACCGCTGCGCGGCCCATGGCGGTGA, 3301650, 3301863(-)",", AINSQH*, 3303504, 3303570(+), ATGVCQ*, 3303305, 3303374(+), VVLGPD*, 3301824, 3301899(+), RYRPMA*, 3302323, 3302398(+), SECDIV*, 3302842, 3302926(+), RIEQGL*, 3302778, 3302868(+), TRGKHR*, 3303069, 3303159(+), PPAWMA*, 3301038, 3301131(+), AINSQH*, 3303471, 3303570(+), SAKTAA*, 3303373, 3303475(+), AVAVAR*, 3302196, 3302304(+), ARLSII*, 3301179, 3301290(+), SAKTAA*, 3303364, 3303475(+), KLAISC*, 3303315, 3303432(+), AINSQH*, 3303444, 3303570(+), TAAPVE*, 3301658, 3301793(+), RIEQGL*, 3302718, 3302868(+), KLAISC*, 3303267, 3303432(+), CRACIR*, 3301572, 3301743(+), SAHAMA*, 3302555, 3302732(+), IVDRAV*, 3303479, 3303695(+), SECDIV*, 3302707, 3302926(+), ARDRGD*, 3301931, 3302156(+), VVEAGH*, 3301577, 3301643(-), HCACAC*, 3302537, 3302603(-), AWRGRC*, 3302783, 3302852(-), SRPSMN*, 3301000, 3301075(-), SFALIL*, 3303395, 3303473(-), AASRPE*, 3301438, 3301519(-), AWYIWY*, 3303015, 3303096(-), ILRAQL*, 3303172, 3303253(-), LRWSRE*, 3303198, 3303279(-), RRCAPS*, 3301233, 3301317(-), VGAGTW*, 3302015, 3302120(-), SFALIL*, 3303395, 3303515(-), VTLIRA*, 3301884, 3302016(-), SFALIL*, 3303395, 3303533(-), VTLIRA*, 3301884, 3302022(-), VVEAGH*, 3301577, 3301736(-), VGAGTW*, 3302015, 3302180(-), SRPSMN*, 3301000, 3301168(-), AASRPE*, 3301438, 3301618(-), LRGPWR*, 3301650, 3301836(-), SRPSMN*, 3301000, 3301192(-), LRGPWR*, 3301650, 3301863(-)"</t>
  </si>
  <si>
    <t>WP_115530975.1,1444753577,Xanthomonas campestris,"Xanthomonas campestris strain MEDV_A40 scaffold3.1_X.arboricola_MEDV_A40_size954897, whole genome shotgun sequence",1444753577,335407..334373,TCTGGCCGGCCGCTCGCTGCGCACCAGTGGATTGCTGCGCATCGGCGTGCTGTACAGCAACCCGAGTGCGGCGTACCTCAATCAATTCATGCTCGGCCTGCTCGAACAGAGCAGTCTCAATGGCAGCCAGGTGCTGGTGGAGAAATGCGGCGCCATCCGCAGCCAGCGTGCTGCCACCGAACGCCTGCTCGCCGCCGGCGTGGATGGCGTGATCCTGCCGCCGCCGTTGTGCGATTCACGCCAGACCATTGCCGAACTCGATGCACGCGGCATCCCGGTGGTTGCGGTGGCCAGTGGCGCACCGATGGCGCAGATCAGCTCGGTGCGCATCGACGATTACCAGGCCGCGCGCGCGCTCGTCGATCACCTGATCGCGCTTGGCCATCGCCGCATCGCCTTGATCAAGGGCGACCCCAAACACACACCCAGCGCGCTGCGTGCCAGTGGCTACGCCGACAGCCTGCAGGCGGCGGGGCTGGAGATCGATGAGGCGCTGATCGCCGAGGGGTTGTTCACCTATCACTCGGGCCTGCTCGCCGCGCGCGCATTGCTCGCACAGCCCGCACCGCCCACGGCAATCTTCTGCAGCAACGACGACATGGCAGCAGCCACCGTAGCGGTGGCGCACGGGCTGGGCCTGCGCGTGCCCGAGGATGTGTCAGTGGCCGGCTTCGACGACACGCCCGTGGCGACCACCATCTGGCCCGAACTCACCACCGTGCATCAACCGGTCACCGCCATGGGCCGCGCAGCGGTCTCGCTGCTGGCCGACGCCATTCGCGAACGACGCAAGGGCGCACCAGTGCAGGGCGTGCATCAGGTGATGAAGTACACGCTGGTGAAACGCGGCTCGACGGCGCCGCCGGTGGAGTGATGTGGTGATGACTCAACTACGCTGTTGGGCGATGAGAGCACATCACCCAACAGCACAACGCCCTGCGCATCGGCGATGCGATCGCGTTGTTTTAGGCCCTGACCAGGGTGACGTCCGCAACACCTAAAAGCCCAGTCAATGGCACATCGGCGCGGCGTTGGCTGGTTGCCGCTGTCAGGCCCTGGCTGCGCAACAGCTCCAGCAGGCGCTCGGCAAGCGGCATCACCATGTGCCTGCCCCAACAGCGCTCCGAGGCATGGCCAAACGGAAAATAGCCCGGGTGATGGTCTGGATCCAACGCGTCCCAACGCGCCGGACGAAACATATTGGGCGCGTCCCACAGCGCGGGATCGCGGTGACTGAGCAACGGCAACACCAACACGTCATCGGCCGCACCGATGCGGTGATCCAGGGCGGGATATTCCGGCGATGCGTTGCGCAGGATGTTCCAGGATGGCGGCAACAGCCGCAGCGCTTCGTAAATGATATTGCGGTTGCTGTCGCTCGCTGAGAACGGCGATCCCAACCACATGGCATTGGCGACCAAAGTAGAAATGGTAAAGCACACCGGTGCTGCGGTACGCCGGTACAGGCCCAGGGCGTAGCGGCGTTCGTCATAACTGCCTGCGGCCGCCGTCACCCGCGCCAACGAGGAGGAGTTTGGTGACAACGTCAACGGCAACGCAGCGCCGGCGGCAATCACCGCCCAGGTCAACTTGGGTGTGAGTTCGAGCACGCGGTCCATCAGCACGCGCAAGCGCAACGGATCTCCACCAAGCAACAGGTCGCGCAGGTACACGTGACCGACGTGCGGCCAACTGCCCGACAGATCGACTTGTACCGCTGGCATTTTCAAAGCTTCGCGCACATCGCGACCGATCGCCTGCATCAGGCGAGAGGCATCGACGCGTGCAATGGAGCGCCCATGCAATGGCTTGAAGGTTGGTCGTTCCGTCTCCGAGGCCGGGCGTGCAGCGAGCAGGCGATGCGTCAGCACCGGCCCCGCCACGCCCACCGTGTCGGGCTCCAGACGAAAGACGTCTTGCCCGATGTACGCATCGAGCAAGGCCTGCAGCCGTGGGGCAAACACGGTGCGGCGCATGTCGCCGGCAAGCGAGTGCGACATCGTATGACTCCGAAAGAAAGCCCGCGTCCGACAACCTGGGGATCGCCGGCGCGGGCCGGTTCACCGGGCCGCATCATCTCTGCGGCGGATGCACGTTCAGTACCAGATGTACCAAGCGTGCGACTTCAGGCTCTTGTTGGAAGCAAGGCGGTGCTTGATGGCAAACAACAGTTTCATGAGCGGAATCCTTCAGGTGGGATTGCCCTTCCGGGGGATGAAACCAGGTAGAAACACAGGTAGCGCGGCGAGCCATTTACAGTTGAGCTCGCAAGATCGAACCTACTCCCTGCTCCAACGCAAAACCCTGCAAGCGCGCACAGATCGCAACGCGCATGTCACCGCGGCGCAATGCGCCTGCATAAAAAAAGCCGCATCGCTTCCCGCCGATGCGGCCAAATGGGAGGGTGCCCGGGCTTGCGACCGAGCGAACTGCAGCCACCGGCCTATGCCAGTGATGGGAAGCACAGCAATCCGGCTCAAAAGATCAAAGCGAAGTTCGCAATTTCGTACTGACGCACGACGCCCGTGCAGTCAAAGCAAAGAAACAGCTGCATGACACGATGTGTACGGCTGCGGGGCTCGCTGATGGCGGCCGTCATGCTCACGGCCGCCATCACCGCAGACTGCGTTGCGATCAACTCACTGCACTCAGAAGAGCAACATGGCTACTTGTTCGGCCGGGCGATCACCATCGCCGATGGCGAACTCGCACCTGCCGGGTTGTTGGCCGTCACCACATACGTGTACGCGGCACCATTGACGACCGCACGGTCTACATAGGTGGTGGAGGTGATGTTGCTGCCCACCGTCGTCGTTGCACCCGTGGTGCCGGCGCGGCGCTGCACGGTGTAGCTGGCTGCGCCGCTCACAGCCGACCAGCTCAGCTTGACGTTGCTGTCTCCCACCGTAGCGGTGAGCCCACGGGTTGCAGCCGGTATCTGGCGTGGTGCCAGTGCAACAGATGCG,", ATGCGGCCAAATGGGAGGGTGCCCGGGCTTGCGACCGAGCGAACTGCAGCCACCGGCCTATGCCAGTGA, 335793, 335862(+), ATGGCATTGGCGACCAAAGTAGAAATGGTAAAGCACACCGGTGCTGCGGTACGCCGGTACAGGCCCAGGGCGTAG, 334811, 334886(+), ATGTACGCATCGAGCAAGGCCTGCAGCCGTGGGGCAAACACGGTGCGGCGCATGTCGCCGGCAAGCGAGTGCGACATCGTATGA, 335330, 335414(+), ATGGCAGCCAGGTGCTGGTGGAGAAATGCGGCGCCATCCGCAGCCAGCGTGCTGCCACCGAACGCCTGCTCGCCGCCGGCGTGGATGGCGTGA, 333526, 333619(+), ATGAGAGCACATCACCCAACAGCACAACGCCCTGCGCATCGGCGATGCGATCGCGTTGTTTTAGGCCCTGACCAGGGTGACGTCCGCAACACCTAA, 334312, 334408(+), ATGGCTACTTGTTCGGCCGGGCGATCACCATCGCCGATGGCGAACTCGCACCTGCCGGGTTGTTGGCCGTCACCACATACGTGTACGCGGCACCATTGA, 336068, 336167(+), ATGGGAAGCACAGCAATCCGGCTCAAAAGATCAAAGCGAAGTTCGCAATTTCGTACTGACGCACGACGCCCGTGCAGTCAAAGCAAAGAAACAGCTGCATGA, 335861, 335963(+), ATGCACGCGGCATCCCGGTGGTTGCGGTGGCCAGTGGCGCACCGATGGCGCAGATCAGCTCGGTGCGCATCGACGATTACCAGGCCGCGCGCGCGCTCGTCGATCACCTGA, 333667, 333778(+), ATGCCAGTGATGGGAAGCACAGCAATCCGGCTCAAAAGATCAAAGCGAAGTTCGCAATTTCGTACTGACGCACGACGCCCGTGCAGTCAAAGCAAAGAAACAGCTGCATGA, 335852, 335963(+), ATGGGAGGGTGCCCGGGCTTGCGACCGAGCGAACTGCAGCCACCGGCCTATGCCAGTGATGGGAAGCACAGCAATCCGGCTCAAAAGATCAAAGCGAAGTTCGCAATTTCGTACTGA, 335803, 335920(+), ATGACTCAACTACGCTGTTGGGCGATGAGAGCACATCACCCAACAGCACAACGCCCTGCGCATCGGCGATGCGATCGCGTTGTTTTAGGCCCTGACCAGGGTGACGTCCGCAACACCTAA, 334288, 334408(+), ATGGGCCGCGCAGCGGTCTCGCTGCTGGCCGACGCCATTCGCGAACGACGCAAGGGCGCACCAGTGCAGGGCGTGCATCAGGTGATGAAGTACACGCTGGTGAAACGCGGCTCGACGGCGCCGCCGGTGGAGTGA, 334146, 334281(+), ATGCGCCTGCATAAAAAAAGCCGCATCGCTTCCCGCCGATGCGGCCAAATGGGAGGGTGCCCGGGCTTGCGACCGAGCGAACTGCAGCCACCGGCCTATGCCAGTGATGGGAAGCACAGCAATCCGGCTCAAAAGATCAAAGCGAAGTTCGCAATTTCGTACTGA, 335755, 335920(+), ATGTGTCAGTGGCCGGCTTCGACGACACGCCCGTGGCGACCACCATCTGGCCCGAACTCACCACCGTGCATCAACCGGTCACCGCCATGGGCCGCGCAGCGGTCTCGCTGCTGGCCGACGCCATTCGCGAACGACGCAAGGGCGCACCAGTGCAGGGCGTGCATCAGGTGA, 334060, 334231(+), ATGCTCACGGCCGCCATCACCGCAGACTGCGTTGCGATCAACTCACTGCACTCAGAAGAGCAACATGGCTACTTGTTCGGCCGGGCGATCACCATCGCCGATGGCGAACTCGCACCTGCCGGGTTGTTGGCCGTCACCACATACGTGTACGCGGCACCATTGACGACCGCACGGTCTACATAG, 336004, 336187(+), ATGGCGGCCGTCATGCTCACGGCCGCCATCACCGCAGACTGCGTTGCGATCAACTCACTGCACTCAGAAGAGCAACATGGCTACTTGTTCGGCCGGGCGATCACCATCGCCGATGGCGAACTCGCACCTGCCGGGTTGTTGGCCGTCACCACATACGTGTACGCGGCACCATTGACGACCGCACGGTCTACATAG, 335992, 336187(+), ATGGAGCGCCCATGCAATGGCTTGAAGGTTGGTCGTTCCGTCTCCGAGGCCGGGCGTGCAGCGAGCAGGCGATGCGTCAGCACCGGCCCCGCCACGCCCACCGTGTCGGGCTCCAGACGAAAGACGTCTTGCCCGATGTACGCATCGAGCAAGGCCTGCAGCCGTGGGGCAAACACGGTGCGGCGCATGTCGCCGGCAAGCGAGTGCGACATCGTATGA, 335195, 335414(+), ATGGCACATCGGCGCGGCGTTGGCTGGTTGCCGCTGTCAGGCCCTGGCTGCGCAACAGCTCCAGCAGGCGCTCGGCAAGCGGCATCACCATGTGCCTGCCCCAACAGCGCTCCGAGGCATGGCCAAACGGAAAATAGCCCGGGTGATGGTCTGGATCCAACGCGTCCCAACGCGCCGGACGAAACATATTGGGCGCGTCCCACAGCGCGGGATCGCGGTGACTGA, 334419, 334644(+), ATGACTCCGAAAGAAAGCCCGCGTCCGACAACCTGGGGATCGCCGGCGCGGGCCGGTTCACCGGGCCGCATCATCTCTGCGGCGGATGCACGTTCAGTACCAGATGTACCAAGCGTGCGACTTCAGGCTCTTGTTGGAAGCAAGGCGGTGCTTGATGGCAAACAACAGTTTCATGAGCGGAATCCTTCAGGTGGGATTGCCCTTCCGGGGGATGAAACCAGGTAG, 335410, 335635(+), ATGGTCTGGATCCAACGCGTCCCAACGCGCCGGACGAAACATATTGGGCGCGTCCCACAGCGCGGGATCGCGGTGACTGAGCAACGGCAACACCAACACGTCATCGGCCGCACCGATGCGGTGATCCAGGGCGGGATATTCCGGCGATGCGTTGCGCAGGATGTTCCAGGATGGCGGCAACAGCCGCAGCGCTTCGTAAATGATATTGCGGTTGCTGTCGCTCGCTGA, 334564, 334792(+), ATGACACGATGTGTACGGCTGCGGGGCTCGCTGATGGCGGCCGTCATGCTCACGGCCGCCATCACCGCAGACTGCGTTGCGATCAACTCACTGCACTCAGAAGAGCAACATGGCTACTTGTTCGGCCGGGCGATCACCATCGCCGATGGCGAACTCGCACCTGCCGGGTTGTTGGCCGTCACCACATACGTGTACGCGGCACCATTGACGACCGCACGGTCTACATAG, 335959, 336187(+), ATGCACGGTGGTGAGTTCGGGCCAGATGGTGGTCGCCACGGGCGTGTCGTCGAAGCCGGCCACTGA, 334065, 334131(-), ATGCGTACATCGGGCAAGACGTCTTTCGTCTGGAGCCCGACACGGTGGGCGTGGCGGGGCCGGTGCTGA, 335271, 335340(-), ATGGCGCCGCATTTCTCCACCAGCACCTGGCTGCCATTGAGACTGCTCTGTTCGAGCAGGCCGAGCATGAATTGA, 333488, 333563(-), ATGCAGCTGTTTCTTTGCTTTGACTGCACGGGCGTCGTGCGTCAGTACGAAATTGCGAACTTCGCTTTGATCTTTTGA, 335883, 335961(-), ATGTCGTCGTTGCTGCAGAAGATTGCCGTGGGCGGTGCGGGCTGTGCGAGCAATGCGCGCGCGGCGAGCAGGCCCGAGTGA, 333926, 334007(-), ATGAAACTGTTGTTTGCCATCAAGCACCGCCTTGCTTCCAACAAGAGCCTGAAGTCGCACGCTTGGTACATCTGGTACTGA, 335503, 335584(-), ATGCGCGTTGCGATCTGTGCGCGCTTGCAGGGTTTTGCGTTGGAGCAGGGAGTAGGTTCGATCTTGCGAGCTCAACTGTAA, 335660, 335741(-), ATGCAGGCGCATTGCGCCGCGGTGACATGCGCGTTGCGATCTGTGCGCGCTTGCAGGGTTTTGCGTTGGAGCAGGGAGTAG, 335686, 335767(-), ATGACGGCCGCCATCAGCGAGCCCCGCAGCCGTACACATCGTGTCATGCAGCTGTTTCTTTGCTTTGACTGCACGGGCGTCGTGCGTCAGTACGAAATTGCGAACTTCGCTTTGATCTTTTGA, 335883, 336006(-), ATGCCGCTTGCCGAGCGCCTGCTGGAGCTGTTGCGCAGCCAGGGCCTGACAGCGGCAACCAGCCAACGCCGCGCCGATGTGCCATTGACTGGGCTTTTAGGTGTTGCGGACGTCACCCTGGTCAGGGCCTAA, 334372, 334504(-), ATGGCGGCCGTGAGCATGACGGCCGCCATCAGCGAGCCCCGCAGCCGTACACATCGTGTCATGCAGCTGTTTCTTTGCTTTGACTGCACGGGCGTCGTGCGTCAGTACGAAATTGCGAACTTCGCTTTGATCTTTTGA, 335883, 336021(-), ATGGTGATGCCGCTTGCCGAGCGCCTGCTGGAGCTGTTGCGCAGCCAGGGCCTGACAGCGGCAACCAGCCAACGCCGCGCCGATGTGCCATTGACTGGGCTTTTAGGTGTTGCGGACGTCACCCTGGTCAGGGCCTAA, 334372, 334510(-), ATGGCCAAGCGCGATCAGGTGATCGACGAGCGCGCGCGCGGCCTGGTAATCGTCGATGCGCACCGAGCTGATCTGCGCCATCGGTGCGCCACTGGCCACCGCAACCACCGGGATGCCGCGTGCATCGAGTTCGGCAATGGTCTGGCGTGA, 333642, 333792(-), ATGCACGCCCTGCACTGGTGCGCCCTTGCGTCGTTCGCGAATGGCGTCGGCCAGCAGCGAGACCGCTGCGCGGCCCATGGCGGTGACCGGTTGATGCACGGTGGTGAGTTCGGGCCAGATGGTGGTCGCCACGGGCGTGTCGTCGAAGCCGGCCACTGA, 334065, 334224(-), ATGACGTGTTGGTGTTGCCGTTGCTCAGTCACCGCGATCCCGCGCTGTGGGACGCGCCCAATATGTTTCGTCCGGCGCGTTGGGACGCGTTGGATCCAGACCATCACCCGGGCTATTTTCCGTTTGGCCATGCCTCGGAGCGCTGTTGGGGCAGGCACATGGTGA, 334503, 334668(-), ATGGTCTGGCGTGAATCGCACAACGGCGGCGGCAGGATCACGCCATCCACGCCGGCGGCGAGCAGGCGTTCGGTGGCAGCACGCTGGCTGCGGATGGCGCCGCATTTCTCCACCAGCACCTGGCTGCCATTGAGACTGCTCTGTTCGAGCAGGCCGAGCATGAATTGA, 333488, 333656(-), ATGGTGGTCGCCACGGGCGTGTCGTCGAAGCCGGCCACTGACACATCCTCGGGCACGCGCAGGCCCAGCCCGTGCGCCACCGCTACGGTGGCTGCTGCCATGTCGTCGTTGCTGCAGAAGATTGCCGTGGGCGGTGCGGGCTGTGCGAGCAATGCGCGCGCGGCGAGCAGGCCCGAGTGA, 333926, 334106(-), ATGGCTCGCCGCGCTACCTGTGTTTCTACCTGGTTTCATCCCCCGGAAGGGCAATCCCACCTGAAGGATTCCGCTCATGAAACTGTTGTTTGCCATCAAGCACCGCCTTGCTTCCAACAAGAGCCTGAAGTCGCACGCTTGGTACATCTGGTACTGAACGTGCATCCGCCGCAGAGATGA, 335480, 335660(-), ATGCCGCGTGCATCGAGTTCGGCAATGGTCTGGCGTGAATCGCACAACGGCGGCGGCAGGATCACGCCATCCACGCCGGCGGCGAGCAGGCGTTCGGTGGCAGCACGCTGGCTGCGGATGGCGCCGCATTTCTCCACCAGCACCTGGCTGCCATTGAGACTGCTCTGTTCGAGCAGGCCGAGCATGAATTGA, 333488, 333680(-), ATGCGGCCCGGTGAACCGGCCCGCGCCGGCGATCCCCAGGTTGTCGGACGCGGGCTTTCTTTCGGAGTCATACGATGTCGCACTCGCTTGCCGGCGACATGCGCCGCACCGTGTTTGCCCCACGGCTGCAGGCCTTGCTCGATGCGTACATCGGGCAAGACGTCTTTCGTCTGGAGCCCGACACGGTGGGCGTGGCGGGGCCGGTGCTGA, 335271, 335481(-), ATGATGCGGCCCGGTGAACCGGCCCGCGCCGGCGATCCCCAGGTTGTCGGACGCGGGCTTTCTTTCGGAGTCATACGATGTCGCACTCGCTTGCCGGCGACATGCGCCGCACCGTGTTTGCCCCACGGCTGCAGGCCTTGCTCGATGCGTACATCGGGCAAGACGTCTTTCGTCTGGAGCCCGACACGGTGGGCGTGGCGGGGCCGGTGCTGA, 335271, 335484(-), ATGTTTCGTCCGGCGCGTTGGGACGCGTTGGATCCAGACCATCACCCGGGCTATTTTCCGTTTGGCCATGCCTCGGAGCGCTGTTGGGGCAGGCACATGGTGATGCCGCTTGCCGAGCGCCTGCTGGAGCTGTTGCGCAGCCAGGGCCTGACAGCGGCAACCAGCCAACGCCGCGCCGATGTGCCATTGACTGGGCTTTTAGGTGTTGCGGACGTCACCCTGGTCAGGGCCTAA, 334372, 334606(-)",", ATGLCQ*, 335793, 335862(+), RYRPRA*, 334811, 334886(+), SECDIV*, 335330, 335414(+), PPAWMA*, 333526, 333619(+), GDVRNT*, 334312, 334408(+), TCTRHH*, 336068, 336167(+), SKETAA*, 335861, 335963(+), ARSSIT*, 333667, 333778(+), SKETAA*, 335852, 335963(+), KFAISY*, 335803, 335920(+), GDVRNT*, 334288, 334408(+), TAPPVE*, 334146, 334281(+), KFAISY*, 335755, 335920(+), CRACIR*, 334060, 334231(+), TTARST*, 336004, 336187(+), TTARST*, 335992, 336187(+), SECDIV*, 335195, 335414(+), ARDRGD*, 334419, 334644(+), PGDETR*, 335410, 335635(+), AVAVAR*, 334564, 334792(+), TTARST*, 335959, 336187(+), VVEAGH*, 334065, 334131(-), AWRGRC*, 335271, 335340(-), SRPSMN*, 333488, 333563(-), NFALIF*, 335883, 335961(-), AASRPE*, 333926, 334007(-), AWYIWY*, 335503, 335584(-), ILRAQL*, 335660, 335741(-), LRWSRE*, 335686, 335767(-), NFALIF*, 335883, 336006(-), VTLVRA*, 334372, 334504(-), NFALIF*, 335883, 336021(-), VTLVRA*, 334372, 334510(-), FGNGLA*, 333642, 333792(-), VVEAGH*, 334065, 334224(-), VGAGTW*, 334503, 334668(-), SRPSMN*, 333488, 333656(-), AASRPE*, 333926, 334106(-), VHPPQR*, 335480, 335660(-), SRPSMN*, 333488, 333680(-), AWRGRC*, 335271, 335481(-), AWRGRC*, 335271, 335484(-), VTLVRA*, 334372, 334606(-)"</t>
  </si>
  <si>
    <t>WP_115529154.1,1444843898,Xanthomonas dyei,"Xanthomonas dyei strain PLY_2 scaffold1.2_X.arboricola_PLY_2_size4782406, whole genome shotgun sequence",1444843898,4199637..4198597,TCAATCAATTCATGCTCGGGCTGCTGGAGCAAAGCAGTCTCAACGGCAGCCAGGTGCTGGTGGAAAAATGCGGCGCCATCCGTAGCCAGCGCGCAGCCACCGAGCGTTTGCTCGCGGCCGGCGTTGACGGCGTGATCCTGCCGCCACCGTTGTGCGATTCGCGCCAGACCATCAGCGAACTGGATGCACGCGGCATCCCGGTGGTGGCGGTGGCCAGCGGCGCGCCGATGGCGCAAATCAGCTCGGTGCGCATCGATGACTATCAGGCCGCGCGCGCCATCGTCGCGCATCTGATCGAACTTGGGCACCGCCGCATCGCGCTGATCAAGGGCGACCCCAAACACACACCGAGCGCGCTGCGCGCCAACGGCTATCTCGACAGTTTGCAGGCTGCAGGATTGGAGATTACAGAAACCCTGATCGCCGACGGATTGTTTACCTATCACTCGGGATTGCTCGCCGCGCGCAGCCTGCTGGCACACCCCAAACCACCGACGGCGATTTTCTGCAGCAACGACGACATGGCGGCTGCCGCGGTTGCGGTCGCGCACGGACTGGGCTTGCGTGTGCCCGAAGATGTTTCGGTGGCCGGTTTCGACGACACGCCGGTTGCAACCACCATCTGGCCAGAACTCACCACCGTGCATCAACCGGTGACCGCGATGGGACGCGCAGCAGTGTCCTTGCTTGCAGATGCGATTCGTCAGCGGCGCAAGGGCGATGCCGCGCAGGGCGTGCATCAGGTGATGAAGTACACCCTGGTCAAGCGCGGCTCGACGGCTGGGCCACCCCGGGAATGACACGCTGACGCGCGAACCCGGAGCGGTTTGGCTGACGCTGGATGCTGCAAGCGTGGCGTGTGCCTGTTCGCGCTATCGGCAGCACCTTTCGGGTGTCTGAGCCGGGCCGCTGCAATGCGCTCGCCGCGGCGTGCACGCAGGCAAGCGAGCTGCGTAACGCTAGCAACGCACGACATCGACCTCAGACACACCGAGCAGCCCCGCCAACGGCACCTGCGCCTGGCGCTGCCGCGGGCTGACGGCCAATCCCTGACGGCGCACGCTGTCCAATAACTGCTCGGCCAGGGGCATCACCATGTGCCTGCCCCAACAGCGTTCCGACGCGTGCCCGAACGGGAGATAGCCGGGCTGCTGATCGGGATCCAGCTGGTCCCAGCGCTCCGGACGAAATTCATCGGGTGCATCCCACAGCGCAGGATCACGGTGGCTTAGGAGTGGCAATACCAACACATCGTCTTGCACACCGATGCGAGGATCGAGCAGCGGATATTCCGGCGATGCGTTGCGCAAGATGTTCCAGGAGGGCGGCAACAGACGCAGCGATTCGTAGATGATGTTTCGGCTTGAACTGGCAGGATCGAAGGGCGATCCCAGCCACAGTGCGTTGGCGACCAACGTGGAAATGGTGAAGCACACCGGCGCGGCGGTTCGTCGATACAAGCCCATGGCGAAGCGGCGCGCATCGTAGCCATCTGCGGCAGCAGTCACTGTCGCAAGCGCCGACGCGTTGGCCTGCAGCGTGAGCGGCCTGATTGCGCTTGCCGCGATAAGCGCCCAGGTCAACTTGGGTGTCAGCTCCAGGGTGCGGTCCATCAACAGACGCAGGCGCAGCGGGTCGCCACCCAGTAGCAGATCGCGCAGATACACGTGCCCGACATGCGGCCATGGGCCGGACAGATCCACGTCTACGCCGATGGGGCGCTTCAATGCCTCGCGCACATCGCGCCCGATCGCCTGCATCAGTTTGGAGGCATGCGTGCGTGCGATCGATTGTCCTTGCAGCGGCTTGAAGGTTGGCCGCTCACCTTCGGTTGCCAGACGTGCAGCGAGCAACCGATGCGTCAACAGCGGCCCGGCAACACCGACGGTATCCCCATCCAGCCGGAACACCTCCTTGCCCATGTGCTCACGCAGCAGCGCCAGCAACCGCGGCGCGAACACGGTCGTCCTGTCCAAGCCTGCGTTACTGATTGAAGACATGATGATCGCCTTGCGCTCGTTGACGCCCGCGTCCGGCAAAACGCTTACCTCGCGCGGGCGAGCATGACCAACATCACACTGAGAACACGGCGGTTTTTACCGCGCTTGTCAGTGCGCTCAGTACCAGATGTACCAAGCGTAGGACTTCAGACTTTTCTTGGAAGCCAACAGGTTTTTGAGCGAGAACAGCATCTTCATGAGCGACATCCTGTTTGGGGAGTGGTTTGCCCTGATGGGCGTTCGCACAATCGGTCAAGCGTGACGCGAGCGACCATGGTGACGCTCGCCACACCAAGCTACGCCCCGAGATCAGGGAAGAACATTGCGTGCGCGCACAGATTCCTCACCCTGCAGCAACGCATTACCGCACTGCACGCTTTGACGCACATGACTTCGCATTTCGCACAAACAACCATGGCGGCCAGATGGCCGCCATGGGTTCAACACATCATCAGGTCACCACAGCGATGGTGTCATCGCGGCCACGCGTGCCGTCCATGACGGGTGGACACCGGCGTACCGGTGTCCACCGCGCACATCACCTGGTCGGCTTGGCACGCACCACAGCCGATGGCGCACTGGTCCCGGCCGCGCTGTTTGCGGTGACCACGTAGTCGTAGTCCGCGCCATTGGCGACGGACTGATCGACATACGAGGCCGTTCCAACATTGGAACCGACCGTGGTGAACGCACCCGCGGCACCTGCGCGACGCAGCACCGTGTAGCTGGTTGCTCCCAGTACCGGCGACCAGCTCAGCTTGACCCGGCTGTCGCCGACGGTGGCGGTGAGGCCGCGCGTTGCGCTCGGTGCCGCAATCGGTGCAAAGGTAGCCACCGCGGTGCTGGCGGTTGCGATCACCGGGTAGGCATTGTTCACCAGCTCGACGAACTGGTTATGGAACCACGCGCCGGAGATCGGCGCGCCGGCGAGTGAGCCGGTCAACACGCCATCGGCCGTGG,", ATGATCGCCTTGCGCTCGTTGACGCCCGCGTCCGGCAAAACGCTTACCTCGCGCGGGCGAGCATGA, 4199638, 4199704(+), ATGAGCGACATCCTGTTTGGGGAGTGGTTTGCCCTGATGGGCGTTCGCACAATCGGTCAAGCGTGA, 4199833, 4199899(+), ATGGTGAAGCACACCGGCGCGGCGGTTCGTCGATACAAGCCCATGGCGAAGCGGCGCGCATCGTAG, 4199059, 4199125(+), ATGATGATCGCCTTGCGCTCGTTGACGCCCGCGTCCGGCAAAACGCTTACCTCGCGCGGGCGAGCATGA, 4199635, 4199704(+), ATGTTTCGGTGGCCGGTTTCGACGACACGCCGGTTGCAACCACCATCTGGCCAGAACTCACCACCGTGCATCAACCGGTGA, 4198213, 4198294(+), ATGCCTCGCGCACATCGCGCCCGATCGCCTGCATCAGTTTGGAGGCATGCGTGCGTGCGATCGATTGTCCTTGCAGCGGCTTGA, 4199363, 4199447(+), ATGCGAGGATCGAGCAGCGGATATTCCGGCGATGCGTTGCGCAAGATGTTCCAGGAGGGCGGCAACAGACGCAGCGATTCGTAG, 4198903, 4198987(+), ATGGCGGCCAGATGGCCGCCATGGGTTCAACACATCATCAGGTCACCACAGCGATGGTGTCATCGCGGCCACGCGTGCCGTCCATGA, 4200051, 4200138(+), ATGCACGCGGCATCCCGGTGGTGGCGGTGGCCAGCGGCGCGCCGATGGCGCAAATCAGCTCGGTGCGCATCGATGACTATCAGGCCGCGCGCGCCATCGTCGCGCATCTGA, 4197820, 4197931(+), ATGACTTCGCATTTCGCACAAACAACCATGGCGGCCAGATGGCCGCCATGGGTTCAACACATCATCAGGTCACCACAGCGATGGTGTCATCGCGGCCACGCGTGCCGTCCATGA, 4200024, 4200138(+), ATGACGGGTGGACACCGGCGTACCGGTGTCCACCGCGCACATCACCTGGTCGGCTTGGCACGCACCACAGCCGATGGCGCACTGGTCCCGGCCGCGCTGTTTGCGGTGACCACGTAG, 4200134, 4200251(+), ATGGGCCGGACAGATCCACGTCTACGCCGATGGGGCGCTTCAATGCCTCGCGCACATCGCGCCCGATCGCCTGCATCAGTTTGGAGGCATGCGTGCGTGCGATCGATTGTCCTTGCAGCGGCTTGA, 4199321, 4199447(+), ATGTTTCGGCTTGAACTGGCAGGATCGAAGGGCGATCCCAGCCACAGTGCGTTGGCGACCAACGTGGAAATGGTGAAGCACACCGGCGCGGCGGTTCGTCGATACAAGCCCATGGCGAAGCGGCGCGCATCGTAG, 4198990, 4199125(+), ATGGGACGCGCAGCAGTGTCCTTGCTTGCAGATGCGATTCGTCAGCGGCGCAAGGGCGATGCCGCGCAGGGCGTGCATCAGGTGATGAAGTACACCCTGGTCAAGCGCGGCTCGACGGCTGGGCCACCCCGGGAATGA, 4198299, 4198437(+), ATGCGTCAACAGCGGCCCGGCAACACCGACGGTATCCCCATCCAGCCGGAACACCTCCTTGCCCATGTGCTCACGCAGCAGCGCCAGCAACCGCGGCGCGAACACGGTCGTCCTGTCCAAGCCTGCGTTACTGATTGA, 4199493, 4199631(+), ATGATGTTTCGGCTTGAACTGGCAGGATCGAAGGGCGATCCCAGCCACAGTGCGTTGGCGACCAACGTGGAAATGGTGAAGCACACCGGCGCGGCGGTTCGTCGATACAAGCCCATGGCGAAGCGGCGCGCATCGTAG, 4198987, 4199125(+), ATGTGCTCACGCAGCAGCGCCAGCAACCGCGGCGCGAACACGGTCGTCCTGTCCAAGCCTGCGTTACTGATTGAAGACATGATGATCGCCTTGCGCTCGTTGACGCCCGCGTCCGGCAAAACGCTTACCTCGCGCGGGCGAGCATGA, 4199557, 4199704(+), ATGGTGTCATCGCGGCCACGCGTGCCGTCCATGACGGGTGGACACCGGCGTACCGGTGTCCACCGCGCACATCACCTGGTCGGCTTGGCACGCACCACAGCCGATGGCGCACTGGTCCCGGCCGCGCTGTTTGCGGTGACCACGTAG, 4200104, 4200251(+), ATGCGCTCGCCGCGGCGTGCACGCAGGCAAGCGAGCTGCGTAACGCTAGCAACGCACGACATCGACCTCAGACACACCGAGCAGCCCCGCCAACGGCACCTGCGCCTGGCGCTGCCGCGGGCTGACGGCCAATCCCTGACGGCGCACGCTGTCCAATAA, 4198551, 4198710(+), ATGGGTTCAACACATCATCAGGTCACCACAGCGATGGTGTCATCGCGGCCACGCGTGCCGTCCATGACGGGTGGACACCGGCGTACCGGTGTCCACCGCGCACATCACCTGGTCGGCTTGGCACGCACCACAGCCGATGGCGCACTGGTCCCGGCCGCGCTGTTTGCGGTGACCACGTAG, 4200071, 4200251(+), ATGGCCGCCATGGGTTCAACACATCATCAGGTCACCACAGCGATGGTGTCATCGCGGCCACGCGTGCCGTCCATGACGGGTGGACACCGGCGTACCGGTGTCCACCGCGCACATCACCTGGTCGGCTTGGCACGCACCACAGCCGATGGCGCACTGGTCCCGGCCGCGCTGTTTGCGGTGACCACGTAG, 4200062, 4200251(+), ATGCTGCAAGCGTGGCGTGTGCCTGTTCGCGCTATCGGCAGCACCTTTCGGGTGTCTGAGCCGGGCCGCTGCAATGCGCTCGCCGCGGCGTGCACGCAGGCAAGCGAGCTGCGTAACGCTAGCAACGCACGACATCGACCTCAGACACACCGAGCAGCCCCGCCAACGGCACCTGCGCCTGGCGCTGCCGCGGGCTGA, 4198478, 4198676(+), ATGCGTGCGTGCGATCGATTGTCCTTGCAGCGGCTTGAAGGTTGGCCGCTCACCTTCGGTTGCCAGACGTGCAGCGAGCAACCGATGCGTCAACAGCGGCCCGGCAACACCGACGGTATCCCCATCCAGCCGGAACACCTCCTTGCCCATGTGCTCACGCAGCAGCGCCAGCAACCGCGGCGCGAACACGGTCGTCCTGTCCAAGCCTGCGTTACTGATTGA, 4199409, 4199631(+), ATGGTGACGCTCGCCACACCAAGCTACGCCCCGAGATCAGGGAAGAACATTGCGTGCGCGCACAGATTCCTCACCCTGCAGCAACGCATTACCGCACTGCACGCTTTGACGCACATGACTTCGCATTTCGCACAAACAACCATGGCGGCCAGATGGCCGCCATGGGTTCAACACATCATCAGGTCACCACAGCGATGGTGTCATCGCGGCCACGCGTGCCGTCCATGA, 4199910, 4200138(+), ATGTCGGGCACGTGTATCTGCGCGATCTGCTACTGGGTGGCGACCCGCTGCGCCTGCGTCTGTTGA, 4199249, 4199315(-), ATGTGCGCGGTGGACACCGGTACGCCGGTGTCCACCCGTCATGGACGGCACGCGTGGCCGCGATGA, 4200110, 4200176(-), ATGCGTTGCTGCAGGGTGAGGAATCTGTGCGCGCACGCAATGTTCTTCCCTGATCTCGGGGCGTAG, 4199933, 4199999(-), ATGGCGCCGCATTTTTCCACCAGCACCTGGCTGCCGTTGAGACTGCTTTGCTCCAGCAGCCCGAGCATGAATTGA, 4197641, 4197716(-), ATGCTGTTCTCGCTCAAAAACCTGTTGGCTTCCAAGAAAAGTCTGAAGTCCTACGCTTGGTACATCTGGTACTGA, 4199754, 4199829(-), ATGGCGGCCATCTGGCCGCCATGGTTGTTTGTGCGAAATGCGAAGTCATGTGCGTCAAAGCGTGCAGTGCGGTAA, 4199998, 4200073(-), ATGTCGTCGTTGCTGCAGAAAATCGCCGTCGGTGGTTTGGGGTGTGCCAGCAGGCTGCGCGCGGCGAGCAATCCCGAGTGA, 4198079, 4198160(-), ATGAAGATGCTGTTCTCGCTCAAAAACCTGTTGGCTTCCAAGAAAAGTCTGAAGTCCTACGCTTGGTACATCTGGTACTGA, 4199754, 4199835(-), ATGCGAAGTCATGTGCGTCAAAGCGTGCAGTGCGGTAATGCGTTGCTGCAGGGTGAGGAATCTGTGCGCGCACGCAATGTTCTTCCCTGA, 4199946, 4200036(-), ATGTGCGTCAAAGCGTGCAGTGCGGTAATGCGTTGCTGCAGGGTGAGGAATCTGTGCGCGCACGCAATGTTCTTCCCTGATCTCGGGGCGTAG, 4199933, 4200026(-), ATGAATTTCGTCCGGAGCGCTGGGACCAGCTGGATCCCGATCAGCAGCCCGGCTATCTCCCGTTCGGGCACGCGTCGGAACGCTGTTGGGGCAGGCACATGGTGA, 4198727, 4198832(-), ATGCACCCGATGAATTTCGTCCGGAGCGCTGGGACCAGCTGGATCCCGATCAGCAGCCCGGCTATCTCCCGTTCGGGCACGCGTCGGAACGCTGTTGGGGCAGGCACATGGTGA, 4198727, 4198841(-), ATGGTTGTTTGTGCGAAATGCGAAGTCATGTGCGTCAAAGCGTGCAGTGCGGTAATGCGTTGCTGCAGGGTGAGGAATCTGTGCGCGCACGCAATGTTCTTCCCTGATCTCGGGGCGTAG, 4199933, 4200053(-), ATGCCCCTGGCCGAGCAGTTATTGGACAGCGTGCGCCGTCAGGGATTGGCCGTCAGCCCGCGGCAGCGCCAGGCGCAGGTGCCGTTGGCGGGGCTGCTCGGTGTGTCTGAGGTCGATGTCGTGCGTTGCTAG, 4198596, 4198728(-), ATGGTGATGCCCCTGGCCGAGCAGTTATTGGACAGCGTGCGCCGTCAGGGATTGGCCGTCAGCCCGCGGCAGCGCCAGGCGCAGGTGCCGTTGGCGGGGCTGCTCGGTGTGTCTGAGGTCGATGTCGTGCGTTGCTAG, 4198596, 4198734(-), ATGGTCTGGCGCGAATCGCACAACGGTGGCGGCAGGATCACGCCGTCAACGCCGGCCGCGAGCAAACGCTCGGTGGCTGCGCGCTGGCTACGGATGGCGCCGCATTTTTCCACCAGCACCTGGCTGCCGTTGAGACTGCTTTGCTCCAGCAGCCCGAGCATGAATTGA, 4197641, 4197809(-), ATGGCGCGGACTACGACTACGTGGTCACCGCAAACAGCGCGGCCGGGACCAGTGCGCCATCGGCTGTGGTGCGTGCCAAGCCGACCAGGTGATGTGCGCGGTGGACACCGGTACGCCGGTGTCCACCCGTCATGGACGGCACGCGTGGCCGCGATGACACCATCGCTGTGGTGA, 4200093, 4200267(-), ATGGTGGTTGCAACCGGCGTGTCGTCGAAACCGGCCACCGAAACATCTTCGGGCACACGCAAGCCCAGTCCGTGCGCGACCGCAACCGCGGCAGCCGCCATGTCGTCGTTGCTGCAGAAAATCGCCGTCGGTGGTTTGGGGTGTGCCAGCAGGCTGCGCGCGGCGAGCAATCCCGAGTGA, 4198079, 4198259(-), ATGCCGCGTGCATCCAGTTCGCTGATGGTCTGGCGCGAATCGCACAACGGTGGCGGCAGGATCACGCCGTCAACGCCGGCCGCGAGCAAACGCTCGGTGGCTGCGCGCTGGCTACGGATGGCGCCGCATTTTTCCACCAGCACCTGGCTGCCGTTGAGACTGCTTTGCTCCAGCAGCCCGAGCATGAATTGA, 4197641, 4197833(-), ATGTCGATCAGTCCGTCGCCAATGGCGCGGACTACGACTACGTGGTCACCGCAAACAGCGCGGCCGGGACCAGTGCGCCATCGGCTGTGGTGCGTGCCAAGCCGACCAGGTGATGTGCGCGGTGGACACCGGTACGCCGGTGTCCACCCGTCATGGACGGCACGCGTGGCCGCGATGACACCATCGCTGTGGTGA, 4200093, 4200288(-), ATGTTGGAACGGCCTCGTATGTCGATCAGTCCGTCGCCAATGGCGCGGACTACGACTACGTGGTCACCGCAAACAGCGCGGCCGGGACCAGTGCGCCATCGGCTGTGGTGCGTGCCAAGCCGACCAGGTGATGTGCGCGGTGGACACCGGTACGCCGGTGTCCACCCGTCATGGACGGCACGCGTGGCCGCGATGACACCATCGCTGTGGTGA, 4200093, 4200306(-), ATGTCGTGCGTTGCTAGCGTTACGCAGCTCGCTTGCCTGCGTGCACGCCGCGGCGAGCGCATTGCAGCGGCCCGGCTCAGACACCCGAAAGGTGCTGCCGATAGCGCGAACAGGCACACGCCACGCTTGCAGCATCCAGCGTCAGCCAAACCGCTCCGGGTTCGCGCGTCAGCGTGTCATTCCCGGGGTGGCCCAGCCGTCGAGCCGCGCTTGACCAGGGTGTACTTCATCACCTGA, 4198376, 4198613(-)",", TSRGRA*, 4199638, 4199704(+), RTIGQA*, 4199833, 4199899(+), AKRRAS*, 4199059, 4199125(+), TSRGRA*, 4199635, 4199704(+), PPCINR*, 4198213, 4198294(+), IVLAAA*, 4199363, 4199447(+), NRRSDS*, 4198903, 4198987(+), GHACRP*, 4200051, 4200138(+), APSSRI*, 4197820, 4197931(+), GHACRP*, 4200024, 4200138(+), LFAVTT*, 4200134, 4200251(+), IVLAAA*, 4199321, 4199447(+), AKRRAS*, 4198990, 4199125(+), AGPPRE*, 4198299, 4198437(+), QACVTD*, 4199493, 4199631(+), AKRRAS*, 4198987, 4199125(+), TSRGRA*, 4199557, 4199704(+), LFAVTT*, 4200104, 4200251(+), TAHAVQ*, 4198551, 4198710(+), LFAVTT*, 4200071, 4200251(+), LFAVTT*, 4200062, 4200251(+), PGAAAG*, 4198478, 4198676(+), QACVTD*, 4199409, 4199631(+), GHACRP*, 4199910, 4200138(+), RCACVC*, 4199249, 4199315(-), RHAWPR*, 4200110, 4200176(-), FPDLGA*, 4199933, 4199999(-), SSPSMN*, 4197641, 4197716(-), AWYIWY*, 4199754, 4199829(-), SKRAVR*, 4199998, 4200073(-), AASNPE*, 4198079, 4198160(-), AWYIWY*, 4199754, 4199835(-), ARNVLP*, 4199946, 4200036(-), FPDLGA*, 4199933, 4200026(-), VGAGTW*, 4198727, 4198832(-), VGAGTW*, 4198727, 4198841(-), FPDLGA*, 4199933, 4200053(-), VDVVRC*, 4198596, 4198728(-), VDVVRC*, 4198596, 4198734(-), SSPSMN*, 4197641, 4197809(-), MTPSLW*, 4200093, 4200267(-), AASNPE*, 4198079, 4198259(-), SSPSMN*, 4197641, 4197833(-), MTPSLW*, 4200093, 4200288(-), MTPSLW*, 4200093, 4200306(-), RVYFIT*, 4198376, 4198613(-)"</t>
  </si>
  <si>
    <t>WP_115529154.1,1444744485,Xanthomonas arboricola,"Xanthomonas arboricola strain PLY_3 scaffold2.1_X.arboricola_PLY_3_size1470161, whole genome shotgun sequence",1444744485,799580..798540,TCAATCAATTCATGCTCGGGCTGCTGGAGCAAAGCAGTCTCAACGGCAGCCAGGTGCTGGTGGAAAAATGCGGCGCCATCCGTAGCCAGCGCGCAGCCACCGAGCGTTTGCTCGCGGCCGGCGTTGACGGCGTGATCCTGCCGCCACCGTTGTGCGATTCGCGCCAGACCATCAGCGAACTGGATGCACGCGGCATCCCGGTGGTGGCGGTGGCCAGCGGCGCGCCGATGGCGCAAATCAGCTCGGTGCGCATCGATGACTATCAGGCCGCGCGCGCCATCGTCGCGCATCTGATCGAACTTGGGCACCGCCGCATCGCGCTGATCAAGGGCGACCCCAAACACACACCGAGCGCGCTGCGCGCCAACGGCTATCTCGACAGTTTGCAGGCTGCAGGATTGGAGATTACAGAAACCCTGATCGCCGACGGATTGTTTACCTATCACTCGGGATTGCTCGCCGCGCGCAGCCTGCTGGCACACCCCAAACCACCGACGGCGATTTTCTGCAGCAACGACGACATGGCGGCTGCCGCGGTTGCGGTCGCGCACGGACTGGGCTTGCGTGTGCCCGAAGATGTTTCGGTGGCCGGTTTCGACGACACGCCGGTTGCAACCACCATCTGGCCAGAACTCACCACCGTGCATCAACCGGTGACCGCGATGGGACGCGCAGCAGTGTCCTTGCTTGCAGATGCGATTCGTCAGCGGCGCAAGGGCGATGCCGCGCAGGGCGTGCATCAGGTGATGAAGTACACCCTGGTCAAGCGCGGCTCGACGGCTGGGCCACCCCGGGAATGACACGCTGACGCGCGAACCCGGAGCGGTTTGGCTGACGCTGGATGCTGCAAGCGTGGCGTGTGCCTGTTCGCGCTATCGGCAGCACCTTTCGGGTGTCTGAGCCGGGCCGCTGCAATGCGCTCGCCGCGGCGTGCACGCAGGCAAGCGAGCTGCGTAACGCTAGCAACGCACGACATCGACCTCAGACACACCGAGCAGCCCCGCCAACGGCACCTGCGCCTGGCGCTGCCGCGGGCTGACGGCCAATCCCTGACGGCGCACGCTGTCCAATAACTGCTCGGCCAGGGGCATCACCATGTGCCTGCCCCAACAGCGTTCCGACGCGTGCCCGAACGGGAGATAGCCGGGCTGCTGATCGGGATCCAGCTGGTCCCAGCGCTCCGGACGAAATTCATCGGGTGCATCCCACAGCGCAGGATCACGGTGGCTTAGGAGTGGCAATACCAACACATCGTCTTGCACACCGATGCGAGGATCGAGCAGCGGATATTCCGGCGATGCGTTGCGCAAGATGTTCCAGGAGGGCGGCAACAGACGCAGCGATTCGTAGATGATGTTTCGGCTTGAACTGGCAGGATCGAAGGGCGATCCCAGCCACAGTGCGTTGGCGACCAACGTGGAAATGGTGAAGCACACCGGCGCGGCGGTTCGTCGATACAAGCCCATGGCGAAGCGGCGCGCATCGTAGCCATCTGCGGCAGCAGTCACTGTCGCAAGCGCCGACGCGTTGGCCTGCAGCGTGAGCGGCCTGATTGCGCTTGCCGCGATAAGCGCCCAGGTCAACTTGGGTGTCAGCTCCAGGGTGCGGTCCATCAACAGACGCAGGCGCAGCGGGTCGCCACCCAGTAGCAGATCGCGCAGATACACGTGCCCGACATGCGGCCATGGGCCGGACAGATCCACGTCTACGCCGATGGGGCGCTTCAATGCCTCGCGCACATCGCGCCCGATCGCCTGCATCAGTTTGGAGGCATGCGTGCGTGCGATCGATTGTCCTTGCAGCGGCTTGAAGGTTGGCCGCTCACCTTCGGTTGCCAGACGTGCAGCGAGCAACCGATGCGTCAACAGCGGCCCGGCAACACCGACGGTATCCCCATCCAGCCGGAACACCTCCTTGCCCATGTGCTCACGCAGCAGCGCCAGCAACCGCGGCGCGAACACGGTCGTCCTGTCCAAGCCTGCGTTACTGATTGAAGACATGATGATCGCCTTGCGCTCGTTGACGCCCGCGTCCGGCAAAACGCTTACCTCGCGCGGGCGAGCATGACCAACATCACACTGAGAACACGGCGGTTTTTACCGCGCTTGTCAGTGCGCTCAGTACCAGATGTACCAAGCGTAGGACTTCAGACTTTTCTTGGAAGCCAACAGGTTTTTGAGCGAGAACAGCATCTTCATGAGCGACATCCTGTTTGGGGAGTGGTTTGCCCTGATGGGCGTTCGCACAATCGGTCAAGCGTGACGCGAGCGACCATGGTGACGCTCGCCACACCAAGCTACGCCCCGAGATCAGGGAAGAACATTGCGTGCGCGCACAGATTCCTCACCCTGCAGCAACGCATTACCGCACTGCACGCTTTGACGCACATGACTTCGCATTTCGCACAAACAACCATGGCGGCCAGATGGCCGCCATGGGTTCAACACATCATCAGGTCACCACAGCGATGGTGTCATCGCGGCCACGCGTGCCGTCCATGACGGGTGGACACCGGCGTACCGGTGTCCACCGCGCACATCACCTGGTCGGCTTGGCACGCACCACAGCCGATGGCGCACTGGTCCCGGCCGCGCTGTTTGCGGTGACCACGTAGTCGTAGTCCGCGCCATTGGCGACGGACTGATCGACATACGAGGCCGTTCCAACATTGGAACCGACCGTGGTGAACGCACCCGCGGCACCTGCGCGACGCAGCACCGTGTAGCTGGTTGCTCCCAGTACCGGCGACCAGCTCAGCTTGACCCGGCTGTCGCCGACGGTGGCGGTGAGGCCGCGCGTTGCGCTCGGTGCCGCAATCGGTGCAAAGGTAGCCACCGCGGTGCTGGCGGTTGCGATCACCGGGTAGGCATTGTTCACCAGCTCGACGAACTGGTTATGGAACCACGCGCCGGAGATCGGCGCGCCGGCGAGTGAGCCGGTCAACACGCCATCGGCCGTGG,", ATGATCGCCTTGCGCTCGTTGACGCCCGCGTCCGGCAAAACGCTTACCTCGCGCGGGCGAGCATGA, 799581, 799647(+), ATGAGCGACATCCTGTTTGGGGAGTGGTTTGCCCTGATGGGCGTTCGCACAATCGGTCAAGCGTGA, 799776, 799842(+), ATGGTGAAGCACACCGGCGCGGCGGTTCGTCGATACAAGCCCATGGCGAAGCGGCGCGCATCGTAG, 799002, 799068(+), ATGATGATCGCCTTGCGCTCGTTGACGCCCGCGTCCGGCAAAACGCTTACCTCGCGCGGGCGAGCATGA, 799578, 799647(+), ATGTTTCGGTGGCCGGTTTCGACGACACGCCGGTTGCAACCACCATCTGGCCAGAACTCACCACCGTGCATCAACCGGTGA, 798156, 798237(+), ATGCCTCGCGCACATCGCGCCCGATCGCCTGCATCAGTTTGGAGGCATGCGTGCGTGCGATCGATTGTCCTTGCAGCGGCTTGA, 799306, 799390(+), ATGCGAGGATCGAGCAGCGGATATTCCGGCGATGCGTTGCGCAAGATGTTCCAGGAGGGCGGCAACAGACGCAGCGATTCGTAG, 798846, 798930(+), ATGGCGGCCAGATGGCCGCCATGGGTTCAACACATCATCAGGTCACCACAGCGATGGTGTCATCGCGGCCACGCGTGCCGTCCATGA, 799994, 800081(+), ATGCACGCGGCATCCCGGTGGTGGCGGTGGCCAGCGGCGCGCCGATGGCGCAAATCAGCTCGGTGCGCATCGATGACTATCAGGCCGCGCGCGCCATCGTCGCGCATCTGA, 797763, 797874(+), ATGACTTCGCATTTCGCACAAACAACCATGGCGGCCAGATGGCCGCCATGGGTTCAACACATCATCAGGTCACCACAGCGATGGTGTCATCGCGGCCACGCGTGCCGTCCATGA, 799967, 800081(+), ATGACGGGTGGACACCGGCGTACCGGTGTCCACCGCGCACATCACCTGGTCGGCTTGGCACGCACCACAGCCGATGGCGCACTGGTCCCGGCCGCGCTGTTTGCGGTGACCACGTAG, 800077, 800194(+), ATGGGCCGGACAGATCCACGTCTACGCCGATGGGGCGCTTCAATGCCTCGCGCACATCGCGCCCGATCGCCTGCATCAGTTTGGAGGCATGCGTGCGTGCGATCGATTGTCCTTGCAGCGGCTTGA, 799264, 799390(+), ATGTTTCGGCTTGAACTGGCAGGATCGAAGGGCGATCCCAGCCACAGTGCGTTGGCGACCAACGTGGAAATGGTGAAGCACACCGGCGCGGCGGTTCGTCGATACAAGCCCATGGCGAAGCGGCGCGCATCGTAG, 798933, 799068(+), ATGGGACGCGCAGCAGTGTCCTTGCTTGCAGATGCGATTCGTCAGCGGCGCAAGGGCGATGCCGCGCAGGGCGTGCATCAGGTGATGAAGTACACCCTGGTCAAGCGCGGCTCGACGGCTGGGCCACCCCGGGAATGA, 798242, 798380(+), ATGCGTCAACAGCGGCCCGGCAACACCGACGGTATCCCCATCCAGCCGGAACACCTCCTTGCCCATGTGCTCACGCAGCAGCGCCAGCAACCGCGGCGCGAACACGGTCGTCCTGTCCAAGCCTGCGTTACTGATTGA, 799436, 799574(+), ATGATGTTTCGGCTTGAACTGGCAGGATCGAAGGGCGATCCCAGCCACAGTGCGTTGGCGACCAACGTGGAAATGGTGAAGCACACCGGCGCGGCGGTTCGTCGATACAAGCCCATGGCGAAGCGGCGCGCATCGTAG, 798930, 799068(+), ATGTGCTCACGCAGCAGCGCCAGCAACCGCGGCGCGAACACGGTCGTCCTGTCCAAGCCTGCGTTACTGATTGAAGACATGATGATCGCCTTGCGCTCGTTGACGCCCGCGTCCGGCAAAACGCTTACCTCGCGCGGGCGAGCATGA, 799500, 799647(+), ATGGTGTCATCGCGGCCACGCGTGCCGTCCATGACGGGTGGACACCGGCGTACCGGTGTCCACCGCGCACATCACCTGGTCGGCTTGGCACGCACCACAGCCGATGGCGCACTGGTCCCGGCCGCGCTGTTTGCGGTGACCACGTAG, 800047, 800194(+), ATGCGCTCGCCGCGGCGTGCACGCAGGCAAGCGAGCTGCGTAACGCTAGCAACGCACGACATCGACCTCAGACACACCGAGCAGCCCCGCCAACGGCACCTGCGCCTGGCGCTGCCGCGGGCTGACGGCCAATCCCTGACGGCGCACGCTGTCCAATAA, 798494, 798653(+), ATGGGTTCAACACATCATCAGGTCACCACAGCGATGGTGTCATCGCGGCCACGCGTGCCGTCCATGACGGGTGGACACCGGCGTACCGGTGTCCACCGCGCACATCACCTGGTCGGCTTGGCACGCACCACAGCCGATGGCGCACTGGTCCCGGCCGCGCTGTTTGCGGTGACCACGTAG, 800014, 800194(+), ATGGCCGCCATGGGTTCAACACATCATCAGGTCACCACAGCGATGGTGTCATCGCGGCCACGCGTGCCGTCCATGACGGGTGGACACCGGCGTACCGGTGTCCACCGCGCACATCACCTGGTCGGCTTGGCACGCACCACAGCCGATGGCGCACTGGTCCCGGCCGCGCTGTTTGCGGTGACCACGTAG, 800005, 800194(+), ATGCTGCAAGCGTGGCGTGTGCCTGTTCGCGCTATCGGCAGCACCTTTCGGGTGTCTGAGCCGGGCCGCTGCAATGCGCTCGCCGCGGCGTGCACGCAGGCAAGCGAGCTGCGTAACGCTAGCAACGCACGACATCGACCTCAGACACACCGAGCAGCCCCGCCAACGGCACCTGCGCCTGGCGCTGCCGCGGGCTGA, 798421, 798619(+), ATGCGTGCGTGCGATCGATTGTCCTTGCAGCGGCTTGAAGGTTGGCCGCTCACCTTCGGTTGCCAGACGTGCAGCGAGCAACCGATGCGTCAACAGCGGCCCGGCAACACCGACGGTATCCCCATCCAGCCGGAACACCTCCTTGCCCATGTGCTCACGCAGCAGCGCCAGCAACCGCGGCGCGAACACGGTCGTCCTGTCCAAGCCTGCGTTACTGATTGA, 799352, 799574(+), ATGGTGACGCTCGCCACACCAAGCTACGCCCCGAGATCAGGGAAGAACATTGCGTGCGCGCACAGATTCCTCACCCTGCAGCAACGCATTACCGCACTGCACGCTTTGACGCACATGACTTCGCATTTCGCACAAACAACCATGGCGGCCAGATGGCCGCCATGGGTTCAACACATCATCAGGTCACCACAGCGATGGTGTCATCGCGGCCACGCGTGCCGTCCATGA, 799853, 800081(+), ATGTCGGGCACGTGTATCTGCGCGATCTGCTACTGGGTGGCGACCCGCTGCGCCTGCGTCTGTTGA, 799192, 799258(-), ATGTGCGCGGTGGACACCGGTACGCCGGTGTCCACCCGTCATGGACGGCACGCGTGGCCGCGATGA, 800053, 800119(-), ATGCGTTGCTGCAGGGTGAGGAATCTGTGCGCGCACGCAATGTTCTTCCCTGATCTCGGGGCGTAG, 799876, 799942(-), ATGGCGCCGCATTTTTCCACCAGCACCTGGCTGCCGTTGAGACTGCTTTGCTCCAGCAGCCCGAGCATGAATTGA, 797584, 797659(-), ATGCTGTTCTCGCTCAAAAACCTGTTGGCTTCCAAGAAAAGTCTGAAGTCCTACGCTTGGTACATCTGGTACTGA, 799697, 799772(-), ATGGCGGCCATCTGGCCGCCATGGTTGTTTGTGCGAAATGCGAAGTCATGTGCGTCAAAGCGTGCAGTGCGGTAA, 799941, 800016(-), ATGTCGTCGTTGCTGCAGAAAATCGCCGTCGGTGGTTTGGGGTGTGCCAGCAGGCTGCGCGCGGCGAGCAATCCCGAGTGA, 798022, 798103(-), ATGAAGATGCTGTTCTCGCTCAAAAACCTGTTGGCTTCCAAGAAAAGTCTGAAGTCCTACGCTTGGTACATCTGGTACTGA, 799697, 799778(-), ATGCGAAGTCATGTGCGTCAAAGCGTGCAGTGCGGTAATGCGTTGCTGCAGGGTGAGGAATCTGTGCGCGCACGCAATGTTCTTCCCTGA, 799889, 799979(-), ATGTGCGTCAAAGCGTGCAGTGCGGTAATGCGTTGCTGCAGGGTGAGGAATCTGTGCGCGCACGCAATGTTCTTCCCTGATCTCGGGGCGTAG, 799876, 799969(-), ATGAATTTCGTCCGGAGCGCTGGGACCAGCTGGATCCCGATCAGCAGCCCGGCTATCTCCCGTTCGGGCACGCGTCGGAACGCTGTTGGGGCAGGCACATGGTGA, 798670, 798775(-), ATGCACCCGATGAATTTCGTCCGGAGCGCTGGGACCAGCTGGATCCCGATCAGCAGCCCGGCTATCTCCCGTTCGGGCACGCGTCGGAACGCTGTTGGGGCAGGCACATGGTGA, 798670, 798784(-), ATGGTTGTTTGTGCGAAATGCGAAGTCATGTGCGTCAAAGCGTGCAGTGCGGTAATGCGTTGCTGCAGGGTGAGGAATCTGTGCGCGCACGCAATGTTCTTCCCTGATCTCGGGGCGTAG, 799876, 799996(-), ATGCCCCTGGCCGAGCAGTTATTGGACAGCGTGCGCCGTCAGGGATTGGCCGTCAGCCCGCGGCAGCGCCAGGCGCAGGTGCCGTTGGCGGGGCTGCTCGGTGTGTCTGAGGTCGATGTCGTGCGTTGCTAG, 798539, 798671(-), ATGGTGATGCCCCTGGCCGAGCAGTTATTGGACAGCGTGCGCCGTCAGGGATTGGCCGTCAGCCCGCGGCAGCGCCAGGCGCAGGTGCCGTTGGCGGGGCTGCTCGGTGTGTCTGAGGTCGATGTCGTGCGTTGCTAG, 798539, 798677(-), ATGGTCTGGCGCGAATCGCACAACGGTGGCGGCAGGATCACGCCGTCAACGCCGGCCGCGAGCAAACGCTCGGTGGCTGCGCGCTGGCTACGGATGGCGCCGCATTTTTCCACCAGCACCTGGCTGCCGTTGAGACTGCTTTGCTCCAGCAGCCCGAGCATGAATTGA, 797584, 797752(-), ATGGCGCGGACTACGACTACGTGGTCACCGCAAACAGCGCGGCCGGGACCAGTGCGCCATCGGCTGTGGTGCGTGCCAAGCCGACCAGGTGATGTGCGCGGTGGACACCGGTACGCCGGTGTCCACCCGTCATGGACGGCACGCGTGGCCGCGATGACACCATCGCTGTGGTGA, 800036, 800210(-), ATGGTGGTTGCAACCGGCGTGTCGTCGAAACCGGCCACCGAAACATCTTCGGGCACACGCAAGCCCAGTCCGTGCGCGACCGCAACCGCGGCAGCCGCCATGTCGTCGTTGCTGCAGAAAATCGCCGTCGGTGGTTTGGGGTGTGCCAGCAGGCTGCGCGCGGCGAGCAATCCCGAGTGA, 798022, 798202(-), ATGCCGCGTGCATCCAGTTCGCTGATGGTCTGGCGCGAATCGCACAACGGTGGCGGCAGGATCACGCCGTCAACGCCGGCCGCGAGCAAACGCTCGGTGGCTGCGCGCTGGCTACGGATGGCGCCGCATTTTTCCACCAGCACCTGGCTGCCGTTGAGACTGCTTTGCTCCAGCAGCCCGAGCATGAATTGA, 797584, 797776(-), ATGTCGATCAGTCCGTCGCCAATGGCGCGGACTACGACTACGTGGTCACCGCAAACAGCGCGGCCGGGACCAGTGCGCCATCGGCTGTGGTGCGTGCCAAGCCGACCAGGTGATGTGCGCGGTGGACACCGGTACGCCGGTGTCCACCCGTCATGGACGGCACGCGTGGCCGCGATGACACCATCGCTGTGGTGA, 800036, 800231(-), ATGTTGGAACGGCCTCGTATGTCGATCAGTCCGTCGCCAATGGCGCGGACTACGACTACGTGGTCACCGCAAACAGCGCGGCCGGGACCAGTGCGCCATCGGCTGTGGTGCGTGCCAAGCCGACCAGGTGATGTGCGCGGTGGACACCGGTACGCCGGTGTCCACCCGTCATGGACGGCACGCGTGGCCGCGATGACACCATCGCTGTGGTGA, 800036, 800249(-), ATGTCGTGCGTTGCTAGCGTTACGCAGCTCGCTTGCCTGCGTGCACGCCGCGGCGAGCGCATTGCAGCGGCCCGGCTCAGACACCCGAAAGGTGCTGCCGATAGCGCGAACAGGCACACGCCACGCTTGCAGCATCCAGCGTCAGCCAAACCGCTCCGGGTTCGCGCGTCAGCGTGTCATTCCCGGGGTGGCCCAGCCGTCGAGCCGCGCTTGACCAGGGTGTACTTCATCACCTGA, 798319, 798556(-)",", TSRGRA*, 799581, 799647(+), RTIGQA*, 799776, 799842(+), AKRRAS*, 799002, 799068(+), TSRGRA*, 799578, 799647(+), PPCINR*, 798156, 798237(+), IVLAAA*, 799306, 799390(+), NRRSDS*, 798846, 798930(+), GHACRP*, 799994, 800081(+), APSSRI*, 797763, 797874(+), GHACRP*, 799967, 800081(+), LFAVTT*, 800077, 800194(+), IVLAAA*, 799264, 799390(+), AKRRAS*, 798933, 799068(+), AGPPRE*, 798242, 798380(+), QACVTD*, 799436, 799574(+), AKRRAS*, 798930, 799068(+), TSRGRA*, 799500, 799647(+), LFAVTT*, 800047, 800194(+), TAHAVQ*, 798494, 798653(+), LFAVTT*, 800014, 800194(+), LFAVTT*, 800005, 800194(+), PGAAAG*, 798421, 798619(+), QACVTD*, 799352, 799574(+), GHACRP*, 799853, 800081(+), RCACVC*, 799192, 799258(-), RHAWPR*, 800053, 800119(-), FPDLGA*, 799876, 799942(-), SSPSMN*, 797584, 797659(-), AWYIWY*, 799697, 799772(-), SKRAVR*, 799941, 800016(-), AASNPE*, 798022, 798103(-), AWYIWY*, 799697, 799778(-), ARNVLP*, 799889, 799979(-), FPDLGA*, 799876, 799969(-), VGAGTW*, 798670, 798775(-), VGAGTW*, 798670, 798784(-), FPDLGA*, 799876, 799996(-), VDVVRC*, 798539, 798671(-), VDVVRC*, 798539, 798677(-), SSPSMN*, 797584, 797752(-), MTPSLW*, 800036, 800210(-), AASNPE*, 798022, 798202(-), SSPSMN*, 797584, 797776(-), MTPSLW*, 800036, 800231(-), MTPSLW*, 800036, 800249(-), RVYFIT*, 798319, 798556(-)"</t>
  </si>
  <si>
    <t>WP_115514620.1,1444810421,Xanthomonas dyei,"Xanthomonas dyei strain PLY_1 scaffold1.1_X.arboricola_PLY_1_size3948043, whole genome shotgun sequence",1444810421,1623568..1622528,TCAATCAATTCATGCTCGGGCTGCTGGAGCAAAGCAGTCTCAATGGCAGCCAGGTGCTGGTGGAAAAATGCGGCGCCATCCGTAGCCAGCGCGCAGCGACCGAGCGTTTGCTCGCGGCCGGCGTTGACGGCGTGATCCTGCCGCCACCGTTGTGCGATTCGCGTCAGACCATCAGCGAACTGGATGCACGCGGCATCCCTGTGGTGGCGGTGGCCAGCGGCGCGCCGATGGCGCAAATCAGCTCGGTGCGCATCGATGACTATCAGGCCGCGCGCGCCATCGTCGCGCATCTGATCGAACTCGGGCACCGCCGCATCGCGCTGATCAAGGGCGACCCCAAACACACACCAAGCGCGCTGCGCGCCAACGGCTATCTCGACAGTTTGCAGGCTGCAGGATTGGAGATTACAGAGGCCCTGATCGCCGACGGATTGTTTACTTATCACTCGGGATTGCTCGCCGCGCGCAGCCTGCTGGCACACCCCAAACCACCGACGGCGATTTTCTGCAGCAACGACGACATGGCGGCTGCCGCGGTTGCGGTCGCGCACGGACTTGGCCTGCGTGTGCCGGAAGATGTTTCGGTGGCCGGTTTCGACGACACGCCGGTGGCAACCACCATCTGGCCAGAACTCACCACCGTGCATCAACCGGTGACCGCGATGGGACGCGCGGCAGTGTCCTTGCTTGCAGATGCGATTCGTCAGCGGCGCAAGGGCGATGCCGCGCAGGGCGTGCATCAGGTGATGAAGTACACCCTGGTCAAACGCGGCTCGACGGCTGGGCCGCCGCGGGAATGACACGCTGACGCGCGAATGTGGAGCGGTTGGGCTGACGCTGGATGCTGCGAGCGTGGCGTGTGCGTGTGCGCGCTATCGGCAGCACCTTTCGGGTGTCTGAGCCGTGCCACTGCAATGCGCTCGCTGCGGCGTGCATGCAGGCAAGCGAATTGCGTAACGCTAGCAACGCACGACATCGACCTCAGACACACCGAGCAGCCCCGCCAACGGCACCTGCGCCTGGCGCTGCCGTGGGCTGACAGCCAATCCCTGACGGCGCACGCTGTCCAACAGCTGCTCGGCCAGGGGCATCACCATGTGCCTGCCCCAACAGCGCTCCGACGCGTGCCCGAACGGGAGATAGCCGGGCAGCTGATCGGGATCCAGCTGATCCCAGCGCTCCGGACGAAATACATCGGGTGCATCCCACAGCGCAGGATCGCGGTGGCTTAGGAGTGGCAATACCAACACATCGTCCTGCACACCGATGCGGGGATCGAGCAGCGGATATTCCGGCGATGCGTTGCGCAAGATGTTCCAGGAGGGCGGCAACAGACGCAGCGATTCGTAGATGATGTTTCGACTTGAACTGGCAGGATCGAATGGCGATCCCAGCCACAGTGCGTTGGCGACCAACGTGGAAATGGTGAAGCACACCGGCGCGGCGGTTCGTCGATACAAGCCCATGGCGAAGCGGCGCGCATCGTAGCCGTCTGCGGACGCAGTCACTGTCGCAAGCGCCGACGCGTTGGCCTGCAGCGTGAGCGGCCTGATTGCGCTTGCCGCGATAAGCGCCCAGGTCAACTTGGGTGTCAGCTCCAGGGTGCGGTCCATCAACAGACGCAGGCGCAGCGGGTCGCCACCCAATAGCAGATCGCGCAGATACACGTGCCCAACATGCGGCCATGGACCGGACAGATCCACGTCTGCGCCGATGGGGCGCTTCAATGCCTCGCGCACATCGCGCCCGATCGCCTGCATTAGTTTGGATGCGTGCGTGCGTGCGATCGATTGCCCTTGCAACGGCTTGAAGGTCGGCCGCTCACCTTCGGTTGCCAGACGTGCAGCGAGCAACCGATGCGTCAACAGCGGCCCGGCAACACCGACGGTATCCCCATCCAGCCGAAACACCTCCTTGCCCATGTGCTCACGAAGCAGCGCCAGCAACCGCGGCGCGAACACGGTCGTCCTGTCCAAGCCTGCGTTACTGATTGAAGACATGATGATCGCCTTGCGCTCGTTGACGCCCGCGTCCGGCAAAACGCTTACCTCGCGCGGGCGAGCATGACCAACATCACACTGAGAACACGGTGGCTTTTACCGCGCTTGTCAGTGCGCTCAGTACCAGATGTACCAAGCGTAGGACTTCAGACTTTTCTTGGAAGCCAACAGGTTTTTGAGCGAGAACAGCATCTTCATGAGCGACATCCTGTTTGGGGAGTGGTTTGCCCTGATGGGCGTTCGCACAATCGGTCAAGCGTGACGCGAGCGACCATGGTGACGCTCGCCACACCAAGCTACGCCCCGCGATCAGGGAAGAACATTGCGTGCGCGCACAGATTCCTCACCCTGCAGCAGCGCATTGCCGCACTGCACGCTTTGACGTACATGACTTCGCATTTCGCACAAACGACCATGGCGGCCAGATGGCCGCCATGGGTTCAACACATCATCAGGTCACCACAGCGATGGTGTCATCGCGGCCACGCGTGCCGCCCATGACGGGTGGACACCGGCGTACCGGTGTCCACCGCGCACATCACTTGGTCGGCTTGGCGCGCACCACAGCCGATGGCGCACTGGTCCCGGCCGCGCTGTTTGCGGTGACCACGTAGTCGTAGTCCGCGCCATTGGCGACGGACTGATCGACATACGAGGCCGCTGCAACATTGGAACCGACCGTGGTGAACGCACCCGCGGCACCTGCGCGACGCAGCACCGTGTAGCTGGTTGCTCCCAGCACCGGCGACCAGCTCAGCTTGACCCGGCTGTCGCCGACGGTGGCGGTGAGGCCGCGCGTTGCGCTCGGTGCCGCAATCGGTGCAAAGGTAGCCACCGCGGTGCTGGCGGTTGCGATCACCGGGTAGGCGTTGTTGACCAGCTCGACGAACTGGTTATGGAACCACGCGCCGGAGATCGGCGCGCCGGCGAGTGAGCCGGTCAACACGCCATCGGCCGTGG,", ATGATCGCCTTGCGCTCGTTGACGCCCGCGTCCGGCAAAACGCTTACCTCGCGCGGGCGAGCATGA, 1623569, 1623635(+), ATGAGCGACATCCTGTTTGGGGAGTGGTTTGCCCTGATGGGCGTTCGCACAATCGGTCAAGCGTGA, 1623764, 1623830(+), ATGGTGAAGCACACCGGCGCGGCGGTTCGTCGATACAAGCCCATGGCGAAGCGGCGCGCATCGTAG, 1622990, 1623056(+), ATGATGATCGCCTTGCGCTCGTTGACGCCCGCGTCCGGCAAAACGCTTACCTCGCGCGGGCGAGCATGA, 1623566, 1623635(+), ATGTTTCGGTGGCCGGTTTCGACGACACGCCGGTGGCAACCACCATCTGGCCAGAACTCACCACCGTGCATCAACCGGTGA, 1622144, 1622225(+), ATGCCTCGCGCACATCGCGCCCGATCGCCTGCATTAGTTTGGATGCGTGCGTGCGTGCGATCGATTGCCCTTGCAACGGCTTGA, 1623294, 1623378(+), ATGCGGGGATCGAGCAGCGGATATTCCGGCGATGCGTTGCGCAAGATGTTCCAGGAGGGCGGCAACAGACGCAGCGATTCGTAG, 1622834, 1622918(+), ATGGCGGCCAGATGGCCGCCATGGGTTCAACACATCATCAGGTCACCACAGCGATGGTGTCATCGCGGCCACGCGTGCCGCCCATGA, 1623982, 1624069(+), ATGCGGCCATGGACCGGACAGATCCACGTCTGCGCCGATGGGGCGCTTCAATGCCTCGCGCACATCGCGCCCGATCGCCTGCATTAG, 1623244, 1623331(+), ATGGCAGCCAGGTGCTGGTGGAAAAATGCGGCGCCATCCGTAGCCAGCGCGCAGCGACCGAGCGTTTGCTCGCGGCCGGCGTTGACGGCGTGA, 1621610, 1621703(+), ATGCAGGCAAGCGAATTGCGTAACGCTAGCAACGCACGACATCGACCTCAGACACACCGAGCAGCCCCGCCAACGGCACCTGCGCCTGGCGCTGCCGTGGGCTGA, 1622502, 1622607(+), ATGCACGCGGCATCCCTGTGGTGGCGGTGGCCAGCGGCGCGCCGATGGCGCAAATCAGCTCGGTGCGCATCGATGACTATCAGGCCGCGCGCGCCATCGTCGCGCATCTGA, 1621751, 1621862(+), ATGACTTCGCATTTCGCACAAACGACCATGGCGGCCAGATGGCCGCCATGGGTTCAACACATCATCAGGTCACCACAGCGATGGTGTCATCGCGGCCACGCGTGCCGCCCATGA, 1623955, 1624069(+), ATGACGGGTGGACACCGGCGTACCGGTGTCCACCGCGCACATCACTTGGTCGGCTTGGCGCGCACCACAGCCGATGGCGCACTGGTCCCGGCCGCGCTGTTTGCGGTGACCACGTAG, 1624065, 1624182(+), ATGGACCGGACAGATCCACGTCTGCGCCGATGGGGCGCTTCAATGCCTCGCGCACATCGCGCCCGATCGCCTGCATTAGTTTGGATGCGTGCGTGCGTGCGATCGATTGCCCTTGCAACGGCTTGA, 1623252, 1623378(+), ATGTTTCGACTTGAACTGGCAGGATCGAATGGCGATCCCAGCCACAGTGCGTTGGCGACCAACGTGGAAATGGTGAAGCACACCGGCGCGGCGGTTCGTCGATACAAGCCCATGGCGAAGCGGCGCGCATCGTAG, 1622921, 1623056(+), ATGGGACGCGCGGCAGTGTCCTTGCTTGCAGATGCGATTCGTCAGCGGCGCAAGGGCGATGCCGCGCAGGGCGTGCATCAGGTGATGAAGTACACCCTGGTCAAACGCGGCTCGACGGCTGGGCCGCCGCGGGAATGA, 1622230, 1622368(+), ATGCGTCAACAGCGGCCCGGCAACACCGACGGTATCCCCATCCAGCCGAAACACCTCCTTGCCCATGTGCTCACGAAGCAGCGCCAGCAACCGCGGCGCGAACACGGTCGTCCTGTCCAAGCCTGCGTTACTGATTGA, 1623424, 1623562(+), ATGATGTTTCGACTTGAACTGGCAGGATCGAATGGCGATCCCAGCCACAGTGCGTTGGCGACCAACGTGGAAATGGTGAAGCACACCGGCGCGGCGGTTCGTCGATACAAGCCCATGGCGAAGCGGCGCGCATCGTAG, 1622918, 1623056(+), ATGTGCTCACGAAGCAGCGCCAGCAACCGCGGCGCGAACACGGTCGTCCTGTCCAAGCCTGCGTTACTGATTGAAGACATGATGATCGCCTTGCGCTCGTTGACGCCCGCGTCCGGCAAAACGCTTACCTCGCGCGGGCGAGCATGA, 1623488, 1623635(+), ATGGTGTCATCGCGGCCACGCGTGCCGCCCATGACGGGTGGACACCGGCGTACCGGTGTCCACCGCGCACATCACTTGGTCGGCTTGGCGCGCACCACAGCCGATGGCGCACTGGTCCCGGCCGCGCTGTTTGCGGTGACCACGTAG, 1624035, 1624182(+), ATGGGTTCAACACATCATCAGGTCACCACAGCGATGGTGTCATCGCGGCCACGCGTGCCGCCCATGACGGGTGGACACCGGCGTACCGGTGTCCACCGCGCACATCACTTGGTCGGCTTGGCGCGCACCACAGCCGATGGCGCACTGGTCCCGGCCGCGCTGTTTGCGGTGACCACGTAG, 1624002, 1624182(+), ATGGCCGCCATGGGTTCAACACATCATCAGGTCACCACAGCGATGGTGTCATCGCGGCCACGCGTGCCGCCCATGACGGGTGGACACCGGCGTACCGGTGTCCACCGCGCACATCACTTGGTCGGCTTGGCGCGCACCACAGCCGATGGCGCACTGGTCCCGGCCGCGCTGTTTGCGGTGACCACGTAG, 1623993, 1624182(+), ATGCTGCGAGCGTGGCGTGTGCGTGTGCGCGCTATCGGCAGCACCTTTCGGGTGTCTGAGCCGTGCCACTGCAATGCGCTCGCTGCGGCGTGCATGCAGGCAAGCGAATTGCGTAACGCTAGCAACGCACGACATCGACCTCAGACACACCGAGCAGCCCCGCCAACGGCACCTGCGCCTGGCGCTGCCGTGGGCTGA, 1622409, 1622607(+), ATGGTGACGCTCGCCACACCAAGCTACGCCCCGCGATCAGGGAAGAACATTGCGTGCGCGCACAGATTCCTCACCCTGCAGCAGCGCATTGCCGCACTGCACGCTTTGACGTACATGACTTCGCATTTCGCACAAACGACCATGGCGGCCAGATGGCCGCCATGGGTTCAACACATCATCAGGTCACCACAGCGATGGTGTCATCGCGGCCACGCGTGCCGCCCATGA, 1623841, 1624069(+), ATGTTGGGCACGTGTATCTGCGCGATCTGCTATTGGGTGGCGACCCGCTGCGCCTGCGTCTGTTGA, 1623180, 1623246(-), ATGTGCGCGGTGGACACCGGTACGCCGGTGTCCACCCGTCATGGGCGGCACGCGTGGCCGCGATGA, 1624041, 1624107(-), ATGCGCTGCTGCAGGGTGAGGAATCTGTGCGCGCACGCAATGTTCTTCCCTGATCGCGGGGCGTAG, 1623864, 1623930(-), ATGGCGCCGCATTTTTCCACCAGCACCTGGCTGCCATTGAGACTGCTTTGCTCCAGCAGCCCGAGCATGAATTGA, 1621572, 1621647(-), ATGCTGTTCTCGCTCAAAAACCTGTTGGCTTCCAAGAAAAGTCTGAAGTCCTACGCTTGGTACATCTGGTACTGA, 1623685, 1623760(-), ATGTCGTCGTTGCTGCAGAAAATCGCCGTCGGTGGTTTGGGGTGTGCCAGCAGGCTGCGCGCGGCGAGCAATCCCGAGTGA, 1622010, 1622091(-), ATGAAGATGCTGTTCTCGCTCAAAAACCTGTTGGCTTCCAAGAAAAGTCTGAAGTCCTACGCTTGGTACATCTGGTACTGA, 1623685, 1623766(-), ATGCGCACCGAGCTGATTTGCGCCATCGGCGCGCCGCTGGCCACCGCCACCACAGGGATGCCGCGTGCATCCAGTTCGCTGATGGTCTGA, 1621731, 1621821(-), ATGCGAAGTCATGTACGTCAAAGCGTGCAGTGCGGCAATGCGCTGCTGCAGGGTGAGGAATCTGTGCGCGCACGCAATGTTCTTCCCTGA, 1623877, 1623967(-), ATGGCGGCCATCTGGCCGCCATGGTCGTTTGTGCGAAATGCGAAGTCATGTACGTCAAAGCGTGCAGTGCGGCAATGCGCTGCTGCAGGGTGA, 1623911, 1624004(-), ATGTACGTCAAAGCGTGCAGTGCGGCAATGCGCTGCTGCAGGGTGAGGAATCTGTGCGCGCACGCAATGTTCTTCCCTGATCGCGGGGCGTAG, 1623864, 1623957(-), ATGTATTTCGTCCGGAGCGCTGGGATCAGCTGGATCCCGATCAGCTGCCCGGCTATCTCCCGTTCGGGCACGCGTCGGAGCGCTGTTGGGGCAGGCACATGGTGA, 1622658, 1622763(-), ATGCACCCGATGTATTTCGTCCGGAGCGCTGGGATCAGCTGGATCCCGATCAGCTGCCCGGCTATCTCCCGTTCGGGCACGCGTCGGAGCGCTGTTGGGGCAGGCACATGGTGA, 1622658, 1622772(-), ATGGTCGTTTGTGCGAAATGCGAAGTCATGTACGTCAAAGCGTGCAGTGCGGCAATGCGCTGCTGCAGGGTGAGGAATCTGTGCGCGCACGCAATGTTCTTCCCTGATCGCGGGGCGTAG, 1623864, 1623984(-), ATGCCCCTGGCCGAGCAGCTGTTGGACAGCGTGCGCCGTCAGGGATTGGCTGTCAGCCCACGGCAGCGCCAGGCGCAGGTGCCGTTGGCGGGGCTGCTCGGTGTGTCTGAGGTCGATGTCGTGCGTTGCTAG, 1622527, 1622659(-), ATGGTGATGCCCCTGGCCGAGCAGCTGTTGGACAGCGTGCGCCGTCAGGGATTGGCTGTCAGCCCACGGCAGCGCCAGGCGCAGGTGCCGTTGGCGGGGCTGCTCGGTGTGTCTGAGGTCGATGTCGTGCGTTGCTAG, 1622527, 1622665(-), ATGCACGCCGCAGCGAGCGCATTGCAGTGGCACGGCTCAGACACCCGAAAGGTGCTGCCGATAGCGCGCACACGCACACGCCACGCTCGCAGCATCCAGCGTCAGCCCAACCGCTCCACATTCGCGCGTCAGCGTGTCATTCCCGCGGCGGCCCAGCCGTCGAGCCGCGTTTGA, 1622330, 1622504(-), ATGGCGCGGACTACGACTACGTGGTCACCGCAAACAGCGCGGCCGGGACCAGTGCGCCATCGGCTGTGGTGCGCGCCAAGCCGACCAAGTGATGTGCGCGGTGGACACCGGTACGCCGGTGTCCACCCGTCATGGGCGGCACGCGTGGCCGCGATGACACCATCGCTGTGGTGA, 1624024, 1624198(-), ATGGTGGTTGCCACCGGCGTGTCGTCGAAACCGGCCACCGAAACATCTTCCGGCACACGCAGGCCAAGTCCGTGCGCGACCGCAACCGCGGCAGCCGCCATGTCGTCGTTGCTGCAGAAAATCGCCGTCGGTGGTTTGGGGTGTGCCAGCAGGCTGCGCGCGGCGAGCAATCCCGAGTGA, 1622010, 1622190(-), ATGTCGATCAGTCCGTCGCCAATGGCGCGGACTACGACTACGTGGTCACCGCAAACAGCGCGGCCGGGACCAGTGCGCCATCGGCTGTGGTGCGCGCCAAGCCGACCAAGTGATGTGCGCGGTGGACACCGGTACGCCGGTGTCCACCCGTCATGGGCGGCACGCGTGGCCGCGATGACACCATCGCTGTGGTGA, 1624024, 1624219(-), ATGTTGCAGCGGCCTCGTATGTCGATCAGTCCGTCGCCAATGGCGCGGACTACGACTACGTGGTCACCGCAAACAGCGCGGCCGGGACCAGTGCGCCATCGGCTGTGGTGCGCGCCAAGCCGACCAAGTGATGTGCGCGGTGGACACCGGTACGCCGGTGTCCACCCGTCATGGGCGGCACGCGTGGCCGCGATGACACCATCGCTGTGGTGA, 1624024, 1624237(-), ATGTCGTGCGTTGCTAGCGTTACGCAATTCGCTTGCCTGCATGCACGCCGCAGCGAGCGCATTGCAGTGGCACGGCTCAGACACCCGAAAGGTGCTGCCGATAGCGCGCACACGCACACGCCACGCTCGCAGCATCCAGCGTCAGCCCAACCGCTCCACATTCGCGCGTCAGCGTGTCATTCCCGCGGCGGCCCAGCCGTCGAGCCGCGTTTGACCAGGGTGTACTTCATCACCTGA, 1622307, 1622544(-)",", TSRGRA*, 1623569, 1623635(+), RTIGQA*, 1623764, 1623830(+), AKRRAS*, 1622990, 1623056(+), TSRGRA*, 1623566, 1623635(+), PPCINR*, 1622144, 1622225(+), IALATA*, 1623294, 1623378(+), NRRSDS*, 1622834, 1622918(+), GHACRP*, 1623982, 1624069(+), APDRLH*, 1623244, 1623331(+), RPALTA*, 1621610, 1621703(+), PGAAVG*, 1622502, 1622607(+), APSSRI*, 1621751, 1621862(+), GHACRP*, 1623955, 1624069(+), LFAVTT*, 1624065, 1624182(+), IALATA*, 1623252, 1623378(+), AKRRAS*, 1622921, 1623056(+), AGPPRE*, 1622230, 1622368(+), QACVTD*, 1623424, 1623562(+), AKRRAS*, 1622918, 1623056(+), TSRGRA*, 1623488, 1623635(+), LFAVTT*, 1624035, 1624182(+), LFAVTT*, 1624002, 1624182(+), LFAVTT*, 1623993, 1624182(+), PGAAVG*, 1622409, 1622607(+), GHACRP*, 1623841, 1624069(+), RCACVC*, 1623180, 1623246(-), RHAWPR*, 1624041, 1624107(-), FPDRGA*, 1623864, 1623930(-), SSPSMN*, 1621572, 1621647(-), AWYIWY*, 1623685, 1623760(-), AASNPE*, 1622010, 1622091(-), AWYIWY*, 1623685, 1623766(-), SSSLMV*, 1621731, 1621821(-), ARNVLP*, 1623877, 1623967(-), QCAAAG*, 1623911, 1624004(-), FPDRGA*, 1623864, 1623957(-), VGAGTW*, 1622658, 1622763(-), VGAGTW*, 1622658, 1622772(-), FPDRGA*, 1623864, 1623984(-), VDVVRC*, 1622527, 1622659(-), VDVVRC*, 1622527, 1622665(-), QPSSRV*, 1622330, 1622504(-), MTPSLW*, 1624024, 1624198(-), AASNPE*, 1622010, 1622190(-), MTPSLW*, 1624024, 1624219(-), MTPSLW*, 1624024, 1624237(-), RVYFIT*, 1622307, 1622544(-)"</t>
  </si>
  <si>
    <t>WP_115514620.1,1444697556,Xanthomonas arboricola,"Xanthomonas arboricola strain PLY_4 scaffold1.1_X.arboricola_PLY_4_size4580638, whole genome shotgun sequence",1444697556,3390710..3389670,TCAATCAATTCATGCTCGGGCTGCTGGAGCAAAGCAGTCTCAATGGCAGCCAGGTGCTGGTGGAAAAATGCGGCGCCATCCGTAGCCAGCGCGCAGCGACCGAGCGTTTGCTCGCGGCCGGCGTTGACGGCGTGATCCTGCCGCCACCGTTGTGCGATTCGCGTCAGACCATCAGCGAACTGGATGCACGCGGCATCCCTGTGGTGGCGGTGGCCAGCGGCGCGCCGATGGCGCAAATCAGCTCGGTGCGCATCGATGACTATCAGGCCGCGCGCGCCATCGTCGCGCATCTGATCGAACTCGGGCACCGCCGCATCGCGCTGATCAAGGGCGACCCCAAACACACACCAAGCGCGCTGCGCGCCAACGGCTATCTCGACAGTTTGCAGGCTGCAGGATTGGAGATTACAGAGGCCCTGATCGCCGACGGATTGTTTACTTATCACTCGGGATTGCTCGCCGCGCGCAGCCTGCTGGCACACCCCAAACCACCGACGGCGATTTTCTGCAGCAACGACGACATGGCGGCTGCCGCGGTTGCGGTCGCGCACGGACTTGGCCTGCGTGTGCCGGAAGATGTTTCGGTGGCCGGTTTCGACGACACGCCGGTGGCAACCACCATCTGGCCAGAACTCACCACCGTGCATCAACCGGTGACCGCGATGGGACGCGCGGCAGTGTCCTTGCTTGCAGATGCGATTCGTCAGCGGCGCAAGGGCGATGCCGCGCAGGGCGTGCATCAGGTGATGAAGTACACCCTGGTCAAACGCGGCTCGACGGCTGGGCCGCCGCGGGAATGACACGCTGACGCGCGAATGTGGAGCGGTTGGGCTGACGCTGGATGCTGCGAGCGTGGCGTGTGCGTGTGCGCGCTATCGGCAGCACCTTTCGGGTGTCTGAGCCGTGCCACTGCAATGCGCTCGCTGCGGCGTGCATGCAGGCAAGCGAATTGCGTAACGCTAGCAACGCACGACATCGACCTCAGACACACCGAGCAGCCCCGCCAACGGCACCTGCGCCTGGCGCTGCCGTGGGCTGACAGCCAATCCCTGACGGCGCACGCTGTCCAACAGCTGCTCGGCCAGGGGCATCACCATGTGCCTGCCCCAACAGCGCTCCGACGCGTGCCCGAACGGGAGATAGCCGGGCAGCTGATCGGGATCCAGCTGATCCCAGCGCTCCGGACGAAATACATCGGGTGCATCCCACAGCGCAGGATCGCGGTGGCTTAGGAGTGGCAATACCAACACATCGTCCTGCACACCGATGCGGGGATCGAGCAGCGGATATTCCGGCGATGCGTTGCGCAAGATGTTCCAGGAGGGCGGCAACAGACGCAGCGATTCGTAGATGATGTTTCGACTTGAACTGGCAGGATCGAATGGCGATCCCAGCCACAGTGCGTTGGCGACCAACGTGGAAATGGTGAAGCACACCGGCGCGGCGGTTCGTCGATACAAGCCCATGGCGAAGCGGCGCGCATCGTAGCCGTCTGCGGACGCAGTCACTGTCGCAAGCGCCGACGCGTTGGCCTGCAGCGTGAGCGGCCTGATTGCGCTTGCCGCGATAAGCGCCCAGGTCAACTTGGGTGTCAGCTCCAGGGTGCGGTCCATCAACAGACGCAGGCGCAGCGGGTCGCCACCCAATAGCAGATCGCGCAGATACACGTGCCCAACATGCGGCCATGGACCGGACAGATCCACGTCTGCGCCGATGGGGCGCTTCAATGCCTCGCGCACATCGCGCCCGATCGCCTGCATTAGTTTGGATGCGTGCGTGCGTGCGATCGATTGCCCTTGCAACGGCTTGAAGGTCGGCCGCTCACCTTCGGTTGCCAGACGTGCAGCGAGCAACCGATGCGTCAACAGCGGCCCGGCAACACCGACGGTATCCCCATCCAGCCGAAACACCTCCTTGCCCATGTGCTCACGAAGCAGCGCCAGCAACCGCGGCGCGAACACGGTCGTCCTGTCCAAGCCTGCGTTACTGATTGAAGACATGATGATCGCCTTGCGCTCGTTGACGCCCGCGTCCGGCAAAACGCTTACCTCGCGCGGGCGAGCATGACCAACATCACACTGAGAACACGGTGGCTTTTACCGCGCTTGTCAGTGCGCTCAGTACCAGATGTACCAAGCGTAGGACTTCAGACTTTTCTTGGAAGCCAACAGGTTTTTGAGCGAGAACAGCATCTTCATGAGCGACATCCTGTTTGGGGAGTGGTTTGCCCTGATGGGCGTTCGCACAATCGGTCAAGCGTGACGCGAGCGACCATGGTGACGCTCGCCACACCAAGCTACGCCCCGCGATCAGGGAAGAACATTGCGTGCGCGCACAGATTCCTCACCCTGCAGCAGCGCATTGCCGCACTGCACGCTTTGACGTACATGACTTCGCATTTCGCACAAACGACCATGGCGGCCAGATGGCCGCCATGGGTTCAACACATCATCAGGTCACCACAGCGATGGTGTCATCGCGGCCACGCGTGCCGCCCATGACGGGTGGACACCGGCGTACCGGTGTCCACCGCGCACATCACTTGGTCGGCTTGGCGCGCACCACAGCCGATGGCGCACTGGTCCCGGCCGCGCTGTTTGCGGTGACCACGTAGTCGTAGTCCGCGCCATTGGCGACGGACTGATCGACATACGAGGCCGCTGCAACATTGGAACCGACCGTGGTGAACGCACCCGCGGCACCTGCGCGACGCAGCACCGTGTAGCTGGTTGCTCCCAGCACCGGCGACCAGCTCAGCTTGACCCGGCTGTCGCCGACGGTGGCGGTGAGGCCGCGCGTTGCGCTCGGTGCCGCAATCGGTGCAAAGGTAGCCACCGCGGTGCTGGCGGTTGCGATCACCGGGTAGGCGTTGTTGACCAGCTCGACGAACTGGTTATGGAACCACGCGCCGGAGATCGGCGCGCCGGCGAGTGAGCCGGTCAACACGCCATCGGCCGTGG,", ATGATCGCCTTGCGCTCGTTGACGCCCGCGTCCGGCAAAACGCTTACCTCGCGCGGGCGAGCATGA, 3390711, 3390777(+), ATGAGCGACATCCTGTTTGGGGAGTGGTTTGCCCTGATGGGCGTTCGCACAATCGGTCAAGCGTGA, 3390906, 3390972(+), ATGGTGAAGCACACCGGCGCGGCGGTTCGTCGATACAAGCCCATGGCGAAGCGGCGCGCATCGTAG, 3390132, 3390198(+), ATGATGATCGCCTTGCGCTCGTTGACGCCCGCGTCCGGCAAAACGCTTACCTCGCGCGGGCGAGCATGA, 3390708, 3390777(+), ATGTTTCGGTGGCCGGTTTCGACGACACGCCGGTGGCAACCACCATCTGGCCAGAACTCACCACCGTGCATCAACCGGTGA, 3389286, 3389367(+), ATGCCTCGCGCACATCGCGCCCGATCGCCTGCATTAGTTTGGATGCGTGCGTGCGTGCGATCGATTGCCCTTGCAACGGCTTGA, 3390436, 3390520(+), ATGCGGGGATCGAGCAGCGGATATTCCGGCGATGCGTTGCGCAAGATGTTCCAGGAGGGCGGCAACAGACGCAGCGATTCGTAG, 3389976, 3390060(+), ATGGCGGCCAGATGGCCGCCATGGGTTCAACACATCATCAGGTCACCACAGCGATGGTGTCATCGCGGCCACGCGTGCCGCCCATGA, 3391124, 3391211(+), ATGCGGCCATGGACCGGACAGATCCACGTCTGCGCCGATGGGGCGCTTCAATGCCTCGCGCACATCGCGCCCGATCGCCTGCATTAG, 3390386, 3390473(+), ATGGCAGCCAGGTGCTGGTGGAAAAATGCGGCGCCATCCGTAGCCAGCGCGCAGCGACCGAGCGTTTGCTCGCGGCCGGCGTTGACGGCGTGA, 3388752, 3388845(+), ATGCAGGCAAGCGAATTGCGTAACGCTAGCAACGCACGACATCGACCTCAGACACACCGAGCAGCCCCGCCAACGGCACCTGCGCCTGGCGCTGCCGTGGGCTGA, 3389644, 3389749(+), ATGCACGCGGCATCCCTGTGGTGGCGGTGGCCAGCGGCGCGCCGATGGCGCAAATCAGCTCGGTGCGCATCGATGACTATCAGGCCGCGCGCGCCATCGTCGCGCATCTGA, 3388893, 3389004(+), ATGACTTCGCATTTCGCACAAACGACCATGGCGGCCAGATGGCCGCCATGGGTTCAACACATCATCAGGTCACCACAGCGATGGTGTCATCGCGGCCACGCGTGCCGCCCATGA, 3391097, 3391211(+), ATGACGGGTGGACACCGGCGTACCGGTGTCCACCGCGCACATCACTTGGTCGGCTTGGCGCGCACCACAGCCGATGGCGCACTGGTCCCGGCCGCGCTGTTTGCGGTGACCACGTAG, 3391207, 3391324(+), ATGGACCGGACAGATCCACGTCTGCGCCGATGGGGCGCTTCAATGCCTCGCGCACATCGCGCCCGATCGCCTGCATTAGTTTGGATGCGTGCGTGCGTGCGATCGATTGCCCTTGCAACGGCTTGA, 3390394, 3390520(+), ATGTTTCGACTTGAACTGGCAGGATCGAATGGCGATCCCAGCCACAGTGCGTTGGCGACCAACGTGGAAATGGTGAAGCACACCGGCGCGGCGGTTCGTCGATACAAGCCCATGGCGAAGCGGCGCGCATCGTAG, 3390063, 3390198(+), ATGGGACGCGCGGCAGTGTCCTTGCTTGCAGATGCGATTCGTCAGCGGCGCAAGGGCGATGCCGCGCAGGGCGTGCATCAGGTGATGAAGTACACCCTGGTCAAACGCGGCTCGACGGCTGGGCCGCCGCGGGAATGA, 3389372, 3389510(+), ATGCGTCAACAGCGGCCCGGCAACACCGACGGTATCCCCATCCAGCCGAAACACCTCCTTGCCCATGTGCTCACGAAGCAGCGCCAGCAACCGCGGCGCGAACACGGTCGTCCTGTCCAAGCCTGCGTTACTGATTGA, 3390566, 3390704(+), ATGATGTTTCGACTTGAACTGGCAGGATCGAATGGCGATCCCAGCCACAGTGCGTTGGCGACCAACGTGGAAATGGTGAAGCACACCGGCGCGGCGGTTCGTCGATACAAGCCCATGGCGAAGCGGCGCGCATCGTAG, 3390060, 3390198(+), ATGTGCTCACGAAGCAGCGCCAGCAACCGCGGCGCGAACACGGTCGTCCTGTCCAAGCCTGCGTTACTGATTGAAGACATGATGATCGCCTTGCGCTCGTTGACGCCCGCGTCCGGCAAAACGCTTACCTCGCGCGGGCGAGCATGA, 3390630, 3390777(+), ATGGTGTCATCGCGGCCACGCGTGCCGCCCATGACGGGTGGACACCGGCGTACCGGTGTCCACCGCGCACATCACTTGGTCGGCTTGGCGCGCACCACAGCCGATGGCGCACTGGTCCCGGCCGCGCTGTTTGCGGTGACCACGTAG, 3391177, 3391324(+), ATGGGTTCAACACATCATCAGGTCACCACAGCGATGGTGTCATCGCGGCCACGCGTGCCGCCCATGACGGGTGGACACCGGCGTACCGGTGTCCACCGCGCACATCACTTGGTCGGCTTGGCGCGCACCACAGCCGATGGCGCACTGGTCCCGGCCGCGCTGTTTGCGGTGACCACGTAG, 3391144, 3391324(+), ATGGCCGCCATGGGTTCAACACATCATCAGGTCACCACAGCGATGGTGTCATCGCGGCCACGCGTGCCGCCCATGACGGGTGGACACCGGCGTACCGGTGTCCACCGCGCACATCACTTGGTCGGCTTGGCGCGCACCACAGCCGATGGCGCACTGGTCCCGGCCGCGCTGTTTGCGGTGACCACGTAG, 3391135, 3391324(+), ATGCTGCGAGCGTGGCGTGTGCGTGTGCGCGCTATCGGCAGCACCTTTCGGGTGTCTGAGCCGTGCCACTGCAATGCGCTCGCTGCGGCGTGCATGCAGGCAAGCGAATTGCGTAACGCTAGCAACGCACGACATCGACCTCAGACACACCGAGCAGCCCCGCCAACGGCACCTGCGCCTGGCGCTGCCGTGGGCTGA, 3389551, 3389749(+), ATGGTGACGCTCGCCACACCAAGCTACGCCCCGCGATCAGGGAAGAACATTGCGTGCGCGCACAGATTCCTCACCCTGCAGCAGCGCATTGCCGCACTGCACGCTTTGACGTACATGACTTCGCATTTCGCACAAACGACCATGGCGGCCAGATGGCCGCCATGGGTTCAACACATCATCAGGTCACCACAGCGATGGTGTCATCGCGGCCACGCGTGCCGCCCATGA, 3390983, 3391211(+), ATGTTGGGCACGTGTATCTGCGCGATCTGCTATTGGGTGGCGACCCGCTGCGCCTGCGTCTGTTGA, 3390322, 3390388(-), ATGTGCGCGGTGGACACCGGTACGCCGGTGTCCACCCGTCATGGGCGGCACGCGTGGCCGCGATGA, 3391183, 3391249(-), ATGCGCTGCTGCAGGGTGAGGAATCTGTGCGCGCACGCAATGTTCTTCCCTGATCGCGGGGCGTAG, 3391006, 3391072(-), ATGGCGCCGCATTTTTCCACCAGCACCTGGCTGCCATTGAGACTGCTTTGCTCCAGCAGCCCGAGCATGAATTGA, 3388714, 3388789(-), ATGCTGTTCTCGCTCAAAAACCTGTTGGCTTCCAAGAAAAGTCTGAAGTCCTACGCTTGGTACATCTGGTACTGA, 3390827, 3390902(-), ATGTCGTCGTTGCTGCAGAAAATCGCCGTCGGTGGTTTGGGGTGTGCCAGCAGGCTGCGCGCGGCGAGCAATCCCGAGTGA, 3389152, 3389233(-), ATGAAGATGCTGTTCTCGCTCAAAAACCTGTTGGCTTCCAAGAAAAGTCTGAAGTCCTACGCTTGGTACATCTGGTACTGA, 3390827, 3390908(-), ATGCGCACCGAGCTGATTTGCGCCATCGGCGCGCCGCTGGCCACCGCCACCACAGGGATGCCGCGTGCATCCAGTTCGCTGATGGTCTGA, 3388873, 3388963(-), ATGCGAAGTCATGTACGTCAAAGCGTGCAGTGCGGCAATGCGCTGCTGCAGGGTGAGGAATCTGTGCGCGCACGCAATGTTCTTCCCTGA, 3391019, 3391109(-), ATGGCGGCCATCTGGCCGCCATGGTCGTTTGTGCGAAATGCGAAGTCATGTACGTCAAAGCGTGCAGTGCGGCAATGCGCTGCTGCAGGGTGA, 3391053, 3391146(-), ATGTACGTCAAAGCGTGCAGTGCGGCAATGCGCTGCTGCAGGGTGAGGAATCTGTGCGCGCACGCAATGTTCTTCCCTGATCGCGGGGCGTAG, 3391006, 3391099(-), ATGTATTTCGTCCGGAGCGCTGGGATCAGCTGGATCCCGATCAGCTGCCCGGCTATCTCCCGTTCGGGCACGCGTCGGAGCGCTGTTGGGGCAGGCACATGGTGA, 3389800, 3389905(-), ATGCACCCGATGTATTTCGTCCGGAGCGCTGGGATCAGCTGGATCCCGATCAGCTGCCCGGCTATCTCCCGTTCGGGCACGCGTCGGAGCGCTGTTGGGGCAGGCACATGGTGA, 3389800, 3389914(-), ATGGTCGTTTGTGCGAAATGCGAAGTCATGTACGTCAAAGCGTGCAGTGCGGCAATGCGCTGCTGCAGGGTGAGGAATCTGTGCGCGCACGCAATGTTCTTCCCTGATCGCGGGGCGTAG, 3391006, 3391126(-), ATGCCCCTGGCCGAGCAGCTGTTGGACAGCGTGCGCCGTCAGGGATTGGCTGTCAGCCCACGGCAGCGCCAGGCGCAGGTGCCGTTGGCGGGGCTGCTCGGTGTGTCTGAGGTCGATGTCGTGCGTTGCTAG, 3389669, 3389801(-), ATGGTGATGCCCCTGGCCGAGCAGCTGTTGGACAGCGTGCGCCGTCAGGGATTGGCTGTCAGCCCACGGCAGCGCCAGGCGCAGGTGCCGTTGGCGGGGCTGCTCGGTGTGTCTGAGGTCGATGTCGTGCGTTGCTAG, 3389669, 3389807(-), ATGCACGCCGCAGCGAGCGCATTGCAGTGGCACGGCTCAGACACCCGAAAGGTGCTGCCGATAGCGCGCACACGCACACGCCACGCTCGCAGCATCCAGCGTCAGCCCAACCGCTCCACATTCGCGCGTCAGCGTGTCATTCCCGCGGCGGCCCAGCCGTCGAGCCGCGTTTGA, 3389472, 3389646(-), ATGGCGCGGACTACGACTACGTGGTCACCGCAAACAGCGCGGCCGGGACCAGTGCGCCATCGGCTGTGGTGCGCGCCAAGCCGACCAAGTGATGTGCGCGGTGGACACCGGTACGCCGGTGTCCACCCGTCATGGGCGGCACGCGTGGCCGCGATGACACCATCGCTGTGGTGA, 3391166, 3391340(-), ATGGTGGTTGCCACCGGCGTGTCGTCGAAACCGGCCACCGAAACATCTTCCGGCACACGCAGGCCAAGTCCGTGCGCGACCGCAACCGCGGCAGCCGCCATGTCGTCGTTGCTGCAGAAAATCGCCGTCGGTGGTTTGGGGTGTGCCAGCAGGCTGCGCGCGGCGAGCAATCCCGAGTGA, 3389152, 3389332(-), ATGTCGATCAGTCCGTCGCCAATGGCGCGGACTACGACTACGTGGTCACCGCAAACAGCGCGGCCGGGACCAGTGCGCCATCGGCTGTGGTGCGCGCCAAGCCGACCAAGTGATGTGCGCGGTGGACACCGGTACGCCGGTGTCCACCCGTCATGGGCGGCACGCGTGGCCGCGATGACACCATCGCTGTGGTGA, 3391166, 3391361(-), ATGTTGCAGCGGCCTCGTATGTCGATCAGTCCGTCGCCAATGGCGCGGACTACGACTACGTGGTCACCGCAAACAGCGCGGCCGGGACCAGTGCGCCATCGGCTGTGGTGCGCGCCAAGCCGACCAAGTGATGTGCGCGGTGGACACCGGTACGCCGGTGTCCACCCGTCATGGGCGGCACGCGTGGCCGCGATGACACCATCGCTGTGGTGA, 3391166, 3391379(-), ATGTCGTGCGTTGCTAGCGTTACGCAATTCGCTTGCCTGCATGCACGCCGCAGCGAGCGCATTGCAGTGGCACGGCTCAGACACCCGAAAGGTGCTGCCGATAGCGCGCACACGCACACGCCACGCTCGCAGCATCCAGCGTCAGCCCAACCGCTCCACATTCGCGCGTCAGCGTGTCATTCCCGCGGCGGCCCAGCCGTCGAGCCGCGTTTGACCAGGGTGTACTTCATCACCTGA, 3389449, 3389686(-)",", TSRGRA*, 3390711, 3390777(+), RTIGQA*, 3390906, 3390972(+), AKRRAS*, 3390132, 3390198(+), TSRGRA*, 3390708, 3390777(+), PPCINR*, 3389286, 3389367(+), IALATA*, 3390436, 3390520(+), NRRSDS*, 3389976, 3390060(+), GHACRP*, 3391124, 3391211(+), APDRLH*, 3390386, 3390473(+), RPALTA*, 3388752, 3388845(+), PGAAVG*, 3389644, 3389749(+), APSSRI*, 3388893, 3389004(+), GHACRP*, 3391097, 3391211(+), LFAVTT*, 3391207, 3391324(+), IALATA*, 3390394, 3390520(+), AKRRAS*, 3390063, 3390198(+), AGPPRE*, 3389372, 3389510(+), QACVTD*, 3390566, 3390704(+), AKRRAS*, 3390060, 3390198(+), TSRGRA*, 3390630, 3390777(+), LFAVTT*, 3391177, 3391324(+), LFAVTT*, 3391144, 3391324(+), LFAVTT*, 3391135, 3391324(+), PGAAVG*, 3389551, 3389749(+), GHACRP*, 3390983, 3391211(+), RCACVC*, 3390322, 3390388(-), RHAWPR*, 3391183, 3391249(-), FPDRGA*, 3391006, 3391072(-), SSPSMN*, 3388714, 3388789(-), AWYIWY*, 3390827, 3390902(-), AASNPE*, 3389152, 3389233(-), AWYIWY*, 3390827, 3390908(-), SSSLMV*, 3388873, 3388963(-), ARNVLP*, 3391019, 3391109(-), QCAAAG*, 3391053, 3391146(-), FPDRGA*, 3391006, 3391099(-), VGAGTW*, 3389800, 3389905(-), VGAGTW*, 3389800, 3389914(-), FPDRGA*, 3391006, 3391126(-), VDVVRC*, 3389669, 3389801(-), VDVVRC*, 3389669, 3389807(-), QPSSRV*, 3389472, 3389646(-), MTPSLW*, 3391166, 3391340(-), AASNPE*, 3389152, 3389332(-), MTPSLW*, 3391166, 3391361(-), MTPSLW*, 3391166, 3391379(-), RVYFIT*, 3389449, 3389686(-)"</t>
  </si>
  <si>
    <t>WP_114034679.1,1431124322,Streptomyces sp. SDr-06,"Streptomyces sp. SDr-06 NODE_1_length_892781_cov_42.790441, whole genome shotgun sequence",1431124322,303630..302563,CGAGCAGCGAGACCTGTACGAACTCGCCCTCCCCGATGGCCGCGCCCCCGGCCATGACGGGTTCGGCGGCGTAGCGCAACGACGCGAGGCCCGAGGGGGATTCGTAGCGCAGGATCTCCTCGACGGCACCCGGCAGGAGCGTCAGGTCGGCCCGCAGCGCGGCGAGTTGATCGGGATGGGCAAGCAGGGTGTAGATACCGTTGGCGATCAGGTTGACCGTGGTCTGGTGGCCCGCGACGACCAGGAGGAAGGCCATCGAGGTGATCTCGTCCTCGGTCAGCGCCTCCTCGCCCTCCTCGTCCGCCCGGAGCAGCGCGGACAGCAGACCGTCGTCGGGCCGTTCGCGTTTGAGGACGAGCAGCGCGCGAAGGTAGGCGGCCATGGACTCGGCCGTGAACACCGACACCTCGCCGTCGCCCTGGCCGCCGTCGAGCGTGTTGCCCCGGATCCGCAACGCCTCGTGGTCGGCGTCGGACGCGCCGAAGAGGTCGAACATCACGGCCAGCGGCAACGGCAGCGCGAACTCGCTGATCAGCTCGGCCTCGTCCCGGCCCTCCCACGCGTCGAGCAACCCGGTCACATGGGCTTCGATCATGGGGCGCAGGGCTGCCGTGCGGTGGGCGGTGAACGCCTTCTGGACGAGCTTGCGCAGCCGGGTGTGGTCCGGCGGATCGGAGTTGAGCATGTGGGTGAACAGGGCACGGCCGGGGCCCTGGGTGAGGCCTACGTGGCGGCCGAACCTCTCCACCGCCCCGCCCTTGGCGAGCCGCCGGTCGGCCAGCAGCCGCTTCGCCTCGGCGTAGGAGGTGACGACCCAGCCCTCGACCGGGGCCGGACCCGGGTACCGGGCCTGGCGCACCCCGCCCTTTTCGCGCCACTGCCGGTAGGTGGCGTGGGCGTCATCGTAGAAGGACGGATCGAGTGTCTCGATGTCAGACATGGCGCACCTTGCTCCGGTGGCCGACATGGACGGTCTTCACACCCAGGAGCCCCACCAGGGGTACGTCGGCGGACCGCTGCCCCGGGGCGACCACGAGGCCGGTGCGGCGGATGTGGTCGAGGAGGAGTTCGGCGAGCGGCATGACCATGTGGCGGCCCCAGCACCGTTCCGAGACGTGCCCGAACGGCATGTATCCGGGGGTGTTGTCCGGGTCGAGGCCCTCCCACCGCTGCGGGCGGAACTCGTTCGGGGCCTCCCACAGGGCGGGGTCGCGGTGGGTGAGGAGCGGCAGCATGAGGAGGTCGTCCTCGGGCCCGATGCGGTCGTCGAGGGCGGGGTATTCGGGCGACCGGTTGCGCAGGAGGTTCCAGGACGGAGGGAGCAGCCGCATCGCCTCGTACAGGATGTCCCGGTTGGAGACGTCGTCGGCGAACGGCGAGCCGAGCCACAGGGCGTTCGCGACGAGGGTGGAGACGGTGAAGCAGACCGGGGCGGCCGCGCGGCGGTAGATGCCCATCGCGTAGCGCCGGTCGTCGTAGCTGCGCGCCTCGGCGAACAGGTTGGCCAGGTGCGTGAGATGGGGCCCCGGCGCGGGCCGGCGGGGCAGCGCCGCCCCGGCCACGATGGTGGTCCAGGTGAGCCGGGGGTCGATCTCCAGCGTGCGCGACATGAGGACGCGCAGCCGGTACGGGTCGTCGCGCAGGACCAGGCCGCTCAGGAACCGGTGCCCCGTGATCGGCCACGGCCCCGACAGGTCCGTCGACTCCGGCAGCGGGTTCGGCTGTTCGAGCGCGGCGCGGACGTCCTTGCCGACCGTGCGCATCACCGAGGACGCCTCCGTCTTGGAGATCGACCGGCCGTGCAGGGGCTTGAAGGTGGGGCGCTCGGTCTCCGTCGCCCGCCTCGCGCCCAGGACGCGGTCGGAGAGTTCCGCACCGGCGATGCCGATGGTGTCGGGTTCGAGGCGTACGAGGTCCTTGCCGAGGTGCTCGTCCAGCAAGGCCTGGAGGCGCGGGGCGAATACCGTGGTGCGACGGGGGCGGGTCAAGGCGGGTGGCATACGGAGAGCTCCGGAAAATGAAATGCGGAGGGCCCGCACACGCAGCTGACCGGAATTCAGTCGGCCTGCGTTGTGTGCGGGCCCGGGATTGGCCTTCGGCTTAGTACCAGAAGTACCAGGCGGCCTGCTTCAGGCTGGGCTCGCTCTTCTTGACCGGACCACGGGCGCGCAGGGCGGCAATAATCTTCGCCATGATGGATCCCTTCCTCTCATGCATATCCGAATGTGAACTGCGGTACCGGGCGCGGCAATTCCGTCACCTGGGGGTAACGAAATGGCCATCGCCGACCGCTGAGGGGAAGTGAAGCTGGCCGCGACGAGCGTTGTCAATGGCTGCGCATTTCTTTGCCCGAATGAACCTTGGAGCCCCTGGGGAACCTCTCGCAAACATTCATTGTGGTGATTCGGAAAACGCTGCCCGAACGGTCATGGGGGCGTGCCCGGATATACCTTTCGACGCCTGTGCGGCCCTGCTAGCAAGGGAATCCACAGGTAGGCTGAAGGCCGCTCCGGCTTCGAGACCCACGAGTACCAACGAGTGAGGACGCCCCGTGCGCTGCCCGGTCTGCTCGTCCCGGCCCTTCCCCTGCCGGGGAAACCTGGCCCCGGGGAGCGCCCCGCCGCCCGGTTGCCCGCTGACCCGCGAGGAGCGGGCCGTGCGCGTCGAGCGCCGCGAGCGCCTCCTTGACCTCAGGGCACAACCGGAGTGGAACCAGGGCCGCCGCAGGGGGCGCGGCAGCCGGCTCGGCGTCCTCGCCTGGGCCGTGCTCGCCCTGGTCGTCCTCGTACTCTTCCTGCTGTGAGCGGGCGGGCTCCCGGCTGCCGCCCGCCCGCAGAGCCGCAGGAGGCCTGCCTCGGCGCCTGGATCGGCGTCAGGCGCGCAATGCGGACAGCAGCATCGGCAGGGACCTGGCCAACTCGCGCTGCCAGTAG,", ATGAAATGCGGAGGGCCCGCACACGCAGCTGACCGGAATTCAGTCGGCCTGCGTTGTGTGCGGGCCCGGGATTGGCCTTCGGCTTAG, 303647, 303734(+), ATGTCCCGGTTGGAGACGTCGTCGGCGAACGGCGAGCCGAGCCACAGGGCGTTCGCGACGAGGGTGGAGACGGTGAAGCAGACCGGGGCGGCCGCGCGGCGGTAG, 302974, 303079(+), ATGGATCCCTTCCTCTCATGCATATCCGAATGTGAACTGCGGTACCGGGCGCGGCAATTCCGTCACCTGGGGGTAACGAAATGGCCATCGCCGACCGCTGAGGGGAAGTGA, 303824, 303935(+), ATGATGGATCCCTTCCTCTCATGCATATCCGAATGTGAACTGCGGTACCGGGCGCGGCAATTCCGTCACCTGGGGGTAACGAAATGGCCATCGCCGACCGCTGAGGGGAAGTGA, 303821, 303935(+), ATGGGGGCGTGCCCGGATATACCTTTCGACGCCTGTGCGGCCCTGCTAGCAAGGGAATCCACAGGTAGGCTGAAGGCCGCTCCGGCTTCGAGACCCACGAGTACCAACGAGTGA, 304058, 304172(+), ATGTGGGTGAACAGGGCACGGCCGGGGCCCTGGGTGAGGCCTACGTGGCGGCCGAACCTCTCCACCGCCCCGCCCTTGGCGAGCCGCCGGTCGGCCAGCAGCCGCTTCGCCTCGGCGTAG, 302313, 302433(+), ATGGTGTCGGGTTCGAGGCGTACGAGGTCCTTGCCGAGGTGCTCGTCCAGCAAGGCCTGGAGGCGCGGGGCGAATACCGTGGTGCGACGGGGGCGGGTCAAGGCGGGTGGCATACGGAGAGCTCCGGAAAATGAAATGCGGAGGGCCCGCACACGCAGCTGA, 303517, 303679(+), ATGCCGATGGTGTCGGGTTCGAGGCGTACGAGGTCCTTGCCGAGGTGCTCGTCCAGCAAGGCCTGGAGGCGCGGGGCGAATACCGTGGTGCGACGGGGGCGGGTCAAGGCGGGTGGCATACGGAGAGCTCCGGAAAATGAAATGCGGAGGGCCCGCACACGCAGCTGA, 303511, 303679(+), ATGAACCTTGGAGCCCCTGGGGAACCTCTCGCAAACATTCATTGTGGTGATTCGGAAAACGCTGCCCGAACGGTCATGGGGGCGTGCCCGGATATACCTTTCGACGCCTGTGCGGCCCTGCTAGCAAGGGAATCCACAGGTAGGCTGAAGGCCGCTCCGGCTTCGAGACCCACGAGTACCAACGAGTGA, 303983, 304172(+), ATGCGGTCGTCGAGGGCGGGGTATTCGGGCGACCGGTTGCGCAGGAGGTTCCAGGACGGAGGGAGCAGCCGCATCGCCTCGTACAGGATGTCCCGGTTGGAGACGTCGTCGGCGAACGGCGAGCCGAGCCACAGGGCGTTCGCGACGAGGGTGGAGACGGTGAAGCAGACCGGGGCGGCCGCGCGGCGGTAG, 302887, 303079(+), ATGGGGCGCAGGGCTGCCGTGCGGTGGGCGGTGAACGCCTTCTGGACGAGCTTGCGCAGCCGGGTGTGGTCCGGCGGATCGGAGTTGAGCATGTGGGTGAACAGGGCACGGCCGGGGCCCTGGGTGAGGCCTACGTGGCGGCCGAACCTCTCCACCGCCCCGCCCTTGGCGAGCCGCCGGTCGGCCAGCAGCCGCTTCGCCTCGGCGTAG, 302223, 302433(+), ATGGCTGCGCATTTCTTTGCCCGAATGAACCTTGGAGCCCCTGGGGAACCTCTCGCAAACATTCATTGTGGTGATTCGGAAAACGCTGCCCGAACGGTCATGGGGGCGTGCCCGGATATACCTTTCGACGCCTGTGCGGCCCTGCTAGCAAGGGAATCCACAGGTAGGCTGAAGGCCGCTCCGGCTTCGAGACCCACGAGTACCAACGAGTGA, 303959, 304172(+), ATGAGGAGGTCGTCCTCGGGCCCGATGCGGTCGTCGAGGGCGGGGTATTCGGGCGACCGGTTGCGCAGGAGGTTCCAGGACGGAGGGAGCAGCCGCATCGCCTCGTACAGGATGTCCCGGTTGGAGACGTCGTCGGCGAACGGCGAGCCGAGCCACAGGGCGTTCGCGACGAGGGTGGAGACGGTGAAGCAGACCGGGGCGGCCGCGCGGCGGTAG, 302863, 303079(+), ATGAATGTTTGCGAGAGGTTCCCCAGGGGCTCCAAGGTTCATTCGGGCAAAGAAATGCGCAGCCATTGA, 303956, 304025(-), ATGAGAGGAAGGGATCCATCATGGCGAAGATTATTGCCGCCCTGCGCGCCCGTGGTCCGGTCAAGAAGAGCGAGCCCAGCCTGA, 303759, 303843(-), ATGGCGAAGATTATTGCCGCCCTGCGCGCCCGTGGTCCGGTCAAGAAGAGCGAGCCCAGCCTGAAGCAGGCCGCCTGGTACTTCTGGTACTAA, 303730, 303823(-), ATGCATGAGAGGAAGGGATCCATCATGGCGAAGATTATTGCCGCCCTGCGCGCCCGTGGTCCGGTCAAGAAGAGCGAGCCCAGCCTGAAGCAGGCCGCCTGGTACTTCTGGTACTAA, 303730, 303847(-), ATGTTTGCGAGAGGTTCCCCAGGGGCTCCAAGGTTCATTCGGGCAAAGAAATGCGCAGCCATTGACAACGCTCGTCGCGGCCAGCTTCACTTCCCCTCAGCGGTCGGCGATGGCCATTTCGTTACCCCCAGGTGA, 303886, 304021(-), ATGCCGCTCGCCGAACTCCTCCTCGACCACATCCGCCGCACCGGCCTCGTGGTCGCCCCGGGGCAGCGGTCCGCCGACGTACCCCTGGTGGGGCTCCTGGGTGTGAAGACCGTCCATGTCGGCCACCGGAGCAAGGTGCGCCATGTCTGA, 302562, 302712(-), ATGGCCATTTCGTTACCCCCAGGTGACGGAATTGCCGCGCCCGGTACCGCAGTTCACATTCGGATATGCATGAGAGGAAGGGATCCATCATGGCGAAGATTATTGCCGCCCTGCGCGCCCGTGGTCCGGTCAAGAAGAGCGAGCCCAGCCTGA, 303759, 303912(-), ATGGTCATGCCGCTCGCCGAACTCCTCCTCGACCACATCCGCCGCACCGGCCTCGTGGTCGCCCCGGGGCAGCGGTCCGCCGACGTACCCCTGGTGGGGCTCCTGGGTGTGAAGACCGTCCATGTCGGCCACCGGAGCAAGGTGCGCCATGTCTGA, 302562, 302718(-), ATGACGCCCACGCCACCTACCGGCAGTGGCGCGAAAAGGGCGGGGTGCGCCAGGCCCGGTACCCGGGTCCGGCCCCGGTCGAGGGCTGGGTCGTCACCTCCTACGCCGAGGCGAAGCGGCTGCTGGCCGACCGGCGGCTCGCCAAGGGCGGGGCGGTGGAGAGGTTCGGCCGCCACGTAG, 302353, 302533(-), ATGCCGTTCGGGCACGTCTCGGAACGGTGCTGGGGCCGCCACATGGTCATGCCGCTCGCCGAACTCCTCCTCGACCACATCCGCCGCACCGGCCTCGTGGTCGCCCCGGGGCAGCGGTCCGCCGACGTACCCCTGGTGGGGCTCCTGGGTGTGAAGACCGTCCATGTCGGCCACCGGAGCAAGGTGCGCCATGTCTGA, 302562, 302760(-)",", RDWPSA*, 303647, 303734(+), GAAARR*, 302974, 303079(+), PTAEGK*, 303824, 303935(+), PTAEGK*, 303821, 303935(+), PTSTNE*, 304058, 304172(+), SRFASA*, 302313, 302433(+), RARTRS*, 303517, 303679(+), RARTRS*, 303511, 303679(+), PTSTNE*, 303983, 304172(+), GAAARR*, 302887, 303079(+), SRFASA*, 302223, 302433(+), PTSTNE*, 303959, 304172(+), GAAARR*, 302863, 303079(+), KEMRSH*, 303956, 304025(-), RRASPA*, 303759, 303843(-), AWYFWY*, 303730, 303823(-), AWYFWY*, 303730, 303847(-), HFVTPR*, 303886, 304021(-), SKVRHV*, 302562, 302712(-), RRASPA*, 303759, 303912(-), SKVRHV*, 302562, 302718(-), RGSAAT*, 302353, 302533(-), SKVRHV*, 302562, 302760(-)"</t>
  </si>
  <si>
    <t>WP_104819059.1,1352831641,Kitasatospora sp. MMS16-BH015,"Kitasatospora sp. MMS16-BH015 chromosome, complete genome",1352831641,6949781..6950836,GCCCGCTCATGCCGCCACCACCGCACGGGAGTTGCCCGCCATCGCGCGGTACCAGGAGCGCAGCCCCACCCCGCACATCGCCAGGAACAGCACGTACACCACGGCCGTCAGCACCAGGCTCTTCGCGGCGTAGAGCGGGATGTACACCAGATCGGCGGCGATCCAGAAGTACCAGTTCTCCACCTGCTTGGCGTTGAGCAGCCACTGTGCGGCCAACGAGAGCGCGGTGGTCAGCGCGTCCCAGAACGGCGCACTGTCCCCGGCTCGGCCCAACACCACCGTCAGCACAGCGGTGGCCGGCACCACCAACCCGGTCACCACCACCAGCCCCGCCGGCGTCGCCCGCCCCATTGCCCGCTCGGCCCGCCCCGCACCGCCCCGCAGCCACCGGTACCACCCGTGCGCGGCCAGCAGCAGGAAGACCACCTGCAGCGCGGCACCGGCGTACAGCCGCGCCCCCCAGAACAGCACCAGGAAGAACAGGTTGTTCGCGATCCCCACCGGAAAGTTCCACGCACTGGCCCGCACGCAGAGCCAGACGCACACCGCCCCGGTGGCGAACCCGAGCAACTCGGCGGCGGTGACGGCGTCCTGGCCGAGCAGGAACAGCTGGTGATCGAGCGGCGCCAGCAGCCCGCTCAACGTATCGGCGACGGCCATGAGGACCCCCAGTAGGAAATAACGTCAGCCTGACGATAAGGGGTCGCCGCCCCACTGCGCAACGGGATGACCGAAGCTGTCCCCGGGCACCTGACCAGGGGGAAGGTAGAGCCATGACGGCCATCGACGACACGACGCACGCCCAACTGGTCCGGCGGGCGTTCCCGCCGTCCCTCGGCGCGGCCCTCGACCCCCTGCTGGGGCTCGGCTCACTGGCCATCCACCCGCCGAGCGGATCGGTGACCGTCCGCGTCGACGGCATCGAGCTCACCCTTCCGCAGCGGACACATGCCCTCGAACCACCGACGGACCTGCTCGCCCGGCTCGCCCCGACCGAACGCCTGGTGGTGGCCTGCTGGTACAGCCGCCACGGCGACGGCCACCTGCGCCAGTGGCACCTCCGCGAGTTGCTCGCCTCGGCCGAGCCGTGGGTGGTGCCGTACGTGGTGGAGCTGGCCGGCGACTACGTCCTGGAGATCCTGCTCGACCTGCGGACCGGCCTGGCAGGCCTCCCCGAGTCGGGCGACCCCCGCCGGGCGGTGTACGGCCGCTGGCTCGCCGAGAACCCGGCGCACTGCGCCACCGTCGAGCGGCGGGTGGTCAGTTACTGGTCCTGCTACCACCGCCACCGGGCCCGCGAGTTCGCGGACCACCCGGGTGCGGCAGTGCTGGAACTCCTCCGCGCCGCCGCCGAGGCCGAGACCGGCCGCCGCCGGCCGAGTCAGGCCCCACGGGCCCGGCGAGGGCGCAGGCCGGGGGTGGGGTGAGGGCCTGGCGATGGGAGAGTCGGATGCGGCGGCGGGCGGTACCGTCCAGGCCGAGGCAACGCTCCGCCAACATCCGTTAAGCTAAACGGAGTTGAGCGATTCAAATACCGGTTGCCCGGTCAACTTCCTTGCCCGAACGGGCAGATGAAGTGCGCCGTCGGCCTCTTCCGGCTCAACTGGCAGCGGCGAAACCGCACATCGTCCCACTTGGGAGGCCGTCAGTCGCCGAAACCGACCGCCCCGTCAATGTCAGGTATGATCTGCGTCACTTGACGGTGAATTTCTCCTGGGCTTCACTTTTCGAGGCGGTGGAGAGTGGATCGGGTGGGAATTATCCGAGTCGGAATCACCATTCGCAGCGCCGTCGCAGGAATCATCGGGTCACTCCAAACGGAGGTACTGCCGTGAAGCTCGTGCATTTCGTCAAGAAGGTCATGCCGGAGAAGAGCCTGAAGGCGTACGCGTGGTACGGCTGGATCTGATCGGGTAGTCGGGCACCTCGCAATTCCAGGCCCGTGCCGGGTGGAGCTGGTACGACCCGGCACGGGCCGCTCACCCTTGGGAGTCCACCGATGTCCCTGTCCAGCACCGGCCGGAGTGCGCGGAGCACCCGGGCCACCCTCTTCGCGCCCCGGCTCGGCGAGTTGCTCCACCGTCACCGCGGGGCGGACCTGTTCCGTCTGGAGCCCGACACGGTCGGCGTCGCCGGCGTCGAGCTGATGGACACCCTGCTCAGCGCCAGGCCGGCCAACGCCGAGGAGCGGCCGACCTTCAAGCCGGTCCAGGGCCGGCTCGTCACCCGGACCGATGCGGCGGGGCTCATGCAGGCGGTCTCCGCCGACGTCCGGGCCGCGTTGAAGAAGCCCCTGGGCTCCGCGGTGGACCTCTCCGGCAGGTGGCCGCACGTGCCGCACGTCTATCTCCGCGATCTCGTCTTCGGCGAGGAGAGCCTGCGATTCCGCATTCTCGTCGACCGCCGGTTGGAACTCACGCCGAAATTGACCTGGGCGGCCGTCGCCGCGGGCACGGCCATGCTCGGAAAGCCCGGCACGGAGGTGCCGCTCTCCAATCTGGCGGCCCGCGTGCTGGATGCGAAAACCTATGACGACCGGCGCTATGCGATGTATCTCTACCGTCGGGTGGCGGCGCCCGTCTGCTTCACCGTGGCCGCTCTGGTCACGAACGCGCTCTGGCTCGGGGCGCCGTTCGACGACGGAGAGTCGAACCGCGACATCCTGCTGGAGGCGCTGCGGCTGCTGCCGCCCTCCTGGAACATCCTGCGGCAGGCCTCGCCGGAGTTCACCGCCGTGGACAGCCGGATCGGGCCGCAGGACGACATCCTGATCCTGCCGCTGCTCAGCCACCGCGACCCCCGGCTCTGGGAGGACCCGAACACCTTCCGCCCCGAGCGCTGGGTGGGCCTCGACCCCGACACCCAGCCCGGCTACCTGCCGTTCGGCCACGCCGACGAGCGGTGCTGGGGGCGGCACATGGTGATGCCGCTGGCCGAGCGCCTGCTCGACCTGGTCCGCCGCGACGGCCTGGTGGTGAGCCCCGGACAGGCCGCCGGTCGGGTCGAACTCGACGGTCTGCTGGAGGTGTCCGGGGTGCGGGTCGTCCGGAGCTGAGCGGCCCTGGGCGGCCTCGGACCGATCGTTCGGCCGACGGGGGACGGCGAGCTGCCTGGCGTGCGAGGTCCAGAACCGGACGGGCGAGGGGGCCGCCGATGGCGACGATGTGCGAGGTAGCCGAGCGGGCCGGGGTGACAAGCAGACCGTCTCCAACGTGGTCACCGGCCGGGTCACCGTCCGGCCCGCCACGGCGGCCCGAGTCCGGGCGGCGATCGAGGAGTTGGGCTACACGCCCAACCTGGTGGCCCGTTCGCTCGCCACCGGCAGCACCCGGACCTTCGGGCTGTTCGTGCCGACCGTGGCCGGGGCGTTCTACGCGGAGCTGATCGAGGAGAGGGCGGCGCCGAGAAGGGCAGCGCAGAGGCCGAGGTGCACATGGTGCTCGCTCCCGAACCCACCCCGGCCGGGGGCCGCGCCGCCGCGGCCACCGTCCTGGCCGAACGGCCGGACACCACAGCCCTGTTCGCCACCCACGACGTGCTCGCCATCGGCGCCCTGGAGGCCGCCCGGCCGGCCGGGCCGTCCCCGCAGACCTCGCGCTGATCGGCCACGACGACACCCCCGAGGCCGGCGCGGCCGGCCTGACCACCGTGGCGCTCCCCAGCCGACGGATGGCCCGCGAGGCCGTCGAACTTCTCCTCCGCGCGGTCACCGACGGCCGGCCCCCGACCGACTCGCTCCTCCTGCTCCGCCCCGAGCTGGTCCACCGGAGCACCACCGGAGCCGGTCCCGAGGTGGCCTGACGCCCGGTCGGGGCGTCAGGGCTCGCGGTTCAGTTCGGCGAGGTTGGCCGTGTAGACGTCCATGCCGATGAGGTCTCCGCGGCGGCGGCACTCGGCGAGGGCCAGTCCGGTCCAATGCCGGGCTCCGGCGAGGTCGCCGGTGCGGAAGTGGTTTTCGGCGAGCAGGCCGTAGAGCTTGGCGAGCCGGCGTCGAGCGGGGGCCTCGGGCGGAGCGCTCTCCAGCCGGGCCAGCAGGGGGAGGAGCAGCCGGGTGCTCTCGGCGGTCCAGGAGCGGTCGCTGAGCCGTTGGGCCTCGGCCAAGGTGGCTCGACAGGAGGCCAGTTCGGCCCAGCCGGGGCTGCCGCGGCGGAGTTCGCGAGCGGTGATCAGGTCGTCGAGGTCGTTGACGGTCCGCTCGGAGTCCGGGGCCAGCCGGTGCGCTTCGCGAGCGTGCCGGAGCGCGGTGTCGAGGTCGTCCCGCAGGGCGGCCGACCGGACCAGCCGGGAGTGCACCGTGGCGGCGAACCGGGGGTCCATGGTCATCTCGGCGAGCAGCGACCGCAGCACGGCCTCCGAGCCGGCCGGGTCGCCGTCCTCGGCGAGCACGTCGGCCCGGTGGAGCAGCTCCCACGGCGACTCGGTGGTGTCGGCGCCGGCCATCCGGCGGGCCGCCCGGGTGTACCCGTTCGTCTCGAGCTCCCGCGCGATCCGCCGCAGGACCAGCCCGTGGCGCTGCAGCACCGCCTCGTCCTGACGGGCGAGTTCGACCAGTGGCCGGGGGAGGCGGAGCCACTCCGCGCAGCGGGCGTCGAGCAACTCGCCGTGCTCCCGGCAGAGTGCCCGGAACCGCTGGGCATCGCCCGCCCGCTCGGCGGTGTCGAGGGCGCGCAGGACTCGCCCGAGTTCCCCGTCGACATGGTCTCCCACCCGTGGCGCGTTCACCGGACCGTGGCTCCCCACTGGATCAGGTGACGGTACAGGTGGCGGTGCAGGAGCCCGGCCGGGTGCTCGTGGGGTTCGAGCTCGCCGCCGAGCACCGCGCTGTGCGGAGCTTTGGGCGCCACGTCGCCGGTGAGCTGGGCGAGGTTGTGCTGGTCCTCGTCCAAGGCGAGGGTGAGCGAAGGGAGCCGGGCCTGGTAGGCCAGCCGGGAGAGCGCCTGGCCCACCTCGTGGGTGACCAGACCGGCCTTGCCGAGCACCAGCCAGACTTCCGCCCGGACGGCCCGGGCCCGCAGCCGTCCGTACGGGAGGTGGCCGACGGGTACAGCGTCGACG,", ATGGGAGAGTCGGATGCGGCGGCGGGCGGTACCGTCCAGGCCGAGGCAACGCTCCGCCAACATCCGTTAAGCTAA, 6949218, 6949293(+), ATGAGGTCTCCGCGGCGGCGGCACTCGGCGAGGGCCAGTCCGGTCCAATGCCGGGCTCCGGCGAGGTCGCCGGTGCGGAAGTGGTTTTCGGCGAGCAGGCCGTAG, 6951649, 6951754(+), ATGCCGATGAGGTCTCCGCGGCGGCGGCACTCGGCGAGGGCCAGTCCGGTCCAATGCCGGGCTCCGGCGAGGTCGCCGGTGCGGAAGTGGTTTTCGGCGAGCAGGCCGTAG, 6951643, 6951754(+), ATGAAGTGCGCCGTCGGCCTCTTCCGGCTCAACTGGCAGCGGCGAAACCGCACATCGTCCCACTTGGGAGGCCGTCAGTCGCCGAAACCGACCGCCCCGTCAATGTCAGGTATGATCTGCGTCACTTGA, 6949352, 6949481(+), ATGGCCCGCGAGGCCGTCGAACTTCTCCTCCGCGCGGTCACCGACGGCCGGCCCCCGACCGACTCGCTCCTCCTGCTCCGCCCCGAGCTGGTCCACCGGAGCACCACCGGAGCCGGTCCCGAGGTGGCCTGA, 6951450, 6951582(+), ATGGTGCTCGCTCCCGAACCCACCCCGGCCGGGGGCCGCGCCGCCGCGGCCACCGTCCTGGCCGAACGGCCGGACACCACAGCCCTGTTCGCCACCCACGACGTGCTCGCCATCGGCGCCCTGGAGGCCGCCCGGCCGGCCGGGCCGTCCCCGCAGACCTCGCGCTGA, 6951214, 6951382(+), ATGCCGCCACCACCGCACGGGAGTTGCCCGCCATCGCGCGGTACCAGGAGCGCAGCCCCACCCCGCACATCGCCAGGAACAGCACGTACACCACGGCCGTCAGCACCAGGCTCTTCGCGGCGTAGAGCGGGATGTACACCAGATCGGCGGCGATCCAGAAGTACCAGTTCTCCACCTGCTTGGCGTTGA, 6947789, 6947978(+), ATGGTCATCTCGGCGAGCAGCGACCGCAGCACGGCCTCCGAGCCGGCCGGGTCGCCGTCCTCGGCGAGCACGTCGGCCCGGTGGAGCAGCTCCCACGGCGACTCGGTGGTGTCGGCGCCGGCCATCCGGCGGGCCGCCCGGGTGTACCCGTTCGTCTCGAGCTCCCGCGCGATCCGCCGCAGGACCAGCCCGTGGCGCTGCAGCACCGCCTCGTCCTGA, 6952096, 6952315(+), ATGTGCGAGGTAGCCGAGCGGGCCGGGGTGACAAGCAGACCGTCTCCAACGTGGTCACCGGCCGGGTCACCGTCCGGCCCGCCACGGCGGCCCGAGTCCGGGCGGCGATCGAGGAGTTGGGCTACACGCCCAACCTGGTGGCCCGTTCGCTCGCCACCGGCAGCACCCGGACCTTCGGGCTGTTCGTGCCGACCGTGGCCGGGGCGTTCTACGCGGAGCTGA, 6950943, 6951165(+), ATGGCGACGATGTGCGAGGTAGCCGAGCGGGCCGGGGTGACAAGCAGACCGTCTCCAACGTGGTCACCGGCCGGGTCACCGTCCGGCCCGCCACGGCGGCCCGAGTCCGGGCGGCGATCGAGGAGTTGGGCTACACGCCCAACCTGGTGGCCCGTTCGCTCGCCACCGGCAGCACCCGGACCTTCGGGCTGTTCGTGCCGACCGTGGCCGGGGCGTTCTACGCGGAGCTGA, 6950934, 6951165(+), ATGTGCGGGGTGGGGCTGCGCTCCTGGTACCGCGCGATGGCGGGCAACTCCCGTGCGGTGGTGGCGGCATGA, 6947787, 6947859(-), ATGTGTCCGCTGCGGAAGGGTGAGCTCGATGCCGTCGACGCGGACGGTCACCGATCCGCTCGGCGGGTGGATGGCCAGTGA, 6948650, 6948731(-), ATGATTCCTGCGACGGCGCTGCGAATGGTGATTCCGACTCGGATAATTCCCACCCGATCCACTCTCCACCGCCTCGAAAAGTGA, 6949501, 6949585(-), ATGCACGAGCTTCACGGCAGTACCTCCGTTTGGAGTGACCCGATGATTCCTGCGACGGCGCTGCGAATGGTGATTCCGACTCGGATAATTCCCACCCGATCCACTCTCCACCGCCTCGAAAAGTGA, 6949501, 6949627(-), ATGTGCACCTCGGCCTCTGCGCTGCCCTTCTCGGCGCCGCCCTCTCCTCGATCAGCTCCGCGTAGAACGCCCCGGCCACGGTCGGCACGAACAGCCCGAAGGTCCGGGTGCTGCCGGTGGCGAGCGAACGGGCCACCAGGTTGGGCGTGTAGCCCAACTCCTCGATCGCCGCCCGGACTCGGGCCGCCGTGGCGGGCCGGACGGTGA, 6951009, 6951216(-), ATGTTGGCGGAGCGTTGCCTCGGCCTGGACGGTACCGCCCGCCGCCGCATCCGACTCTCCCATCGCCAGGCCCTCACCCCACCCCCGGCCTGCGCCCTCGCCGGGCCCGTGGGGCCTGACTCGGCCGGCGGCGGCCGGTCTCGGCCTCGGCGGCGGCGCGGAGGAGTTCCAGCACTGCCGCACCCGGGTGGTCCGCGAACTCGCGGGCCCGGTGGCGGTGGTAGCAGGACCAGTAACTGA, 6949041, 6949281(-)",", RQHPLS*, 6949218, 6949293(+), FSASRP*, 6951649, 6951754(+), FSASRP*, 6951643, 6951754(+), GMICVT*, 6949352, 6949481(+), AGPEVA*, 6951450, 6951582(+), SPQTSR*, 6951214, 6951382(+), SPPAWR*, 6947789, 6947978(+), CSTASS*, 6952096, 6952315(+), GRSTRS*, 6950943, 6951165(+), GRSTRS*, 6950934, 6951165(+), RAVVAA*, 6947787, 6947859(-), RRVDGQ*, 6948650, 6948731(-), LHRLEK*, 6949501, 6949585(-), LHRLEK*, 6949501, 6949627(-), PWRAGR*, 6951009, 6951216(-), GSRTSN*, 6949041, 6949281(-)"</t>
  </si>
  <si>
    <t>WP_101441020.1,1317340355,Amycolatopsis niigatensis,"Amycolatopsis niigatensis strain DSM 45165 Ga0074778_13, whole genome shotgun sequence",1317340355,3881225..3882241,ATGTGCTTGCCCCGCAACGGTTCCGGCACCATCGGCAGGTCCGGGTAGGGCACCATCGCGACCGAGGTGCCGACGGTGTCCGGCAGGTCGGCGGTCCAGTCGCGCCAGGTGCGCAGGACGTCCGGGATCTTGGCGGTGTCGAAGTACAGTCCGCCGCCGTACAGCGTGGTCACCGGGACGAGGTCGAACTCCAGCGCCGTCACGATCCCGGCGTCGATCGGGCCGGTGGCGCGCGTGCCGTCGGGCCGGACGATCTCGGCGGAGCGGACGCGGTCCGAGGCCGGGCCGAAGTGCCGGCCGAGCAGGCCGAAACCGCCGCCGAGGGTGTAGCCGACCACGCCGACGCCCGGGGCCGAACCGCTCAGCGGCGCGAGTCCGTGCTCCGCGGCGGCGGTGATGACGCTGCCCCAGGTCGTTCCGGCTTCGACCCGAGCCACGGCGCGGTCCGGGTCGATGGTCACGCCGGTCATCCGGCGGGTCGAGATCAGCACGCCCTCGGCCGGTGCGCGCAGTCCGTGTCCGGTGGCTTGCACGGAAACCGGCAGGTCGCGTTCGGCGGCGAGGCGGACCGCGGCGGCGACGTCGTCCGCGCTGGTGGCGGCGACGACCAGCTGCGGGGCGGAGGTGATGCCGGTCTGGAACCCGGCGATCTCTTCGCGGTAACCGGCTTGCTCACGGGTGAACGTCTGCATGCCTTCAGCGTGCTTGCTGATCGGTGATAAGTCCAAGAGATACTAGTTCCGGTAGCTAGAATTACTGGTTATGGAACTGCACCAGCTCGAGTACTTCGTCGCGGTCGCTGAGGAAGCCAACTTCACGCGCGCGGCGGCGCGGATGCATGTCGCGCAGCCCGGGGTCAGCGCGCAGATCCGCCGGTTGGAACGCGAGCTGGGGCAGCCGTTGTTCGACCGGTCCGGCCGCACGGTACGGCTCACCGACGTCGGCGAGGCAGCTCTGCCGCACGCTCGGGCCGCGCTGGCGGCGGTCGCGGCGGTGCGCGAGACGGTCGCGGAGCACGAAGGGCTGGTGCGCGGCCAGGTCGCGATGGGGATGGTGACGTCCGCTGGACCCGTGGCGCTGCCGGAGTTCCTGGCCGGGTTCGCCGAGCGCTACCCGGGAGTGGAAATCACGCTCAGCGAAGCGAATTCCGACCTGATGGTCGAGGCGTTGCGCGAAGGACGGCTGGACGTCGCGGTGATCGGCCTGGCCGACGGAGTGCCCGCCGGGCTGACCACTCAGATCGTGCTCGACGAGGAGCTGGTCGCGGTCACCGCGCTGGGCGACGAATTCGCCGACCGCGCCTCGCTCACCCTGGCTGAGCTGGCCGAACGGTCACTGATCTGCCTGCCGAAGGGCACCGGCATGCGCGGCGTGCTGGACCGCGGGTTCGCCGCGGCCGGGCTGCACTCGCGGGTGACGATCGAAGCGAGCGACCCGAACGTGCTGGCGAAGCTCGCGATCCGCGGCCTTGGCGTCGCGCTGGTCCCGGAGTCGTTGGCGCGCTATTACGCCGAGGAGCTGCACAAGCTGCGGCTGCGGCCGGAGCTGCGCGGACAACTAGCGCTGGCGTGGCGGTCCGACGGTCCGTCCGGACCCGCGGCCCGCGCGCTGATCGAGTTCGCGCGGTCGACGCTTTAAGGCGGCAAAGCTTACTGATGCGGCCTCGGGCTCGCAAATGAATTCCCGCCGGAATTCCCGAACGGATCGGCCGGAGTAGGCCGTTCAGGTCGTTGTTGCGGCGTATTCGAGAAACTCGCCGTACTGTCGGCGGCGGCCGCGAGTGCGGTCGGCAGTGTTCGAGAATACGGAGGAATTTCCGTGAAGCTTGTTCGTCTCGTGCGCAAGGCCCTTCCGGGCAAGAGCCTGAAGTCTTACGCCTGGTACGGCTGGATCTGACGGTCTCGTCCGAAGTGGACCGGCCGGTTCCGGAATGTCCGGGACCGGCCGCCCGGCGTCGCAGAGGAGCTTCGCGGTGACTATTCCCGCTGAACGGAACAAAGTGCGCCAAGTGGTATTCGCGCCGCGTCTTCAGGAACTGCTGGACCGTTATCGGGGGAAATCCTTCTTTCGGCTGGAACCGGACACGGTCGGCGTCGCCGGGGCCGATCTGATGGACGCTCTGCTGCGCAGCCGGCCCGCGAACGCCGAGGAACGGCCGACGTTCAAACCAGTGCGCGGCAGGGCTGTCACGCGGCCGGAATCGTCGGCGCTGATGCGTGCGGTCGGTGCGGACGTGCGCGCCGCGCTCAAGAAGCCGCTCGGCGAACCTGCACTCACCGGGACCTGGCCCGCCGTACCGCACAACTACCTGCGAGACCTGGTGTTCGGGCACGAACAGCGGCGGTTTCGGGTCCTCGTCGACCGTCGGCTGGAGCTGACGCCGAAGATCACCTGGGCCGCGGTCGCCGCCGGAGCCGCGCTGTGGGGACGGCCCGCACCGGAGGTCGCGCTGTCCACTTTGGCGCGGATGGTGCTGGAGGCGGACACCTACGAGCAACGCCGCTTCGCGATGTACCTCTACCGGCGTGTGGCCGGGCCGGTCTGTTTCACCGTCGCAGCGCTGGTCACGAACGCGTTGTGGCTCAGCTCGCCGCTGGACGACGAGGTGCCGACCGAGTACGTGCTCAACGAAACGCTGCGCCTGCTGCCGCCGTCGTGGAACATCCTGCGCGTGCGTTCGCCGGAGTTCGCCGAGGTGGACGCCCGGATCGGCCCGGGCGACGACGTCCTGTTGCTGCCGCTGCTCAGCCATCGCGACCCGGAGCTGCGGGACGCGCCCGACGAATTCCGGCCGAGCCGCTGGGCCGCGCTCGACCCGGACACTCACCCCGGCTACCTCCCGTTCGGGCACGCCAGCGAACGCTGCTGGGGACGGCACCTGGTGCTGCCGCTGGCGGAACGCGTCCTCGACCTGGTCCGCCGCGACGGGCTCGTGGCCGATCCGGCGCAGACGCGCGCCCGGGTGCACCTGGACGGGCTGCTGGAGGTGTCGGACGTGCGGGTCGTGCGCGCCTAGCGGCTCTTGACAACGTGTCAACGGAGGCGTTCCACTGGACGGATGCTCCAGGACGGCGTGCTCGGCGTCAGCCTGCTCGCGGGCGGCGCGAACGTGATCATGCAGCTGGGCCGGCCCGAGGTCGGGTACGGCGTGATGGAAAGCCGGGTCGATTCGGGGAATCTGTTCAAGCATCCGCTGAAACGCACCCGCACGACCGTCACCTACCTTGCCGTCGCCGTGCTGGGCACCGACGCTGACCGGGAGGCGTACCGGCGGGCGGTGAACGCGGTGCACGCGCAGGTGGTCTCGACCGAAGCGAGTCCGGTGCAGTACCACGCTTTCGACCGGGAGCTGCAACTGTGGGTCGCCGCCTGTCTGTGCCGTGGCGTCGAGGACGTGCACCGCGCGTTTCTCGGTCGGCCCGCTCCGGAATCGTGGTACGCCGAGGCCGCGGTGCTGGGCACGACGCTGCAGGTGTGTCCGGAAGACTGGCCGGAGGACTTCGCCGCGTATTGGGAGGACGGGCTGGCGCGAGTGGACATCGACGACCGGCTCCGCGAATACCTCACCGCCATCGCGAATCTGGAATTCCTGCCGCGGCCGTTCTCGTTCCTCTTCGGACGGTTCCACCGCTTCGTGACGACGGGATTCCTGCCGGAGGTGTTCCGCGAGCAGATGCGGCTGCCGTGGTCGGCCGCGGACCAGTGCCGGTTCGATCGGCTGATGCGCGCGATCGGCCGAATGGTCGAACCGCTTCCGCTGCGCGTACGGCGTTTTCCCTATGACGCGTGCCTCGCGGACTTCCGGCGGCGGTTGCGCAAAGGGAAACCGCTCGTCTAAGCGGTTGACCCGAATGCGCTGGTCGGCAAGGGTTGACCTATGGCCACTGCCGACGTACTTCCTGCCCCGGAGGCAGCATGAGCAGAGCGGATGAGGTGCGCGAAGGGGTTTCCCTGACCAACCTCGACCAGGAGCTGTTCGTCGACGCCGGGGTGACGAAGCGCGACCTCGTCGACTACTTCGACGCCGTTTCGGACCGGTTGCTGCCGGTGCTGCGCGACCGTCCGCTGTCGGTGATGCGCGTGCTGCGCGGGCAGGACGCGTTCATGCAGAAGAACCTGCCGAAGTACACGCCGGAGTGGGTGCCTCGGGCGAAACCGTGGGCGGAGAGTTCACAACGGACGGTCACCTACGGCCTGTGCAACGACCGCCGGACGCTGCTGTGGTTCGGCAACCAGCGCGCGGTCGAACTGCATCCGGCGCTGACCAGGGTGGATCCGATCGGCCAGACCGACCTGATCATGGACCTCGACCCGCCGGAGGGCGCGGACTTCAGCGTCGCGGTCGCGGCGGCCCGGCTGGTGCGGCAGGCGCTGGCCGACGTCGGGCTCGCCGGTGCGTTGAAGACGAGCGGGTCCAAGGGCGTGCATGTGTTCGTGCCGCTCGTCCCGGGTCTGTCCTTTGAGGACGTCGCGGCGGCGACCCGGGCGGTCGGCGCGCGGGCGGAACGGGTCGATCCGGAGCTGGCGACCACCGCGTTCATCCGGGAAGACCGGCAGGGCAAGGTGTTTCTCGACTCGACCCGCGCGGGCGGGGCTACCGTGGCGGCCGTGTACAGTCCGCGGATCCGGCCAGGTGCGCCGGTGTCGTTCCCGGTTCGCTGGGCGGACGCGGACAACGTCAGGCCGGCGGATTTCACGGTGAAGACCGCGGTGGGGCTGCTGGGCAACGCTGATCCGTGGGCGGAGGAATTGCCGGAGCCGCAGGAACTTCCTGCGGAACTCGTAGCCGAGGGGCATACGATCCCGGTCGCCCGGGTCGCGGCGATGCACGAGGGCAAACGCCGGGCCCGGGCGCGACGGGCGTCAGGGGAGAGCGAGTAAGTCCTGATGGTGCACGGTGACTTCGGTGATCCGCCGATCCTCGGGCGCCGCCAGGTCCGGCCGTTGTTCTCGTGCTGCGGCAACGAATCCGCGATACCAGCTGTCGATGAGTTCGCGGTGTTCCGGACCGAGCCG,", ATGCGCTGGTCGGCAAGGGTTGACCTATGGCCACTGCCGACGTACTTCCTGCCCCGGAGGCAGCATGAGCAGAGCGGATGA, 3883076, 3883157(+), ATGGTCGAACCGCTTCCGCTGCGCGTACGGCGTTTTCCCTATGACGCGTGCCTCGCGGACTTCCGGCGGCGGTTGCGCAAAGGGAAACCGCTCGTCTAA, 3882964, 3883063(+), ATGCGCGCGATCGGCCGAATGGTCGAACCGCTTCCGCTGCGCGTACGGCGTTTTCCCTATGACGCGTGCCTCGCGGACTTCCGGCGGCGGTTGCGCAAAGGGAAACCGCTCGTCTAA, 3882946, 3883063(+), ATGCGGCTGCCGTGGTCGGCCGCGGACCAGTGCCGGTTCGATCGGCTGATGCGCGCGATCGGCCGAATGGTCGAACCGCTTCCGCTGCGCGTACGGCGTTTTCCCTATGACGCGTGCCTCGCGGACTTCCGGCGGCGGTTGCGCAAAGGGAAACCGCTCGTCTAA, 3882898, 3883063(+), ATGGTCACGCCGGTCATCCGGCGGGTCGAGATCAGCACGCCCTCGGCCGGTGCGCGCAGTCCGTGTCCGGTGGCTTGCACGGAAACCGGCAGGTCGCGTTCGGCGGCGAGGCGGACCGCGGCGGCGACGTCGTCCGCGCTGGTGGCGGCGACGACCAGCTGCGGGGCGGAGGTGATGCCGGTCTGGAACCCGGCGATCTCTTCGCGGTAA, 3879678, 3879888(+), ATGTCGCGCAGCCCGGGGTCAGCGCGCAGATCCGCCGGTTGGAACGCGAGCTGGGGCAGCCGTTGTTCGACCGGTCCGGCCGCACGGTACGGCTCACCGACGTCGGCGAGGCAGCTCTGCCGCACGCTCGGGCCGCGCTGGCGGCGGTCGCGGCGGTGCGCGAGACGGTCGCGGAGCACGAAGGGCTGGTGCGCGGCCAGGTCGCGATGGGGATGGTGA, 3880063, 3880282(+), ATGATCACGTTCGCGCCGCCCGCGAGCAGGCTGACGCCGAGCACGCCGTCCTGGAGCATCCGTCCAGTGGAACGCCTCCGTTGA, 3882258, 3882342(-), ATGCAGTTCGACCGCGCGCTGGTTGCCGAACCACAGCAGCGTCCGGCGGTCGTTGCACAGGCCGTAGGTGACCGTCCGTTGTGA, 3883395, 3883479(-), ATGCATCCGCGCCGCCGCGCGCGTGAAGTTGGCTTCCTCAGCGACCGCGACGAAGTACTCGAGCTGGTGCAGTTCCATAACCAGTAA, 3879978, 3880065(-), ATGAACGCGTCCTGCCCGCGCAGCACGCGCATCACCGACAGCGGACGGTCGCGCAGCACCGGCAGCAACCGGTCCGAAACGGCGTCGAAGTAG, 3883238, 3883331(-), ATGATCAGGTCGGTCTGGCCGATCGGATCCACCCTGGTCAGCGCCGGATGCAGTTCGACCGCGCGCTGGTTGCCGAACCACAGCAGCGTCCGGCGGTCGTTGCACAGGCCGTAG, 3883412, 3883526(-), ATGCCGGTGCCCTTCGGCAGGCAGATCAGTGACCGTTCGGCCAGCTCAGCCAGGGTGAGCGAGGCGCGGTCGGCGAATTCGTCGCCCAGCGCGGTGACCGCGACCAGCTCCTCGTCGAGCACGATCTGA, 3880460, 3880589(-)",", QHEQSG*, 3883076, 3883157(+), KGKPLV*, 3882964, 3883063(+), KGKPLV*, 3882946, 3883063(+), KGKPLV*, 3882898, 3883063(+), PAISSR*, 3879678, 3879888(+), RSRWGW*, 3880063, 3880282(+), PVERLR*, 3882258, 3882342(-), VGDRPL*, 3883395, 3883479(-), VQFHNQ*, 3879978, 3880065(-), SETASK*, 3883238, 3883331(-), RSLHRP*, 3883412, 3883526(-), SSSSTI*, 3880460, 3880589(-)"</t>
  </si>
  <si>
    <t>WP_094372357.1,1231823944,Streptomyces sp. FBKL.4005,"Streptomyces sp. FBKL.4005 Scaffold1, whole genome shotgun sequence",1231823944,526645..525599,CCCAGCAGGCCGGTCAGGCCCAGCAGGGGCGGGGCGGGTGAGCGCAGGCCGAGGGACCAGTAGACGGCGCCCATGAGCGCGCCTGCGGCGAAGGCGGGAGCGGCGGCGCGCAGGAAAGCGGCGACGGCGGCCCGCCGCGCCCCGGTCGGCGGTCTCACCACGTCTCCGGCAGCGTCTGCCCGAGCAGCATGCCGAGCAGGCCGAACAGGGCGACGGGCGGTGGCGCCGGCGACCCGACCCGCAGCAGCGCGTACAGGGCGCCGACCAGGACGCCCGCCGACAGCGCCTCGACGTACGGCACAGCGGTCAGCTCCCGGTGCGCCACTGGTGGTCGGGGAGGAAGCGGACGTCGTACTGTCCGGGCACGGTCGCGAACTTCTCCGGGGCGGGGACGAAGGGCCGGGCGGGCAGGCCCAGTTCGTCGGCCGGTGTGCCGAGGGTCTCGAAGAACCGCTCGAAGGTGCCGCCCGGCCCGGCGGCGACGCCGACGACCTGTGAGTGGTGGCGTTCCATGCGGTAGGCGTGGGTGCAGTTCTTCGGGACGAAGCCGAAGTCCCCGGGGGTGAGCAGCTTCTCGTGCTGTTCGCCCTCCAGGTCCTCCACGAAGAGCCGTACGGCGCCCTGGGTGATGTAGAAGACCTCGTAGGTGTCCGCGTGGGAGTGGGCGGGGATCAGCTCCCCCTTGGGGCCTTCGCAGGTGAAGAAGTTGAAGGTGTTCTCGGTCTGTTCGCCGCCCGCGTAGATCGTGACGAGGTCACCGAACAGGTGCGCGCGGTCGCCCAGCCCCTTCTCGATGAAGTAGGGCTTGCCCGGCTCCGGCGGGATGAAGGAGCGGGCGCGGTGGCGGGTGGCGTACTCGATGGTCATGCAGAGCCTCCGGTTCCGACGTGGCAATGTCAGGCTACCTGACATTGCAGCCGCACCCAACGGTGCCCCGCCGGTCCGCTGCCCCGCTAGCGTGACCGGATCAGCCGTACCTCCTCCACGCCCAGCAGGCCCAGCAGCGGAACCTTGCCGACCCGCTGACCGGGGTCGACCACCAGCCCGGAACCGCGGATCAGGTCCAGCAGCAGCTCGGCCAGCGGAATGACCATGTGCCGGCCCCAGCAGCGTTCCGACGAGTGCCCGAAGGGCAGGTAGCCCGGGGCGGTGTCCGGGTCGAGGCCGTCCCAGCGCTCCGGACGGAAGGCGTCCGGATCGTCCCAGAGAGCGGGGTCCCGGTGGGAGAGCAGCGGCAGCAGCAGGACGTCGTCGCGCTCGCCGATCCGGCCGTCGATCGCCGGGTACTCGGGCGAGGCGTTGCGCAGGATGTTCCAGGACGGCGGCAGCAGCCGCAGCGACTCCAGGATGATGTGGCGAGGGGACATGCCGTCGTCGAACGGGGAGCCGAGCCAGAGGGCGTTGGCCACCAGGGTGGAGACGGTGAAGCACACGGGCGCAGCGGCCCTGCGGTACATCCCCATGGCGTACCGCCGCTCCTGGTACCCCCGCGCCCGCGCCGCGCGGTCGGCGAGGCCGGTGAGCCGGGCGTCCGGGCGGGGCCAGCCGGGCAGGGCGGCACCGACCGCGATCACCGACCAGGTGAGCTTGGGGGTGAGTTCGAGGTTGCGGCTCATCAGCATCCGCAGCCGGTAGGGGTCCTGGCCGAGTATCAGATCGCGCAGGAAGAGGTGCCCGGTCAGCGGCCAGGGACCGGCCAGGTCCACGTCCTCGGGCAGCGGCCGGGCCAGGGCCTCGCGCACGTCGTTGGCGATGGTGCGGGTGACCGCGGACGCCTCGCTGCGGGTGATGGACCGTCCGTGCAGCGGTTTGAAGGTGGGGCGTTCGGTCTCGGTCGCCCGGCGCGCGGCCAGGATGCGGTCGGCGACCTCGTGTCCCGCGACCCCGACGGTGTCGGGTTCGAGCCGGAAGACGTCCTGGCCCAGGTGGTCGCCGATGAGCGCGGCGAGCCGCGGGGCGAACACGGTGGCGCGCGCACGCGCGGTGGATGACGGCGGCATGGCTCCTCCGGTACGGGGGCGGGGAAGGCCGCGGCACGACGGGACACCGCCGCCCGGCCGGACCGCGTCGCGGTGCGGCCGGACAACGATGTCACCGCTACAGCGGCGGGTGCGGGATCAGTACCAGAGGTACCAGGCGTTGGCCTTGAGGCTCTTGGCGGCGGCAACGCGGTTGCGGAGGGCGAAAAGGAGCTTCATCACTGCACCTCCCCTCGGGGGACGGACGGATGACACGCGCCGCACCGGAGGGGGCCGGTGAAGATCACGTGTCGGCGACGCCCCGGAACCTTCCCGTGATCGTTGACCGATTAATCACCAGGGAGTTCAAAATCGCGGCCAGGCAGTCGGTTTCAGACTTTCGCCGATCATCGGCGCTCCGGTTTGACGTACCACCCGGCACGCGGGAACCGTACCGCCGCCGGAGGCTCCCTCCGCTGCTGGCGGACGCCGCCGACCGCCCGGATGCCGGACGGTCCGTCACCGAGAGCGGACGCGCGCCGCGTCTCCGTCGACCGGCCCGTCGGCCCCACATTGGCGAGATATGGACCCGCACGCCTCGGCTGCAATCAAGGCCACTTTTCCCCGATTGGACTTTGCCCGAGCGAGATTGGCCTTCCTAACGTGGGCGGCATGGCACCACACGAACCCTCAGGTGACGAGCGAACGGGGAAGGTCGTCGTCGGGGTGAGCGACTCACTCGCAGGACTCGCCGCGTTACGCCGCGGCATTCAGGAGGCCCGCGCCACCGGCCGGACGCTGGTGGCGGTCCGGGCCTGGGAACCTCCGGAGGGCGAGGCCCTCTATCTGCGCCAGCCGGAGCCGTCCTGGGCCCGCCTGTGGGCCGACGACGCGCGACAGCGGCTGGAGCGGGCCTTCGACCTGGCGGCGGGCGGGCCTCCGGCGGACCTGAGGATCGTACGACGCGTGGTCAGGGGGTCGGCGGGGCCGGTGCTG,", ATGTCAGGCTACCTGACATTGCAGCCGCACCCAACGGTGCCCCGCCGGTCCGCTGCCCCGCTAGCGTGA, 525538, 525607(+), ATGGACCCGCACGCCTCGGCTGCAATCAAGGCCACTTTTCCCCGATTGGACTTTGCCCGAGCGAGATTGGCCTTCCTAACGTGGGCGGCATGGCACCACACGAACCCTCAGGTGACGAGCGAACGGGGAAGGTCGTCGTCGGGGTGA, 527186, 527333(+), ATGACGGCGGCATGGCTCCTCCGGTACGGGGGCGGGGAAGGCCGCGGCACGACGGGACACCGCCGCCCGGCCGGACCGCGTCGCGGTGCGGCCGGACAACGATGTCACCGCTACAGCGGCGGGTGCGGGATCAGTACCAGAGGTACCAGGCGTTGGCCTTGA, 526632, 526794(+), ATGTCACCGCTACAGCGGCGGGTGCGGGATCAGTACCAGAGGTACCAGGCGTTGGCCTTGAGGCTCTTGGCGGCGGCAACGCGGTTGCGGAGGGCGAAAAGGAGCTTCATCACTGCACCTCCCCTCGGGGGACGGACGGATGACACGCGCCGCACCGGAGGGGGCCGGTGA, 526733, 526904(+), ATGGCGTACCGCCGCTCCTGGTACCCCCGCGCCCGCGCCGCGCGGTCGGCGAGGCCGGTGAGCCGGGCGTCCGGGCGGGGCCAGCCGGGCAGGGCGGCACCGACCGCGATCACCGACCAGGTGAGCTTGGGGGTGAGTTCGAGGTTGCGGCTCATCAGCATCCGCAGCCGGTAG, 526106, 526280(+), ATGCAGAGCCTCCGGTTCCGACGTGGCAATGTCAGGCTACCTGACATTGCAGCCGCACCCAACGGTGCCCCGCCGGTCCGCTGCCCCGCTAGCGTGACCGGATCAGCCGTACCTCCTCCACGCCCAGCAGGCCCAGCAGCGGAACCTTGCCGACCCGCTGACCGGGGTCGACCACCAGCCCGGAACCGCGGATCAGGTCCAGCAGCAGCTCGGCCAGCGGAATGA, 525510, 525735(+), ATGGTCATGCAGAGCCTCCGGTTCCGACGTGGCAATGTCAGGCTACCTGACATTGCAGCCGCACCCAACGGTGCCCCGCCGGTCCGCTGCCCCGCTAGCGTGACCGGATCAGCCGTACCTCCTCCACGCCCAGCAGGCCCAGCAGCGGAACCTTGCCGACCCGCTGACCGGGGTCGACCACCAGCCCGGAACCGCGGATCAGGTCCAGCAGCAGCTCGGCCAGCGGAATGA, 525504, 525735(+), ATGCCGCCCACGTTAGGAAGGCCAATCTCGCTCGGGCAAAGTCCAATCGGGGAAAAGTGGCCTTGA, 527211, 527277(-), ATGAAGCTCCTTTTCGCCCTCCGCAACCGCGTTGCCGCCGCCAAGAGCCTCAAGGCCAACGCCTGGTACCTCTGGTACTGA, 526762, 526843(-), ATGGTCATTCCGCTGGCCGAGCTGCTGCTGGACCTGATCCGCGGTTCCGGGCTGGTGGTCGACCCCGGTCAGCGGGTCGGCAAGGTTCCGCTGCTGGGCCTGCTGGGCGTGGAGGAGGTACGGCTGATCCGGTCACGCTAG, 525598, 525739(-), ATGCCGCGGCGTAACGCGGCGAGTCCTGCGAGTGAGTCGCTCACCCCGACGACGACCTTCCCCGTTCGCTCGTCACCTGAGGGTTCGTGTGGTGCCATGCCGCCCACGTTAGGAAGGCCAATCTCGCTCGGGCAAAGTCCAATCGGGGAAAAGTGGCCTTGA, 527211, 527373(-), ATGGAACGCCACCACTCACAGGTCGTCGGCGTCGCCGCCGGGCCGGGCGGCACCTTCGAGCGGTTCTTCGAGACCCTCGGCACACCGGCCGACGAACTGGGCCTGCCCGCCCGGCCCTTCGTCCCCGCCCCGGAGAAGTTCGCGACCGTGCCCGGACAGTACGACGTCCGCTTCCTCCCCGACCACCAGTGGCGCACCGGGAGCTGA, 524951, 525158(-)",", SAAPLA*, 525538, 525607(+), GRSSSG*, 527186, 527333(+), GTRRWP*, 526632, 526794(+), RTGGGR*, 526733, 526904(+), ISIRSR*, 526106, 526280(+), AARPAE*, 525510, 525735(+), AARPAE*, 525504, 525735(+), IGEKWP*, 527211, 527277(-), AWYLWY*, 526762, 526843(-), RLIRSR*, 525598, 525739(-), IGEKWP*, 527211, 527373(-), QWRTGS*, 524951, 525158(-)"</t>
  </si>
  <si>
    <t>WP_086676982.1,1223352304,Amycolatopsis pretoriensis,"Amycolatopsis pretoriensis strain DSM 44654, whole genome shotgun sequence",1223352304,984484..983432,CGGTCGCGCCGACGACGGCGATGATCTTCGGGTCGGACATCGGGAACCTCCTCCGGATCGGGCCGGCGCGTTCCGGCCACCGCCCCAGGTAACCGCCGCGGTGTCTGCGTCTCGTGCACGGCGGGTGCACGCCGCGTGCACACGGTTTACAAGGTCGCCGCCGCTTCCTAGGATTCGCCGGTCGGGCCGCGGAACGGGAGGTTTTCGGATGGGTCGGCGGCGGGACGACGACGAGATCTCCGTCGCCGAGCTGCTCCGGGAGACGGGCGCGACGCCGCGCTCGCTCGGCGGGCCGCCCGCGGCCGCGCCGTTCCGCGAGGAGGACACCGGCGACGGCTACCGCGAACGGCTCGAGCAGCGGGCCCGCGAGGCCGCGGCCGGCCAGCAACGGGCCGGCCGGCGGATCCGGTGGATCTCCGCGTTCGCGGGCGCCGTCGTGGTGCTCGGCAGCCTCGTGGTCATCGCGGTGACGTCGGGCGGCGCGCAGCAGCGACAAGCCACGCCGCAGGACCCGCTCGCGCCGGCGACGACGCCGCGTCCGACCACTCCCGCGCTGAGCCGGCCGAGTCCGACGCCGATCCCGTCCGTGCTGCGCCAGACTTCCACGCCCGCGTCGACTTCAGCCGCGCCCAAGCCGCCACCACCGGTCGCCGCCTCCACGTGCGTCGTGCGCTTCGCCGTGCGCGACCAGTGGAACGACGGCTTCACCGCGGACGTCACCATCACCAACAAGAGCGACCAGACGCTGTCGCCGTGGACGCTCACCTGGACGTTCACCGCGGGGCAGCGGGTCACCCACGGCTGGGACGGCAAGTACGGCCAGAGCGGGAGCCGGGTGACCGTGAACGCCGAGTCCTACAACGGCGTTCTCGCGCCGGGGGCGACCGTGAGCACCGGGTTGAACGGGGCTTTCGACCACGGGAACCCGGCGCCGACGGCGTTCACCCTCAACGGCGCCCGCTGCGACGCGGGCTGATCATCCGCACGTCGGCCAGCTCCAGCAGGCCGTCCAGCTCGACGCGGGCGCGGGTGCGGCGCGGGTCGGGCAGCAACCCCTCGGCGCGGACGACGTCGAGCAGGCGGCTCGCGAGCGGCAGCACGAGGTGCCGGCCCCAGCAGCGCTCGCTGACGTGCCCGAACGGCAGGTAGCCCGGGTGGCGATCGGCGTCGAGGTCGGCCCAGCGCCGGGGCCGCCATTCGTCCGGCGCTTCCCAGAGCGCCGGTGACCGGTGGCTCAGGAGCGGCAGCAGCAGGACGTCGTCGCCGGGCGTGATGCGGGCGTCCACCTCGGTGAACTCCGGCGAGCGGACGCGCAGGACGTTCCACGACGGCGGCAGCAGCCGGAGCGCCTCGTTGATCACCCACTCGTTCGGGACGTCGTCGTCGAACGGCGCGCCCAGCCACACCGCGTTGGTCACCAGCGCGGCGACGGTGAAGCAGATCGGCGCGGCGACCCGGCGGTAGAGGTACATCCGGAACCGCCGCTCGGCCAGGGTTTCCGCGGCCAGGACCTGCCGGGCGAGCGTGGACAGCTCCGCGTCCGGGCCCGGCCGGCGGGCCAGCGCGGCCCCGGCGGCGACGGCCGACCACGTCAGCTTCGGCGTCAGCTCCAGGCGACGGTCGACGAGCACGCGGAACCGGCGCGTCTCGGGTCCGAAGACGAATCGACGCAGGTAGTCGTGGGGCACGGCGGGCCACGCACCGGTGAGATCGGGGTCGTCGGCGGGGCGCTTCAGCGCGGCCCGGACGTCCGCGCCCAGCGCCTGCATCAGGCTCGCGGACTCGGCGCGGGTGACCGGGCGGCCCAGCACCGGCTTGAACGTCGGGCGCTCCTCGGCGTTCGCCGGGCGGGCGCGCAGCACGGCGTCCATCAGCTCCGGATCGGCGATCCCGACGGTGTCCGGCTCGAGGCGGAACAGCCCGTCGTCCCGGTGCTCGCGCAGCAGGTTCTCCAGGCGGGGTGCGAAGACGACCGCGCGGTGGGCGGGGGCGATGACCACGTTCGGCACTCCTCGAAGGGGAACGGGGGCCGGTCCCGGTGACCGGGACCGGCCGCGCGATCAGATCCAGCCGTACCAGGCGTAGGCCTTCAGGCTCTTCTTGGGAAGCGCTTTCTTCACCAGGCGGACGAGCTTCACCGGATTCCTCCCTAGTTCGGTTTTCAGGACCGTGATCGACACTAGGCAGGACGGGATCGGTTCAGCACCAAGCACTACACGATCGGCCCAGACCTTTCGGTGGGAAAAGGGCACGAGTGAAAAATGCGTGTTAAATCAGCTGAGCACTTCACGCATGAATGTCACAAGCCAATGCTGTGCCGGGCTTCGGGCGTGCGTGTGGCGCGTGTACACCGATACCTGGGCCGGCTCGACCTCCAGGGGCAGCTCGAACAGCCGGACGCGGTGCTGGGCCGCGAACCTCTCGGCCACCAGCCGGGGCACCATCGCCACCAGCTCGCCGTCCTGGACCAGGTACGGCAGCGCCGCGAAGCGCGTCACCTCCAGGACCACCCGGTCCAGGAGCCCATGCGCCTCCAGGGCGCGGCGGGGGCCGTCGTGGCCGGTGGGGCCGAACACCGTCACGTGACGCTCCGCCGCCAGCGCATCGAAGTCCACCGACGCACCCAGCCGCGGGTGGTCCTGCGCCACCATGCCCAGGTAGCCCTCGGAGAACAGCGGGACGCGGGCGACGCGCTGGGAGCTGATCAGCGGGGACGCGATGAACGCGTCGATCTCGCCGCGGCCGAGCTGGTCCGCGGCGCCGTCGACGTCGAGCGGCCGGACGGTCAGTGTCACGCCGGGAGCACGCGAAGGCAGCGCCGCCATCAGGCGCGGCAGCAGCGAGATCTCCCCCAGGTCGGACAGGCACAGCGTGAACGCCGCCCGAGCGGTCGAAGGCGAGAACGACCACGCGCCGCTGACCGCCGTTTCGATGCCCGACAGCGCGCT,", ATGATCTTCGGGTCGGACATCGGGAACCTCCTCCGGATCGGGCCGGCGCGTTCCGGCCACCGCCCCAGGTAA, 982504, 982576(+), ATGACCACGTTCGGCACTCCTCGAAGGGGAACGGGGGCCGGTCCCGGTGACCGGGACCGGCCGCGCGATCAGATCCAGCCGTACCAGGCGTAG, 984476, 984569(+), ATGCGGGCGTCCACCTCGGTGAACTCCGGCGAGCGGACGCGCAGGACGTTCCACGACGGCGGCAGCAGCCGGAGCGCCTCGTTGATCACCCACTCGTTCGGGACGTCGTCGTCGAACGGCGCGCCCAGCCACACCGCGTTGGTCACCAGCGCGGCGACGGTGAAGCAGATCGGCGCGGCGACCCGGCGGTAG, 983756, 983948(+), ATGACCACGAGGCTGCCGAGCACCACGACGGCGCCCGCGAACGCGGAGATCCACCGGATCCGCCGGCCGGCCCGTTGCTGGCCGGCCGCGGCCTCGCGGGCCCGCTGCTCGAGCCGTTCGCGGTAG, 982820, 982946(-), ATGGTGCCCCGGCTGGTGGCCGAGAGGTTCGCGGCCCAGCACCGCGTCCGGCTGTTCGAGCTGCCCCTGGAGGTCGAGCCGGCCCAGGTATCGGTGTACACGCGCCACACGCACGCCCGAAGCCCGGCACAGCATTGGCTTGTGACATTCATGCGTGAAGTGCTCAGCTGA, 984757, 984928(-)",", SGHRPR*, 982504, 982576(+), IQPYQA*, 984476, 984569(+), GAATRR*, 983756, 983948(+), CSSRSR*, 982820, 982946(-), MREVLS*, 984757, 984928(-)"</t>
  </si>
  <si>
    <t>WP_086676982.1,1197734882,Amycolatopsis pretoriensis,"Amycolatopsis pretoriensis strain NRRL B-24133 NRRL_B-24133_contig_149, whole genome shotgun sequence",1197734882,111958..110906,CGGTCGCGCCGACGACGGCGATGATCTTCGGGTCGGACATCGGGAACCTCCTCCGGATCGGGCCGGCGCGTTCCGGCCACCGCCCCAGGTAACCGCCGCGGTGTCTGCGTCTCGTGCACGGCGGGTGCACGCCGCGTGCACACGGTTTACAAGGTCGCCGCCGCTTCCTAGGATTCGCCGGTCGGGCCGCGGAACGGGAGGTTTTCGGATGGGTCGGCGGCGGGACGACGACGAGATCTCCGTCGCCGAGCTGCTCCGGGAGACGGGCGCGACGCCGCGCTCGCTCGGCGGGCCGCCCGCGGCCGCGCCGTTCCGCGAGGAGGACACCGGCGACGGCTACCGCGAACGGCTCGAGCAGCGGGCCCGCGAGGCCGCGGCCGGCCAGCAACGGGCCGGCCGGCGGATCCGGTGGATCTCCGCGTTCGCGGGCGCCGTCGTGGTGCTCGGCAGCCTCGTGGTCATCGCGGTGACGTCGGGCGGCGCGCAGCAGCGACAAGCCACGCCGCAGGACCCGCTCGCGCCGGCGACGACGCCGCGTCCGACCACTCCCGCGCTGAGCCGGCCGAGTCCGACGCCGATCCCGTCCGTGCTGCGCCAGACTTCCACGCCCGCGTCGACTTCAGCCGCGCCCAAGCCGCCACCACCGGTCGCCGCCTCCACGTGCGTCGTGCGCTTCGCCGTGCGCGACCAGTGGAACGACGGCTTCACCGCGGACGTCACCATCACCAACAAGAGCGACCAGACGCTGTCGCCGTGGACGCTCACCTGGACGTTCACCGCGGGGCAGCGGGTCACCCACGGCTGGGACGGCAAGTACGGCCAGAGCGGGAGCCGGGTGACCGTGAACGCCGAGTCCTACAACGGCGTTCTCGCGCCGGGGGCGACCGTGAGCACCGGGTTGAACGGGGCTTTCGACCACGGGAACCCGGCGCCGACGGCGTTCACCCTCAACGGCGCCCGCTGCGACGCGGGCTGATCATCCGCACGTCGGCCAGCTCCAGCAGGCCGTCCAGCTCGACGCGGGCGCGGGTGCGGCGCGGGTCGGGCAGCAACCCCTCGGCGCGGACGACGTCGAGCAGGCGGCTCGCGAGCGGCAGCACGAGGTGCCGGCCCCAGCAGCGCTCGCTGACGTGCCCGAACGGCAGGTAGCCCGGGTGGCGATCGGCGTCGAGGTCGGCCCAGCGCCGGGGCCGCCATTCGTCCGGCGCTTCCCAGAGCGCCGGTGACCGGTGGCTCAGGAGCGGCAGCAGCAGGACGTCGTCGCCGGGCGTGATGCGGGCGTCCACCTCGGTGAACTCCGGCGAGCGGACGCGCAGGACGTTCCACGACGGCGGCAGCAGCCGGAGCGCCTCGTTGATCACCCACTCGTTCGGGACGTCGTCGTCGAACGGCGCGCCCAGCCACACCGCGTTGGTCACCAGCGCGGCGACGGTGAAGCAGATCGGCGCGGCGACCCGGCGGTAGAGGTACATCCGGAACCGCCGCTCGGCCAGGGTTTCCGCGGCCAGGACCTGCCGGGCGAGCGTGGACAGCTCCGCGTCCGGGCCCGGCCGGCGGGCCAGCGCGGCCCCGGCGGCGACGGCCGACCACGTCAGCTTCGGCGTCAGCTCCAGGCGACGGTCGACGAGCACGCGGAACCGGCGCGTCTCGGGTCCGAAGACGAATCGACGCAGGTAGTCGTGGGGCACGGCGGGCCACGCACCGGTGAGATCGGGGTCGTCGGCGGGGCGCTTCAGCGCGGCCCGGACGTCCGCGCCCAGCGCCTGCATCAGGCTCGCGGACTCGGCGCGGGTGACCGGGCGGCCCAGCACCGGCTTGAACGTCGGGCGCTCCTCGGCGTTCGCCGGGCGGGCGCGCAGCACGGCGTCCATCAGCTCCGGATCGGCGATCCCGACGGTGTCCGGCTCGAGGCGGAACAGCCCGTCGTCCCGGTGCTCGCGCAGCAGGTTCTCCAGGCGGGGTGCGAAGACGACCGCGCGGTGGGCGGGGGCGATGACCACGTTCGGCACTCCTCGAAGGGGAACGGGGGCCGGTCCCGGTGACCGGGACCGGCCGCGCGATCAGATCCAGCCGTACCAGGCGTAGGCCTTCAGGCTCTTCTTGGGAAGCGCTTTCTTCACCAGGCGGACGAGCTTCACCGGATTCCTCCCTAGTTCGGTTTTCAGGACCGTGATCGACACTAGGCAGGACGGGATCGGTTCAGCACCAAGCACTACACGATCGGCCCAGACCTTTCGGTGGGAAAAGGGCACGAGTGAAAAATGCGTGTTAAATCAGCTGAGCACTTCACGCATGAATGTCACAAGCCAATGCTGTGCCGGGCTTCGGGCGTGCGTGTGGCGCGTGTACACCGATACCTGGGCCGGCTCGACCTCCAGGGGCAGCTCGAACAGCCGGACGCGGTGCTGGGCCGCGAACCTCTCGGCCACCAGCCGGGGCACCATCGCCACCAGCTCGCCGTCCTGGACCAGGTACGGCAGCGCCGCGAAGCGCGTCACCTCCAGGACCACCCGGTCCAGGAGCCCATGCGCCTCCAGGGCGCGGCGGGGGCCGTCGTGGCCGGTGGGGCCGAACACCGTCACGTGACGCTCCGCCGCCAGCGCATCGAAGTCCACCGACGCACCCAGCCGCGGGTGGTCCTGCGCCACCATGCCCAGGTAGCCCTCGGAGAACAGCGGGACGCGGGCGACGCGCTGGGAGCTGATCAGCGGGGACGCGATGAACGCGTCGATCTCGCCGCGGCCGAGCTGGTCCGCGGCGCCGTCGACGTCGAGCGGCCGGACGGTCAGTGTCACGCCGGGAGCACGCGAAGGCAGCGCCGCCATCAGGCGCGGCAGCAGCGAGATCTCCCCCAGGTCGGACAGGCACAGCGTGAACGCCGCCCGAGCGGTCGAAGGCGAGAACGACCACGCGCCGCTGACCGCCGTTTCGATGCCCGACAGCGCGCT,", ATGATCTTCGGGTCGGACATCGGGAACCTCCTCCGGATCGGGCCGGCGCGTTCCGGCCACCGCCCCAGGTAA, 109978, 110050(+), ATGACCACGTTCGGCACTCCTCGAAGGGGAACGGGGGCCGGTCCCGGTGACCGGGACCGGCCGCGCGATCAGATCCAGCCGTACCAGGCGTAG, 111950, 112043(+), ATGCGGGCGTCCACCTCGGTGAACTCCGGCGAGCGGACGCGCAGGACGTTCCACGACGGCGGCAGCAGCCGGAGCGCCTCGTTGATCACCCACTCGTTCGGGACGTCGTCGTCGAACGGCGCGCCCAGCCACACCGCGTTGGTCACCAGCGCGGCGACGGTGAAGCAGATCGGCGCGGCGACCCGGCGGTAG, 111230, 111422(+), ATGACCACGAGGCTGCCGAGCACCACGACGGCGCCCGCGAACGCGGAGATCCACCGGATCCGCCGGCCGGCCCGTTGCTGGCCGGCCGCGGCCTCGCGGGCCCGCTGCTCGAGCCGTTCGCGGTAG, 110294, 110420(-), ATGGTGCCCCGGCTGGTGGCCGAGAGGTTCGCGGCCCAGCACCGCGTCCGGCTGTTCGAGCTGCCCCTGGAGGTCGAGCCGGCCCAGGTATCGGTGTACACGCGCCACACGCACGCCCGAAGCCCGGCACAGCATTGGCTTGTGACATTCATGCGTGAAGTGCTCAGCTGA, 112231, 112402(-)",", SGHRPR*, 109978, 110050(+), IQPYQA*, 111950, 112043(+), GAATRR*, 111230, 111422(+), CSSRSR*, 110294, 110420(-), MREVLS*, 112231, 112402(-)"</t>
  </si>
  <si>
    <t>WP_079657561.1,1275873656,Streptomyces sp. 1121.2,"Streptomyces sp. 1121.2 Ga0151191_12, whole genome shotgun sequence",1275873656,3214639..3213593,GTCGGGCAGCGGCTCGGCCACCGGACGGAACGCCACGTCGAGCAGCAGACCCCGGCCGTCACGAGCGGCGAGATGGAGGGTGTCGTGCCGAGGGGGCGGCAGCACCCGCCAGCCGTCCCGCCGGAGCATCCGGGCCACCGCGACCACCAGCGCGGGCATGTCCAACTCGGCCAGCTCCTCGGCGGTGTAGTACCCACCGCGCCGCCGGGCCGGCCGCCGGGACCGACGCCGTACGATGACGGCGACGACCGCGAGGGGCACGAGGAGCAGCGCGCCGGCCCGGCCGCCGAACGCGCGGGAGACCAGCGCGAGTCCCGCGACCGCGGCGCACGTGACGGCGAGCAGGGCGGCGAGGGCCGGCAGCACTTCGCGTAATCGAGGCCCGTCGCGGCCCGAGGCCCGCAGCTCTCGCACGGTCCGCCGACGCCTGGCCCACGCCGACTCACCGGCTGACGCCCGCTCCCGCCTGCGTGCCATCAGGGCCCCCCACCCCTCACACAACGACGTGTATGGAGTGGATACCCGCTGAGTCGGGGCATGCCCTTGGACGCCACGTTTCCGCCACCGGCTTGGCCGAAGAACGCCGACAGGGGCCGCAGCGCGAGGGCGCCGGGCCGTTGTCAGTGGTGGATGACAGGCTGCTGGTCATGGACGAGGTTGAGTTCTTGCGGGGCCGGGTCTACGGCGCCGACCACGACGACGCCGGCCCCCGCCCGGACCGCCGGTACGCGCACCTGGTGGGCGGCCCGCTGGACGGGCTGCTGCTGGACATCACGGACCGCTCCGACCACGAGCTGCGCGAAGTGGCGCTGACCACGGAGATAGGCCGCTACGGGCCCGGCGGCCACGCCCTGTACGAGCGGCGAGGCACCGCCGACCGCCGGTTCGACTGGCGCGGCGACGCCCCGGGCACCCCGTGAACCACCCGGCCCGTGAACTCCCCCTGCTTTTCGCTACCTGGAGAGCATGCGGACGTCGACCACACCCATCAGGCCGGCCAGCGGAACCCTGGCCGCCGTCTGCCGGGGGTCGGGTGCGAGTCCGTTGTGCCGGGCGATGTCGAGCAGCCGCTCGGCCAGCGGCAGCACCATGTGGCGCCCCCAGCAGCGTTCGCTCGCATGCCCGAAGGGGAGGTATCCGGGAGCGGTGTCCGGGTCGAGGTCGTGCCACCGCTCGGGGCGGAAGACATGGGGGTCGTCCCACAGCGCGGGGTCCCGGTGGGACAGCAGCGGCAGCATCAGGACGTCGTCGTCGGCGCCGATGCGCTCGTCGAGGGCGGTGAACTCGGGGGAGGCGACCCGCAACACGTTCCAGGACACCGGCAACAGCCGCAGCGACTCGTGGATGATGTGCCGGTTCGGCGTGCCGGGAGGGAAGGGAGCCCCGAGCCACAGCGCGTTCGCGACCAGCGCCGCGACCGTGAAACACACCGGAGCCGCGGCCCGGCGGTACATGCCCATGGCGTGCCGCCGTTCTGCGTATGTCGCAGCCTCGGCCGTGCACGCGCCGAGCCGCGAGGTCCGCGCGAGCGCCCCGCCGCGCCCCGGCAATGCGGCCCCCACGCCGATGACTGTCCAGGTCAGCTTGGGCGTCCACTCCAGCCGCCGGTCGACGAGCACCTTGAGCCGGCGCGGGTCACGCCCGAAGACGGTGTCCCGCAGATAGGTGTGCGCCATCCGCGGCCAGGTCCCGGAGAGGTCGGTGGACAGATCGGTGGGTTCGGCGAGCGCCGCACGTACGTCCTGGCCCACGGCCCGCATCAAGGCCGAGGCCTCGGTCCGCGGGATCGCCCGGCCGAGCAGGGGCTTGAAGGTGGGCCGTTCGAAGTCGTTCGCCGGCCGGGTCGCCATGACCTGCTCGATGAGTCCGGCGCAACCGACGCCCACCGTGCCGGGATCGAGTCGGAACACCTTTTCCCCGAGGTGATCGTCCAGCAGGGAACGGATTCGCGGGGCGAATTCGACCCTGCGACGCTGGGTGAGAGAGGGCGACGACGGCATGGTGTCTCCACATCGAAGCGACTTGACCTTAGGTGGCGTGCGCCCGCCGTCTCCGTCACCGGCGACGGCGGGCGCACGCGCTTTCTCACCTGCTCAACGGCGGCTCAGTACCAGAGGTACCAGGCGTACGCCTTGAGGCTCTTCTCGCCGACGATCTTCCTTTTCAGTGCCCCGAACATCTTCATGGAATACCTCCATAGCAAGGGAAGTGACGCTGAATCGGAATCGAGTAGAGCCGCCGGGCCGATGAGGCGTCAACGGTGATTGGAAACACGCGATGTGATCACGCCAGAATGCCTTTCGAAGGTGTGAAAACGGGTGTGCACTGCCAGTCAAAAGGCCGTGCACTCTCGGATAAATAAGCGGCCCTATTCGATGCTGTTTCAGATCTGTGCGTCACCGAAGTTCATGTGCATTCGCATGTCGATGATGTTCATGCCGTCGTCCGCGCTGCACTCCTTGCGCTCCCGGGGACCGGAACGGTGGCTTCCATCGCGGGAGGGTGATCAAATGTGCGAATGTCTACAGGATCCACATCCGCCACTCGTGCGGCGACCACCGCACCGGCGGTCCGTCACGGCTGGCACAAGCTGCTGTTCGGCCTCTTCCTGCTGGGTCGCGCGACCCGCATCCCGGCCGCGTTGGACGGTACGACGGGGGCGACCCCCTCGGGCTGGTGGTACGTGCTGTGGGAGGTGCTCGCCCTGGTGCTGGCCGCCTTCGCGGTGAGTGAGTGGGAGATCCTCAATGCGACGTCCTGGCGCATGTCGGTGTCGCAGTGGATCTGCATGGTCATCTTCCATATCGGCCTCACCGGGTTCCTGATCTCCGTCATGGTCCGACTCCTCTGACTCCCGGCCCGCGTGACGGCGGGTCAGTTTGTTCGATCGCACGAACGTGGCTTCGATGGGTTACTTCTGTCACCGGCCTCTGGTAGGAAACCTTCCTATCAGT,", ATGAGTCCGGCGCAACCGACGCCCACCGTGCCGGGATCGAGTCGGAACACCTTTTCCCCGAGGTGA, 3214499, 3214565(+), ATGCCTTTCGAAGGTGTGAAAACGGGTGTGCACTGCCAGTCAAAAGGCCGTGCACTCTCGGATAAATAA, 3214932, 3215001(+), ATGACCTGCTCGATGAGTCCGGCGCAACCGACGCCCACCGTGCCGGGATCGAGTCGGAACACCTTTTCCCCGAGGTGA, 3214487, 3214565(+), ATGCGACGTCCTGGCGCATGTCGGTGTCGCAGTGGATCTGCATGGTCATCTTCCATATCGGCCTCACCGGGTTCCTGA, 3215386, 3215464(+), ATGGAATACCTCCATAGCAAGGGAAGTGACGCTGAATCGGAATCGAGTAGAGCCGCCGGGCCGATGAGGCGTCAACGGTGA, 3214822, 3214903(+), ATGTCGGTGTCGCAGTGGATCTGCATGGTCATCTTCCATATCGGCCTCACCGGGTTCCTGATCTCCGTCATGGTCCGACTCCTCTGA, 3215403, 3215490(+), ATGTCGCAGCCTCGGCCGTGCACGCGCCGAGCCGCGAGGTCCGCGCGAGCGCCCCGCCGCGCCCCGGCAATGCGGCCCCCACGCCGATGA, 3214119, 3214209(+), ATGACTGTCCAGGTCAGCTTGGGCGTCCACTCCAGCCGCCGGTCGACGAGCACCTTGAGCCGGCGCGGGTCACGCCCGAAGACGGTGTCCCGCAGATAG, 3214205, 3214304(+), ATGGTGTCTCCACATCGAAGCGACTTGACCTTAGGTGGCGTGCGCCCGCCGTCTCCGTCACCGGCGACGGCGGGCGCACGCGCTTTCTCACCTGCTCAACGGCGGCTCAGTACCAGAGGTACCAGGCGTACGCCTTGA, 3214637, 3214775(+), ATGACAGGCTGCTGGTCATGGACGAGGTTGAGTTCTTGCGGGGCCGGGTCTACGGCGCCGACCACGACGACGCCGGCCCCCGCCCGGACCGCCGGTACGCGCACCTGGTGGGCGGCCCGCTGGACGGGCTGCTGCTGGACATCACGGACCGCTCCGACCACGAGCTGCGCGAAGTGGCGCTGA, 3213269, 3213452(+), ATGGCGTGCCGCCGTTCTGCGTATGTCGCAGCCTCGGCCGTGCACGCGCCGAGCCGCGAGGTCCGCGCGAGCGCCCCGCCGCGCCCCGGCAATGCGGCCCCCACGCCGATGACTGTCCAGGTCAGCTTGGGCGTCCACTCCAGCCGCCGGTCGACGAGCACCTTGAGCCGGCGCGGGTCACGCCCGAAGACGGTGTCCCGCAGATAG, 3214097, 3214304(+), ATGCCCATGGCGTGCCGCCGTTCTGCGTATGTCGCAGCCTCGGCCGTGCACGCGCCGAGCCGCGAGGTCCGCGCGAGCGCCCCGCCGCGCCCCGGCAATGCGGCCCCCACGCCGATGACTGTCCAGGTCAGCTTGGGCGTCCACTCCAGCCGCCGGTCGACGAGCACCTTGAGCCGGCGCGGGTCACGCCCGAAGACGGTGTCCCGCAGATAG, 3214091, 3214304(+), ATGTGCGAATGTCTACAGGATCCACATCCGCCACTCGTGCGGCGACCACCGCACCGGCGGTCCGTCACGGCTGGCACAAGCTGCTGTTCGGCCTCTTCCTGCTGGGTCGCGCGACCCGCATCCCGGCCGCGTTGGACGGTACGACGGGGGCGACCCCCTCGGGCTGGTGGTACGTGCTGTGGGAGGTGCTCGCCCTGGTGCTGGCCGCCTTCGCGGTGA, 3215149, 3215368(+), ATGTTCGGGGCACTGAAAAGGAAGATCGTCGGCGAGAAGAGCCTCAAGGCGTACGCCTGGTACCTCTGGTACTGA, 3214743, 3214818(-), ATGAAGATGTTCGGGGCACTGAAAAGGAAGATCGTCGGCGAGAAGAGCCTCAAGGCGTACGCCTGGTACCTCTGGTACTGA, 3214743, 3214824(-), ATGTCCAGCAGCAGCCCGTCCAGCGGGCCGCCCACCAGGTGCGCGTACCGGCGGTCCGGGCGGGGGCCGGCGTCGTCGTGGTCGGCGCCGTAG, 3213318, 3213411(-), ATGGAGGTATTCCATGAAGATGTTCGGGGCACTGAAAAGGAAGATCGTCGGCGAGAAGAGCCTCAAGGCGTACGCCTGGTACCTCTGGTACTGAGCCGCCGTTGA, 3214732, 3214837(-), ATGCGAGCGAACGCTGCTGGGGGCGCCACATGGTGCTGCCGCTGGCCGAGCGGCTGCTCGACATCGCCCGGCACAACGGACTCGCACCCGACCCCCGGCAGACGGCGGCCAGGGTTCCGCTGGCCGGCCTGA, 3213627, 3213759(-), ATGGTGCTGCCGCTGGCCGAGCGGCTGCTCGACATCGCCCGGCACAACGGACTCGCACCCGACCCCCGGCAGACGGCGGCCAGGGTTCCGCTGGCCGGCCTGATGGGTGTGGTCGACGTCCGCATGCTCTCCAGGTAG, 3213592, 3213730(-), ATGACCAGCAGCCTGTCATCCACCACTGACAACGGCCCGGCGCCCTCGCGCTGCGGCCCCTGTCGGCGTTCTTCGGCCAAGCCGGTGGCGGAAACGTGGCGTCCAAGGGCATGCCCCGACTCAGCGGGTATCCACTCCATACACGTCGTTGTGTGA, 3213132, 3213288(-), ATGCGCCAGGACGTCGCATTGAGGATCTCCCACTCACTCACCGCGAAGGCGGCCAGCACCAGGGCGAGCACCTCCCACAGCACGTACCACCAGCCCGAGGGGGTCGCCCCCGTCGTACCGTCCAACGCGGCCGGGATGCGGGTCGCGCGACCCAGCAGGAAGAGGCCGAACAGCAGCTTGTGCCAGCCGTGA, 3215213, 3215405(-), ATGTCTTCCGCCCCGAGCGGTGGCACGACCTCGACCCGGACACCGCTCCCGGATACCTCCCCTTCGGGCATGCGAGCGAACGCTGCTGGGGGCGCCACATGGTGCTGCCGCTGGCCGAGCGGCTGCTCGACATCGCCCGGCACAACGGACTCGCACCCGACCCCCGGCAGACGGCGGCCAGGGTTCCGCTGGCCGGCCTGA, 3213627, 3213828(-), ATGCAGATCCACTGCGACACCGACATGCGCCAGGACGTCGCATTGAGGATCTCCCACTCACTCACCGCGAAGGCGGCCAGCACCAGGGCGAGCACCTCCCACAGCACGTACCACCAGCCCGAGGGGGTCGCCCCCGTCGTACCGTCCAACGCGGCCGGGATGCGGGTCGCGCGACCCAGCAGGAAGAGGCCGAACAGCAGCTTGTGCCAGCCGTGA, 3215213, 3215429(-), ATGACCATGCAGATCCACTGCGACACCGACATGCGCCAGGACGTCGCATTGAGGATCTCCCACTCACTCACCGCGAAGGCGGCCAGCACCAGGGCGAGCACCTCCCACAGCACGTACCACCAGCCCGAGGGGGTCGCCCCCGTCGTACCGTCCAACGCGGCCGGGATGCGGGTCGCGCGACCCAGCAGGAAGAGGCCGAACAGCAGCTTGTGCCAGCCGTGA, 3215213, 3215435(-)",", NTFSPR*, 3214499, 3214565(+), RALSDK*, 3214932, 3215001(+), NTFSPR*, 3214487, 3214565(+), SASPGS*, 3215386, 3215464(+), PMRRQR*, 3214822, 3214903(+), VMVRLL*, 3215403, 3215490(+), MRPPRR*, 3214119, 3214209(+), KTVSRR*, 3214205, 3214304(+), GTRRTP*, 3214637, 3214775(+), SCAKWR*, 3213269, 3213452(+), KTVSRR*, 3214097, 3214304(+), KTVSRR*, 3214091, 3214304(+), CWPPSR*, 3215149, 3215368(+), AWYLWY*, 3214743, 3214818(-), AWYLWY*, 3214743, 3214824(-), SSWSAP*, 3213318, 3213411(-), LVLSRR*, 3214732, 3214837(-), GFRWPA*, 3213627, 3213759(-), VRMLSR*, 3213592, 3213730(-), SIHVVV*, 3213132, 3213288(-), SSLCQP*, 3215213, 3215405(-), GFRWPA*, 3213627, 3213828(-), SSLCQP*, 3215213, 3215429(-), SSLCQP*, 3215213, 3215435(-)"</t>
  </si>
  <si>
    <t>WP_079657561.1,1160815872,Streptomyces sp. 3214.6,Streptomyces sp. 3214.6 chromosome I,1160815872,607920..608966,TCTTCGCCGTGCTGCTGCCGTTGTGCGTACTGACCCACCGTTACATCGAAGTGCCGGGCCAGGCATGGGGCCGCAGGCTGGCACGACGTCGTCGGCCGGACTCGCGCAGAGCCGCTCAGCCGATGTGATAGCTGTCGCCGTACACCTTCCAGTCCAGGGGCGGGTCGAGGTCGAGGTTGCCCTTGCGCAGGAACACGCGCTGGGCCGTGTCGACGCGACTGGTGTCGCTGTGTGCCTCCTCCTGTTTCATGGCCCAGACCCGGGCGTCGAGGAAGGCGTTCAGATACTTCGTCTCGTCGCCGCCCTGGGCCGGCGGCTTCGCCTTGGTCAGCGCGCGCCGCCGGATGTTGCGGAAACTGGTGGAGTCGGTGCCGTCACCGTGCATGACGATGGCGTCGTAGTAGGCGAACTGGCCCAGAACGCGCAGTCCGTCCGTCTTGCCCTGCTGGACGGCCGGGTTGAAGTAGACGCGGTCGCGTTCGTCGTTCTGGGCCTGCTGGAACGCCGTGTCCTGGGCGGCCTTGCGCCAGTCCTTCGGGTAGTTCGGGTCGAGGCCGGCGTGCGAGTCGGTGCCGTTGACGGCGCGCAGGGCGGGCAGGTACTTGGCGAGGACGTTGCCGGGCTTGCGGTCGGTGTAGAGCTGTACGAGGTCGAGCATGTCGCCGGTGCCGGAGCAGAAACCGATGATGCCCGCGGTGTAGCCGCGGCCGTCGCCGATGTCCTCGATGTACCGGTACTGGGCCTTCCAGTCGAGCGAGGAGTTCTCCGCGCTCGACACCAGCTTCATGGCGATCTCCTTCTTCGCCGGGTCGTCGAGGCCCTTGGCGGTGGGGGCCGCGGTCGCCGGGAGGGCGTCGAGGAGGGAGGCTGCCGCCAGGGCGCCGGTGAGGGCGAGGAAGAGGCGGCGGGAGGTGGGAGCGGGGGTGGGGGTGGGGGTGGGGGTGGGGGTGGGGGTGGGGGTAGGCATGGGGCCGTCGATCGGCCGGGACATGTGCACCACAGTGGCTCCAGGTGAGGAGTGGGGGTGGGGTGGCTCTGCGCTGCAACTGATAGGAAGGTTTCCTACCAGAGGCCGGTGACAGAAGTAACCCATCGAAGCCACGTTCGTGCGATCGAACAAACTGACCCGCCGTCACGCGGGCCGGGAGTCAGAGGAGTCGGACCATGACGGAGATCAGGAACCCGGTGAGGCCGATATGGAAGATGACCATGCAGATCCACTGCGACACCGACATGCGCCAGGACGTCGCATTGAGGATCTCCCACTCACTCACCGCGAAGGCGGCCAGCACCAGGGCGAGCACCTCCCACAGCACGTACCACCAGCCCGAGGGGGTCGCCCCCGTCGTACCGTCCAACGCGGCCGGGATGCGGGTCGCGCGACCCAGCAGGAAGAGGCCGAACAGCAGCTTGTGCCAGCCGTGACGGACCGCCGGTGCGGTGGTCGCCGCACGAGTGGCGGATGTGGATCCTGTAGACATTCGCACATTTGATCACCCTCCCGCGATGGAAGCCACCGTTCCGGTCCCCGGGAGCGCAAGGAGTGCAGCGCGGACGACGGCATGAACATCATCGACATGCGAATGCACATGAACTTCGGTGACGCACAGATCTGAAACAGCATCGAATAGGGCCGCTTATTTATCCGAGAGTGCACGGCCTTTTGACTGGCAGTGCACACCCGTTTTCACACCTTCGAAAGGCATTCTGGCGTGATCACATCGCGTGTTTCCAATCACCGTTGACGCCTCATCGGCCCGGCGGCTCTACTCGATTCCGATTCAGCGTCACTTCCCTTGCTATGGAGGTATTCCATGAAGATGTTCGGGGCACTGAAAAGGAAGATCGTCGGCGAGAAGAGCCTCAAGGCGTACGCCTGGTACCTCTGGTACTGAGCCGCCGTTGAGCAGGTGAGAAAGCGCGTGCGCCCGCCGTCGCCGGTGACGGAGACGGCGGGCGCACGCCACCTAAGGTCAAGTCGCTTCGATGTGGAGACACCATGCCGTCGTCGCCCTCTCTCACCCAGCGTCGCAGGGTCGAATTCGCCCCGCGAATCCGTTCCCTGCTGGACGATCACCTCGGGGAAAAGGTGTTCCGACTCGATCCCGGCACGGTGGGCGTCGGTTGCGCCGGACTCATCGAGCAGGTCATGGCGACCCGGCCGGCGAACGACTTCGAACGGCCCACCTTCAAGCCCCTGCTCGGCCGGGCGATCCCGCGGACCGAGGCCTCGGCCTTGATGCGGGCCGTGGGCCAGGACGTACGTGCGGCGCTCGCCGAACCCACCGATCTGTCCACCGACCTCTCCGGGACCTGGCCGCGGATGGCGCACACCTATCTGCGGGACACCGTCTTCGGGCGTGACCCGCGCCGGCTCAAGGTGCTCGTCGACCGGCGGCTGGAGTGGACGCCCAAGCTGACCTGGACAGTCATCGGCGTGGGGGCCGCATTGCCGGGGCGCGGCGGGGCGCTCGCGCGGACCTCGCGGCTCGGCGCGTGCACGGCCGAGGCTGCGACATACGCAGAACGGCGGCACGCCATGGGCATGTACCGCCGGGCCGCGGCTCCGGTGTGTTTCACGGTCGCGGCGCTGGTCGCGAACGCGCTGTGGCTCGGGGCTCCCTTCCCTCCCGGCACGCCGAACCGGCACATCATCCACGAGTCGCTGCGGCTGTTGCCGGTGTCCTGGAACGTGTTGCGGGTCGCCTCCCCCGAGTTCACCGCCCTCGACGAGCGCATCGGCGCCGACGACGACGTCCTGATGCTGCCGCTGCTGTCCCACCGGGACCCCGCGCTGTGGGACGACCCCCATGTCTTCCGCCCCGAGCGGTGGCACGACCTCGACCCGGACACCGCTCCCGGATACCTCCCCTTCGGGCATGCGAGCGAACGCTGCTGGGGGCGCCACATGGTGCTGCCGCTGGCCGAGCGGCTGCTCGACATCGCCCGGCACAACGGACTCGCACCCGACCCCCGGCAGACGGCGGCCAGGGTTCCGCTGGCCGGCCTGATGGGTGTGGTCGACGTCCGCATGCTCTCCAGGTAGCGAAAAGCAGGGGGAGTTCACGGGCCGGGTGGTTCACGGGGTGCCCGGGGCGTCGCCGCGCCAGTCGAACCGGCGGTCGGCGGTGCCTCGCCGCTCGTACAGGGCGTGGCCGCCGGGCCCGTAGCGGCCTATCTCCGTGGTCAGCGCCACTTCGCGCAGCTCGTGGTCGGAGCGGTCCGTGATGTCCAGCAGCAGCCCGTCCAGCGGGCCGCCCACCAGGTGCGCGTACCGGCGGTCCGGGCGGGGGCCGGCGTCGTCGTGGTCGGCGCCGTAGACCCGGCCCCGCAAGAACTCAACCTCGTCCATGACCAGCAGCCTGTCATCCACCACTGACAACGGCCCGGCGCCCTCGCGCTGCGGCCCCTGTCGGCGTTCTTCGGCCAAGCCGGTGGCGGAAACGTGGCGTCCAAGGGCATGCCCCGACTCAGCGGGTATCCACTCCATACACGTCGTTGTGTGAGGGGTGGGGGGCCCTGATGGCACGCAGGCGGGAGCGGGCGTCAGCCGGTGAGTCGGCGTGGGCCAGGCGTCGGCGGACCGTGCGAGAGCTGCGGGCCTCGGGCCGCGACGGGCCTCGATTACGCGAAGTGCTGCCGGCCCTCGCCGCCCTGCTCGCCGTCACGTGCGCCGCGGTCGCGGGACTCGCGCTGGTCTCCCGCGCGTTCGGCGGCCGGGCCGGCGCGCTGCTCCTCGTGCCCCTCGCGGTCGTCGCCGTCATCGTACGGCGTCGGTCCCGGCGGCCGGCCCGGCGGCGCGGTGGGTACTACACCGCCGAGGAGCTGGCCGAGTTGGACATGCCCGCGCTGGTGGTCGCGGTGGCCCGGATGCTCCGGCGGGACGGCTGGCGGGTGCTGCCGCCCCCTCGGCACGACACCCTCCATCTCGCCGCTCGTGACGGCCGGGGTCTGCTGCTCGACGTGGCGTTCCGTCCGGTGGCCGAGCCGCTGCCCGACGAGGAGTCGGCCTGCTCCTGCCGGGCCCGGATGCCGGCGCGGGGCCGGGCCGGTCCGCCGCTGCGACTCGTCGTGCACCGGGGCACGTTCACGCATCGGGACGAGGTGTGGGCCGCGCGCGAGGGCCGCACGTATCTGATCGACGGTCCCCGGCTTCGGCTGTGGGCGCGCGGCACGCCCCTGGCCCAGGTCGCGGGCGGAGTCGTCCCCACGCCCAGGCGTATGTGAGGCCCGGCGGCCTCGGCCGCCCGGCTGCACCGTCCGCGGACACGCGCCGCCGCCCGGGCCTCGTGAGACCCGGGCGGCGGTGTCAGGCGGTCTGCTGTCAGGGAGTGAGCTGCCAGCGCTGGATGTAGCCCGTGTCGATGGACGCACGGTCCTGGACGCGCAGCTTCCAGGTGCCGTTGACGGGTTGGGCGGAGGCGTCGACCGTGAAGGTCTGGTCGACGTTGTCGGCGGAGCCGCCGCTGCGGTTGAGCAGGGAGTAGACGGTGCCGTTGGGCCCGACGAGGTCGACGGTCAGGTCACCGCGGTAGGTGTGCACGATGTTGACGTAGACCGAGGTGGTGGCGGAGGCGTTGCCGTCGCGGCCCGCGATGGTGACCGGCGACTCCACGGCGGCGCCGTTGTCCGGGATGTCGACGCGGGTGGCGTTGGCGTAGATGTAGGCGATCCGCCAGGTGAAGGTGTCCGAGACGGACGCGCCGGTGCTGTCGGTGACCTTGAGGGTCACGTCGCTGCTGCCGAGGGTGGTCGGCGTGCCGGAGATCAGTCCGCTCGGGCTGATGCTCAGACCGTCGGGCAGCCCGGTCGCCTCGTAGGTGAGGCCGGCGCCGGTGTTGGTGGTGTAGGCGTCCACCTGCAGGCTGACGGCCTGGCCGACACCGCTGACCTGGTCGGCGATCGGGGCGACGTTGACACCGAGGGCTATGCGGCTGCCGACGTTGATGGCGGCCCAGGCGTCGGCGACGGCGAGGTAGGTGGGGCTGTAGGCGCCGAAGAGGTCGGCCGCGGCCGACAGGGTGGCGGTGCGGGCGCTCGCGTAGT,", ATGGTGACCGGCGACTCCACGGCGGCGCCGTTGTCCGGGATGTCGACGCGGGTGGCGTTGGCGTAG, 610515, 610581(+), ATGTTCGGGGCACTGAAAAGGAAGATCGTCGGCGAGAAGAGCCTCAAGGCGTACGCCTGGTACCTCTGGTACTGA, 607740, 607815(+), ATGAAGATGTTCGGGGCACTGAAAAGGAAGATCGTCGGCGAGAAGAGCCTCAAGGCGTACGCCTGGTACCTCTGGTACTGA, 607734, 607815(+), ATGTGCACCACAGTGGCTCCAGGTGAGGAGTGGGGGTGGGGTGGCTCTGCGCTGCAACTGATAGGAAGGTTTCCTACCAGAGGCCGGTGA, 606909, 606999(+), ATGTCCAGCAGCAGCCCGTCCAGCGGGCCGCCCACCAGGTGCGCGTACCGGCGGTCCGGGCGGGGGCCGGCGTCGTCGTGGTCGGCGCCGTAG, 609147, 609240(+), ATGGAGGTATTCCATGAAGATGTTCGGGGCACTGAAAAGGAAGATCGTCGGCGAGAAGAGCCTCAAGGCGTACGCCTGGTACCTCTGGTACTGAGCCGCCGTTGA, 607721, 607826(+), ATGGGGCCGTCGATCGGCCGGGACATGTGCACCACAGTGGCTCCAGGTGAGGAGTGGGGGTGGGGTGGCTCTGCGCTGCAACTGATAGGAAGGTTTCCTACCAGAGGCCGGTGA, 606885, 606999(+), ATGGACGCACGGTCCTGGACGCGCAGCTTCCAGGTGCCGTTGACGGGTTGGGCGGAGGCGTCGACCGTGAAGGTCTGGTCGACGTTGTCGGCGGAGCCGCCGCTGCGGTTGAGCAGGGAGTAG, 610284, 610407(+), ATGGCCCAGACCCGGGCGTCGAGGAAGGCGTTCAGATACTTCGTCTCGTCGCCGCCCTGGGCCGGCGGCTTCGCCTTGGTCAGCGCGCGCCGCCGGATGTTGCGGAAACTGGTGGAGTCGGTGCCGTCACCGTGCATGACGATGGCGTCGTAG, 606168, 606321(+), ATGACCAGCAGCCTGTCATCCACCACTGACAACGGCCCGGCGCCCTCGCGCTGCGGCCCCTGTCGGCGTTCTTCGGCCAAGCCGGTGGCGGAAACGTGGCGTCCAAGGGCATGCCCCGACTCAGCGGGTATCCACTCCATACACGTCGTTGTGTGA, 609270, 609426(+), ATGCGCCAGGACGTCGCATTGAGGATCTCCCACTCACTCACCGCGAAGGCGGCCAGCACCAGGGCGAGCACCTCCCACAGCACGTACCACCAGCCCGAGGGGGTCGCCCCCGTCGTACCGTCCAACGCGGCCGGGATGCGGGTCGCGCGACCCAGCAGGAAGAGGCCGAACAGCAGCTTGTGCCAGCCGTGA, 607153, 607345(+), ATGCCGGCGCGGGGCCGGGCCGGTCCGCCGCTGCGACTCGTCGTGCACCGGGGCACGTTCACGCATCGGGACGAGGTGTGGGCCGCGCGCGAGGGCCGCACGTATCTGATCGACGGTCCCCGGCTTCGGCTGTGGGCGCGCGGCACGCCCCTGGCCCAGGTCGCGGGCGGAGTCGTCCCCACGCCCAGGCGTATGTGA, 609949, 610147(+), ATGCAGATCCACTGCGACACCGACATGCGCCAGGACGTCGCATTGAGGATCTCCCACTCACTCACCGCGAAGGCGGCCAGCACCAGGGCGAGCACCTCCCACAGCACGTACCACCAGCCCGAGGGGGTCGCCCCCGTCGTACCGTCCAACGCGGCCGGGATGCGGGTCGCGCGACCCAGCAGGAAGAGGCCGAACAGCAGCTTGTGCCAGCCGTGA, 607129, 607345(+), ATGACCATGCAGATCCACTGCGACACCGACATGCGCCAGGACGTCGCATTGAGGATCTCCCACTCACTCACCGCGAAGGCGGCCAGCACCAGGGCGAGCACCTCCCACAGCACGTACCACCAGCCCGAGGGGGTCGCCCCCGTCGTACCGTCCAACGCGGCCGGGATGCGGGTCGCGCGACCCAGCAGGAAGAGGCCGAACAGCAGCTTGTGCCAGCCGTGA, 607123, 607345(+), ATGCCTTTCGAAGGTGTGAAAACGGGTGTGCACTGCCAGTCAAAAGGCCGTGCACTCTCGGATAAATAA, 607557, 607626(-), ATGCGACGTCCTGGCGCATGTCGGTGTCGCAGTGGATCTGCATGGTCATCTTCCATATCGGCCTCACCGGGTTCCTGA, 607094, 607172(-), ATGGAATACCTCCATAGCAAGGGAAGTGACGCTGAATCGGAATCGAGTAGAGCCGCCGGGCCGATGAGGCGTCAACGGTGA, 607655, 607736(-), ATGTCGGTGTCGCAGTGGATCTGCATGGTCATCTTCCATATCGGCCTCACCGGGTTCCTGATCTCCGTCATGGTCCGACTCCTCTGA, 607068, 607155(-), ATGAAACAGGAGGAGGCACACAGCGACACCAGTCGCGTCGACACGGCCCAGCGCGTGTTCCTGCGCAAGGGCAACCTCGACCTCGACCCGCCCCTGGACTGGAAGGTGTACGGCGACAGCTATCACATCGGCTGA, 606035, 606170(-), ATGACAGGCTGCTGGTCATGGACGAGGTTGAGTTCTTGCGGGGCCGGGTCTACGGCGCCGACCACGACGACGCCGGCCCCCGCCCGGACCGCCGGTACGCGCACCTGGTGGGCGGCCCGCTGGACGGGCTGCTGCTGGACATCACGGACCGCTCCGACCACGAGCTGCGCGAAGTGGCGCTGA, 609106, 609289(-), ATGTGCGAATGTCTACAGGATCCACATCCGCCACTCGTGCGGCGACCACCGCACCGGCGGTCCGTCACGGCTGGCACAAGCTGCTGTTCGGCCTCTTCCTGCTGGGTCGCGCGACCCGCATCCCGGCCGCGTTGGACGGTACGACGGGGGCGACCCCCTCGGGCTGGTGGTACGTGCTGTGGGAGGTGCTCGCCCTGGTGCTGGCCGCCTTCGCGGTGA, 607190, 607409(-)",", TRVALA*, 610515, 610581(+), AWYLWY*, 607740, 607815(+), AWYLWY*, 607734, 607815(+), FPTRGR*, 606909, 606999(+), SSWSAP*, 609147, 609240(+), LVLSRR*, 607721, 607826(+), FPTRGR*, 606885, 606999(+), LRLSRE*, 610284, 610407(+), CMTMAS*, 606168, 606321(+), SIHVVV*, 609270, 609426(+), SSLCQP*, 607153, 607345(+), PTPRRM*, 609949, 610147(+), SSLCQP*, 607129, 607345(+), SSLCQP*, 607123, 607345(+), RALSDK*, 607557, 607626(-), SASPGS*, 607094, 607172(-), PMRRQR*, 607655, 607736(-), VMVRLL*, 607068, 607155(-), DSYHIG*, 606035, 606170(-), SCAKWR*, 609106, 609289(-), CWPPSR*, 607190, 607409(-)"</t>
  </si>
  <si>
    <t>WP_077972207.1,1769767377,Streptomyces tsukubensis,"Streptomyces tsukubensis strain AT3 chromosome, complete genome",1769767377,36263..35217,GGGAGAACGACCTGCGGTGCGGCTCACCTGCCGCCTGTGACCAGCCGGCTCGCGACGATCTCATCCTGCTCAGGCAGGCCGCCACCGGGACTCCTCCGGTTCGGCTGCTGGCGCCGGGTGAACCCGACGCGCGTATCCGTTACCGGTGGGCAGTCGGCCACCACGCGGCTTTCGGGGTATGGCGGCTGCTCGCCGCACGGTTGCGCACCATCGCCGATACGGCCAGCCCCGCCGGAAGCGCCATCACCGAGGCCGCGCGGCTGTACGACGTGTACTCCGTCCTCTTCCTCTACACGAGCAGTTGTTCACCCGAGCGGTACGACGCCACCGTCCGCGCCGACATGATCGCCTGCGACCCTGCGTTCAGCGGCACGTGGAGCCGCGACCACGAGGCCGTACCGGCGTTGATGCACAGGATGGACGAGGCGCACGACGCCGGTCTGACCAGAGAGATCAAGCGCGCCGCGCGGCTCAACGGCCAGATACACATGGCGGTGGCGAAGAAGCTTGTCCCCGAGGGGGTGTCACTGCTTCAGCAGGAGGGTGGTCCACCGCATCGGCCCGCATCGGCCGAGGGCGACCTGTATGACGAGTTCTTTCACGTGCGAAGGACCGCGACCTGTCGTTGCGCGTTCAGCGCTCAGATCCTCCGCCGTCTCACGCAGGTGGCGACCGACATGGCACACCACGGCCTGCACTCCTCCGACGATCCTCTGCCGGGGCTCGGCGTGAAGGCGGCCTCGGGTCTGCGGCGCATCGAGTCCAGTGCTCACCAGCAACTGCTTCACCTGGCCGCCCTGTTGGCTTCGGAGACCTGTCGGGCGGACACGGGACGCCGGGGCCACGCGGGGTCGTCCTTCTCCACCCACGTATGAGGATCCGTCCGCAAGCCGCCCACCGGCCCGGTCGAGGGAGCGGCGCCATGAACCCTCAGCCCAGGCACCGCCGGTGCGTCAGCCGCGCACGACCCGTACGCCGGTGGCTCCCATCAGTCCGGCCAGGGGCACCTTCGCCGAGGTCTGGCCGGGATCGACCGTGAGCCCGTCACGGCGGATCAGGTCGAGCAGCCGTTCGGCGAGGGGCATGACCATGTGCCGCCCCCAACAGCGTTCCCCGACGTGGCCGAAGGGCAGGTAGCCGGGGTGGGTGTCGGGGTCGGCCGTCGCCCACCGCTCGGGCCTGAAGACGTCCGGGTCCTCCCAGTGGCTCGGGTCCCGGTGACTCAGCAGCGGGAGCATGAGCACGTCGTCAGCGAGGCCGATCCGGTCGTCCAGGGCGGTGAACTCCGCGTCGGCGACCCGCAGCAGGTTCCAGGAGACGGGCAGCAGCCGCAGACTCTCCAGCAGGATGTGCTCGTTCGGGGTGTCGGTGGCGAAGGGTGCTCCCAGCCACAGCGCGTTGGTGACGAGCGCGGAGACGGTGAAGCACACGGGGGCGGCGGCCCGCCGGTACATGCCCATGGCGTGCCTGCGGCCCTCGTATCCGGTGGCCGAGGACACGAGACCGGCGAGCTCCGACAGAGGGGGCCGACCCGCGGGCGGTACGGGGAGGGTCGCGCCGGCCGCGATGACGCTCCAGGTGATTTTCGGCGTGAGTTCCAGGGTGCGGTCCACGAGCACGCGCAGCCGGTAGGGGTCGGCGCCGAAGACCAGGTCGCGAAGATAGCGATGGCCCACCTGTGGCCATTCCCCGGTGAGGTCCACCGGGGTGTCCGTCGGCGTTTTCAGGGCGGTCCGCACATCCTGCCCGACGGCGCGCATGACGGCGGAGGCCTCGGGGCGGCCTATTTTCCTCCCCTGAAGCGGTTTGAATGTCGGTCGCTCGAATTCATTCGCGGGCCGGGCGGCGAGTACCGCGTTCATGAGGTCGGCGCCTGCGATTCCCACGGTGCTTTCGTCCAGCCGGAAAGCTTCGGCGCCCCTGTAACTCCGCAAAAGGTGTTCGATACGCGGGGCGAACACCGTTTCCCGGCGGAGCCGCTCTGTACCGGTCGTGCTCATCAGCGCCTCCCAGGGCCCGAAGGATCGAAGTGGCGGGCGGTGGGCCGACGTACTGAAAGCACGTCGGCCCACCGCCCGGTTCACCGGCACGATTCGCCGGTGGCCCCGTCAGTACCAGATGTACCAGGCATACGCCTTGAGGCTTTTTTCGGGCGCGATCTTCTTCTTCAGGGAGCTGAGGAGCTTCATGGCCGTACCTCCGATGCGAATGAACCGCTGAATCCTTTTCGTGCGCAGCAGGGGTGCGTGATCTCAACCCCGGCCGCCGAAAGTGAATCCGGAGGCTCCCGCGAGTGTCAACATGACGCAACTCACCGAGAGTTCGGGATTAGGCGGGGCCGGATTGGTGAATCACGTCGAACCGCCCAAATGCCTCGTTCCTGCGGGCCGGTTGCCCATGGATCAGCCGAGGTACTCCGGTGACCACGGAATACTCCGGTAAAGCCTGCGTCGACAACACCCCAAGACGTATGGCGGCAGGACACGCCCTTCCGTCGCGGGTGGTTTCAGAGTTGGCCGACATACAGGAGCCGGTCGGGAGAGCCCGCGCCGGGTGAGACGACGGCGCCGGTGGTGGCCCTGTCGGTGAGAAGGCGGGTGATGGTCGCGGGAGTGGCGCCGGGGTCCTGCTCCAGAAGGAGAGCGGCGCCGCCTGCCGCGTGGGGGCTGGCCATGGAGGTGCCGCTGAGGGAGCGGGAGCCGCCGCCGAGCCCGGCGGAGACGATGTCGACACCCGGCGCGTACAGCTTCAGACACGGCCCGTAGTTGCTGAAGTCGGCCTGGCGGTCCTGCCGGTCGGTGGCCCCGACGGCCAGAGCCTTCTGCGCGCGGGCGGGAGAAGCGGTACAGGCGTCCACGGCGTCGTTGCCGGCCGCGACGACGGGGAGGGCCCCGGCGTCCGCGACGGCGTTGGTGGCGGTGTCCAGCGTGGCGGAAGCCGAATCGCCGATGGAG,", ATGAGGTCGGCGCCTGCGATTCCCACGGTGCTTTCGTCCAGCCGGAAAGCTTCGGCGCCCCTGTAA, 36123, 36189(+), ATGACGCTCCAGGTGATTTTCGGCGTGAGTTCCAGGGTGCGGTCCACGAGCACGCGCAGCCGGTAG, 35829, 35895(+), ATGGCGGCAGGACACGCCCTTCCGTCGCGGGTGGTTTCAGAGTTGGCCGACATACAGGAGCCGGTCGGGAGAGCCCGCGCCGGGTGA, 36733, 36820(+), ATGGAGGTGCCGCTGAGGGAGCGGGAGCCGCCGCCGAGCCCGGCGGAGACGATGTCGACACCCGGCGCGTACAGCTTCAGACACGGCCCGTAG, 36935, 37028(+), ATGTACCAGGCATACGCCTTGAGGCTTTTTTCGGGCGCGATCTTCTTCTTCAGGGAGCTGAGGAGCTTCATGGCCGTACCTCCGATGCGAATGAACCGCTGA, 36381, 36483(+), ATGAACCCTCAGCCCAGGCACCGCCGGTGCGTCAGCCGCGCACGACCCGTACGCCGGTGGCTCCCATCAGTCCGGCCAGGGGCACCTTCGCCGAGGTCTGGCCGGGATCGACCGTGA, 35185, 35302(+), ATGACGCAACTCACCGAGAGTTCGGGATTAGGCGGGGCCGGATTGGTGAATCACGTCGAACCGCCCAAATGCCTCGTTCCTGCGGGCCGGTTGCCCATGGATCAGCCGAGGTACTCCGGTGACCACGGAATACTCCGGTAA, 36564, 36705(+), ATGACGAGTTCTTTCACGTGCGAAGGACCGCGACCTGTCGTTGCGCGTTCAGCGCTCAGATCCTCCGCCGTCTCACGCAGGTGGCGACCGACATGGCACACCACGGCCTGCACTCCTCCGACGATCCTCTGCCGGGGCTCGGCGTGA, 34848, 34995(+), ATGGTCGCGGGAGTGGCGCCGGGGTCCTGCTCCAGAAGGAGAGCGGCGCCGCCTGCCGCGTGGGGGCTGGCCATGGAGGTGCCGCTGAGGGAGCGGGAGCCGCCGCCGAGCCCGGCGGAGACGATGTCGACACCCGGCGCGTACAGCTTCAGACACGGCCCGTAG, 36863, 37028(+), ATGAGGATCCGTCCGCAAGCCGCCCACCGGCCCGGTCGAGGGAGCGGCGCCATGAACCCTCAGCCCAGGCACCGCCGGTGCGTCAGCCGCGCACGACCCGTACGCCGGTGGCTCCCATCAGTCCGGCCAGGGGCACCTTCGCCGAGGTCTGGCCGGGATCGACCGTGA, 35134, 35302(+), ATGGCGTGCCTGCGGCCCTCGTATCCGGTGGCCGAGGACACGAGACCGGCGAGCTCCGACAGAGGGGGCCGACCCGCGGGCGGTACGGGGAGGGTCGCGCCGGCCGCGATGACGCTCCAGGTGATTTTCGGCGTGAGTTCCAGGGTGCGGTCCACGAGCACGCGCAGCCGGTAG, 35721, 35895(+), ATGCCCATGGCGTGCCTGCGGCCCTCGTATCCGGTGGCCGAGGACACGAGACCGGCGAGCTCCGACAGAGGGGGCCGACCCGCGGGCGGTACGGGGAGGGTCGCGCCGGCCGCGATGACGCTCCAGGTGATTTTCGGCGTGAGTTCCAGGGTGCGGTCCACGAGCACGCGCAGCCGGTAG, 35715, 35895(+), ATGGCACACCACGGCCTGCACTCCTCCGACGATCCTCTGCCGGGGCTCGGCGTGAAGGCGGCCTCGGGTCTGCGGCGCATCGAGTCCAGTGCTCACCAGCAACTGCTTCACCTGGCCGCCCTGTTGGCTTCGGAGACCTGTCGGGCGGACACGGGACGCCGGGGCCACGCGGGGTCGTCCTTCTCCACCCACGTATGA, 34940, 35138(+), ATGGTGCGCAACCGTGCGGCGAGCAGCCGCCATACCCCGAAAGCCGCGTGGTGGCCGACTGCCCACCGGTAA, 34402, 34474(-), ATGAAGCTCCTCAGCTCCCTGAAGAAGAAGATCGCGCCCGAAAAAAGCCTCAAGGCGTATGCCTGGTACATCTGGTACTGA, 36371, 36452(-), ATGCGGGCCGATGCGGTGGACCACCCTCCTGCTGAAGCAGTGACACCCCCTCGGGGACAAGCTTCTTCGCCACCGCCATGTGTATCTGGCCGTTGA, 34734, 34830(-), ATGGCGCTTCCGGCGGGGCTGGCCGTATCGGCGATGGTGCGCAACCGTGCGGCGAGCAGCCGCCATACCCCGAAAGCCGCGTGGTGGCCGACTGCCCACCGGTAA, 34402, 34507(-), ATGCGCCGCAGACCCGAGGCCGCCTTCACGCCGAGCCCCGGCAGAGGATCGTCGGAGGAGTGCAGGCCGTGGTGTGCCATGTCGGTCGCCACCTGCGTGAGACGGCGGAGGATCTGA, 34903, 35020(-), ATGCCCCTCGCCGAACGGCTGCTCGACCTGATCCGCCGTGACGGGCTCACGGTCGATCCCGGCCAGACCTCGGCGAAGGTGCCCCTGGCCGGACTGATGGGAGCCACCGGCGTACGGGTCGTGCGCGGCTGA, 35216, 35348(-), ATGGTCATGCCCCTCGCCGAACGGCTGCTCGACCTGATCCGCCGTGACGGGCTCACGGTCGATCCCGGCCAGACCTCGGCGAAGGTGCCCCTGGCCGGACTGATGGGAGCCACCGGCGTACGGGTCGTGCGCGGCTGA, 35216, 35354(-), ATGGCCAGCCCCCACGCGGCAGGCGGCGCCGCTCTCCTTCTGGAGCAGGACCCCGGCGCCACTCCCGCGACCATCACCCGCCTTCTCACCGACAGGGCCACCACCGGCGCCGTCGTCTCACCCGGCGCGGGCTCTCCCGACCGGCTCCTGTATGTCGGCCAACTCTGA, 36769, 36937(-), ATGTCGGCCAACTCTGAAACCACCCGCGACGGAAGGGCGTGTCCTGCCGCCATACGTCTTGGGGTGTTGTCGACGCAGGCTTTACCGGAGTATTCCGTGGTCACCGGAGTACCTCGGCTGATCCATGGGCAACCGGCCCGCAGGAACGAGGCATTTGGGCGGTTCGACGTGATTCACCAATCCGGCCCCGCCTAA, 36591, 36786(-), ATGTGTATCTGGCCGTTGAGCCGCGCGGCGCGCTTGATCTCTCTGGTCAGACCGGCGTCGTGCGCCTCGTCCATCCTGTGCATCAACGCCGGTACGGCCTCGTGGTCGCGGCTCCACGTGCCGCTGAACGCAGGGTCGCAGGCGATCATGTCGGCGCGGACGGTGGCGTCGTACCGCTCGGGTGAACAACTGCTCGTGTAG, 34552, 34753(-)",", KASAPL*, 36123, 36189(+), TSTRSR*, 35829, 35895(+), GRARAG*, 36733, 36820(+), SFRHGP*, 36935, 37028(+), PMRMNR*, 36381, 36483(+), SGRDRP*, 35185, 35302(+), DHGILR*, 36564, 36705(+), LCRGSA*, 34848, 34995(+), SFRHGP*, 36863, 37028(+), SGRDRP*, 35134, 35302(+), TSTRSR*, 35721, 35895(+), TSTRSR*, 35715, 35895(+), SFSTHV*, 34940, 35138(+), WPTAHR*, 34402, 34474(-), AWYIWY*, 36371, 36452(-), PCVSGR*, 34734, 34830(-), WPTAHR*, 34402, 34507(-), VRRRRI*, 34903, 35020(-), VRVVRG*, 35216, 35348(-), VRVVRG*, 35216, 35354(-), LYVGQL*, 36769, 36937(-), HQSGPA*, 36591, 36786(-), GEQLLV*, 34552, 34753(-)"</t>
  </si>
  <si>
    <t>WP_077972207.1,1150780342,Streptomyces tsukubensis,"Streptomyces tsukubensis strain F601 Scaffold29_1, whole genome shotgun sequence",1150780342,88553..89599,TCGAGCCTGATGATCTTTTCCCGTGCGGTCCTGTTCGTCAACCCAAGGCTCATCGCCATCGGTTGCCGTGGGGCGGGGCTCAGCGGGAATCGCACGGGGGCGCGAGGACCCCCACGTACCGTCGCCGCCCGCACGGCAACAGACCGCGAGGGGAAGGCCCGGCGTGGCTCGGGCTCCGCGCCACTCAAGCCGGGGCGTCGGCCCGCCGAAAAGAAGGGTACGGCTGCGGTTCGTCGTGAGCCGCGCCTTCCGGTTGTTCATTCCCCTTCTGTGATGGAGTCTGCATGCGGGTAAGTATGCGCGGGGCGGCGTCTGTTCTTCTGATGGTGCTACCGATGTTGGGCGGATCGGGCGCGGTGGCCGCTCCCGGCCCGGACGCCGTGGTCACGCAGCACGCGGCGAAGGCGGTGGCGGGTGAGTACATCGTCACGGTCAAGCCCTCGTTCGCGCCGAAGGCGCTCATGCGGAAACTGGACATCAGACCGCTGTTCACCTACAGCACGGCCCTGCACGGGTTCGCCGCCGCCCTCACCCCACTCCAGCTGCGACTGGCCCGCACTCAACCCGCCGTATCAGCCATCGAGGAGAACGGCCGGGTCACCCTCAACAGCGCACCGGCGGACGGTGCCGGCGGGCGCGGAAGGACACCGACGGCCGCTAGTGAGGTGGCCGCGGGGAGCTGGGGGCTGGACCGTATCGACCAGCGCCGCCTCCCCCTCGACGGCCGTTTCGCCGTGACCGGGACAGGACGTGGTGTGACCGCGTACGTCCTGGACACCGGGATCGAGACCGGCCACGCCGAGTTCGAGGGCCGCGCCACCGTGGGATTCGACGCGATCGGAGACGGCCGCGACGGCCAGGACTGCCACTCCCACGGCACTCATGTCGCGGGAACGGTCGGCGGGAAGACCTACGGTGTGGCCAAGGGTGTCTCCCTCGTCGCCGTACGCGTACTGGACTGCACCGGCAGCGGCACCACGGCCCAGACCCTCGCCGGCCTCGACTGGATCGCCACCCACCTCAAGCGGCCTGCCGTCATGAACGCCTCCATCGGCGATTCGGCTTCCGCCACGCTGGACACCGCCACCAACGCCGTCGCGGACGCCGGGGCCCTCCCCGTCGTCGCGGCCGGCAACGACGCCGTGGACGCCTGTACCGCTTCTCCCGCCCGCGCGCAGAAGGCTCTGGCCGTCGGGGCCACCGACCGGCAGGACCGCCAGGCCGACTTCAGCAACTACGGGCCGTGTCTGAAGCTGTACGCGCCGGGTGTCGACATCGTCTCCGCCGGGCTCGGCGGCGGCTCCCGCTCCCTCAGCGGCACCTCCATGGCCAGCCCCCACGCGGCAGGCGGCGCCGCTCTCCTTCTGGAGCAGGACCCCGGCGCCACTCCCGCGACCATCACCCGCCTTCTCACCGACAGGGCCACCACCGGCGCCGTCGTCTCACCCGGCGCGGGCTCTCCCGACCGGCTCCTGTATGTCGGCCAACTCTGAAACCACCCGCGACGGAAGGGCGTGTCCTGCCGCCATACGTCTTGGGGTGTTGTCGACGCAGGCTTTACCGGAGTATTCCGTGGTCACCGGAGTACCTCGGCTGATCCATGGGCAACCGGCCCGCAGGAACGAGGCATTTGGGCGGTTCGACGTGATTCACCAATCCGGCCCCGCCTAATCCCGAACTCTCGGTGAGTTGCGTCATGTTGACACTCGCGGGAGCCTCCGGATTCACTTTCGGCGGCCGGGGTTGAGATCACGCACCCCTGCTGCGCACGAAAAGGATTCAGCGGTTCATTCGCATCGGAGGTACGGCCATGAAGCTCCTCAGCTCCCTGAAGAAGAAGATCGCGCCCGAAAAAAGCCTCAAGGCGTATGCCTGGTACATCTGGTACTGACGGGGCCACCGGCGAATCGTGCCGGTGAACCGGGCGGTGGGCCGACGTGCTTTCAGTACGTCGGCCCACCGCCCGCCACTTCGATCCTTCGGGCCCTGGGAGGCGCTGATGAGCACGACCGGTACAGAGCGGCTCCGCCGGGAAACGGTGTTCGCCCCGCGTATCGAACACCTTTTGCGGAGTTACAGGGGCGCCGAAGCTTTCCGGCTGGACGAAAGCACCGTGGGAATCGCAGGCGCCGACCTCATGAACGCGGTACTCGCCGCCCGGCCCGCGAATGAATTCGAGCGACCGACATTCAAACCGCTTCAGGGGAGGAAAATAGGCCGCCCCGAGGCCTCCGCCGTCATGCGCGCCGTCGGGCAGGATGTGCGGACCGCCCTGAAAACGCCGACGGACACCCCGGTGGACCTCACCGGGGAATGGCCACAGGTGGGCCATCGCTATCTTCGCGACCTGGTCTTCGGCGCCGACCCCTACCGGCTGCGCGTGCTCGTGGACCGCACCCTGGAACTCACGCCGAAAATCACCTGGAGCGTCATCGCGGCCGGCGCGACCCTCCCCGTACCGCCCGCGGGTCGGCCCCCTCTGTCGGAGCTCGCCGGTCTCGTGTCCTCGGCCACCGGATACGAGGGCCGCAGGCACGCCATGGGCATGTACCGGCGGGCCGCCGCCCCCGTGTGCTTCACCGTCTCCGCGCTCGTCACCAACGCGCTGTGGCTGGGAGCACCCTTCGCCACCGACACCCCGAACGAGCACATCCTGCTGGAGAGTCTGCGGCTGCTGCCCGTCTCCTGGAACCTGCTGCGGGTCGCCGACGCGGAGTTCACCGCCCTGGACGACCGGATCGGCCTCGCTGACGACGTGCTCATGCTCCCGCTGCTGAGTCACCGGGACCCGAGCCACTGGGAGGACCCGGACGTCTTCAGGCCCGAGCGGTGGGCGACGGCCGACCCCGACACCCACCCCGGCTACCTGCCCTTCGGCCACGTCGGGGAACGCTGTTGGGGGCGGCACATGGTCATGCCCCTCGCCGAACGGCTGCTCGACCTGATCCGCCGTGACGGGCTCACGGTCGATCCCGGCCAGACCTCGGCGAAGGTGCCCCTGGCCGGACTGATGGGAGCCACCGGCGTACGGGTCGTGCGCGGCTGACGCACCGGCGGTGCCTGGGCTGAGGGTTCATGGCGCCGCTCCCTCGACCGGGCCGGTGGGCGGCTTGCGGACGGATCCTCATACGTGGGTGGAGAAGGACGACCCCGCGTGGCCCCGGCGTCCCGTGTCCGCCCGACAGGTCTCCGAAGCCAACAGGGCGGCCAGGTGAAGCAGTTGCTGGTGAGCACTGGACTCGATGCGCCGCAGACCCGAGGCCGCCTTCACGCCGAGCCCCGGCAGAGGATCGTCGGAGGAGTGCAGGCCGTGGTGTGCCATGTCGGTCGCCACCTGCGTGAGACGGCGGAGGATCTGAGCGCTGAACGCGCAACGACAGGTCGCGGTCCTTCGCACGTGAAAGAACTCGTCATACAGGTCGCCCTCGGCCGATGCGGGCCGATGCGGTGGACCACCCTCCTGCTGAAGCAGTGACACCCCCTCGGGGACAAGCTTCTTCGCCACCGCCATGTGTATCTGGCCGTTGAGCCGCGCGGCGCGCTTGATCTCTCTGGTCAGACCGGCGTCGTGCGCCTCGTCCATCCTGTGCATCAACGCCGGTACGGCCTCGTGGTCGCGGCTCCACGTGCCGCTGAACGCAGGGTCGCAGGCGATCATGTCGGCGCGGACGGTGGCGTCGTACCGCTCGGGTGAACAACTGCTCGTGTAGAGGAAGAGGACGGAGTACACGTCGTACAGCCGCGCGGCCTCGGTGATGGCGCTTCCGGCGGGGCTGGCCGTATCGGCGATGGTGCGCAACCGTGCGGCGAGCAGCCGCCATACCCCGAAAGCCGCGTGGTGGCCGACTGCCCACCGGTAACGGATACGCGCGTCGGGTTCACCCGGCGCCAGCAGCCGAACCGGAGGAGTCCCGGTGGCGGCCTGCCTGAGCAGGATGAGATCGTCGCGAGCCGGCTGGTCACAGGCGGCAGGTGAGCCGCACCGCAGGTCGTTCTCCCCGGACGGGGTGAGGAGGAGATTCTCCACCCGTCCCGTACGTGGGGCAGCGGCCACTTGGTGACACCGTACGCTCTGGGTCCGTGCTGCCATCTCGCTTCTCCTTCACCCCCGATCGTTGGTGAAGTGGGTGCCGGGCCGACGGGTCATCGCGAGGTGAGCCCGTCGTCCTCGTCCACGATCCGGTCCAGGAGATCGGCCGCCATACGTACGTCATGGCCCAGCGGCCGGTCGGTGTCGACCTGGTCCACGACATCAGCGAGTCGCTCGTAGAGCCGGACGCAGGCCGGAGCCGTGAGCTCGCGTTCGCCGACGTGCACGGCCTGCCGCAGCGCGACGGCGAGGGAACCGTGCAGCAGGCGCAGTGACGTGGCTTGCCGGAGGGCGGTGAGGGCGGCGTGGGTCCCGAGCGGTACCACATCCTGGTTGTGCCAGTTGGTCGGCAGGCTCTGCGCGGAGGCCGGCACGGTGTCGCGCCGCATCTCCACGACCATCGCCGTGGCGGCGAGCTGCACCCCCTGCAGAGCGTGCTGCTGGCCAGGGGCGGGCGACAGCATGGGAGGCCGCCCACCGTTGCGCCGCGGGTCCACCAACGCGTCCAGCTGCCGTTCGGCGAGATTGCCCAGTTGAGCGGAGCCCACCGACAGCAGGTCACCTGCGAAGGCGAGGGACTGCCCGAAGAAGTTGCCGCCGTGGATCACCGATTCGTCCTCGACGAAGAACACCGGGTTGTCCGTGACGCTGTTCAGGCTGTCGTGCGTGACGCGGTCGGCGTAGGCGATGGTCGACCCCACGGCGCCGATCAGCTGAGGGGAGCAGCGAACGCTGTACGGCTCCTGCAGGGAACGGCCGTCATCCGGCCTGATGCCTTCCAGTTGTCCGCGCAGTCCCGCGCCCACACGTTCGGCGTCCGGGTGGGCGTAGAGCCTCAGCAGGGCGGGGGAGGCGAACTCCGTGGAGCATCCCAGTGTGTCGCACAGCAACGCCGTGAGGAGAACGGAGACGGTGAGCGAACGGGCGACTGACAAGGTCGCGAGGCCCACGGCGGC,", ATGGTGCGCAACCGTGCGGCGAGCAGCCGCCATACCCCGAAAGCCGCGTGGTGGCCGACTGCCCACCGGTAA, 90341, 90413(+), ATGGGAGGCCGCCCACCGTTGCGCCGCGGGTCCACCAACGCGTCCAGCTGCCGTTCGGCGAGATTGCCCAGTTGA, 91105, 91180(+), ATGAAGCTCCTCAGCTCCCTGAAGAAGAAGATCGCGCCCGAAAAAAGCCTCAAGGCGTATGCCTGGTACATCTGGTACTGA, 88363, 88444(+), ATGCGGGCCGATGCGGTGGACCACCCTCCTGCTGAAGCAGTGACACCCCCTCGGGGACAAGCTTCTTCGCCACCGCCATGTGTATCTGGCCGTTGA, 89985, 90081(+), ATGGCGCTTCCGGCGGGGCTGGCCGTATCGGCGATGGTGCGCAACCGTGCGGCGAGCAGCCGCCATACCCCGAAAGCCGCGTGGTGGCCGACTGCCCACCGGTAA, 90308, 90413(+), ATGCGCCGCAGACCCGAGGCCGCCTTCACGCCGAGCCCCGGCAGAGGATCGTCGGAGGAGTGCAGGCCGTGGTGTGCCATGTCGGTCGCCACCTGCGTGAGACGGCGGAGGATCTGA, 89795, 89912(+), ATGAGATCGTCGCGAGCCGGCTGGTCACAGGCGGCAGGTGAGCCGCACCGCAGGTCGTTCTCCCCGGACGGGGTGAGGAGGAGATTCTCCACCCGTCCCGTACGTGGGGCAGCGGCCACTTGGTGA, 90488, 90614(+), ATGGCCCAGCGGCCGGTCGGTGTCGACCTGGTCCACGACATCAGCGAGTCGCTCGTAGAGCCGGACGCAGGCCGGAGCCGTGAGCTCGCGTTCGCCGACGTGCACGGCCTGCCGCAGCGCGACGGCGAGGGAACCGTGCAGCAGGCGCAGTGA, 90765, 90918(+), ATGTCGCGGGAACGGTCGGCGGGAAGACCTACGGTGTGGCCAAGGGTGTCTCCCTCGTCGCCGTACGCGTACTGGACTGCACCGGCAGCGGCACCACGGCCCAGACCCTCGCCGGCCTCGACTGGATCGCCACCCACCTCAAGCGGCCTGCCGTCATGA, 87435, 87594(+), ATGGCCAGCCCCCACGCGGCAGGCGGCGCCGCTCTCCTTCTGGAGCAGGACCCCGGCGCCACTCCCGCGACCATCACCCGCCTTCTCACCGACAGGGCCACCACCGGCGCCGTCGTCTCACCCGGCGCGGGCTCTCCCGACCGGCTCCTGTATGTCGGCCAACTCTGA, 87878, 88046(+), ATGTCGGCCAACTCTGAAACCACCCGCGACGGAAGGGCGTGTCCTGCCGCCATACGTCTTGGGGTGTTGTCGACGCAGGCTTTACCGGAGTATTCCGTGGTCACCGGAGTACCTCGGCTGATCCATGGGCAACCGGCCCGCAGGAACGAGGCATTTGGGCGGTTCGACGTGATTCACCAATCCGGCCCCGCCTAA, 88029, 88224(+), ATGTGTATCTGGCCGTTGAGCCGCGCGGCGCGCTTGATCTCTCTGGTCAGACCGGCGTCGTGCGCCTCGTCCATCCTGTGCATCAACGCCGGTACGGCCTCGTGGTCGCGGCTCCACGTGCCGCTGAACGCAGGGTCGCAGGCGATCATGTCGGCGCGGACGGTGGCGTCGTACCGCTCGGGTGAACAACTGCTCGTGTAG, 90062, 90263(+), ATGGCGGCAGGACACGCCCTTCCGTCGCGGGTGGTTTCAGAGTTGGCCGACATACAGGAGCCGGTCGGGAGAGCCCGCGCCGGGTGA, 87995, 88082(-), ATGGAGGTGCCGCTGAGGGAGCGGGAGCCGCCGCCGAGCCCGGCGGAGACGATGTCGACACCCGGCGCGTACAGCTTCAGACACGGCCCGTAG, 87787, 87880(-), ATGCAGACTCCATCACAGAAGGGGAATGAACAACCGGAAGGCGCGGCTCACGACGAACCGCAGCCGTACCCTTCTTTTCGGCGGGCCGACGCCCCGGCTTGA, 86737, 86839(-), ATGTACCAGGCATACGCCTTGAGGCTTTTTTCGGGCGCGATCTTCTTCTTCAGGGAGCTGAGGAGCTTCATGGCCGTACCTCCGATGCGAATGAACCGCTGA, 88332, 88434(-), ATGACGGCAGGCCGCTTGAGGTGGGTGGCGATCCAGTCGAGGCCGGCGAGGGTCTGGGCCGTGGTGCCGCTGCCGGTGCAGTCCAGTACGCGTACGGCGACGAGGGAGACACCCTTGGCCACACCGTAG, 87463, 87592(-), ATGACGCAACTCACCGAGAGTTCGGGATTAGGCGGGGCCGGATTGGTGAATCACGTCGAACCGCCCAAATGCCTCGTTCCTGCGGGCCGGTTGCCCATGGATCAGCCGAGGTACTCCGGTGACCACGGAATACTCCGGTAA, 88110, 88251(-), ATGGAGGCGTTCATGACGGCAGGCCGCTTGAGGTGGGTGGCGATCCAGTCGAGGCCGGCGAGGGTCTGGGCCGTGGTGCCGCTGCCGGTGCAGTCCAGTACGCGTACGGCGACGAGGGAGACACCCTTGGCCACACCGTAG, 87463, 87604(-), ATGACGAGTTCTTTCACGTGCGAAGGACCGCGACCTGTCGTTGCGCGTTCAGCGCTCAGATCCTCCGCCGTCTCACGCAGGTGGCGACCGACATGGCACACCACGGCCTGCACTCCTCCGACGATCCTCTGCCGGGGCTCGGCGTGA, 89820, 89967(-), ATGGTCGCGGGAGTGGCGCCGGGGTCCTGCTCCAGAAGGAGAGCGGCGCCGCCTGCCGCGTGGGGGCTGGCCATGGAGGTGCCGCTGAGGGAGCGGGAGCCGCCGCCGAGCCCGGCGGAGACGATGTCGACACCCGGCGCGTACAGCTTCAGACACGGCCCGTAG, 87787, 87952(-), ATGGCACACCACGGCCTGCACTCCTCCGACGATCCTCTGCCGGGGCTCGGCGTGAAGGCGGCCTCGGGTCTGCGGCGCATCGAGTCCAGTGCTCACCAGCAACTGCTTCACCTGGCCGCCCTGTTGGCTTCGGAGACCTGTCGGGCGGACACGGGACGCCGGGGCCACGCGGGGTCGTCCTTCTCCACCCACGTATGA, 89677, 89875(-), ATGTACTCACCCGCCACCGCCTTCGCCGCGTGCTGCGTGACCACGGCGTCCGGGCCGGGAGCGGCCACCGCGCCCGATCCGCCCAACATCGGTAGCACCATCAGAAGAACAGACGCCGCCCCGCGCATACTTACCCGCATGCAGACTCCATCACAGAAGGGGAATGAACAACCGGAAGGCGCGGCTCACGACGAACCGCAGCCGTACCCTTCTTTTCGGCGGGCCGACGCCCCGGCTTGA, 86737, 86977(-)",", WPTAHR*, 90341, 90413(+), SARLPS*, 91105, 91180(+), AWYIWY*, 88363, 88444(+), PCVSGR*, 89985, 90081(+), WPTAHR*, 90308, 90413(+), VRRRRI*, 89795, 89912(+), GAAATW*, 90488, 90614(+), TVQQAQ*, 90765, 90918(+), SSGLPS*, 87435, 87594(+), LYVGQL*, 87878, 88046(+), HQSGPA*, 88029, 88224(+), GEQLLV*, 90062, 90263(+), GRARAG*, 87995, 88082(-), SFRHGP*, 87787, 87880(-), RADAPA*, 86737, 86839(-), PMRMNR*, 88332, 88434(-), TPLATP*, 87463, 87592(-), DHGILR*, 88110, 88251(-), TPLATP*, 87463, 87604(-), LCRGSA*, 89820, 89967(-), SFRHGP*, 87787, 87952(-), SFSTHV*, 89677, 89875(-), RADAPA*, 86737, 86977(-)"</t>
  </si>
  <si>
    <t>WP_064629341.1,1464233082,Xanthomonas nasturtii,"Xanthomonas nasturtii strain WHRI 8984 scf_5921_6, whole genome shotgun sequence",1464233082,21290..20250,GCCTATCTCAATCAGTTCATGCTCGGGCTGCTTGAGCAGAGCAGCCTCAATGGCAGCCAGGTTCTGGTGGAAAAATGCGGCGCCATCCGCAGCCAGCGTGCAGCGACCGAGCGCCTGCTCGCAGCCGGCGTGGATGGCGTGATCCTGCCGCCGCCGTTATGCGATTCGCGCCAGACCATTGCCGAACTCGACGCACGCGGCATTCCGGTGGTGGCGGTGGCCAGTGGCGCGCCGATGGCGCAAATCAGCTCGGTGCGCATCGACGACTACCAGGCCGCACGCGCCATCGTGGCGCATCTGATCGAACTCGGGCATCGCCGTATCGCACTGATCAAGGGCGACCCCAAACACACCCCAAGTGCCCTGCGCGCCAACGGCTATCTGGACAGCCTGCAGGCCGCTGGCCTGCCCGTGGCAGATGCCTTGATCGCCGAGGGATTGTTCACCTATCGCTCCGGCCTGCTCGCCGCGCGCAGCCTGTTGGCCCAATCGCAACCACCGACCGCCATTTTCTGCAGCAACGACGACATGGCTGCCGCAGCGGTGGCGGTGGCGCACGGATTGGGTTTGCGCGTGCCCGAAGATGTCTCGATCGCTGGCTTCGACGATACGCCGGTGGCCACCACCATCTGGCCGGAACTCACCACGGTGCATCAACCGGTCACCGCGATGGGCCGGGCGGCGGTATCGTTGCTTGCAGACGCCATTCGCCAACGGCGCAAGGGCGACGCAGCACACGGCGTGCATCAGGTGATGAAGTACACCGTGGTCAAGCGCGGCTCCACGGCTGCACCGCCCGATGAGTAATGCATCGACGCGTGAGCGTGCGGCGATTGGGTAGAGGCTGGCTGCGGCGGCAGTGTGCGTCTGCGATCTTGATGCAACTTCCTTCGCTCATCTCACCACGCCGATGCAATGCGCTCGCCGTTGCATACACGCAGACCAGCAAGCTGCATGCACTAGCCACGCACCATATCGACCTGAGATACACCGAGCAATCCCGCCAACGGCACGTGTGCCTGGCGCTGCCGCGGACTGACGGTCAATCCCTGATTGCGCAGGATGTCCAGCAACTGCTCCGCCAGGGGCATCACCATGTGCCTGCCCCAACAGCGCTCCGACGCGTGACCGAACGGGAAATAGCCAGGCTGATCATCCGGATCCAGCTGGTTCCAGCGCTCTGGGCGAAATGCATCCGGCGCCTCCCACAACGCGGGGTCGCGATGGCTCAGCAGCGGCAGCACCAACACATCGTCTTGCGCGCCGATGCGGGTATCGAGCAGCGGATATTCCGGCGATGCGTTACGCAGAATATTCCAGGACGGCGGCAACAGACGCAGCGACTCGTAGACGATACTGCGGCTGGAAATGTCCGGGTCGAACGGCGCGCCAAGCCAAAGGGCATTGGCGACCAGGGTGGAAATGGTAAAGCACACCGGCGCTGCAGTGCGTCGATACAAGCCCATGGCAAAGCGACGCGCATCGTAGCCATCTGCGGCGGCAGTCAGGGTCGCCAGTGCCGATGCGTTGGCTTGCAACGTGAGCGGTCTCGTTGCACCGGCGGCGATGAGTACCCAGGTCAGCTTGGGCGTCAGCTCGAGGGTGCGGTCCATCAACATGCGTAAACGCAGCGGGTCGCCACCCAGCAGCAGATCGCGCAAATACACGTGCCCCACGTGCGGCCATGGCCCGGACAGATCCACGTCTGCCGGAATGGGCCGCTTCAGTGCCTCGCGCACATCGCGTCCGATGGCCTGCATCAGCTTGGATGCCTGCGTACGAGCAATCGAGCGCCCCTGCAGCGGCTTGAAGGTCGGCCGCTCGGCCTCGGTGGCAGGCCGTGCAGCGAGCAGACGATGCGTGACCAAAGGGCCAGCGACGCCAACGGTATCGACATCCAGCCGAAAGACGTCCTTGCCCGTATGCTCTTGCAGCAGCGCCAGCAAACGCGGCGCGAAGACAGTCGCCCGGCCTAAGTCGGCGCTAGTGGATGGAGACATCGGGATCGCTCTGCGCTCGTTGACGCCCGCGTCCGGCAAAACGCTTGCCTCGCGCGGGCGGGCATGACCAACATCACACGACACACAATGCGGTTTCGGCCGCGCTTGCGGTCGTGCTCAGTACCAGATGTACCAGGCGTAGGACTTCAGGCTTTTCTTGGAAGCCAACAGATTCTTCAGTGAGAACAGCATCTTCATGAGCGACATCCTGTTTGGGGAGTGGTTTGGTTCGCCCTGATGGGCATTTGCACAATCGGCGACGCACAACGCGAGCGGCCATGGTCGCGCTCGCCACACCAAACTAATCCCAGCGCGCAACCAGGAACATTGCGTGCGCGCACAGATTCGCCACCCCACGGCAACCGTATTGTTGCGATGCGCGCTTTGACGCACATGACTTCGCACTCCGTACAAACGGCCATGGCGGCCAGTTGGCCGCCATAGGCTTTTCAACACAACATCAGATCGCCACAACATCGCTGTCGTCGCAGCCACGCGTGACGTTCACGATGGATGGACACCGGCGTCGCCTGTGTCCATCCGAGCGCATCACTTGACGGGCTTGGCACGCACCACAACCGATGGCGCACTGCTCCCGGCCATACTGTTTGCCGTCACTACGTAGTCATAGTTCGCGCCATTGGTGACGGACCAATCAACATATGACGCTGCTGCGACATTGGTCCCCACCGTGGTGAATGCACCGGCGCCGCCGGCACGGCGCTGCACCGTGTAGTTGGTTGCTCCCGGCACTGGTGACCAGCTCAGCTTGACCCGGCTGTCGCCAACCGTGGCGGTGAGACCACGCGTTGCACTCAGCGTGGTGACCGGCGCGGAAGTGGCCCCCGCCGCAGTGCTGGCTGTTGCGATGACCGGGTACGCGTTGTTCACCAGCTCGACGAACTGGTTATGAAACCACGCACCGGAGATCGGTGCGCCGGCCAGTGCACCGGTCAACAC,", ATGTCCAGCAACTGCTCCGCCAGGGGCATCACCATGTGCCTGCCCCAACAGCGCTCCGACGCGTGA, 20352, 20418(+), ATGGCGCACTGCTCCCGGCCATACTGTTTGCCGTCACTACGTAGTCATAGTTCGCGCCATTGGTGA, 21871, 21937(+), ATGGTAAAGCACACCGGCGCTGCAGTGCGTCGATACAAGCCCATGGCAAAGCGACGCGCATCGTAG, 20712, 20778(+), ATGCGCGCTTTGACGCACATGACTTCGCACTCCGTACAAACGGCCATGGCGGCCAGTTGGCCGCCATAG, 21665, 21734(+), ATGCACCGGCGCCGCCGGCACGGCGCTGCACCGTGTAGTTGGTTGCTCCCGGCACTGGTGACCAGCTCAGCTTGA, 21988, 22063(+), ATGCGGGTATCGAGCAGCGGATATTCCGGCGATGCGTTACGCAGAATATTCCAGGACGGCGGCAACAGACGCAGCGACTCGTAG, 20556, 20640(+), ATGGCAGCCAGGTTCTGGTGGAAAAATGCGGCGCCATCCGCAGCCAGCGTGCAGCGACCGAGCGCCTGCTCGCAGCCGGCGTGGATGGCGTGA, 19339, 19432(+), ATGCGGTTTCGGCCGCGCTTGCGGTCGTGCTCAGTACCAGATGTACCAGGCGTAGGACTTCAGGCTTTTCTTGGAAGCCAACAGATTCTTCAGTGA, 21377, 21473(+), ATGACCAACATCACACGACACACAATGCGGTTTCGGCCGCGCTTGCGGTCGTGCTCAGTACCAGATGTACCAGGCGTAGGACTTCAGGCTTTTCTTGGAAGCCAACAGATTCTTCAGTGA, 21353, 21473(+), ATGCGTGACCAAAGGGCCAGCGACGCCAACGGTATCGACATCCAGCCGAAAGACGTCCTTGCCCGTATGCTCTTGCAGCAGCGCCAGCAAACGCGGCGCGAAGACAGTCGCCCGGCCTAA, 21146, 21266(+), ATGTCCGGGTCGAACGGCGCGCCAAGCCAAAGGGCATTGGCGACCAGGGTGGAAATGGTAAAGCACACCGGCGCTGCAGTGCGTCGATACAAGCCCATGGCAAAGCGACGCGCATCGTAG, 20658, 20778(+), ATGGCCCGGACAGATCCACGTCTGCCGGAATGGGCCGCTTCAGTGCCTCGCGCACATCGCGTCCGATGGCCTGCATCAGCTTGGATGCCTGCGTACGAGCAATCGAGCGCCCCTGCAGCGGCTTGA, 20974, 21100(+), ATGCAATGCGCTCGCCGTTGCATACACGCAGACCAGCAAGCTGCATGCACTAGCCACGCACCATATCGACCTGAGATACACCGAGCAATCCCGCCAACGGCACGTGTGCCTGGCGCTGCCGCGGACTGA, 20200, 20329(+), ATGCGTTACGCAGAATATTCCAGGACGGCGGCAACAGACGCAGCGACTCGTAGACGATACTGCGGCTGGAAATGTCCGGGTCGAACGGCGCGCCAAGCCAAAGGGCATTGGCGACCAGGGTGGAAATGGTAA, 20587, 20719(+), ATGGGCCGGGCGGCGGTATCGTTGCTTGCAGACGCCATTCGCCAACGGCGCAAGGGCGACGCAGCACACGGCGTGCATCAGGTGATGAAGTACACCGTGGTCAAGCGCGGCTCCACGGCTGCACCGCCCGATGAGTAA, 19959, 20097(+), ATGGACACCGGCGTCGCCTGTGTCCATCCGAGCGCATCACTTGACGGGCTTGGCACGCACCACAACCGATGGCGCACTGCTCCCGGCCATACTGTTTGCCGTCACTACGTAGTCATAGTTCGCGCCATTGGTGACGGACCAATCAACATATGA, 21803, 21956(+), ATGTCTCGATCGCTGGCTTCGACGATACGCCGGTGGCCACCACCATCTGGCCGGAACTCACCACGGTGCATCAACCGGTCACCGCGATGGGCCGGGCGGCGGTATCGTTGCTTGCAGACGCCATTCGCCAACGGCGCAAGGGCGACGCAGCACACGGCGTGCATCAGGTGA, 19873, 20044(+), ATGGGCATTTGCACAATCGGCGACGCACAACGCGAGCGGCCATGGTCGCGCTCGCCACACCAAACTAATCCCAGCGCGCAACCAGGAACATTGCGTGCGCGCACAGATTCGCCACCCCACGGCAACCGTATTGTTGCGATGCGCGCTTTGACGCACATGACTTCGCACTCCGTACAAACGGCCATGGCGGCCAGTTGGCCGCCATAG, 21527, 21734(+), ATGCATCCGGCGCCTCCCACAACGCGGGGTCGCGATGGCTCAGCAGCGGCAGCACCAACACATCGTCTTGCGCGCCGATGCGGGTATCGAGCAGCGGATATTCCGGCGATGCGTTACGCAGAATATTCCAGGACGGCGGCAACAGACGCAGCGACTCGTAGACGATACTGCGGCTGGAAATGTCCGGGTCGAACGGCGCGCCAAGCCAAAGGGCATTGGCGACCAGGGTGGAAATGGTAA, 20479, 20719(+), ATGCATTACTCATCGGGCGGTGCAGCCGTGGAGCCGCGCTTGACCACGGTGTACTTCATCACCTGA, 20036, 20102(-), ATGATCAGCCTGGCTATTTCCCGTTCGGTCACGCGTCGGAGCGCTGTTGGGGCAGGCACATGGTGA, 20380, 20446(-), ATGGCGCCGCATTTTTCCACCAGAACCTGGCTGCCATTGAGGCTGCTCTGCTCAAGCAGCCCGAGCATGAACTGA, 19301, 19376(-), ATGCTGTTCTCACTGAAGAATCTGTTGGCTTCCAAGAAAAGCCTGAAGTCCTACGCCTGGTACATCTGGTACTGA, 21407, 21482(-), ATGAAGATGCTGTTCTCACTGAAGAATCTGTTGGCTTCCAAGAAAAGCCTGAAGTCCTACGCCTGGTACATCTGGTACTGA, 21407, 21488(-), ATGTCGTCGTTGCTGCAGAAAATGGCGGTCGGTGGTTGCGATTGGGCCAACAGGCTGCGCGCGGCGAGCAGGCCGGAGCGATAG, 19736, 19820(-), ATGTCGCTCATGAAGATGCTGTTCTCACTGAAGAATCTGTTGGCTTCCAAGAAAAGCCTGAAGTCCTACGCCTGGTACATCTGGTACTGA, 21407, 21497(-), ATGCGCTCGGATGGACACAGGCGACGCCGGTGTCCATCCATCGTGAACGTCACGCGTGGCTGCGACGACAGCGATGTTGTGGCGATCTGA, 21750, 21840(-), ATGCCCGCCCGCGCGAGGCAAGCGTTTTGCCGGACGCGGGCGTCAACGAGCGCAGAGCGATCCCGATGTCTCCATCCACTAGCGCCGACTTAG, 21262, 21355(-), ATGTTGGTCATGCCCGCCCGCGCGAGGCAAGCGTTTTGCCGGACGCGGGCGTCAACGAGCGCAGAGCGATCCCGATGTCTCCATCCACTAGCGCCGACTTAG, 21262, 21364(-), ATGCATTTCGCCCAGAGCGCTGGAACCAGCTGGATCCGGATGATCAGCCTGGCTATTTCCCGTTCGGTCACGCGTCGGAGCGCTGTTGGGGCAGGCACATGGTGA, 20380, 20485(-), ATGAGCGAAGGAAGTTGCATCAAGATCGCAGACGCACACTGCCGCCGCAGCCAGCCTCTACCCAATCGCCGCACGCTCACGCGTCGATGCATTACTCATCGGGCGGTGCAGCCGTGGAGCCGCGCTTGA, 20059, 20188(-), ATGCCCCTGGCGGAGCAGTTGCTGGACATCCTGCGCAATCAGGGATTGACCGTCAGTCCGCGGCAGCGCCAGGCACACGTGCCGTTGGCGGGATTGCTCGGTGTATCTCAGGTCGATATGGTGCGTGGCTAG, 20249, 20381(-), ATGTCGATACCGTTGGCGTCGCTGGCCCTTTGGTCACGCATCGTCTGCTCGCTGCACGGCCTGCCACCGAGGCCGAGCGGCCGACCTTCAAGCCGCTGCAGGGGCGCTCGATTGCTCGTACGCAGGCATCCAAGCTGA, 21049, 21187(-), ATGGTGATGCCCCTGGCGGAGCAGTTGCTGGACATCCTGCGCAATCAGGGATTGACCGTCAGTCCGCGGCAGCGCCAGGCACACGTGCCGTTGGCGGGATTGCTCGGTGTATCTCAGGTCGATATGGTGCGTGGCTAG, 20249, 20387(-), ATGCGCCACGATGGCGCGTGCGGCCTGGTAGTCGTCGATGCGCACCGAGCTGATTTGCGCCATCGGCGCGCCACTGGCCACCGCCACCACCGGAATGCCGCGTGCGTCGAGTTCGGCAATGGTCTGGCGCGAATCGCATAA, 19446, 19587(-), ATGGCGGCCAACTGGCCGCCATGGCCGTTTGTACGGAGTGCGAAGTCATGTGCGTCAAAGCGCGCATCGCAACAATACGGTTGCCGTGGGGTGGCGAATCTGTGCGCGCACGCAATGTTCCTGGTTGCGCGCTGGGATTAG, 21591, 21732(-), ATGCCCGAGTTCGATCAGATGCGCCACGATGGCGCGTGCGGCCTGGTAGTCGTCGATGCGCACCGAGCTGATTTGCGCCATCGGCGCGCCACTGGCCACCGCCACCACCGGAATGCCGCGTGCGTCGAGTTCGGCAATGGTCTGGCGCGAATCGCATAA, 19446, 19605(-), ATGGTCTGGCGCGAATCGCATAACGGCGGCGGCAGGATCACGCCATCCACGCCGGCTGCGAGCAGGCGCTCGGTCGCTGCACGCTGGCTGCGGATGGCGCCGCATTTTTCCACCAGAACCTGGCTGCCATTGAGGCTGCTCTGCTCAAGCAGCCCGAGCATGAACTGA, 19301, 19469(-), ATGCCCTTTGGCTTGGCGCGCCGTTCGACCCGGACATTTCCAGCCGCAGTATCGTCTACGAGTCGCTGCGTCTGTTGCCGCCGTCCTGGAATATTCTGCGTAACGCATCGCCGGAATATCCGCTGCTCGATACCCGCATCGGCGCGCAAGACGATGTGTTGGTGCTGCCGCTGCTGA, 20518, 20695(-), ATGGTGGTGGCCACCGGCGTATCGTCGAAGCCAGCGATCGAGACATCTTCGGGCACGCGCAAACCCAATCCGTGCGCCACCGCCACCGCTGCGGCAGCCATGTCGTCGTTGCTGCAGAAAATGGCGGTCGGTGGTTGCGATTGGGCCAACAGGCTGCGCGCGGCGAGCAGGCCGGAGCGATAG, 19736, 19919(-), ATGCCGCGTGCGTCGAGTTCGGCAATGGTCTGGCGCGAATCGCATAACGGCGGCGGCAGGATCACGCCATCCACGCCGGCTGCGAGCAGGCGCTCGGTCGCTGCACGCTGGCTGCGGATGGCGCCGCATTTTTCCACCAGAACCTGGCTGCCATTGAGGCTGCTCTGCTCAAGCAGCCCGAGCATGAACTGA, 19301, 19493(-), ATGTGCGTCAAAGCGCGCATCGCAACAATACGGTTGCCGTGGGGTGGCGAATCTGTGCGCGCACGCAATGTTCCTGGTTGCGCGCTGGGATTAGTTTGGTGTGGCGAGCGCGACCATGGCCGCTCGCGTTGTGCGTCGCCGATTGTGCAAATGCCCATCAGGGCGAACCAAACCACTCCCCAAACAGGATGTCGCTCATGA, 21484, 21685(-), ATGGCCGCTCGCGTTGTGCGTCGCCGATTGTGCAAATGCCCATCAGGGCGAACCAAACCACTCCCCAAACAGGATGTCGCTCATGAAGATGCTGTTCTCACTGAAGAATCTGTTGGCTTCCAAGAAAAGCCTGAAGTCCTACGCCTGGTACATCTGGTACTGAGCACGACCGCAAGCGCGGCCGAAACCGCATTGTGTGTCGTGTGA, 21363, 21570(-), ATGGCCGTTTGTACGGAGTGCGAAGTCATGTGCGTCAAAGCGCGCATCGCAACAATACGGTTGCCGTGGGGTGGCGAATCTGTGCGCGCACGCAATGTTCCTGGTTGCGCGCTGGGATTAGTTTGGTGTGGCGAGCGCGACCATGGCCGCTCGCGTTGTGCGTCGCCGATTGTGCAAATGCCCATCAGGGCGAACCAAACCACTCCCCAAACAGGATGTCGCTCATGA, 21484, 21712(-)",", QQRSDA*, 20352, 20418(+), HSSRHW*, 21871, 21937(+), AKRRAS*, 20712, 20778(+), AASWPP*, 21665, 21734(+), LVTSSA*, 21988, 22063(+), NRRSDS*, 20556, 20640(+), QPAWMA*, 19339, 19432(+), SQQILQ*, 21377, 21473(+), SQQILQ*, 21353, 21473(+), EDSRPA*, 21146, 21266(+), AKRRAS*, 20658, 20778(+), SAPAAA*, 20974, 21100(+), PGAAAD*, 20200, 20329(+), RPGWKW*, 20587, 20719(+), AAPPDE*, 19959, 20097(+), DGPINI*, 21803, 21956(+), HTACIR*, 19873, 20044(+), AASWPP*, 21527, 21734(+), RPGWKW*, 20479, 20719(+), TVYFIT*, 20036, 20102(-), VGAGTW*, 20380, 20446(-), SSPSMN*, 19301, 19376(-), AWYIWY*, 21407, 21482(-), AWYIWY*, 21407, 21488(-), ASRPER*, 19736, 19820(-), AWYIWY*, 21407, 21497(-), SDVVAI*, 21750, 21840(-), HPLAPT*, 21262, 21355(-), HPLAPT*, 21262, 21364(-), VGAGTW*, 20380, 20485(-), QPWSRA*, 20059, 20188(-), VDMVRG*, 20249, 20381(-), VRRHPS*, 21049, 21187(-), VDMVRG*, 20249, 20387(-), GLARIA*, 19446, 19587(-), LVARWD*, 21591, 21732(-), GLARIA*, 19446, 19605(-), SSPSMN*, 19301, 19469(-), CWCCRC*, 20518, 20695(-), ASRPER*, 19736, 19919(-), SSPSMN*, 19301, 19493(-), QTGCRS*, 21484, 21685(-), TALCVV*, 21363, 21570(-), QTGCRS*, 21484, 21712(-)"</t>
  </si>
  <si>
    <t>WP_064629341.1,1035844021,Xanthomonas nasturtii,"Xanthomonas nasturtii strain WHRI 8853 scf_22201_12, whole genome shotgun sequence",1035844021,16589..15549,GCCTATCTCAATCAGTTCATGCTCGGGCTGCTTGAGCAGAGCAGCCTCAATGGCAGCCAGGTTCTGGTGGAGAAATGCGGCGCCATCCGCAGCCAGCGTGCGGCGACCGAGCGCTTGCTTGCGGCCGGCGTGGATGGCGTGATCCTGCCACCGCCGTTATGCGATTCGCGCCAGACCATTGCCGAACTCGACGCACGCGGCATTCCGGTGGTGGCGGTGGCCAGTGGCGCGCCGATGGCGCAAATCAGCTCGGTGCGCATCGACGACTACCAGGCCGCACGCGCCATCGTCGCGCATCTGATCGAACTCGGGCATCGCCGTATCGCACTGATCAAGGGCGACCCCAAACACACCCCAAGTGCCCTGCGCGCCAACGGCTATCTGGACAGCCTGCAGGCCGCTGGCCTGCCCGTGGCAGATGCCTTGATCGCCGAGGGATTGTTCACCTATCGCTCCGGCCTGCTCGCCGCGCGCAGCCTGTTGGCCCAATCGCAACCACCGACCGCCATTTTCTGCAGCAACGACGACATGGCTGCCGCAGCGGTGGCGGTGGCGCACGGATTGGGTTTGCGCGTGCCCGAAGATGTCTCGATCGCTGGCTTCGACGATACGCCGGTGGCCACCACCATCTGGCCGGAACTCACCACGGTGCATCAACCGGTCACCGCGATGGGCCGGGCGGCGGTATCGTTGCTTGCAGACGCCATTCGCCAACGGCGCAAGGGCGACGCAGCACACGGCGTGCATCAGGTGATGAAGTACACCGTGGTCAAGCGCGGCTCCACGGCTGCACCGCCCGAGGAGTAATGCATCGACGCGTGAGCGTGCGGCGATTGGGTAGAGGCTGGCTGCGGCGGCAGTGTGCGTCTGCGATCTTGATGCAACTTTCTTCGCTCATCTCACCACGCCGATGCAATGCGCTCGCCGTTGCATACACGCAGATCAGCAAGCTGCATGCACTAGCCACGCACCATATCGACCTGAGATACACCGAGCAATCCCGCCAACGGCACGTGTGCCTGGCGCTGCCGCGGACTGACGGTCAATCCCTGATTGCGCAGGATGTCCAGCAACTGCTCCGCCAGGGGCATCACCATGTGCCTGCCCCAACAGCGCTCCGACGCGTGACCGAACGGGAAATAGCCAGGCTGATCATCCGGATCCAGCTGGTTCCAGCGCTCTGGGCGAAATGCATCCGGCGCCTCCCACAACGCGGGGTCGCGATGGCTCAGCAGCGGCAGCACCAACACATCGTCTTGCGCGCCGATGCGGGTATCGAGCAGCGGATATTCCGGCGATGCGTTACGCAGAATATTCCAGGACGGCGGCAACAGACGCAGCGACTCGTAGACGATACTGCGGCTGGAAATGTCCGGGTCGAACGGCGCGCCAAGCCAAAGGGCATTGGCGACCAGGGTGGAAATGGTAAAGCACACCGGCGCTGCAGTGCGTCGATACAAGCCCATGGCAAAGCGACGCGCATCGTAGCCATCTGCGGCGGCAGTCAGGGTCGCCAGTGCCGATGCGTTGGCTTGCAACGTGAGCGGTCTCGTTGCACCGGCGGCGATGAGTACCCAGGTCAGCTTGGGCGTCAGCTCGAGGGTGCGGTCCATCAACATGCGTAAACGCAGCGGGTCGCCACCCAGCAGCAGATCGCGCAAATACACGTGCCCCACGTGCGGCCATGGCCCGGACAGATCCACGTCTGCCGGAATGGGCCGCTTCAGTGCCTCGCGCACATCGCGTCCGATGGCCTGCATCAGCTTGGATGCCTGCGTACGAGCAATCGAGCGCCCCTGCAGCGGCTTGAAGGTCGGCCGCTCGGCCTCGGTGGCAGGCCGTGCAGCGAGCAGACGATGCGTGACCAAAGGGCCAGCGACGCCAACGGTATCGACATCCAGCCGAAAGACGTCCTTGCCCGTATGCTCTTGCAGCAGCGCCAGCAAACGCGGCGCGAAGACAGTCGCCCGGCCTAAGTCGGCGCTAGTGGATGGAGACATCGGGATCGCTCTGCGCTCGTTGACGCCCGCGTCCGGCAAAACGCTTGCCTCGCGCGGGCGGGCATGACCAACATCACACGACACACAATGCGGTTTCGGCCGCGCTTGCGGTCGTGCTCAGTACCAGATGTACCAGGCGTAGGACTTCAGGCTTTTCTTGGAAGCCAACAGATTCTTCAGTGAGAACAGCATCTTCATGAGCGACATCCTGTTTGGGGAGTGGTTTGGTTCGCCCTGATGGGCATTTGCACAATCGGCGACGCACAACGCGAGCGGCCATGGTCGCGCTCGCCACACCAAACTAATCCCAGCGCGCAACCAGGAACATTGCGTGCGCGCACAGATTCGCCACCCCACGGCAACCGTATTGTTGCGATGCGCGCTTTGACGCACATGACTTCGCACTCCGTACAAACGGCCATGGCGGCCAGTTGGCCGCCATAGGCTTTTCAACACAACATCAGATCGCCACGACATCGCTGTCGTCGCAGCCACGCGTGACGTTCACGATGGATGGACACCGGCGTCGCCTGTGTCCATCCGAGCGCATCACTTGACGGGCTTGGCACGCACCACAACCGATGGCGCACTGCTCCCGGCCATACTGTTTGCCGTCACTACGTAGTCATAGTTCGCGCCATTGGTGACGGACCAATCAACATATGACGCTGCTGCGACATTGGTCCCCACCGTGGTGAATGCACCGGCGCCGCCGGCACGGCGCTGCACCGTGTAGTTGGTTGCTCCCGGCACTGGTGACCAGCTCAGCTTGACCCGGCTGTCGCCAACCGTGGCGGTGAGACCACGCGTTGCACTCAGCGTGGTGACCGGCGCGGAAGTGGCCCCCGCCGCAGTGCTGGCTGTTGCGATGACCGGGTACGCGTTGTTCACCAGCTCGACGAACTGGTTATGAAACCACGCACCGGAGATCGGTGCGCCGGCCAGTGCACCGGTCAACAC,", ATGTCCAGCAACTGCTCCGCCAGGGGCATCACCATGTGCCTGCCCCAACAGCGCTCCGACGCGTGA, 15651, 15717(+), ATGGCGCACTGCTCCCGGCCATACTGTTTGCCGTCACTACGTAGTCATAGTTCGCGCCATTGGTGA, 17170, 17236(+), ATGGTAAAGCACACCGGCGCTGCAGTGCGTCGATACAAGCCCATGGCAAAGCGACGCGCATCGTAG, 16011, 16077(+), ATGCGCGCTTTGACGCACATGACTTCGCACTCCGTACAAACGGCCATGGCGGCCAGTTGGCCGCCATAG, 16964, 17033(+), ATGCACCGGCGCCGCCGGCACGGCGCTGCACCGTGTAGTTGGTTGCTCCCGGCACTGGTGACCAGCTCAGCTTGA, 17287, 17362(+), ATGCGGGTATCGAGCAGCGGATATTCCGGCGATGCGTTACGCAGAATATTCCAGGACGGCGGCAACAGACGCAGCGACTCGTAG, 15855, 15939(+), ATGGCAGCCAGGTTCTGGTGGAGAAATGCGGCGCCATCCGCAGCCAGCGTGCGGCGACCGAGCGCTTGCTTGCGGCCGGCGTGGATGGCGTGA, 14638, 14731(+), ATGCGGTTTCGGCCGCGCTTGCGGTCGTGCTCAGTACCAGATGTACCAGGCGTAGGACTTCAGGCTTTTCTTGGAAGCCAACAGATTCTTCAGTGA, 16676, 16772(+), ATGACCAACATCACACGACACACAATGCGGTTTCGGCCGCGCTTGCGGTCGTGCTCAGTACCAGATGTACCAGGCGTAGGACTTCAGGCTTTTCTTGGAAGCCAACAGATTCTTCAGTGA, 16652, 16772(+), ATGCGTGACCAAAGGGCCAGCGACGCCAACGGTATCGACATCCAGCCGAAAGACGTCCTTGCCCGTATGCTCTTGCAGCAGCGCCAGCAAACGCGGCGCGAAGACAGTCGCCCGGCCTAA, 16445, 16565(+), ATGTCCGGGTCGAACGGCGCGCCAAGCCAAAGGGCATTGGCGACCAGGGTGGAAATGGTAAAGCACACCGGCGCTGCAGTGCGTCGATACAAGCCCATGGCAAAGCGACGCGCATCGTAG, 15957, 16077(+), ATGGCCCGGACAGATCCACGTCTGCCGGAATGGGCCGCTTCAGTGCCTCGCGCACATCGCGTCCGATGGCCTGCATCAGCTTGGATGCCTGCGTACGAGCAATCGAGCGCCCCTGCAGCGGCTTGA, 16273, 16399(+), ATGCAATGCGCTCGCCGTTGCATACACGCAGATCAGCAAGCTGCATGCACTAGCCACGCACCATATCGACCTGAGATACACCGAGCAATCCCGCCAACGGCACGTGTGCCTGGCGCTGCCGCGGACTGA, 15499, 15628(+), ATGCGTTACGCAGAATATTCCAGGACGGCGGCAACAGACGCAGCGACTCGTAGACGATACTGCGGCTGGAAATGTCCGGGTCGAACGGCGCGCCAAGCCAAAGGGCATTGGCGACCAGGGTGGAAATGGTAA, 15886, 16018(+), ATGGGCCGGGCGGCGGTATCGTTGCTTGCAGACGCCATTCGCCAACGGCGCAAGGGCGACGCAGCACACGGCGTGCATCAGGTGATGAAGTACACCGTGGTCAAGCGCGGCTCCACGGCTGCACCGCCCGAGGAGTAA, 15258, 15396(+), ATGGACACCGGCGTCGCCTGTGTCCATCCGAGCGCATCACTTGACGGGCTTGGCACGCACCACAACCGATGGCGCACTGCTCCCGGCCATACTGTTTGCCGTCACTACGTAGTCATAGTTCGCGCCATTGGTGACGGACCAATCAACATATGA, 17102, 17255(+), ATGTCTCGATCGCTGGCTTCGACGATACGCCGGTGGCCACCACCATCTGGCCGGAACTCACCACGGTGCATCAACCGGTCACCGCGATGGGCCGGGCGGCGGTATCGTTGCTTGCAGACGCCATTCGCCAACGGCGCAAGGGCGACGCAGCACACGGCGTGCATCAGGTGA, 15172, 15343(+), ATGGGCATTTGCACAATCGGCGACGCACAACGCGAGCGGCCATGGTCGCGCTCGCCACACCAAACTAATCCCAGCGCGCAACCAGGAACATTGCGTGCGCGCACAGATTCGCCACCCCACGGCAACCGTATTGTTGCGATGCGCGCTTTGACGCACATGACTTCGCACTCCGTACAAACGGCCATGGCGGCCAGTTGGCCGCCATAG, 16826, 17033(+), ATGCATCCGGCGCCTCCCACAACGCGGGGTCGCGATGGCTCAGCAGCGGCAGCACCAACACATCGTCTTGCGCGCCGATGCGGGTATCGAGCAGCGGATATTCCGGCGATGCGTTACGCAGAATATTCCAGGACGGCGGCAACAGACGCAGCGACTCGTAGACGATACTGCGGCTGGAAATGTCCGGGTCGAACGGCGCGCCAAGCCAAAGGGCATTGGCGACCAGGGTGGAAATGGTAA, 15778, 16018(+), ATGCATTACTCCTCGGGCGGTGCAGCCGTGGAGCCGCGCTTGACCACGGTGTACTTCATCACCTGA, 15335, 15401(-), ATGATCAGCCTGGCTATTTCCCGTTCGGTCACGCGTCGGAGCGCTGTTGGGGCAGGCACATGGTGA, 15679, 15745(-), ATGGCGCCGCATTTCTCCACCAGAACCTGGCTGCCATTGAGGCTGCTCTGCTCAAGCAGCCCGAGCATGAACTGA, 14600, 14675(-), ATGCTGTTCTCACTGAAGAATCTGTTGGCTTCCAAGAAAAGCCTGAAGTCCTACGCCTGGTACATCTGGTACTGA, 16706, 16781(-), ATGAAGATGCTGTTCTCACTGAAGAATCTGTTGGCTTCCAAGAAAAGCCTGAAGTCCTACGCCTGGTACATCTGGTACTGA, 16706, 16787(-), ATGTCGTCGTTGCTGCAGAAAATGGCGGTCGGTGGTTGCGATTGGGCCAACAGGCTGCGCGCGGCGAGCAGGCCGGAGCGATAG, 15035, 15119(-), ATGTCGCTCATGAAGATGCTGTTCTCACTGAAGAATCTGTTGGCTTCCAAGAAAAGCCTGAAGTCCTACGCCTGGTACATCTGGTACTGA, 16706, 16796(-), ATGCGCTCGGATGGACACAGGCGACGCCGGTGTCCATCCATCGTGAACGTCACGCGTGGCTGCGACGACAGCGATGTCGTGGCGATCTGA, 17049, 17139(-), ATGCCCGCCCGCGCGAGGCAAGCGTTTTGCCGGACGCGGGCGTCAACGAGCGCAGAGCGATCCCGATGTCTCCATCCACTAGCGCCGACTTAG, 16561, 16654(-), ATGTTGGTCATGCCCGCCCGCGCGAGGCAAGCGTTTTGCCGGACGCGGGCGTCAACGAGCGCAGAGCGATCCCGATGTCTCCATCCACTAGCGCCGACTTAG, 16561, 16663(-), ATGCATTTCGCCCAGAGCGCTGGAACCAGCTGGATCCGGATGATCAGCCTGGCTATTTCCCGTTCGGTCACGCGTCGGAGCGCTGTTGGGGCAGGCACATGGTGA, 15679, 15784(-), ATGAGCGAAGAAAGTTGCATCAAGATCGCAGACGCACACTGCCGCCGCAGCCAGCCTCTACCCAATCGCCGCACGCTCACGCGTCGATGCATTACTCCTCGGGCGGTGCAGCCGTGGAGCCGCGCTTGA, 15358, 15487(-), ATGCCCCTGGCGGAGCAGTTGCTGGACATCCTGCGCAATCAGGGATTGACCGTCAGTCCGCGGCAGCGCCAGGCACACGTGCCGTTGGCGGGATTGCTCGGTGTATCTCAGGTCGATATGGTGCGTGGCTAG, 15548, 15680(-), ATGTCGATACCGTTGGCGTCGCTGGCCCTTTGGTCACGCATCGTCTGCTCGCTGCACGGCCTGCCACCGAGGCCGAGCGGCCGACCTTCAAGCCGCTGCAGGGGCGCTCGATTGCTCGTACGCAGGCATCCAAGCTGA, 16348, 16486(-), ATGGTGATGCCCCTGGCGGAGCAGTTGCTGGACATCCTGCGCAATCAGGGATTGACCGTCAGTCCGCGGCAGCGCCAGGCACACGTGCCGTTGGCGGGATTGCTCGGTGTATCTCAGGTCGATATGGTGCGTGGCTAG, 15548, 15686(-), ATGCGCGACGATGGCGCGTGCGGCCTGGTAGTCGTCGATGCGCACCGAGCTGATTTGCGCCATCGGCGCGCCACTGGCCACCGCCACCACCGGAATGCCGCGTGCGTCGAGTTCGGCAATGGTCTGGCGCGAATCGCATAA, 14745, 14886(-), ATGGCGGCCAACTGGCCGCCATGGCCGTTTGTACGGAGTGCGAAGTCATGTGCGTCAAAGCGCGCATCGCAACAATACGGTTGCCGTGGGGTGGCGAATCTGTGCGCGCACGCAATGTTCCTGGTTGCGCGCTGGGATTAG, 16890, 17031(-), ATGCCCGAGTTCGATCAGATGCGCGACGATGGCGCGTGCGGCCTGGTAGTCGTCGATGCGCACCGAGCTGATTTGCGCCATCGGCGCGCCACTGGCCACCGCCACCACCGGAATGCCGCGTGCGTCGAGTTCGGCAATGGTCTGGCGCGAATCGCATAA, 14745, 14904(-), ATGGTCTGGCGCGAATCGCATAACGGCGGTGGCAGGATCACGCCATCCACGCCGGCCGCAAGCAAGCGCTCGGTCGCCGCACGCTGGCTGCGGATGGCGCCGCATTTCTCCACCAGAACCTGGCTGCCATTGAGGCTGCTCTGCTCAAGCAGCCCGAGCATGAACTGA, 14600, 14768(-), ATGCCCTTTGGCTTGGCGCGCCGTTCGACCCGGACATTTCCAGCCGCAGTATCGTCTACGAGTCGCTGCGTCTGTTGCCGCCGTCCTGGAATATTCTGCGTAACGCATCGCCGGAATATCCGCTGCTCGATACCCGCATCGGCGCGCAAGACGATGTGTTGGTGCTGCCGCTGCTGA, 15817, 15994(-), ATGGTGGTGGCCACCGGCGTATCGTCGAAGCCAGCGATCGAGACATCTTCGGGCACGCGCAAACCCAATCCGTGCGCCACCGCCACCGCTGCGGCAGCCATGTCGTCGTTGCTGCAGAAAATGGCGGTCGGTGGTTGCGATTGGGCCAACAGGCTGCGCGCGGCGAGCAGGCCGGAGCGATAG, 15035, 15218(-), ATGCCGCGTGCGTCGAGTTCGGCAATGGTCTGGCGCGAATCGCATAACGGCGGTGGCAGGATCACGCCATCCACGCCGGCCGCAAGCAAGCGCTCGGTCGCCGCACGCTGGCTGCGGATGGCGCCGCATTTCTCCACCAGAACCTGGCTGCCATTGAGGCTGCTCTGCTCAAGCAGCCCGAGCATGAACTGA, 14600, 14792(-), ATGTGCGTCAAAGCGCGCATCGCAACAATACGGTTGCCGTGGGGTGGCGAATCTGTGCGCGCACGCAATGTTCCTGGTTGCGCGCTGGGATTAGTTTGGTGTGGCGAGCGCGACCATGGCCGCTCGCGTTGTGCGTCGCCGATTGTGCAAATGCCCATCAGGGCGAACCAAACCACTCCCCAAACAGGATGTCGCTCATGA, 16783, 16984(-), ATGGCCGCTCGCGTTGTGCGTCGCCGATTGTGCAAATGCCCATCAGGGCGAACCAAACCACTCCCCAAACAGGATGTCGCTCATGAAGATGCTGTTCTCACTGAAGAATCTGTTGGCTTCCAAGAAAAGCCTGAAGTCCTACGCCTGGTACATCTGGTACTGAGCACGACCGCAAGCGCGGCCGAAACCGCATTGTGTGTCGTGTGA, 16662, 16869(-), ATGGCCGTTTGTACGGAGTGCGAAGTCATGTGCGTCAAAGCGCGCATCGCAACAATACGGTTGCCGTGGGGTGGCGAATCTGTGCGCGCACGCAATGTTCCTGGTTGCGCGCTGGGATTAGTTTGGTGTGGCGAGCGCGACCATGGCCGCTCGCGTTGTGCGTCGCCGATTGTGCAAATGCCCATCAGGGCGAACCAAACCACTCCCCAAACAGGATGTCGCTCATGA, 16783, 17011(-)",", QQRSDA*, 15651, 15717(+), HSSRHW*, 17170, 17236(+), AKRRAS*, 16011, 16077(+), AASWPP*, 16964, 17033(+), LVTSSA*, 17287, 17362(+), NRRSDS*, 15855, 15939(+), RPAWMA*, 14638, 14731(+), SQQILQ*, 16676, 16772(+), SQQILQ*, 16652, 16772(+), EDSRPA*, 16445, 16565(+), AKRRAS*, 15957, 16077(+), SAPAAA*, 16273, 16399(+), PGAAAD*, 15499, 15628(+), RPGWKW*, 15886, 16018(+), AAPPEE*, 15258, 15396(+), DGPINI*, 17102, 17255(+), HTACIR*, 15172, 15343(+), AASWPP*, 16826, 17033(+), RPGWKW*, 15778, 16018(+), TVYFIT*, 15335, 15401(-), VGAGTW*, 15679, 15745(-), SSPSMN*, 14600, 14675(-), AWYIWY*, 16706, 16781(-), AWYIWY*, 16706, 16787(-), ASRPER*, 15035, 15119(-), AWYIWY*, 16706, 16796(-), SDVVAI*, 17049, 17139(-), HPLAPT*, 16561, 16654(-), HPLAPT*, 16561, 16663(-), VGAGTW*, 15679, 15784(-), QPWSRA*, 15358, 15487(-), VDMVRG*, 15548, 15680(-), VRRHPS*, 16348, 16486(-), VDMVRG*, 15548, 15686(-), GLARIA*, 14745, 14886(-), LVARWD*, 16890, 17031(-), GLARIA*, 14745, 14904(-), SSPSMN*, 14600, 14768(-), CWCCRC*, 15817, 15994(-), ASRPER*, 15035, 15218(-), SSPSMN*, 14600, 14792(-), QTGCRS*, 16783, 16984(-), TALCVV*, 16662, 16869(-), QTGCRS*, 16783, 17011(-)"</t>
  </si>
  <si>
    <t>WP_045942831.1,926317503,Streptomyces sp. XY431,"Streptomyces sp. XY431 P412contig131.1, whole genome shotgun sequence",926317503,13592..12546,GCGGTGGCGGAACTGCTCGCGGCCGCCGGGGTCGGGGACGACGACCGCGAGGTGCTGCGCTTCGAGCCGGCGCTGGACGTCGCCGTCCGGGCCGGGCTCACCCGGCACGCGCCGGTGCCCGGCTGACGGGTGCCCGACCGGGCTCAGGAGCAGGGCACGTCGGTGCCGCGCACGCCCGTGAGGCCGTCGTTGAACGCCGCGCCGCCCTGGTACTCGTAGTACACGTAGGAGTAGAAGTCGACGTTCAGCCCACTGCCGCAGGCCGAGTCGGGAGCGACGGTGTAGGTGAGGGTGTAACTGGTGCTGGCGCCCGGGGCGAGGGGCAGCCCGAACAGGGCACCGAAGGCACCGGACTGCGGGTTGCCGCAGACCGTCGGGTTCGGCACCCCGTTGCACGCGGTCGCCGTGTACTTCAGCCCCGCGTACGCGACGTCGGTCGACGTGTCGTAGGTCTGCTGGACGGTCTGGTAGACGAAGCGGATCGGGGTGTCATGGGGGTTGGTGAGGGTCACCGTCACGGTGAACGAGCCGCCGGGCGGCGTCGTGGCCCGGTCGCTCACCGTCGTCACCGGGAGCGGCAGGTCGGCCGTCCGGGCGGCGGCGCGGTGGGCCGGGGCAGCTTGGGCGGGGGCGGCATGGGCCGGTACGGCCGCGAGCAGCGGACCGGCGAGGAGAAGGGGCAGCACTGCGCGCACGGCGCGCTTCCACGATGTCAGGCGCATGACGACGCAGCGTAGGGGCCGGGGCCGCGACCGCGGCCGTCCTCGGGACGCGACCGTACCGATGGACGAGCGGCGGACGGACGGACCGGCCCGCCGCACTCGCGTTCGAGCGCGGCCGGGCGGCGGCGGGCGTACGCTGCGGTGCCCCCGCCGGTCGCCCGGCCGCCGTCCGCCTTCGCCGCCGACCCGCCGGCGGTCGGGTCGGCGGAAGGCGGGTCAGCGGCGGTCGGGTCAGCGGCGGACCATCCGGACGCCGGCGACCTCCAGCAGACCGTCCAGCTCGACCTTGCCGACCTGCTGGTCGGGGCTGGGCACCAGTCCGTCCCGGCGGACGATGTCGAGGATCCGCTCGGCCAGCGGCAGCACCATGTGGCGCCCCCAGCAGCGTTCACTGGCATGCCCGAACGGCAGGTAGCCGGGCTGGTTGTCGGGGTCGACGCCCTTCCAGCGCTCCGGCCGGAAGGTCTCCGGGTCGTCCCACAGCCGGGGGTCGCGGTGGCTCAGCAGCGGGAGCAGGAGCAGGTCGTCCTTGGGCCCGATCCGCCCGTCCACGGCGCCGAACTCCGGGGAGGCGACCCGCAGGATGTTCCAGGAGGGCGGCAGCAGCCGCAGCGCCTCCAGCAGGATGTCCCGGTTCGACACCTCGTCGTCGAAGGGCGCGCCGAGCCAGACCGCATTGGTCACGAGCGCGGCCACGGTGAAGCAGATCGGCCCGGCCACCCGCCGGTAGAGGTACATCGCGTAGCGACGGTCGTCATAGGTCTCGGCGTCGAGCACCCGGGCCGCCAGATTCGACAACGGAATTTCGGTACCCGGCTTCCCGAGCATCGCGGTACCGGCCGTGACGGCCATCCAGGTCAATTTCGGGGTGAGTTCCAGGCGCCGGTCGACCAGGATCCGGAAGCGGAAACTCTCCTCCCCGAAAACCAGGTCCCGCAAATAGATGTGCGGTGTGTGCGGCCATTTCCCGGTGAGATCGGTCCGGTCGCCCAGGGGCTTCTTCAACGCCGTCCGGACGTCGGCCGACACGGCCTGCATGAGCGCCGCCGCATCGGGCTTGGTGACGAGCCGCCCCCGCACGGGCTTGAAGGTCGGTCGCTCCTCGGCATTGGCCGGCCTGCTGCGCAGCAGCCCGTCCATGAGGTCGACGCCGGACACGCCGACGGTGTCCGCCTCCAGACGGAAGAGGTCCTGACCTCGGTACTTGTTGAGGAGTTCGTCGATCCGCGGTGCGAAGACGGTGACGCGGGCGCTCCGCCCGGTGCTGGACATGGCCATCCGTGGCTCCAAGGGTGAACGGCTGTGGTGACAGGGGCCCGCCCTCGGCGAACGGCCCGCCCACGACGAGCGGGCCGTGCCCGGCGGGTCCGCTCAGGGACCCGCCGGGCACGCGTCCGGCAACGGACCGCCGGAATTAGATCCAGCCGTACCAGGCGTAGGCCTTCAGGCTCTTCTCCGGCATGACCTTCTTCACGAAGTGAACGAGCTTCATGACAGCACCTCCATGTCTCAGAAAACGATGACGAACAACATTCCGGCGAGCGACCCCCGGAGCGAACTCCGAAGAATTTCGGGTTCCGTCTGCCCCCCGCCAAAACGAGTGAATCCCAGCCGCAATTCACGGTCAAGTGTGACGCAGATCACTCGAAGGAGCGGCCGCCCGGGCGGTTTGACGCCCCGCCAGTGACCCCCGCCACCGTTGACGCGAGCGCGACAGTGCTGGTCAGCGCCACGTCCGGCCGGGGGCTGCCAGGTGAACGGGGCATGCCCGAAGAGGGTCTGCCGGGGGTCGCAACGCCCCAACGGAACGTTCGGTCTGCCTCATGAGGCATCGCGGCTGCCCCGTCGTGGTACCGCGGGGCGGCGCCGGGGTCGTACGGCCGGTGCCGGAGGCCGACGAGCGGCCCGCTCCGATTCCCCTCGACCGGACCATGGTTGAGGCCCGTCGGCGCGCGTACTCTCGGGTCACGGGAGCGGGACTCCGGAGCCGGGGGGCGACGACTGTGGCTGTGGGACTACTGGTGGGATTCGCGCTGGGCTGCCTGGTGACGACCGCGGCCCTGTGGCGCCTGACCCTGTCGTCCGCCCGGCAGGCCGCGCGTTCGGCGGCCAGGGCGGAGGCCGCCCTCAGTACCGCCGCCCTCAGTACCGCTGCCCTCAAAACCGGCAGCACCGGCACCGACGACGCCGACGCCGACGCACCGAGCGTCGCGAAGCCCGCCCCGGTAAAGC,", ATGTCGAGGATCCGCTCGGCCAGCGGCAGCACCATGTGGCGCCCCCAGCAGCGTTCACTGGCATGCCCGAACGGCAGGTAG, 12648, 12729(+), ATGGGCCGGTACGGCCGCGAGCAGCGGACCGGCGAGGAGAAGGGGCAGCACTGCGCGCACGGCGCGCTTCCACGATGTCAGGCGCATGACGACGCAGCGTAG, 12227, 12329(+), ATGTCCCGGTTCGACACCTCGTCGTCGAAGGGCGCGCCGAGCCAGACCGCATTGGTCACGAGCGCGGCCACGGTGAAGCAGATCGGCCCGGCCACCCGCCGGTAG, 12939, 13044(+), ATGTTCCAGGAGGGCGGCAGCAGCCGCAGCGCCTCCAGCAGGATGTCCCGGTTCGACACCTCGTCGTCGAAGGGCGCGCCGAGCCAGACCGCATTGGTCACGAGCGCGGCCACGGTGAAGCAGATCGGCCCGGCCACCCGCCGGTAG, 12897, 13044(+), ATGAGCGCCGCCGCATCGGGCTTGGTGACGAGCCGCCCCCGCACGGGCTTGAAGGTCGGTCGCTCCTCGGCATTGGCCGGCCTGCTGCGCAGCAGCCCGTCCATGAGGTCGACGCCGGACACGCCGACGGTGTCCGCCTCCAGACGGAAGAGGTCCTGA, 13350, 13509(+), ATGACGAACAACATTCCGGCGAGCGACCCCCGGAGCGAACTCCGAAGAATTTCGGGTTCCGTCTGCCCCCCGCCAAAACGAGTGAATCCCAGCCGCAATTCACGGTCAAGTGTGACGCAGATCACTCGAAGGAGCGGCCGCCCGGGCGGTTTGACGCCCCGCCAGTGA, 13833, 14001(+), ATGCCGCCCCCGCCCAAGCTGCCCCGGCCCACCGCGCCGCCGCCCGGACGGCCGACCTGCCGCTCCCGGTGA, 12157, 12229(-), ATGACGACCGTCGCTACGCGATGTACCTCTACCGGCGGGTGGCCGGGCCGATCTGCTTCACCGTGGCCGCGCTCGTGA, 12994, 13072(-), ATGAAGCTCGTTCACTTCGTGAAGAAGGTCATGCCGGAGAAGAGCCTGAAGGCCTACGCCTGGTACGGCTGGATCTAA, 13728, 13806(-), ATGACACCCCGATCCGCTTCGTCTACCAGACCGTCCAGCAGACCTACGACACGTCGACCGACGTCGCGTACGCGGGGCTGA, 12004, 12085(-), ATGAGGCAGACCGAACGTTCCGTTGGGGCGTTGCGACCCCCGGCAGACCCTCTTCGGGCATGCCCCGTTCACCTGGCAGCCCCCGGCCGGACGTGGCGCTGA, 14037, 14139(-), ATGCCGAGGAGCGACCGACCTTCAAGCCCGTGCGGGGGCGGCTCGTCACCAAGCCCGATGCGGCGGCGCTCATGCAGGCCGTGTCGGCCGACGTCCGGACGGCGTTGA, 13315, 13423(-), ATGCCCCGTTCACCTGGCAGCCCCCGGCCGGACGTGGCGCTGACCAGCACTGTCGCGCTCGCGTCAACGGTGGCGGGGGTCACTGGCGGGGCGTCAAACCGCCCGGGCGGCCGCTCCTTCGAGTGA, 13954, 14080(-), ATGGTGCTGCCGCTGGCCGAGCGGATCCTCGACATCGTCCGCCGGGACGGACTGGTGCCCAGCCCCGACCAGCAGGTCGGCAAGGTCGAGCTGGACGGTCTGCTGGAGGTCGCCGGCGTCCGGATGGTCCGCCGCTGA, 12545, 12683(-), ATGCGGTCTGGCTCGGCGCGCCCTTCGACGACGAGGTGTCGAACCGGGACATCCTGCTGGAGGCGCTGCGGCTGCTGCCGCCCTCCTGGAACATCCTGCGGGTCGCCTCCCCGGAGTTCGGCGCCGTGGACGGGCGGATCGGGCCCAAGGACGACCTGCTCCTGCTCCCGCTGCTGA, 12814, 12991(-), ATGCCTCATGAGGCAGACCGAACGTTCCGTTGGGGCGTTGCGACCCCCGGCAGACCCTCTTCGGGCATGCCCCGTTCACCTGGCAGCCCCCGGCCGGACGTGGCGCTGACCAGCACTGTCGCGCTCGCGTCAACGGTGGCGGGGGTCACTGGCGGGGCGTCAAACCGCCCGGGCGGCCGCTCCTTCGAGTGA, 13954, 14146(-), ATGGCCGCACACACCGCACATCTATTTGCGGGACCTGGTTTTCGGGGAGGAGAGTTTCCGCTTCCGGATCCTGGTCGACCGGCGCCTGGAACTCACCCCGAAATTGACCTGGATGGCCGTCACGGCCGGTACCGCGATGCTCGGGAAGCCGGGTACCGAAATTCCGTTGTCGAATCTGGCGGCCCGGGTGCTCGACGCCGAGACCTATGA, 13068, 13278(-), ATGGTCCGGTCGAGGGGAATCGGAGCGGGCCGCTCGTCGGCCTCCGGCACCGGCCGTACGACCCCGGCGCCGCCCCGCGGTACCACGACGGGGCAGCCGCGATGCCTCATGAGGCAGACCGAACGTTCCGTTGGGGCGTTGCGACCCCCGGCAGACCCTCTTCGGGCATGCCCCGTTCACCTGGCAGCCCCCGGCCGGACGTGGCGCTGA, 14037, 14247(-)",", ACPNGR*, 12648, 12729(+), AHDDAA*, 12227, 12329(+), GPATRR*, 12939, 13044(+), GPATRR*, 12897, 13044(+), SRRKRS*, 13350, 13509(+), GLTPRQ*, 13833, 14001(+), PTCRSR*, 12157, 12229(-), SPWPRS*, 12994, 13072(-), AWYGWI*, 13728, 13806(-), TSRTRG*, 12004, 12085(-), PGRTWR*, 14037, 14139(-), PTSGRR*, 13315, 13423(-), GGRSFE*, 13954, 14080(-), VRMVRR*, 12545, 12683(-), CSCSRC*, 12814, 12991(-), GGRSFE*, 13954, 14146(-), ARRRDL*, 13068, 13278(-), PGRTWR*, 14037, 14247(-)"</t>
  </si>
  <si>
    <t>WP_045942831.1,799308326,Streptomyces sp. NRRL S-495,"Streptomyces sp. NRRL S-495 contig92.9, whole genome shotgun sequence",799308326,1079..33,,,</t>
  </si>
  <si>
    <t>WP_045736849.1,786051249,Xanthomonas sp. MUS 060,"Xanthomonas sp. MUS 060 XANALMUS060001, whole genome shotgun sequence",786051249,342146..343201,TGTGCCGATGTGGCGTTCTTGTCAAAATTCAGCAGATAAATTAGTGAATTCGGTATCGTTGGCGAAGGTTGGAGTTGCATCACGGTCACGACTGTGGATCTTTTTTTATTTTTTGGTCTAATTTGTGGACAAATGCGTAGGTCGATGCAACCATTTCCGCAGTGTCCAGATTCGAGAACGTGCCGATGCGACCCGCTGGCCCTGGATGCGCGAAAATCACTCAATGGCGTCGATCCGACGCGTGACCCGTGTGCTTTCAGGAAGCTGCCATGCGCTTACTTAGGCGTTGTCTCTGCTTTGTCGGAGTGCTGTTGCGTGCGGGTGCTGACCGATGAGCTCGCCTTGGGGTGATCGTCCGCGTGGCACGCGGACACCTGCACCGAGGCAGCGCAGTGCGTCCGAGCCTGTGGCCGATGCCCATCGCGACGAGTTGCGTTTGTACGGGCTGAATGCCGTGCGCGCGGTGTATGCGCGGCGGCCCGAGGCGATCCGCAAGTTGTATTTGGCTCAGGCGCGGATTCCCGCCTTGCAGCCGTTGCTCAAATGGTGCGTGGCGCATCGCGTCGGTTACCGGGTAGTGGACGAGGCCGATCTGAATAAGCTCGCCGCCAGTGCGCACCATGAAGGCGTGGTTGCCGATGTGCTGCGCGAAGCGCCGTTGCGCCTGGAAGATTGGTTGCAGACGCTGGCGCCAGGTCCAGTGTTGGCGCTGTGGCTGGATGGGGTCGGCAACCCGCACAACTTCGGTGCCATCCTGCGTTCGGCTGCACACTTCGGCGCGGCCGCGATTCTGTTGCCGGAAGGGGCGATGTTGGCCTTGTCCGGTGCCGCCGCGCGGGTCGCCGAGGGTGGTGCCGAGGCGGTGCCGCTGGTGCGCTTGCCTGCGCCCACTCAGGCATCGGCGCAACTGCGCAACGCCGATTTTGCTTTGGCGGCGACGCTGGTCGAGGGCGGCGACGCGTTGTTCGCCACCGCGTTACCGCAACGCCTTATCTACGTGATGGGCGCCGAGCGTGATGGTATGGATCGCGATTTCGCGCAGGCCTGCGACCTGCGTCTGTCGATTCCCGGCAGCGGCGCGGTGGAAAGTCTCAATGTCGCTGCGGCGACCGCCGTGTTGCTGGGGGCATGGCGCTGCCGTCACCCGTTGCCGAATGATCGACGACAAGGCGATTGAGCTGCGCTGCACGCAACATGCGGACTGTGATGTTGTCGCGATGTTGTCGATGCGGGTGTTGACGTCATCTGATGTTTTTCAACTTCCTCGCCGCAGCGGTCGCGCGCGGCATCTCATCATGCGCTGAGCGTATTGCATGAATAGATTGCATATGGCGATGCAATTTTGTGCGCAGGTGCATGATTTCGTGTTTGCGCATCCTGCGATGGCGGGGTAGGCTTCAAGCGCGGGCTTCGCCACATAGTGGATTCCCGCGCAGTGTCAATATGGTTGTAAACGATGTAATCGCTTGCCCGAAAGGGTCATCCATTATTGCTACGAGGATATCGCTTATGAAGCTAATGCTTACCATCAAAGGTCTGATTTCTTCCAAGAAGAGCCTGAAGTCCTACTCTTGGCCGCACTGGTACTGATTGACATATCCGCTGTATTTTTACAGCGGATATAAATCAACGATGCAATCACGCCGCCGTAAAGGTAATTCTTCATTCAAACCGAGGATATCTCCATGAAGCTGCTTTTTTCCATCAAAAACCTACTCTCCTCCAAGAAGAGCCTGAAGTCCTCCGCTTGGGAGGGATACATCTCCTACTAACCGTCCCATCCACTGCGTTCCGCAGTGGTACTTGGCACGATGCCTCTACGTTGCTAGGTGTGGGGTTCGAGTTTATCTACTCACCCTGCATGGCATTGTGTATTTTGGTTGTGACCATTGCGAGACGTGTGCGTCAGGTGCTCCATTGCTCCTGAAATCTGAAGCAGTCGATGCCCGGCGGACGGGGTTCGTCGGGCATCGTTTCTTTTAAGCTTAGGAGAATTCGGATGTCCGCAATCCTGACTGGCCGCGAAGTGCGCACGACCGTCTTCGCATCGCCCCTGCAGGCGTTGTTACGCGAGCATCTAGGACAGGATGCGTTCCGGTTGGAAAAGAATACGATTGGTGTCGCCGGCGCGACGCTCATTGATCAATTGCTTGCGGCGAGACCCGCGACAGAGCACGAACGTCCGACGTTCAAACCCTTGCAAGGTCGTTCGATCACCCGCGCCGAAGCCGCGAAGCTGATGCAGGCCATTGGCTCGGACGTGCGCGAGGCGCTGAAACGCCCGGTTCCCGCAACGCTCGATCTATCCGGTTCGTGGCCGCATGTGGGGCATCGCTATCTGTGCGATCTGTTGCTCGCGACGGATCCATGGCGTTTGCGTGTGCTGATGGACAGAGCACTCGAACTGACTCCCATGTTGACCTGGACGTTTATCGCGGCCGGCGCGGCATTGCCGTTGACGGCGCGGGAGGACGCTTCGGCGCTGGCCAAGGTGACCGTTGCCGCAGGCGCGAGCTGTTATCGCGAGCGTCGCCATGCCATGGGTCTGTATCGACGTGCCGCCGTACCGCTTTGCTTCACCATCTCTGCGCTCGTCGCCAATGCGCTATGGCTCGGATCGCCTTTCGATCCATCAGCATCCAACCGCAACATTCTCTACGAAGCAATGCGCCTGCTGCCGCCGGCCTGGAGCCTGCTGCGCAAAGCTTCACCCGAATACGTTGCGCTGGACCAGCGCATCGGCGTTGCCGATGATCTCCTGGTCCTGCCCCTGCTCAGTCACCGTGACCCGGCGCTGTGGGAGGACGCGGAGGTGTTTCGTCCAGACCGCTGGGATCGATTGGATCCCGATGCGCTGCCAGGCTATCTACCGTTTGGACACGCATCCGAACGCTGCTGGGGGCGGCACATGGTCATGCCGCTGGCCGAGCAAATGCTGGAGTTGCTGCGCGCTCAGGACCTCGTCGTCAGTCCGAAGCAGCGTCGTGCGCATGTGCCGCTGCCTGGGTTGCTAGGGGTCTTCCAGATTGACGTCGTCCGACAGGGGCGCGGCTGATGCGCTGCGCTGGTGACCAAGCGCATGGCATTGGTCCGTCAATTGCCCCCGGCCCGCACCGTGTGTACACGTTTGTTTGCTTGCCACGACGCCACGGACAACGCGTCAGCGCGGTGCGCGTGCCGCTGCTGGTGGTGCGGTGGAGTTGCGAGGCACCAGCGTATACCTCATCACGTGGTGGATGCCGCGATTGGGTAGGCCACTGCGGCGTTGGCGGATTTCGCCGAGCAGCAGGGTCACGGCGGTGCGGCCCATCGCGGCGACCGGTTGGTGGATGGTGGTCAGCTCGGGCCAGATCGTGGTCGCGACCGGCGTGTCGTCGAAGCCGGCGATCGACAGATCCTCGGGCACGCGCAGGCGCAACCCGTGGGCGACAGCCACTGCGGCGGCGGCCATGTCGTCGTTGCTGCACAGGATGGCGCTTGGATGCGGTGTTGTCTGCAGTAACCTACTTGCGGCGAGCAGTCCGGAGCGATAGGTGAACAGACCTTCGCCCAGACGTGTCGGCTCCACCGTCAGTCCGCTTGCGGCCATGGTGTCGAAGAAGCCGCGGCTGCGTAGAGCGCTCGGCGTATGACTCGGATCGCCGCTGATGAAGCCGATATCGCGGTGGCCCAGTTCCAGCAGGTGCCGGGTGATTGTGCACGCGGCCTGGTAGTCGTCGATGCGTACCGAGCTGATGCCGCGCATTGGCGTGCCGGTGGCCACGGCCACGAGTGGGATGCCGCGTTCGTCCAACGTTTCGATCGTCTGCCACGCATCGCACAGTGGCGGCGTCAGGATCATCCCGTCGGCACCGGCGGCGAGCAGGCGCTCGGCGGCGGCGTGTTGGTGATCGCTGTTCTCGCTTTTTTCCACCAAAACCTGGCTGCCTTCCAGGCTACTTTGCTCCAATACGCCGAGCATGAAATGGTTGAGATAAGCCGCGCTTGGGTTGCTGTACAGTATGCCGATCCGCGCCAAGCAAGCGGTGCGCAGCGAACGTCCGGCCAGATTGGGACGGTATCCCAGTGCCTTGATCGAGGCTTCCACGCGCTCGCGCATGCTAGCGCCCACGCGCGGATGACGATTGATTACACGTGAAGCGGTCATCGGCGACACACCCGCATGGCGGGCCACATCCAGCAGCGTCACCGCTGAGCCCACGCGACGTTGTCGTGTGGTCATCAAGTGTCCTGGTGTTGTTGCGAAGGGAGCTGCGTTTGTCATCGGCAGGTCATATACAGCTTACTCCCTGTGCGGCACCGCTGTCTCGGCTTGGTGTCTACCAAGTCGCTCCCTGATCGCGGCTGGCTTGCTGGTGACACGCCTGGCCCGCGCGACGGGGCCGTGCGGCGCAGGCCAGTCGGGTGTTCAGCGTGGTGTTGTGTCGTGCTTGAGGGAGTCGCGGATCTCGCGTAGCAAGAGCACTTCCTCGCTTGGGCCCTTGTCCGCTGGCGGTTCCTTGCGGGCGATGCGGTTGACCGTTTTCACCAACATGAAGATGGCGAAGGCCACGATGACGAATTGGACGATGGTATTGAGGAAGTCTCCGATGCCGATCACCACTGCCGGCACCGGCTTGCCGGCCGCGTCCACCGTCGCCGCTTTCAACGTCCATGCCCAACGCGAGAAATCCATGCCGCCAACGAGCAGTCCAATCGGCGGCATGATGATCTTTTCCACCAGTGCGGTGACGATCTTGCCGAATGCGGCGCCCAACACCACACCGACGGCAAGGTCCAGCACGTTGCCACGCATGGCGAATTCCTTGAATTCGCGGATCATGCTCATCGGAGGTTCCTCTTCGTTGACGCGGGCGGATCGCCGCAGCCCTAGACTAGCGCAGTCGGCGGTGTGTACGCCGGTACAGGTATTGTGGCGCTGTGCTGCCGTTAGCCGACGATAGTGCCGTGGCGCTCGATTACCTTCTCCAGGCGTGCGCTGAAACGGTCGCCGGGCTGGAGTGCGGCCACGCCGGCGGGCGTGCCCATGAACACCAGGTCGCCAGCGCGTAGCGC,", ATGCGCTTACTTAGGCGTTGTCTCTGCTTTGTCGGAGTGCTGTTGCGTGCGGGTGCTGACCGATGA, 340415, 340481(+), ATGGCATTGTGTATTTTGGTTGTGACCATTGCGAGACGTGTGCGTCAGGTGCTCCATTGCTCCTGA, 342007, 342073(+), ATGCGGCGCCCAACACCACACCGACGGCAAGGTCCAGCACGTTGCCACGCATGGCGAATTCCTTGA, 344889, 344955(+), ATGGCGATGCAATTTTGTGCGCAGGTGCATGATTTCGTGTTTGCGCATCCTGCGATGGCGGGGTAG, 341474, 341540(+), ATGAAGCCGATATCGCGGTGGCCCAGTTCCAGCAGGTGCCGGGTGATTGTGCACGCGGCCTGGTAG, 343793, 343859(+), ATGTTTTTCAACTTCCTCGCCGCAGCGGTCGCGCGCGGCATCTCATCATGCGCTGAGCGTATTGCATGA, 341394, 341463(+), ATGCTTACCATCAAAGGTCTGATTTCTTCCAAGAAGAGCCTGAAGTCCTACTCTTGGCCGCACTGGTACTGA, 341664, 341736(+), ATGCGGGTGTTGACGTCATCTGATGTTTTTCAACTTCCTCGCCGCAGCGGTCGCGCGCGGCATCTCATCATGCGCTGA, 341372, 341450(+), ATGCGCGAAAATCACTCAATGGCGTCGATCCGACGCGTGACCCGTGTGCTTTCAGGAAGCTGCCATGCGCTTACTTAG, 340351, 340429(+), ATGAAGCTAATGCTTACCATCAAAGGTCTGATTTCTTCCAAGAAGAGCCTGAAGTCCTACTCTTGGCCGCACTGGTACTGA, 341655, 341736(+), ATGAATAGATTGCATATGGCGATGCAATTTTGTGCGCAGGTGCATGATTTCGTGTTTGCGCATCCTGCGATGGCGGGGTAG, 341459, 341540(+), ATGTCGTCGTTGCTGCACAGGATGGCGCTTGGATGCGGTGTTGTCTGCAGTAACCTACTTGCGGCGAGCAGTCCGGAGCGATAG, 343595, 343679(+), ATGTTGTCGATGCGGGTGTTGACGTCATCTGATGTTTTTCAACTTCCTCGCCGCAGCGGTCGCGCGCGGCATCTCATCATGCGCTGA, 341363, 341450(+), ATGAAGCTGCTTTTTTCCATCAAAAACCTACTCTCCTCCAAGAAGAGCCTGAAGTCCTCCGCTTGGGAGGGATACATCTCCTACTAA, 341831, 341918(+), ATGCGCGGCGGCCCGAGGCGATCCGCAAGTTGTATTTGGCTCAGGCGCGGATTCCCGCCTTGCAGCCGTTGCTCAAATGGTGCGTGGCGCATCGCGTCGGTTACCGGGTAG, 340613, 340724(+), ATGCCGCGTTCGTCCAACGTTTCGATCGTCTGCCACGCATCGCACAGTGGCGGCGTCAGGATCATCCCGTCGGCACCGGCGGCGAGCAGGCGCTCGGCGGCGGCGTGTTGGTGA, 343922, 344036(+), ATGTGGCGTTCTTGTCAAAATTCAGCAGATAAATTAGTGAATTCGGTATCGTTGGCGAAGGTTGGAGTTGCATCACGGTCACGACTGTGGATCTTTTTTTATTTTTTGGTCTAA, 340153, 340267(+), ATGCCGATCCGCGCCAAGCAAGCGGTGCGCAGCGAACGTCCGGCCAGATTGGGACGGTATCCCAGTGCCTTGATCGAGGCTTCCACGCGCTCGCGCATGCTAGCGCCCACGCGCGGATGA, 344147, 344267(+), ATGCTCATCGGAGGTTCCTCTTCGTTGACGCGGGCGGATCGCCGCAGCCCTAGACTAGCGCAGTCGGCGGTGTGTACGCCGGTACAGGTATTGTGGCGCTGTGCTGCCGTTAGCCGACGATAG, 344966, 345089(+), ATGCCGTGCGCGCGGTGTATGCGCGGCGGCCCGAGGCGATCCGCAAGTTGTATTTGGCTCAGGCGCGGATTCCCGCCTTGCAGCCGTTGCTCAAATGGTGCGTGGCGCATCGCGTCGGTTACCGGGTAG, 340595, 340724(+), ATGGTTGTAAACGATGTAATCGCTTGCCCGAAAGGGTCATCCATTATTGCTACGAGGATATCGCTTATGAAGCTAATGCTTACCATCAAAGGTCTGATTTCTTCCAAGAAGAGCCTGAAGTCCTACTCTTGGCCGCACTGGTACTGA, 341589, 341736(+), ATGATCGACGACAAGGCGATTGAGCTGCGCTGCACGCAACATGCGGACTGTGATGTTGTCGCGATGTTGTCGATGCGGGTGTTGACGTCATCTGATGTTTTTCAACTTCCTCGCCGCAGCGGTCGCGCGCGGCATCTCATCATGCGCTGA, 341300, 341450(+), ATGGCGAATTCCTTGAATTCGCGGATCATGCTCATCGGAGGTTCCTCTTCGTTGACGCGGGCGGATCGCCGCAGCCCTAGACTAGCGCAGTCGGCGGTGTGTACGCCGGTACAGGTATTGTGGCGCTGTGCTGCCGTTAGCCGACGATAG, 344939, 345089(+), ATGGATCGCGATTTCGCGCAGGCCTGCGACCTGCGTCTGTCGATTCCCGGCAGCGGCGCGGTGGAAAGTCTCAATGTCGCTGCGGCGACCGCCGTGTTGCTGGGGGCATGGCGCTGCCGTCACCCGTTGCCGAATGATCGACGACAAGGCGATTGA, 341167, 341323(+), ATGCCGCGCATTGGCGTGCCGGTGGCCACGGCCACGAGTGGGATGCCGCGTTCGTCCAACGTTTCGATCGTCTGCCACGCATCGCACAGTGGCGGCGTCAGGATCATCCCGTCGGCACCGGCGGCGAGCAGGCGCTCGGCGGCGGCGTGTTGGTGA, 343880, 344036(+), ATGCGTACCGAGCTGATGCCGCGCATTGGCGTGCCGGTGGCCACGGCCACGAGTGGGATGCCGCGTTCGTCCAACGTTTCGATCGTCTGCCACGCATCGCACAGTGGCGGCGTCAGGATCATCCCGTCGGCACCGGCGGCGAGCAGGCGCTCGGCGGCGGCGTGTTGGTGA, 343865, 344036(+), ATGGTTGAGATAAGCCGCGCTTGGGTTGCTGTACAGTATGCCGATCCGCGCCAAGCAAGCGGTGCGCAGCGAACGTCCGGCCAGATTGGGACGGTATCCCAGTGCCTTGATCGAGGCTTCCACGCGCTCGCGCATGCTAGCGCCCACGCGCGGATGACGATTGATTACACGTGA, 344110, 344284(+), ATGGCATTGGTCCGTCAATTGCCCCCGGCCCGCACCGTGTGTACACGTTTGTTTGCTTGCCACGACGCCACGGACAACGCGTCAGCGCGGTGCGCGTGCCGCTGCTGGTGGTGCGGTGGAGTTGCGAGGCACCAGCGTATACCTCATCACGTGGTGGATGCCGCGATTGGGTAG, 343225, 343399(+), ATGGGCGCCGAGCGTGATGGTATGGATCGCGATTTCGCGCAGGCCTGCGACCTGCGTCTGTCGATTCCCGGCAGCGGCGCGGTGGAAAGTCTCAATGTCGCTGCGGCGACCGCCGTGTTGCTGGGGGCATGGCGCTGCCGTCACCCGTTGCCGAATGATCGACGACAAGGCGATTGA, 341146, 341323(+), ATGGTGGTCAGCTCGGGCCAGATCGTGGTCGCGACCGGCGTGTCGTCGAAGCCGGCGATCGACAGATCCTCGGGCACGCGCAGGCGCAACCCGTGGGCGACAGCCACTGCGGCGGCGGCCATGTCGTCGTTGCTGCACAGGATGGCGCTTGGATGCGGTGTTGTCTGCAGTAACCTACTTGCGGCGAGCAGTCCGGAGCGATAG, 343475, 343679(+), ATGCAACCATTTCCGCAGTGTCCAGATTCGAGAACGTGCCGATGCGACCCGCTGGCCCTGGATGCGCGAAAATCACTCAATGGCGTCGATCCGACGCGTGACCCGTGTGCTTTCAGGAAGCTGCCATGCGCTTACTTAGGCGTTGTCTCTGCTTTGTCGGAGTGCTGTTGCGTGCGGGTGCTGACCGATGAGCTCGCCTTGGGGTGA, 340290, 340497(+), ATGTCGCTGCGGCGACCGCCGTGTTGCTGGGGGCATGGCGCTGCCGTCACCCGTTGCCGAATGATCGACGACAAGGCGATTGAGCTGCGCTGCACGCAACATGCGGACTGTGATGTTGTCGCGATGTTGTCGATGCGGGTGTTGACGTCATCTGATGTTTTTCAACTTCCTCGCCGCAGCGGTCGCGCGCGGCATCTCATCATGCGCTGA, 341240, 341450(+), ATGCGTAGGTCGATGCAACCATTTCCGCAGTGTCCAGATTCGAGAACGTGCCGATGCGACCCGCTGGCCCTGGATGCGCGAAAATCACTCAATGGCGTCGATCCGACGCGTGACCCGTGTGCTTTCAGGAAGCTGCCATGCGCTTACTTAGGCGTTGTCTCTGCTTTGTCGGAGTGCTGTTGCGTGCGGGTGCTGACCGATGAGCTCGCCTTGGGGTGA, 340278, 340497(+), ATGATTTCGTGTTTGCGCATCCTGCGATGGCGGGGTAGGCTTCAAGCGCGGGCTTCGCCACATAGTGGATTCCCGCGCAGTGTCAATATGGTTGTAAACGATGTAATCGCTTGCCCGAAAGGGTCATCCATTATTGCTACGAGGATATCGCTTATGAAGCTAATGCTTACCATCAAAGGTCTGATTTCTTCCAAGAAGAGCCTGAAGTCCTACTCTTGGCCGCACTGGTACTGA, 341502, 341736(+), ATGATCTTTTCCACCAGTGCGGTGACGATCTTGCCGAATGCGGCGCCCAACACCACACCGACGGCAAGGTCCAGCACGTTGCCACGCATGGCGAATTCCTTGAATTCGCGGATCATGCTCATCGGAGGTTCCTCTTCGTTGACGCGGGCGGATCGCCGCAGCCCTAGACTAGCGCAGTCGGCGGTGTGTACGCCGGTACAGGTATTGTGGCGCTGTGCTGCCGTTAGCCGACGATAG, 344852, 345089(+), ATGATGATCTTTTCCACCAGTGCGGTGACGATCTTGCCGAATGCGGCGCCCAACACCACACCGACGGCAAGGTCCAGCACGTTGCCACGCATGGCGAATTCCTTGAATTCGCGGATCATGCTCATCGGAGGTTCCTCTTCGTTGACGCGGGCGGATCGCCGCAGCCCTAGACTAGCGCAGTCGGCGGTGTGTACGCCGGTACAGGTATTGTGGCGCTGTGCTGCCGTTAGCCGACGATAG, 344849, 345089(+), ATGGAGCACCTGACGCACACGTCTCGCAATGGTCACAACCAAAATACACAATGCCATGCAGGGTGA, 341998, 342064(-), ATGAGGTATACGCTGGTGCCTCGCAACTCCACCGCACCACCAGCAGCGGCACGCGCACCGCGCTGA, 343306, 343372(-), ATGGTTGCATCGACCTACGCATTTGTCCACAAATTAGACCAAAAAATAAAAAAAGATCCACAGTCGTGA, 340231, 340300(-), ATGTCAATCAGTACCAGTGCGGCCAAGAGTAGGACTTCAGGCTCTTCTTGGAAGAAATCAGACCTTTGA, 341674, 341743(-), ATGGGACGGTTAGTAGGAGATGTATCCCTCCCAAGCGGAGGACTTCAGGCTCTTCTTGGAGGAGAGTAG, 341858, 341927(-), ATGCAATCTATTCATGCAATACGCTCAGCGCATGATGAGATGCCGCGCGCGACCGCTGCGGCGAGGAAGTTGAAAAACATCAGATGA, 341387, 341474(-), ATGGATGACCCTTTCGGGCAAGCGATTACATCGTTTACAACCATATTGACACTGCGCGGGAATCCACTATGTGGCGAAGCCCGCGCTTGA, 341543, 341633(-), ATGTATCCCTCCCAAGCGGAGGACTTCAGGCTCTTCTTGGAGGAGAGTAGGTTTTTGATGGAAAAAAGCAGCTTCATGGAGATATCCTCGGTTTGA, 341812, 341908(-), ATGGGCACGCCCGCCGGCGTGGCCGCACTCCAGCCCGGCGACCGTTTCAGCGCACGCCTGGAGAAGGTAATCGAGCGCCACGGCACTATCGTCGGCTAA, 345075, 345174(-), ATGTTGCGTGCAGCGCAGCTCAATCGCCTTGTCGTCGATCATTCGGCAACGGGTGACGGCAGCGCCATGCCCCCAGCAACACGGCGGTCGCCGCAGCGACATTGA, 341237, 341342(-), ATGCACCTGCGCACAAAATTGCATCGCCATATGCAATCTATTCATGCAATACGCTCAGCGCATGATGAGATGCCGCGCGCGACCGCTGCGGCGAGGAAGTTGAAAAACATCAGATGA, 341387, 341504(-), ATGTGGCGAAGCCCGCGCTTGAAGCCTACCCCGCCATCGCAGGATGCGCAAACACGAAATCATGCACCTGCGCACAAAATTGCATCGCCATATGCAATCTATTCATGCAATACGCTCAGCGCATGA, 341439, 341565(-), ATGTTGGTGAAAACGGTCAACCGCATCGCCCGCAAGGAACCGCCAGCGGACAAGGGCCCAAGCGAGGAAGTGCTCTTGCTACGCGAGATCCGCGACTCCCTCAAGCACGACACAACACCACGCTGA, 344554, 344680(-), ATGGTAAGCATTAGCTTCATAAGCGATATCCTCGTAGCAATAATGGATGACCCTTTCGGGCAAGCGATTACATCGTTTACAACCATATTGACACTGCGCGGGAATCCACTATGTGGCGAAGCCCGCGCTTGA, 341543, 341675(-), ATGCGCAAACACGAAATCATGCACCTGCGCACAAAATTGCATCGCCATATGCAATCTATTCATGCAATACGCTCAGCGCATGATGAGATGCCGCGCGCGACCGCTGCGGCGAGGAAGTTGAAAAACATCAGATGA, 341387, 341522(-), ATGAAGAATTACCTTTACGGCGGCGTGATTGCATCGTTGATTTATATCCGCTGTAAAAATACAGCGGATATGTCAATCAGTACCAGTGCGGCCAAGAGTAGGACTTCAGGCTCTTCTTGGAAGAAATCAGACCTTTGA, 341674, 341812(-), ATGGGCCGCACCGCCGTGACCCTGCTGCTCGGCGAAATCCGCCAACGCCGCAGTGGCCTACCCAATCGCGGCATCCACCACGTGATGAGGTATACGCTGGTGCCTCGCAACTCCACCGCACCACCAGCAGCGGCACGCGCACCGCGCTGA, 343306, 343456(-), ATGGGCATCGGCCACAGGCTCGGACGCACTGCGCTGCCTCGGTGCAGGTGTCCGCGTGCCACGCGGACGATCACCCCAAGGCGAGCTCATCGGTCAGCACCCGCACGCAACAGCACTCCGACAAAGCAGAGACAACGCCTAAGTAAGCGCATGGCAGCTTCCTGA, 340402, 340567(-), ATGGCACCGAAGTTGTGCGGGTTGCCGACCCCATCCAGCCACAGCGCCAACACTGGACCTGGCGCCAGCGTCTGCAACCAATCTTCCAGGCGCAACGGCGCTTCGCGCAGCACATCGGCAACCACGCCTTCATGGTGCGCACTGGCGGCGAGCTTATTCAGATCGGCCTCGTCCACTACCCGGTAA, 340713, 340899(-)",", RAGADR*, 340415, 340481(+), QVLHCS*, 342007, 342073(+), HAWRIP*, 344889, 344955(+), HPAMAG*, 341474, 341540(+), IVHAAW*, 343793, 343859(+), CAERIA*, 341394, 341463(+), SWPHWY*, 341664, 341736(+), RHLIMR*, 341372, 341450(+), SCHALT*, 340351, 340429(+), SWPHWY*, 341655, 341736(+), HPAMAG*, 341459, 341540(+), ASSPER*, 343595, 343679(+), RHLIMR*, 341363, 341450(+), EGYISY*, 341831, 341918(+), IASVTG*, 340613, 340724(+), SAAACW*, 343922, 344036(+), FFYFLV*, 340153, 340267(+), LAPTRG*, 344147, 344267(+), AAVSRR*, 344966, 345089(+), IASVTG*, 340595, 340724(+), SWPHWY*, 341589, 341736(+), RHLIMR*, 341300, 341450(+), AAVSRR*, 344939, 345089(+), DRRQGD*, 341167, 341323(+), SAAACW*, 343880, 344036(+), SAAACW*, 343865, 344036(+), MTIDYT*, 344110, 344284(+), VDAAIG*, 343225, 343399(+), DRRQGD*, 341146, 341323(+), ASSPER*, 343475, 343679(+), DELALG*, 340290, 340497(+), RHLIMR*, 341240, 341450(+), DELALG*, 340278, 340497(+), SWPHWY*, 341502, 341736(+), AAVSRR*, 344852, 345089(+), AAVSRR*, 344849, 345089(+), TQCHAG*, 341998, 342064(-), AARAPR*, 343306, 343372(-), KKDPQS*, 340231, 340300(-), WKKSDL*, 341674, 341743(-), ALLGGE*, 341858, 341927(-), KLKNIR*, 341387, 341474(-), CGEARA*, 341543, 341633(-), MEISSV*, 341812, 341908(-), HGTIVG*, 345075, 345174(-), RSPQRH*, 341237, 341342(-), KLKNIR*, 341387, 341504(-), CNTLSA*, 341439, 341565(-), HDTTPR*, 344554, 344680(-), CGEARA*, 341543, 341675(-), KLKNIR*, 341387, 341522(-), WKKSDL*, 341674, 341812(-), AARAPR*, 343306, 343456(-), KRMAAS*, 340402, 340567(-), ASSTTR*, 340713, 340899(-)"</t>
  </si>
  <si>
    <t>WP_043465618.1,759755931,Kitasatospora sp. MBT66,"Kitasatospora sp. MBT66 scaffold3, whole genome shotgun sequence",759755931,983963..982917,CGCCGGTGTCGGGGACGACGACCGCGAGGTGCTGCGCTTCGAACCGGCACTGGACGTCGCCGTCCGGGCCGGGCTCACCCGGCACGCGCCGGTGCCCGGCTGACGGGTGCCCGACGCGACTCAGGGGCAGCGCACGTCGGTGCCCCGCACGCCGACGAGGCCGTCGTTGAACGCCGCGCCGTCCTGGTACTCGTAGTACACGTAGGAGTAGAAGTCGACATTGAGCCCGTCGCCGCAGGCCGAGTCGGGCGCAACGGCGTACGTGAGGGTGAAGCTGGTACTGGCGCCCGGGGCCAGGGGCAGCGCGTAGAGGGCACCCCAGGCACCGGACTGCGGGTTTCCGCAGGGAGATGTCACCGGCGAGCCGTTGCACGCGGTGGCCGCGTACTTGAGCCCCTGGTACGACACGTCGGTGAAGGTGTCGTAGCTCTGCTGGACGGTCTGGAAGGCGAACCGGATCGGGGTGTCGTGGGGGTTGGTGAGGGTCACGGTCACGGTGAACGAGCCGCCGGGCGGCGTCGTGGCCCGGTCGCTCACCGAGGTCACCGGGATCGGCAGGGCGGCCGTCCGGGCAGCGGCGCGATGGGCCGGGGCGGCTTGGACCGGGGCGGCATGGGCCGGTACGGCCGCGAGCAGCGGACCGGCGAGGAGAAGGGGCAGCACTGCGCGCACGGCGCGCTTCCACGATGTCAGGCGCATGACGACGCAGCGTAGGGGCCGGGGCCGCGGCCGAGGCCGCCCTCGGGGCGCGACCGTACCGATGGACGAGCGGCCGACGGACGGACCGGCCCACCGCACTCGCGTTCGAGCGCGGCCGGGCGGCGGCGGGCGTACGCTGCGGTGCCCCGTCCGTCGCCCGGCCGCCGTCGTCCCGTCAGCCGCCCCGGCCGCCACCCTTTTCACTCGCCCCCCGGCGAGCACCCGCCTGTGCCGCCGACCCGCCGGCGGTCGGGTCAGCGGCGGACCATGCGCACCCCGGCGACCTCCAGCAGACCGTCCAGCTCGACCTTGCCGACCTGCTGGTCCGGGCTGGGCACCAGGCCGTCCCGGCGGACGATGTCGAGGATCCGCTCGGCCAGCGGCAGCACCATGTGGCGCCCCCAGCAGCGTTCACTGGCGTGCCCGAACGGCAGGTAGCCGGGCTGGTTGTCGGGGTCGAGGCCCTTCCAGCGCTCCGGCCGGAAGGTCTCCGGGTCGTCCCACAGCCGTGGGTCGCGGTGGCTCAGCAGCGGAAGCAGCAGCAGGTCGTCCTTGGGTCCGATCCGCCCGTCCACGGCGCCGAACTCCGGGGAGGCGACGCGCAGGATGTTCCAGGAGGGCGGCAGCAGCCGCAGCGCCTCCAGCAGGATGTCCCGGTTCGGCACGTCGTCGTCGAACGGCGCGCCCAGCCAGACCGCATTGGTCACGAGCGCGGCCACGGTGAAGCAGATCGGACCGGCCACCCGCCGGTAGAGGTACATCGCGTAGCGACGGTCTTCGTAGGTCTCGGCGTCCAGCACCCGGGCCGCCAGATTCGACAGCGGAATTTCGGTACCCGGCTTTCCGAGCATCGCGGTACCGGCCGTGACGGCCATCCAGGTCAATTTGGGTGTGAGTTCCAGGCGGCGGTCGACCAGGATCCGGAAGCGGAAGCTCTCCTCCCCGAAAACCAGGTCCCGCAAATAGATGTGCGGGGTGTGCGGCCATTTCCCGGCGAGATCGGTCCGGTCGCCCAGCGGCTTCTTCAGCGCCGTCCGGACGTCGGCCGACACGGCCTGCATGAGTGCCGCCGCGTCGGGCTTGGTGACGAGCCGCCCCCGCACGGGCTTGAAGGTCGGCCGCTCCTCGGCATTGGCCGGCCTGCTGCTCAGCAGCCCGTCCATGAGGTCGGCCCCGGACACGCCGACGGTGTCCGCCTCCAGACGGAAGAGGTCCTGACCTCGGTACTTGTTGAGGAGTTCGTCGATCCGCGGCGCGAAGACGGTGACGCGGGCGCTCCGCCCGGTGCTGGAAATGGCCATCCGTGGCTCCAAGGGTGAACGGCTGGGTGACAGGGGCCCGCCCTCGGCGCACGGCCCGCTCGCGGCGAGCGGGCCGTGCCCGGCGGGTCCGCTCGGGACCCGCCGGGCACGCTTCCGGCAACGGACCGCCGGAATTAGATCCAGCCGTACCAGGCGTAGGCCTTCAGGCTCTTCTCCGGCATGACCTTCTTCACGAAGTGAACGAGCTTCATGACAGCACCTCCATGTCTCAGAAAACGATGACGAACAACATTCCGGCGAGCGGCGCCCGGAGCGAACTCCTAGGAATTTCGGGTTCCGTTTGCCCCCCGCTGCAACGAGTGAATACCGGCCGCAAATCACGGTCAAGTGTGACGCAGGTCACTCCGACGAACGCCCGGTCGGGCGGTTTGACGCCCCGCCGGCGAGCCCCGGCGATGTTGACGCGAGCGCGACAGTGCTGGTCAGCGCCACGTCCGGCCGGTGGCTGCCAGGTGAACGGCGCGCTCCCGTCGAGGGTCCACCGGGAGGCCGAACGCCCCAACGGAACGTTCGGTCTGCCTCATGGGGCATCGCGACTGCCCGGTCGTGGCACCGGGGCCGCCGCACCGGGGCGGCCCGACCCGCCGCCGGAGGCAGACCGGCGGGCCGCCGCCGCCGCGATTCCCCCCGCCCGACCCGTGGTTGAGCCCCGCCCACGCGCGTACCCTCGGTCGCGAGGGCGGGACTCCGGAGCCTGGGGGGCGACGAGTGGCTGTGGGACTACTACTGGTGGGCTTCGCGCTGGGCTGCCTGGTGACGGCAGCAACCCTGTGGCGCCTGACTTTGTCGGCCGCCTGGAAGGCCGCAGGTTCGGCAGCCAGGGCAGAAGCCGCCGCCCTGAGCGCTGCCCGATCCGACGCCGCCCCCGTCACCACCGTCGCCGCGACACCGGCGGCCGCCCCCGTACCCGCAACGGCACCCGCCGTCGCCGTC,", ATGTCGAGGATCCGCTCGGCCAGCGGCAGCACCATGTGGCGCCCCCAGCAGCGTTCACTGGCGTGCCCGAACGGCAGGTAG, 983019, 983100(+), ATGGGCCGGTACGGCCGCGAGCAGCGGACCGGCGAGGAGAAGGGGCAGCACTGCGCGCACGGCGCGCTTCCACGATGTCAGGCGCATGACGACGCAGCGTAG, 982575, 982677(+), ATGTCCCGGTTCGGCACGTCGTCGTCGAACGGCGCGCCCAGCCAGACCGCATTGGTCACGAGCGCGGCCACGGTGAAGCAGATCGGACCGGCCACCCGCCGGTAG, 983310, 983415(+), ATGGGCCGGGGCGGCTTGGACCGGGGCGGCATGGGCCGGTACGGCCGCGAGCAGCGGACCGGCGAGGAGAAGGGGCAGCACTGCGCGCACGGCGCGCTTCCACGATGTCAGGCGCATGACGACGCAGCGTAG, 982545, 982677(+), ATGTTCCAGGAGGGCGGCAGCAGCCGCAGCGCCTCCAGCAGGATGTCCCGGTTCGGCACGTCGTCGTCGAACGGCGCGCCCAGCCAGACCGCATTGGTCACGAGCGCGGCCACGGTGAAGCAGATCGGACCGGCCACCCGCCGGTAG, 983268, 983415(+), ATGAGTGCCGCCGCGTCGGGCTTGGTGACGAGCCGCCCCCGCACGGGCTTGAAGGTCGGCCGCTCCTCGGCATTGGCCGGCCTGCTGCTCAGCAGCCCGTCCATGAGGTCGGCCCCGGACACGCCGACGGTGTCCGCCTCCAGACGGAAGAGGTCCTGA, 983721, 983880(+), ATGCGCACCCCGGCGACCTCCAGCAGACCGTCCAGCTCGACCTTGCCGACCTGCTGGTCCGGGCTGGGCACCAGGCCGTCCCGGCGGACGATGTCGAGGATCCGCTCGGCCAGCGGCAGCACCATGTGGCGCCCCCAGCAGCGTTCACTGGCGTGCCCGAACGGCAGGTAG, 982929, 983100(+), ATGGCCATCCGTGGCTCCAAGGGTGAACGGCTGGGTGACAGGGGCCCGCCCTCGGCGCACGGCCCGCTCGCGGCGAGCGGGCCGTGCCCGGCGGGTCCGCTCGGGACCCGCCGGGCACGCTTCCGGCAACGGACCGCCGGAATTAGATCCAGCCGTACCAGGCGTAGGCCTTCAGGCTCTTCTCCGGCATGA, 983955, 984147(+), ATGCCGCCCCGGTCCAAGCCGCCCCGGCCCATCGCGCCGCTGCCCGGACGGCCGCCCTGCCGATCCCGGTGA, 982505, 982577(-), ATGAAGCTCGTTCACTTCGTGAAGAAGGTCATGCCGGAGAAGAGCCTGAAGGCCTACGCCTGGTACGGCTGGATCTAA, 984097, 984175(-), ATGAGGCAGACCGAACGTTCCGTTGGGGCGTTCGGCCTCCCGGTGGACCCTCGACGGGAGCGCGCCGTTCACCTGGCAGCCACCGGCCGGACGTGGCGCTGA, 984406, 984508(-), ATGCCGAGGAGCGGCCGACCTTCAAGCCCGTGCGGGGGCGGCTCGTCACCAAGCCCGACGCGGCGGCACTCATGCAGGCCGTGTCGGCCGACGTCCGGACGGCGCTGA, 983686, 983794(-), ATGGTGCTGCCGCTGGCCGAGCGGATCCTCGACATCGTCCGCCGGGACGGCCTGGTGCCCAGCCCGGACCAGCAGGTCGGCAAGGTCGAGCTGGACGGTCTGCTGGAGGTCGCCGGGGTGCGCATGGTCCGCCGCTGA, 982916, 983054(-), ATGTCGACTTCTACTCCTACGTGTACTACGAGTACCAGGACGGCGCGGCGTTCAACGACGGCCTCGTCGGCGTGCGGGGCACCGACGTGCGCTGCCCCTGAGTCGCGTCGGGCACCCGTCAGCCGGGCACCGGCGCGTGCCGGGTGA, 982037, 982184(-), ATGCGGTCTGGCTGGGCGCGCCGTTCGACGACGACGTGCCGAACCGGGACATCCTGCTGGAGGCGCTGCGGCTGCTGCCGCCCTCCTGGAACATCCTGCGCGTCGCCTCCCCGGAGTTCGGCGCCGTGGACGGGCGGATCGGACCCAAGGACGACCTGCTGCTGCTTCCGCTGCTGA, 983185, 983362(-), ATGCCCCATGAGGCAGACCGAACGTTCCGTTGGGGCGTTCGGCCTCCCGGTGGACCCTCGACGGGAGCGCGCCGTTCACCTGGCAGCCACCGGCCGGACGTGGCGCTGACCAGCACTGTCGCGCTCGCGTCAACATCGCCGGGGCTCGCCGGCGGGGCGTCAAACCGCCCGACCGGGCGTTCGTCGGAGTGA, 984323, 984515(-)",", ACPNGR*, 983019, 983100(+), AHDDAA*, 982575, 982677(+), GPATRR*, 983310, 983415(+), AHDDAA*, 982545, 982677(+), GPATRR*, 983268, 983415(+), SRRKRS*, 983721, 983880(+), ACPNGR*, 982929, 983100(+), SGSSPA*, 983955, 984147(+), PPCRSR*, 982505, 982577(-), AWYGWI*, 984097, 984175(-), TGRTWR*, 984406, 984508(-), PTSGRR*, 983686, 983794(-), VRMVRR*, 982916, 983054(-), APARAG*, 982037, 982184(-), CCCFRC*, 983185, 983362(-), TGRSSE*, 984323, 984515(-)"</t>
  </si>
  <si>
    <t>WP_043094992.1,759366872,Xanthomonas sacchari,"Xanthomonas sacchari strain R1 chromosome, complete genome",759366872,4453841..4454914,GTTCGCGCGCGCCATCGGCATGCTGCAGGGCGCCGTCGGCGAGCACGCGGTCGCTGCGATGGACCTGGCGCACGCAGGCCGGCGCGAAGTAGCCGAACGGCGTCTGGATGTAGTCGTCGGGGACGTTGGTGGGCTTGTGCGCGGCGGGCAGGGCGCCGACCCGCGCCAGGCGGGCGTCGGGCGCGGCGGTCTGGGCCAGTGCGCTGGCGCTCAGGCCGAGCAGGGGCAGCATCAGCAGCAGGGCGGCGTGCACGCAGCGGCGTGCGGACGAGGAAAACGGACGGATGTCGGAGTGCATGGGAATCGCCTTGTCGTGAGAATGCGGAGTGCGTTCTCGGGAGCCCGCGGAGCAAGGCGCTGCGCGATGCGGCGGCGCAGGCCATCGCAGGTATCCCGTCTGCGAAGCGAATGGCACGGTGATGGTGGGTCGATGGCGCCTGCATGGTGGCGGAAGGAGCGGCGACAATGGACCCGATGCGCACGCCAGGCTTGTCGGATTTGCGCATGCGCTGCCGCGAATTCCGCACGGTGGAAGGCGGGAGCGAACCACTTCACGGTGCGGCCGGAATGCGGGTTGCGCTTTTCGGTGCATGACGTAGACAAGTCTCGGGGCCGCGCTGCGTCATGCCGGGGCAGCCAGTGGGGCGCGGATGAGCGAAAATCCCCACAGCGCGCCGTCCCGGGCGCGCGCCCCGTGCGTTTTTCAGGAGAGTCCCATGCGTCATGCCCTTCGTTCCCGTTGTGCCGCGTCGGCGCGGTGCGCCTGCGCCGCGGGCGTGCGCCGATGACCTCGCCCTGGGGCAACCGCCCACGCGGTGGGAATCCCCCCTCTCCCCCCGGGAGAGGGGCCGGGGGTGAGGGTGCGGCGGCGACCAACCGCAACGAACTGCGCCTCTACGGCCTCAACGCGGTGCGCGCGGTGTACGCGCGGCGGCCGGAGGCGATCCGCAAGCTGTACCTGAGCGAGGCGCGGATCCCGGCATTGCAGCCGCTGCTGAAGTGGTGCGTGGCCAACCGGGTCGGCTACCGCGTGGTGGACGAGGCCGATCTGCACAAGCTCGCCGCCAGCAGCCACCACGAGGGCGTGGTCGCCGACGTGCTGCGCGTCGCGCCGCTGGCCCTGGCCGACTGGCTGCAGGCGCTGGCGCCGGGGCCGGCGCTGGCGCTGTGGCTGGATGGCGTGGGCAATCCGCACAATTTCGGCGCGATCCTGCGCTCGGCGGCGCACTTCGGCGTGGGCGCGATCCTGTTGCCGGAGCAGGCCGCACTGGCGCTGTCCGGTGCCGCCGCGCGCGTGGCCGAGGGCGGCGCCGAGGCGGTGCCGCTGGTGCGGCTGCCGCCCACGATGCAGGCGCAGACGCAATTGCGCGGCGCGGGCTTCGCCCTCGCGGCGACGCTGGTGGACGGCGGCGACGATCTGTTCGCCAGTGCCTTGCCGCAGCGCCTGGTCTACGTGATGGGCGCCGAGAGCGACGGGATGGACCGCGACTTCGCGCAGGCCTGCGATCTGCGCCTGTCCATCCCCGGCAGCGGCGCGGTGGAAAGCCTCAACGTCGCCGCCGCCACCGCGGTGTTGCTGGGCACCTGGCGCAGCCGGCATCCGCACGGGCGTGCGGCGCGCTGAGCACGGCGTCACGCGCTGAGATGCGGCTGCATTTGGCTACGCAATAGTGTGCGCGCCGGCCGGTTTCGGGTTTGCGAGGGGCATGCCGGCGGCGTAGCGTGCAGGCGCGCCTCGCCGATGCGATCGCGCCACGCGCGCTGGCGTCGGCGAAACCGCGCAGTCCCCCGCCCGAAAGGGCCATCGTCACTCCTGCGGAGATGTCGCTCATGAAGCTGCTGTTCTCCATCAAGCACCTGCTGTCGTCGAAGAAGCCGCTGAAGTCGTACGCCTGGTACATCTGGTACTGAGCGCCGTGTGCGATGCCGCGCGGCATGCCGTGCGGCCGGTGCCCGGCGGATGCACTGCGCCGGGCGTCGTTCCTCCAGGAGACTGGCGATGTCCGCCACCATGGTCGACCGCGATGCGCGCGCCACGGTCTTCGCGCCGCGTCTGCAGGCGTTGCTGCGCGCGCATGTGGGGCAGGACGCGTTCCGCCTGGATGCCGAAACGGTCGGTGTCGCCGGCGCCGCGCTGAGCGACCGCCTGCTCGCGGCCAGGCCCGCCACCGAACACGAACGGCCGACCTTCAAGCCGTTGCACGGCCGCTCGATCGCGCGCAGCGAAGCGGCGAAACTGATGCAGGCGATCGGCCGCGACGTGCGCGAGGCGCTGAAGCGTCCGCCGCCGCCCACCCTCGACCTGTCCGGTCCATGGCCGCACATCGGCCATGTCTATCTGCGCGACCTGCTGCTCGGCGGCGACCCGTGGCGGCTGCGCCTGCTGATGGACCGCACCCTGGAACTGACGCCGCGCCTGACCTGGGCGGTGATCGCCGCCGGCGCGCTCGCACCGCTGGCGCCGGGCGCGGAGGCCTCGGCGTTGGCCACGCTGCTGTCCGCGGCCGATGGCTACCGCGCGCGCCGCGATGCGATGGGCCTGTACCGGCGCACCGCCGCGCCGGTGTGCTTCACCATTTCCACGCTGGTCGCCAACGCGCTGTGGCTGGGGTCGCCGTTCGACGCGCGCGTCTGCAACCGCAACATCCTCTACGAAACCCTGCGCCTGCTGCCGCCGTCCTGGAACATCCTGCGCAATGCCTCGCCCGAGTACGGTGCGCTGGATCCGCGTATCGGCGCCGCCGACGACGTGCTGGTGCTGCCCTTGCTCAGCCATCGCGATCCGGCGCTGTGGGAGGAGCCGGAGGCGTTCCGGCCCGAGCGCTGGGACGGCGTGGATCCCGATGCGTTGCCCGGCTACCTGCCGTTCGGCCATGCCTCCGAGCGCTGCTGGGGCCGGCACATGGTCATGCCGCTGGCGGAGCGGCTACTGGACCTGCTGCGCGGTCAGGACCTGGTCGCGGACCCGCAGCAACGTCGCGCCACTGTGCCGTTGACCGGGCTGCTCGGTGTGGCCCAGGTCGACGTGATCCGGCACACGCGCGCGCGAGGCGTTGCCTGCCGCACGCGGTGACGGCGCTCAGCGCGGGGCGGGCGCCGCGGTGGACCCGCGCGTGACCAGGGTGTAGTCCAGCACCTGGTGGGTGCCGCGGCTGGGCAGGCCGTCGCGGCGCTGGCGAATTTCGCCGAGCAGCAGCGTCACCGCGGCCCTGCCCATCGCCGCGACCGGCTGGTGGATGGTGGTCAGCTCCGGCCAGATCGTGGTGGCCACCGGCGTGTCGTCGAAACCGGCGATCGACAGATCCTCGGGCACGCGCAGGCGCAGTCCGTGCGCGATCGCCAGCGCTGCCGCGGCCATGTCGTCGTTGCTGCACAGGATCGCGCTGGGACGCGGGGCGACCTGCAGCAACGCAGTGGCCGCGAGCAGGCCGGAGCGATAGGTGAACAGGCCTTCGGCCACGCGCTCCGGGGCCACCGTCAGCCCGGCCCCGGCCATGGTGTCGAAGAACGCGCGGCTGCGCAGTGCGCTGGGCGTGTGCCCGGGATCGCCGCTGACGAAGCCGATGTCGCGGTGGCCCAGGTCGAGCAGATGCCGGGTGAGCGCGCACGCCGCCTGGTAGTCGTCGATGCGCACCGAGCTGACCCCGGGCATCGGTGCGCCGGTGGCGACCGCCACCAGCGGAATGCCGCGCGCATCCAGTTCGGCGATGGTCTGCCGCGCATCGCACAGCGGCGGCGGCAGGATCAGGCCATCGGCACCGGCCGCGAGCAGGCGTTCGGTGGCGGCGCGCTGGCTGGCGCTGTCGTCGCTCTTTTCCACCAGCACCTGGCAGCCTTCCAGGCTGCTCTGCTCGAGCATGCCGAGCATGAACTGGTTGAGGTAGGCCGCGCTGGGATTGCTGTAGAGAACGCCGATGCGTGCCAGTCCTGCGGTGCGCAGCGAGCGGCCGGCGAGGTTGGGGCGGTAGCCGAGCGCCTTGATCGACGCTTCGACGCGCTCGCGCATGGTAGCGCTCACGCGCGGGTGGCGATTGATCACGCGCGAAGCAGTCATCGGCGACACGCCCGCATGGCGGGCTACATCCAGCAACGTCACCGCTGAGCCCGCGCGACGTTGCCGTATGCCCATCAAAGGTCCTGGCGCTGCTGCGGAGGGGAAGCCCCTGCGCGCGTCCTGCGCAGGTCCGGTTTACTTTACTCCCTGGGCGGTTCCACTGTCTTGGCCTGGCTGCCGAAACCGCCGTCGGCCTGCGCCGCCAGATATGCGAACACCGCATACGCGGCGACATTCTGCGCCAGCGCCTTCGGGTCGATCTTGTCCAGGGTGTCGTCGGCGGTGTGATGCAGATCGAAGTAATCGCTGCCGTCCTGCGCCAGCCAGGCCCAGGCGCCGCCCTTGGCGGCGAGCGGACCGACGTCCGGGCCGGGGCCGCCGGCGTCCGGCGCATAGGCGATGCCGAGCGGTGCCAGCGCCTCGGCGATCTGCCGGGTCGCCGCGCGCGAGCCGGCGGCGTCGCCGGAGCCGGTGTTGAAGGCATAGATGCGGCCGGCGCCGAAGTCGCTCTCGGCGACGATCTGGTGCCGCGCCACGTCCTTGGCATGCGCCTGCGCATAGGCCTTGCCGCCGTACAGACCCTGCTCCTCGTTGGCGAAGGCGACCACGCGGATGCTGCGCTTGGGCGCCTGCTTGAGCTGGCCGATCAGATGCCCGGCGGCCATGCTGATCGCCACGCCGGCGCCGTCGTCGATCGCGCCGGTGCCCAGGTCCCAGGAATCCAGGTGCCCGCCGATCAGCACCACCTCGTTCGGCAGCGTGCGCCCGGTGATCTGCCCGATCACGTTGTAGGAGGTGGCGGTGCCGTCCCAGCCGCAGTCCAGCGCCAGGCGCAGGCGTACCGGGCCGCGCGCGAGCAGGCGCGCCAACTGGTTGGCGTCGGGCACCGACAGCGCCGCCGCCGGCACCGGCGTCAGTCCTTCGTCGAAGCGGGTGATGCCGGTATGCGGCACGCGGTGCGAATCGGTGCCGGCCGAGCGCATCACGAAACCGATCGCGCCCTTGCGGATCGCTTCTGA,", ATGCGTCATGCCCTTCGTTCCCGTTGTGCCGCGTCGGCGCGGTGCGCCTGCGCCGCGGGCGTGCGCCGATGA, 4452557, 4452629(+), ATGCGGCACGCGGTGCGAATCGGTGCCGGCCGAGCGCATCACGAAACCGATCGCGCCCTTGCGGATCGCTTCTGA, 4456839, 4456914(+), ATGCGGCCGGCGCCGAAGTCGCTCTCGGCGACGATCTGGTGCCGCGCCACGTCCTTGGCATGCGCCTGCGCATAG, 4456381, 4456456(+), ATGAAGCTGCTGTTCTCCATCAAGCACCTGCTGTCGTCGAAGAAGCCGCTGAAGTCGTACGCCTGGTACATCTGGTACTGA, 4453671, 4453752(+), ATGTCGTCGTTGCTGCACAGGATCGCGCTGGGACGCGGGGCGACCTGCAGCAACGCAGTGGCCGCGAGCAGGCCGGAGCGATAG, 4455197, 4455281(+), ATGCCGAGCGGTGCCAGCGCCTCGGCGATCTGCCGGGTCGCCGCGCGCGAGCCGGCGGCGTCGCCGGAGCCGGTGTTGAAGGCATAG, 4456294, 4456381(+), ATGCGCTGCCGCGAATTCCGCACGGTGGAAGGCGGGAGCGAACCACTTCACGGTGCGGCCGGAATGCGGGTTGCGCTTTTCGGTGCATGA, 4452345, 4452435(+), ATGTCGCTCATGAAGCTGCTGTTCTCCATCAAGCACCTGCTGTCGTCGAAGAAGCCGCTGAAGTCGTACGCCTGGTACATCTGGTACTGA, 4453662, 4453752(+), ATGCGATCGCGCCACGCGCGCTGGCGTCGGCGAAACCGCGCAGTCCCCCGCCCGAAAGGGCCATCGTCACTCCTGCGGAGATGTCGCTCATGA, 4453582, 4453675(+), ATGCGCACGCCAGGCTTGTCGGATTTGCGCATGCGCTGCCGCGAATTCCGCACGGTGGAAGGCGGGAGCGAACCACTTCACGGTGCGGCCGGAATGCGGGTTGCGCTTTTCGGTGCATGA, 4452315, 4452435(+), ATGGTGTCGAAGAACGCGCGGCTGCGCAGTGCGCTGGGCGTGTGCCCGGGATCGCCGCTGACGAAGCCGATGTCGCGGTGGCCCAGGTCGAGCAGATGCCGGGTGAGCGCGCACGCCGCCTGGTAG, 4455335, 4455461(+), ATGGACCCGATGCGCACGCCAGGCTTGTCGGATTTGCGCATGCGCTGCCGCGAATTCCGCACGGTGGAAGGCGGGAGCGAACCACTTCACGGTGCGGCCGGAATGCGGGTTGCGCTTTTCGGTGCATGA, 4452306, 4452435(+), ATGCTGATCGCCACGCCGGCGCCGTCGTCGATCGCGCCGGTGCCCAGGTCCCAGGAATCCAGGTGCCCGCCGATCAGCACCACCTCGTTCGGCAGCGTGCGCCCGGTGATCTGCCCGATCACGTTGTAG, 4456558, 4456687(+), ATGCCCTTCGTTCCCGTTGTGCCGCGTCGGCGCGGTGCGCCTGCGCCGCGGGCGTGCGCCGATGACCTCGCCCTGGGGCAACCGCCCACGCGGTGGGAATCCCCCCTCTCCCCCCGGGAGAGGGGCCGGGGGTGA, 4452564, 4452699(+), ATGAGCGAAAATCCCCACAGCGCGCCGTCCCGGGCGCGCGCCCCGTGCGTTTTTCAGGAGAGTCCCATGCGTCATGCCCTTCGTTCCCGTTGTGCCGCGTCGGCGCGGTGCGCCTGCGCCGCGGGCGTGCGCCGATGA, 4452491, 4452629(+), ATGGACCGCGACTTCGCGCAGGCCTGCGATCTGCGCCTGTCCATCCCCGGCAGCGGCGCGGTGGAAAGCCTCAACGTCGCCGCCGCCACCGCGGTGTTGCTGGGCACCTGGCGCAGCCGGCATCCGCACGGGCGTGCGGCGCGCTGA, 4453318, 4453465(+), ATGGTGGCGGAAGGAGCGGCGACAATGGACCCGATGCGCACGCCAGGCTTGTCGGATTTGCGCATGCGCTGCCGCGAATTCCGCACGGTGGAAGGCGGGAGCGAACCACTTCACGGTGCGGCCGGAATGCGGGTTGCGCTTTTCGGTGCATGA, 4452282, 4452435(+), ATGGGCGCCGAGAGCGACGGGATGGACCGCGACTTCGCGCAGGCCTGCGATCTGCGCCTGTCCATCCCCGGCAGCGGCGCGGTGGAAAGCCTCAACGTCGCCGCCGCCACCGCGGTGTTGCTGGGCACCTGGCGCAGCCGGCATCCGCACGGGCGTGCGGCGCGCTGA, 4453297, 4453465(+), ATGGTCTGCCGCGCATCGCACAGCGGCGGCGGCAGGATCAGGCCATCGGCACCGGCCGCGAGCAGGCGTTCGGTGGCGGCGCGCTGGCTGGCGCTGTCGTCGCTCTTTTCCACCAGCACCTGGCAGCCTTCCAGGCTGCTCTGCTCGAGCATGCCGAGCATGAACTGGTTGAGGTAG, 4455548, 4455725(+), ATGGTGGGTCGATGGCGCCTGCATGGTGGCGGAAGGAGCGGCGACAATGGACCCGATGCGCACGCCAGGCTTGTCGGATTTGCGCATGCGCTGCCGCGAATTCCGCACGGTGGAAGGCGGGAGCGAACCACTTCACGGTGCGGCCGGAATGCGGGTTGCGCTTTTCGGTGCATGACGTAG, 4452260, 4452440(+), ATGCTGCGCTTGGGCGCCTGCTTGAGCTGGCCGATCAGATGCCCGGCGGCCATGCTGATCGCCACGCCGGCGCCGTCGTCGATCGCGCCGGTGCCCAGGTCCCAGGAATCCAGGTGCCCGCCGATCAGCACCACCTCGTTCGGCAGCGTGCGCCCGGTGATCTGCCCGATCACGTTGTAG, 4456507, 4456687(+), ATGCCGCGCGCATCCAGTTCGGCGATGGTCTGCCGCGCATCGCACAGCGGCGGCGGCAGGATCAGGCCATCGGCACCGGCCGCGAGCAGGCGTTCGGTGGCGGCGCGCTGGCTGGCGCTGTCGTCGCTCTTTTCCACCAGCACCTGGCAGCCTTCCAGGCTGCTCTGCTCGAGCATGCCGAGCATGAACTGGTTGAGGTAG, 4455524, 4455725(+), ATGGTGGTCAGCTCCGGCCAGATCGTGGTGGCCACCGGCGTGTCGTCGAAACCGGCGATCGACAGATCCTCGGGCACGCGCAGGCGCAGTCCGTGCGCGATCGCCAGCGCTGCCGCGGCCATGTCGTCGTTGCTGCACAGGATCGCGCTGGGACGCGGGGCGACCTGCAGCAACGCAGTGGCCGCGAGCAGGCCGGAGCGATAG, 4455077, 4455281(+), ATGGACAGGCGCAGATCGCAGGCCTGCGCGAAGTCGCGGTCCATCCCGTCGCTCTCGGCGCCCATCACGTAG, 4453290, 4453362(-), ATGACGCAGCGCGGCCCCGAGACTTGTCTACGTCATGCACCGAAAAGCGCAACCCGCATTCCGGCCGCACCGTGA, 4452392, 4452467(-), ATGCCGGGATCCGCGCCTCGCTCAGGTACAGCTTGCGGATCGCCTCCGGCCGCCGCGCGTACACCGCGCGCACCGCGTTGA, 4452743, 4452824(-), ATGGGCAGGGCCGCGGTGACGCTGCTGCTCGGCGAAATTCGCCAGCGCCGCGACGGCCTGCCCAGCCGCGGCACCCACCAGGTGCTGGACTACACCCTGGTCACGCGCGGGTCCACCGCGGCGCCCGCCCCGCGCTGA, 4454920, 4455058(-), ATGACGCATGGGACTCTCCTGAAAAACGCACGGGGCGCGCGCCCGGGACGGCGCGCTGTGGGGATTTTCGCTCATCCGCGCCCCACTGGCTGCCCCGGCATGACGCAGCGCGGCCCCGAGACTTGTCTACGTCATGCACCGAAAAGCGCAACCCGCATTCCGGCCGCACCGTGA, 4452392, 4452566(-), ATGCGCGCGGCATTCCGCTGGTGGCGGTCGCCACCGGCGCACCGATGCCCGGGGTCAGCTCGGTGCGCATCGACGACTACCAGGCGGCGTGCGCGCTCACCCGGCATCTGCTCGACCTGGGCCACCGCGACATCGGCTTCGTCAGCGGCGATCCCGGGCACACGCCCAGCGCACTGCGCAGCCGCGCGTTCTTCGACACCATGGCCGGGGCCGGGCTGA, 4455318, 4455537(-)",", AAGVRR*, 4452557, 4452629(+), ALADRF*, 4456839, 4456914(+), LACACA*, 4456381, 4456456(+), AWYIWY*, 4453671, 4453752(+), ASRPER*, 4455197, 4455281(+), EPVLKA*, 4456294, 4456381(+), VALFGA*, 4452345, 4452435(+), AWYIWY*, 4453662, 4453752(+), LRRCRS*, 4453582, 4453675(+), VALFGA*, 4452315, 4452435(+), SAHAAW*, 4455335, 4455461(+), VALFGA*, 4452306, 4452435(+), ICPITL*, 4456558, 4456687(+), RERGRG*, 4452564, 4452699(+), AAGVRR*, 4452491, 4452629(+), HGRAAR*, 4453318, 4453465(+), VALFGA*, 4452282, 4452435(+), HGRAAR*, 4453297, 4453465(+), SMNWLR*, 4455548, 4455725(+), AFRCMT*, 4452260, 4452440(+), ICPITL*, 4456507, 4456687(+), SMNWLR*, 4455524, 4455725(+), ASRPER*, 4455077, 4455281(+), LSAPIT*, 4453290, 4453362(-), RIPAAP*, 4452392, 4452467(-), TPRAPR*, 4452743, 4452824(-), AAPAPR*, 4454920, 4455058(-), RIPAAP*, 4452392, 4452566(-), PWPGPG*, 4455318, 4455537(-)"</t>
  </si>
  <si>
    <t>WP_042823434.1,1846288382,Xanthomonas axonopodis pv. vasculorum,"Xanthomonas axonopodis pv. vasculorum strain NCPPB 796 chromosome, complete genome",1846288382,1157897..1158937,ATGGTGACATTGCGCAGGGCCCGCTCGGACCACGGCTTGCTGGCGGCTGCGGCGGCCAGCAAGCTGGGCACCAGCCGGGTCAGATCGAAACGGCGGTTGAACCGCCACATCGTCTCTGCCAGGTAGCGCTGGGCGTATTTGGCGAATTTGAAGGCGTGATAGGCACCGTCCAGCGAACGCTTTAGGTTGGACAACACCACCTTGACCCAGCGTGCGTTCTCTGACTCGCAGCGACTTCGACCGCTCCCTTCGATCACCGTGTGCGCGTGCTCGGCTTCCAGTGCTCCAAACGCACCGAGTCCATCACTGTAGACATCTGCTCCAGGATGCAGGCGTTGCCCGATCCATTCGGACAGCGCCGCCTTGGTGAAGCCTGGGACCGGATCCATCACCGCGCGCAATGGACGAGCGTCTTCAGTGGTCTCCACGGCGATCACGAAAGGGCGCTTGTTCTCCGAGCCGCGCCCGGCCTTGCCACCGTTGCGTTCTCCGCCCAGGTAGGCATCGTCCAGTTGCACGATCCCGCCCAACTTGCGGTTCCCCTCGCGTTGGCTCATTGCCTGCATCAGCTTGTGCTTCATTCGCCACGCTGTCGGGTAGCTCACTCCCAGGTGTCGCATCAACTCCAGCGCCGACAGGTTCGTCTTGCTCTGGCCCAGCAGCTACATGCCCAGCAGCCAGGTGCGTAGCGGCAGCTTGCTGTTGTCCATCACCGTGCCTGAGCGCAGGCTGGTCTGGCGATAGCAGGCCGTGCACTGCCAGTACGTGGTGCCGTGAGGCTGGAATCGACTGTGCGCGGTAGCGGCGCAACGCGGACAAACAAAGCCCTGTGGCCAGCGCGAGATCTCCAACGCCTGCTCGCACTGCTGCTCGTTGCCATAGCGCTTGAGGAACGCCGGCAACGACAGCCCGGCTTGGAACTGCACACGATTCATGGCCATGATCTGGTCTCGGTGGAGCGACGGTTCTAGCATCGACCGGTCGGCTCTCACTGGCTGCGACTGTGCTGAAAGATCGTGCTAATCAGGAGGAATTTTGCGGCAAGGCGATGGTGGCCTGGGCGCATGCGCGTGGCGTGCAGTGACGGCTGATCCAGCCGGGCAAGCCAAATCAAAACGCTTATGTCGAATCGTTTAACGGCCGCCTGCGCGATGAATGCCTCAACGAACACTGGTTTCCGACACTGCTGCATGCACGCACCGAGATTGAGCGCTGGCGACGCGAATACAACGAGGAGCGACCCAAGAAGGCAATCGACGGCATGACGCCATCCGCGTATGCCCAACAGCTGGCCAATACCGATATCATCAACCCCGGACTCTAAACCCGGCCGCTACTCAGGACGGGGGATGTCGGCGTTGCAGTCCGTTCGGCGGTAACGTCGAACACCATCCCATTCGGTCGCATCGTCGGGAAGCGATACGATTTTTATTTAGTGTGGCGCCGCCGTCTGTGCACTCATGCCGGCAGTTGAAATGCCGTTGCGTGCCTTCTCTGCTTCTCGTCGATCGAGCGTCATCGTTCGGGCGCTATATTCAACAATGCGTTTGCGAAATTTTGAGTTGCAAAGCGATGCGGAACTCGTGCAAGCATGGGCCGTCGATAAATGTGTGCATACACGCAAGCTTTTGCCGTTGCATGGTCTTTCAGCCATGCGTAGCATTCGCGGTGCGGGTGCAAATTGTTATCGCTCGCACGCAGGTGTCTGCTGATTGTGTATTTGATAAAAGCGCCCGAAAGGGCAATCCCTTCCTTGCAGCAGGAGTTCGCTCATGAAGATACTTTTTTCGATCAAGCACATGCTGACCTCTCGCAAGAGTCTTAAGTCCTCCGCTTGGTCGGTCTATATGTAAATGGCTCGAAGCGCGTTGCGGCGGTGCAACTGCAATGGCAGCCGCACCGTGTTTTAGTAACGTTCGTCGTGATGTGAGTTAGTACGACCTTGGCCCGCGCGAGGCAGGTCACTGCCTCGCGCGGGCATTACCGAGTAGGAGAGCGCATGCCTGCTTCCAACGCTGATGGAGTTGCCAGGGCGACGGTGTTCGCCCCGCGCGTGCAGGCGCTGTTGGGCGAGCACGTCGGCAAAGAGGTGTTCCGGCTGGAGGCAGATACCGTGGGCGTGGCTGGCCCGGTGTTGACGCAGCGATTGCTTGACGCGCGCGCGGCAGCCGAGGGGGAGCGGCCCACCTTTAAACCGCTGCATGGGCGTTCAATCCCGCGCACCGATGCTTCCAAACTGATGCAGGCGATCGGGCGCGATGTGCGCGAAGCGTTGAAGCGTCCTGTGTCGGCAGAACTGGATTTATCCGGCCCATGGCCCCACGTGGGTCACGTCTATCTACGTGATCTGTTGTTGGCTGGCGATCCGCTGCGATTGCGCCTGTTGATGGATCGCATGCTTAAGGCGAGGCCGAAGTTGACCTGGGCTGTCATCGCCGCCGGCGCGGCAATGCCGTTCAAACTCCAGCACAACGCCTCGGCCCTGGCCACGTTGACCGCAGCAGCCGGCAACTACGATGAGCGCCGCTACGCTATGGGCTTGTATCGGCGCACGGCGGCGCCGGTGTGTTTCACTATTTCGACACTGGTGGCCAATGCGCTATGGCTGGGATCGCCCTTCGATCCAGCAGTGCCCAGCCGTCATATCGTCTACGAATCGCTGCGCTTGCTGCCGCCGGTATGGAACATACTGCGTCACGCATCGCCGGAATATCCCGCGCTCGATAGCCGCATCGGCAGTCGCGACGATGTGCTGGTGCTGCCATTGCTGATTCATCGCGATCCCGCGCTGTGGGAGGCGCCGGAGACGTTTCGGCCAGAACGCTGGGATCACCTCGATCCGGACAATCACCCCGGCTATCTGCCGTTCGGGCACGCGTCCGAGCGCTGTTGGGCGCGCCACATGGTGATGCCATTGGCCGAGCGCCTGTTGGATGCGCTGCGCAGCCGGGGCTTGGCTGCCGACCCCAAGCAACGCGAGGCGGTGGTTCCGTTGACGGGCCTGCTGGGAGTTGCACAGGTCGATGTCGTTCGCCTATAGACAACCGGTGGTGGCAACTGCGCGCTGTTGCGCTCTGTCTTCGGCGGCCCTGCCGTCGAGCCGCGCTTGACCAGCGTGTACTTTATCACCTGATGCACGCCCCTTGCGGCGTTGACGGACCGCCGTCGGTCAGCAGTGACACAGCAGTGCGCCCCATCGCGGTGATGGGTTGATGCACGGTAGTGAGTTCGGGCCAGATGGTGGTGGCCCACCGGCGTATCGTCGAAGCCGGCGATGGAGACATCTTCAGGCACGCGCAAACCCAGTCCGTGTGCGACCGCCACCGCTGCGGCCGCCATGTCGTCGTTGCTGCAGAAGATCGCGGTGGGTGGTTGCGGCTGCGCCAACAGGCTGCGCGCGGCCAGAAGACCGGAGTGATAGGTGAACAGGCCCTCGGCGATCAAACCATCTGCGACCGACACGCCGGCAGCGTGCAGGCTGTCGAGATAGCCATTGGTGCACAGGGCGCTCGGGGGGTGTTTCGGGTCGCCCTTGATCAACGCAATGCGACGATGCCCGAGCTCAATCAGGTGATCGACGATGGCGCGTGCAGCCTGGTAGTCGTCGATCCGCACCGCGCTGATTTGCGCCATCGGTGCGCCGCTGGCCACCGCCACGACCGGAATGCCGCGGGCATCGAGTTCGGTGATGGTCTGACGCGAGTCGCATAACGGCGGTGGCAGGATCACCCCATCGACGCCGGCTGCGAGCAGACGCTCGGTGGCCGCACGCTGGCTGCGGATGGCACCGCACTTGTCCACCATGACCTGGCTGCCGGTGAGGCTGCTTTGCTCGAGCAGGCCGAGCATGAATTGATTGAGATATGCGGCGCTCGGGTTGCTATACAGCACGCCGATACGCAGCAGCCCGCTGGTCCGCAACGACCGGCCGGCGAGACTTGGCCGGTAGCCCGATGCCTGCACCGAGGCCTCCACGCGCGCGCGCATCGCTTCGCCCACATGCGGGTGACGGTTGATCACACGCGAAGCGGTCATCGGCGAGACGCCGGCGTGTTTGGCGACATCCATTAACGTCGCCGCATTGTTCGCACTGCGTTGCCGCTTGGCACACCATTATGTGTGCTCATCCTGGAGTAAGAGCGAATGCGCGCGCTACCGGTTCGAGGTGTAAAGCGACCACGAAAAGCAACCGACCACTCACCTCACGCAGTACCAGCGGCAGCTGCACGTCACCGCTGCGCATAACGCGTACGCACCGATGCCGAGCAAGCGATGCGCGCTTCTCCTATGACGCGCGGCGAGTGTCAGCCACTTCAACGCAGCTGCGCACCCGCCAGGCAAACGCGCCGATCTGCGCAAGCAGCAGCGCGAGGCATCGTGCGATTCTTGCATGCGCCTGGCGCTCGAAGATCGGCAGTGACTGGCAAATCCAGCGTCCGGCGCACGCGCTACAGTCGTCGCCACTCACTCACTCGCTCGGCGGCTGCACGCTCTTCGCGCGGCTGCCGAAATCGCCATCGGCCTCTGCGGCGAGATACGCGAACACGGTGTAGGCGGCCACGTTCTGCGCGAGCGCCTTCGGGTCGATCTTGTCCAGCGTGTCGTCGGCGGTGTGGTACAGGTCGAAGTAGTCGGTGCCATCCTACGCCAGCCACCCCCAGGCTCCACCCTTGGCGGAAATCGGCCCGACATCCGGTCCTGGGCCACCCTTGCTCGGTTCATACGCGATGCCCAACGGTGCCCAGCACCTCGGCAATCTGCCTGGTCGCTGCGCGCCAGTCGTCCGGTGTGGCTGCGCCGGTGTTGAACGCATAGATGCGCCCGGCGCCGAAGTCGCTTTCCGCGCCGATCTGATGCAGTGCCCTGTCCTTGGCATCCTTGCCGTGCGCGGCGGCATACGCCTTGCCGCCATACAGCCCTTGCTCTTCGTTGGCGAAGGCCACCACACGGATGCTGCGCTTGGGCGGCTGCTTGAGTTGGCCGATCAGGTGGCCGGCAGCCATCGTGATCGCCACGCCGGCACCGTCGTCGATGGCGCCG,", ATGCGGGTGACGGTTGATCACACGCGAAGCGGTCATCGGCGAGACGCCGGCGTGTTTGGCGACATCCATTAA, 1159896, 1159968(+), ATGCACGCACCGAGATTGAGCGCTGGCGACGCGAATACAACGAGGAGCGACCCAAGAAGGCAATCGACGGCATGA, 1157087, 1157162(+), ATGGCACCGCACTTGTCCACCATGACCTGGCTGCCGGTGAGGCTGCTTTGCTCGAGCAGGCCGAGCATGAATTGA, 1159678, 1159753(+), ATGCCCAGCAGCCAGGTGCGTAGCGGCAGCTTGCTGTTGTCCATCACCGTGCCTGAGCGCAGGCTGGTCTGGCGATAG, 1156563, 1156641(+), ATGCACGCCCCTTGCGGCGTTGACGGACCGCCGTCGGTCAGCAGTGACACAGCAGTGCGCCCCATCGCGGTGATGGGTTGA, 1159029, 1159110(+), ATGTCGTCGTTGCTGCAGAAGATCGCGGTGGGTGGTTGCGGCTGCGCCAACAGGCTGCGCGCGGCCAGAAGACCGGAGTGA, 1159234, 1159315(+), ATGAAGATACTTTTTTCGATCAAGCACATGCTGACCTCTCGCAAGAGTCTTAAGTCCTCCGCTTGGTCGGTCTATATGTAA, 1157669, 1157750(+), ATGATCTGGTCTCGGTGGAGCGACGGTTCTAGCATCGACCGGTCGGCTCTCACTGGCTGCGACTGTGCTGAAAGATCGTGCTAA, 1156836, 1156920(+), ATGGCCATGATCTGGTCTCGGTGGAGCGACGGTTCTAGCATCGACCGGTCGGCTCTCACTGGCTGCGACTGTGCTGAAAGATCGTGCTAA, 1156830, 1156920(+), ATGCCCAACAGCTGGCCAATACCGATATCATCAACCCCGGACTCTAAACCCGGCCGCTACTCAGGACGGGGGATGTCGGCGTTGCAGTCCGTTCGGCGGTAA, 1157174, 1157276(+), ATGCGCGCGCTACCGGTTCGAGGTGTAAAGCGACCACGAAAAGCAACCGACCACTCACCTCACGCAGTACCAGCGGCAGCTGCACGTCACCGCTGCGCATAA, 1160040, 1160142(+), ATGAATGCCTCAACGAACACTGGTTTCCGACACTGCTGCATGCACGCACCGAGATTGAGCGCTGGCGACGCGAATACAACGAGGAGCGACCCAAGAAGGCAATCGACGGCATGA, 1157048, 1157162(+), ATGGTGACATTGCGCAGGGCCCGCTCGGACCACGGCTTGCTGGCGGCTGCGGCGGCCAGCAAGCTGGGCACCAGCCGGGTCAGATCGAAACGGCGGTTGAACCGCCACATCGTCTCTGCCAGGTAG, 1155897, 1156023(+), ATGGTCTTTCAGCCATGCGTAGCATTCGCGGTGCGGGTGCAAATTGTTATCGCTCGCACGCAGGTGTCTGCTGATTGTGTATTTGATAAAAGCGCCCGAAAGGGCAATCCCTTCCTTGCAGCAGGAGTTCGCTCATGA, 1157535, 1157673(+), ATGTCGAATCGTTTAACGGCCGCCTGCGCGATGAATGCCTCAACGAACACTGGTTTCCGACACTGCTGCATGCACGCACCGAGATTGAGCGCTGGCGACGCGAATACAACGAGGAGCGACCCAAGAAGGCAATCGACGGCATGA, 1157018, 1157162(+), ATGGAGACATCTTCAGGCACGCGCAAACCCAGTCCGTGTGCGACCGCCACCGCTGCGGCCGCCATGTCGTCGTTGCTGCAGAAGATCGCGGTGGGTGGTTGCGGCTGCGCCAACAGGCTGCGCGCGGCCAGAAGACCGGAGTGA, 1159171, 1159315(+), ATGCGGCGCTCGGGTTGCTATACAGCACGCCGATACGCAGCAGCCCGCTGGTCCGCAACGACCGGCCGGCGAGACTTGGCCGGTAGCCCGATGCCTGCACCGAGGCCTCCACGCGCGCGCGCATCGCTTCGCCCACATGCGGGTGACGGTTGA, 1159760, 1159913(+), ATGCCCGAGCTCAATCAGGTGATCGACGATGGCGCGTGCAGCCTGGTAGTCGTCGATCCGCACCGCGCTGATTTGCGCCATCGGTGCGCCGCTGGCCACCGCCACGACCGGAATGCCGCGGGCATCGAGTTCGGTGATGGTCTGACGCGAGTCGCATAA, 1159449, 1159608(+), ATGCGTTTGCGAAATTTTGAGTTGCAAAGCGATGCGGAACTCGTGCAAGCATGGGCCGTCGATAAATGTGTGCATACACGCAAGCTTTTGCCGTTGCATGGTCTTTCAGCCATGCGTAGCATTCGCGGTGCGGGTGCAAATTGTTATCGCTCGCACGCAGGTGTCTGCTGA, 1157438, 1157609(+), ATGCGGAACTCGTGCAAGCATGGGCCGTCGATAAATGTGTGCATACACGCAAGCTTTTGCCGTTGCATGGTCTTTCAGCCATGCGTAGCATTCGCGGTGCGGGTGCAAATTGTTATCGCTCGCACGCAGGTGTCTGCTGATTGTGTATTTGATAAAAGCGCCCGAAAGGGCAATCCCTTCCTTGCAGCAGGAGTTCGCTCATGA, 1157469, 1157673(+), ATGCACGGTAGTGAGTTCGGGCCAGATGGTGGTGGCCCACCGGCGTATCGTCGAAGCCGGCGATGGAGACATCTTCAGGCACGCGCAAACCCAGTCCGTGTGCGACCGCCACCGCTGCGGCCGCCATGTCGTCGTTGCTGCAGAAGATCGCGGTGGGTGGTTGCGGCTGCGCCAACAGGCTGCGCGCGGCCAGAAGACCGGAGTGATAGGTGA, 1159109, 1159322(+), ATGCCGTTGCGTGCCTTCTCTGCTTCTCGTCGATCGAGCGTCATCGTTCGGGCGCTATATTCAACAATGCGTTTGCGAAATTTTGAGTTGCAAAGCGATGCGGAACTCGTGCAAGCATGGGCCGTCGATAAATGTGTGCATACACGCAAGCTTTTGCCGTTGCATGGTCTTTCAGCCATGCGTAGCATTCGCGGTGCGGGTGCAAATTGTTATCGCTCGCACGCAGGTGTCTGCTGA, 1157372, 1157609(+), ATGCCTACCTGGGCGGAGAACGCAACGGTGGCAAGGCCGGGCGCGGCTCGGAGAACAAGCGCCCTTTCGTGA, 1156330, 1156402(-), ATGGGGCGCACTGCTGTGTCACTGCTGACCGACGGCGGTCCGTCAACGCCGCAAGGGGCGTGCATCAGGTGA, 1159022, 1159094(-), ATGGTGTTCGACGTTACCGCCGAACGGACTGCAACGCCGACATCCCCCGTCCTGAGTAGCGGCCGGGTTTAG, 1157217, 1157289(-), ATGCCCGCGCGAGGCAGTGACCTGCCTCGCGCGGGCCAAGGTCGTACTAACTCACATCACGACGAACGTTACTAA, 1157803, 1157878(-), ATGCGCCCAGGCCACCATCGCCTTGCCGCAAAATTCCTCCTGATTAGCACGATCTTTCAGCACAGTCGCAGCCAGTGA, 1156885, 1156963(-), ATGCTTGCACGAGTTCCGCATCGCTTTGCAACTCAAAATTTCGCAAACGCATTGTTGAATATAGCGCCCGAACGATGA, 1157412, 1157490(-), ATGCACACATTTATCGACGGCCCATGCTTGCACGAGTTCCGCATCGCTTTGCAACTCAAAATTTCGCAAACGCATTGTTGA, 1157432, 1157513(-), ATGACGCTCGATCGACGAGAAGCAGAGAAGGCACGCAACGGCATTTCAACTGCCGGCATGAGTGCACAGACGGCGGCGCCACACTAA, 1157329, 1157416(-), ATGCGACCGAATGGGATGGTGTTCGACGTTACCGCCGAACGGACTGCAACGCCGACATCCCCCGTCCTGAGTAGCGGCCGGGTTTAG, 1157217, 1157304(-), ATGAGCGAACTCCTGCTGCAAGGAAGGGATTGCCCTTTCGGGCGCTTTTATCAAATACACAATCAGCAGACACCTGCGTGCGAGCGATAA, 1157581, 1157671(-), ATGCAACGGCAAAAGCTTGCGTGTATGCACACATTTATCGACGGCCCATGCTTGCACGAGTTCCGCATCGCTTTGCAACTCAAAATTTCGCAAACGCATTGTTGA, 1157432, 1157537(-), ATGGCGTCATGCCGTCGATTGCCTTCTTGGGTCGCTCCTCGTTGTATTCGCGTCGCCAGCGCTCAATCTCGGTGCGTGCATGCAGCAGTGTCGGAAACCAGTGTTCGTTGA, 1157057, 1157168(-), ATGCCCGCGGCATTCCGGTCGTGGCGGTGGCCAGCGGCGCACCGATGGCGCAAATCAGCGCGGTGCGGATCGACGACTACCAGGCTGCACGCGCCATCGTCGATCACCTGA, 1159463, 1159574(-), ATGTGCTTGATCGAAAAAAGTATCTTCATGAGCGAACTCCTGCTGCAAGGAAGGGATTGCCCTTTCGGGCGCTTTTATCAAATACACAATCAGCAGACACCTGCGTGCGAGCGATAA, 1157581, 1157698(-), ATGCGCAGCGGTGACGTGCAGCTGCCGCTGGTACTGCGTGAGGTGAGTGGTCGGTTGCTTTTCGTGGTCGCTTTACACCTCGAACCGGTAGCGCGCGCATTCGCTCTTACTCCAGGATGA, 1160020, 1160140(-), ATGCCGTCGATTGCCTTCTTGGGTCGCTCCTCGTTGTATTCGCGTCGCCAGCGCTCAATCTCGGTGCGTGCATGCAGCAGTGTCGGAAACCAGTGTTCGTTGAGGCATTCATCGCGCAGGCGGCCGTTAAACGATTCGACATAA, 1157016, 1157160(-), ATGCGACTCGCGTCAGACCATCACCGAACTCGATGCCCGCGGCATTCCGGTCGTGGCGGTGGCCAGCGGCGCACCGATGGCGCAAATCAGCGCGGTGCGGATCGACGACTACCAGGCTGCACGCGCCATCGTCGATCACCTGATTGA, 1159459, 1159606(-), ATGTCTCCATCGCCGGCTTCGACGATACGCCGGTGGGCCACCACCATCTGGCCCGAACTCACTACCGTGCATCAACCCATCACCGCGATGGGGCGCACTGCTGTGTCACTGCTGACCGACGGCGGTCCGTCAACGCCGCAAGGGGCGTGCATCAGGTGA, 1159022, 1159181(-), ATGGCAACGAGCAGCAGTGCGAGCAGGCGTTGGAGATCTCGCGCTGGCCACAGGGCTTTGTTTGTCCGCGTTGCGCCGCTACCGCGCACAGTCGATTCCAGCCTCACGGCACCACGTACTGGCAGTGCACGGCCTGCTATCGCCAGACCAGCCTGCGCTCAGGCACGGTGA, 1156606, 1156777(-), ATGCGTTCAACACCGGCGCAGCCACACCGGACGACTGGCGCGCAGCGACCAGGCAGATTGCCGAGGTGCTGGGCACCGTTGGGCATCGCGTATGAACCGAGCAAGGGTGGCCCAGGACCGGATGTCGGGCCGATTTCCGCCAAGGGTGGAGCCTGGGGGTGGCTGGCGTAG, 1160539, 1160710(-), ATGGCACCGACTACTTCGACCTGTACCACACCGCCGACGACACGCTGGACAAGATCGACCCGAAGGCGCTCGCGCAGAACGTGGCCGCCTACACCGTGTTCGCGTATCTCGCCGCAGAGGCCGATGGCGATTTCGGCAGCCGCGCGAAGAGCGTGCAGCCGCCGAGCGAGTGAGTGA, 1160361, 1160538(-), ATGATATCGGTATTGGCCAGCTGTTGGGCATACGCGGATGGCGTCATGCCGTCGATTGCCTTCTTGGGTCGCTCCTCGTTGTATTCGCGTCGCCAGCGCTCAATCTCGGTGCGTGCATGCAGCAGTGTCGGAAACCAGTGTTCGTTGAGGCATTCATCGCGCAGGCGGCCGTTAAACGATTCGACATAA, 1157016, 1157205(-), ATGCAAGAATCGCACGATGCCTCGCGCTGCTGCTTGCGCAGATCGGCGCGTTTGCCTGGCGGGTGCGCAGCTGCGTTGAAGTGGCTGACACTCGCCGCGCGTCATAGGAGAAGCGCGCATCGCTTGCTCGGCATCGGTGCGTACGCGTTATGCGCAGCGGTGACGTGCAGCTGCCGCTGGTACTGCGTGAGGTGA, 1160094, 1160289(-), ATGCAGCAGTGTCGGAAACCAGTGTTCGTTGAGGCATTCATCGCGCAGGCGGCCGTTAAACGATTCGACATAAGCGTTTTGATTTGGCTTGCCCGGCTGGATCAGCCGTCACTGCACGCCACGCGCATGCGCCCAGGCCACCATCGCCTTGCCGCAAAATTCCTCCTGATTAGCACGATCTTTCAGCACAGTCGCAGCCAGTGA, 1156885, 1157089(-), ATGGCTGAAAGACCATGCAACGGCAAAAGCTTGCGTGTATGCACACATTTATCGACGGCCCATGCTTGCACGAGTTCCGCATCGCTTTGCAACTCAAAATTTCGCAAACGCATTGTTGAATATAGCGCCCGAACGATGACGCTCGATCGACGAGAAGCAGAGAAGGCACGCAACGGCATTTCAACTGCCGGCATGAGTGCACAGACGGCGGCGCCACACTAA, 1157329, 1157551(-), ATGTCGGGCCGATTTCCGCCAAGGGTGGAGCCTGGGGGTGGCTGGCGTAGGATGGCACCGACTACTTCGACCTGTACCACACCGCCGACGACACGCTGGACAAGATCGACCCGAAGGCGCTCGCGCAGAACGTGGCCGCCTACACCGTGTTCGCGTATCTCGCCGCAGAGGCCGATGGCGATTTCGGCAGCCGCGCGAAGAGCGTGCAGCCGCCGAGCGAGTGAGTGA, 1160361, 1160589(-), ATGCTACGCATGGCTGAAAGACCATGCAACGGCAAAAGCTTGCGTGTATGCACACATTTATCGACGGCCCATGCTTGCACGAGTTCCGCATCGCTTTGCAACTCAAAATTTCGCAAACGCATTGTTGAATATAGCGCCCGAACGATGACGCTCGATCGACGAGAAGCAGAGAAGGCACGCAACGGCATTTCAACTGCCGGCATGAGTGCACAGACGGCGGCGCCACACTAA, 1157329, 1157560(-), ATGGTGTGCCAAGCGGCAACGCAGTGCGAACAATGCGGCGACGTTAATGGATGTCGCCAAACACGCCGGCGTCTCGCCGATGACCGCTTCGCGTGTGATCAACCGTCACCCGCATGTGGGCGAAGCGATGCGCGCGCGCGTGGAGGCCTCGGTGCAGGCATCGGGCTACCGGCCAAGTCTCGCCGGCCGGTCGTTGCGGACCAGCGGGCTGCTGCGTATCGGCGTGCTGTATAG, 1159777, 1160011(-), ATGCCAAGGACAGGGCACTGCATCAGATCGGCGCGGAAAGCGACTTCGGCGCCGGGCGCATCTATGCGTTCAACACCGGCGCAGCCACACCGGACGACTGGCGCGCAGCGACCAGGCAGATTGCCGAGGTGCTGGGCACCGTTGGGCATCGCGTATGAACCGAGCAAGGGTGGCCCAGGACCGGATGTCGGGCCGATTTCCGCCAAGGGTGGAGCCTGGGGGTGGCTGGCGTAG, 1160539, 1160773(-)",", VFGDIH*, 1159896, 1159968(+), RRQSTA*, 1157087, 1157162(+), SRPSMN*, 1159678, 1159753(+), RRLVWR*, 1156563, 1156641(+), PIAVMG*, 1159029, 1159110(+), AARRPE*, 1159234, 1159315(+), AWSVYM*, 1157669, 1157750(+), CAERSC*, 1156836, 1156920(+), CAERSC*, 1156830, 1156920(+), LQSVRR*, 1157174, 1157276(+), ARHRCA*, 1160040, 1160142(+), RRQSTA*, 1157048, 1157162(+), HIVSAR*, 1155897, 1156023(+), AAGVRS*, 1157535, 1157673(+), RRQSTA*, 1157018, 1157162(+), AARRPE*, 1159171, 1159315(+), PHAGDG*, 1159760, 1159913(+), GLTRVA*, 1159449, 1159608(+), SHAGVC*, 1157438, 1157609(+), AAGVRS*, 1157469, 1157673(+), EDRSDR*, 1159109, 1159322(+), SHAGVC*, 1157372, 1157609(+), RTSALS*, 1156330, 1156402(-), QGACIR*, 1159022, 1159094(-), LSSGRV*, 1157217, 1157289(-), HHDERY*, 1157803, 1157878(-), QHSRSQ*, 1156885, 1156963(-), NIAPER*, 1157412, 1157490(-), ISQTHC*, 1157432, 1157513(-), QTAAPH*, 1157329, 1157416(-), LSSGRV*, 1157217, 1157304(-), TPACER*, 1157581, 1157671(-), ISQTHC*, 1157432, 1157537(-), SETSVR*, 1157057, 1157168(-), APSSIT*, 1159463, 1159574(-), TPACER*, 1157581, 1157698(-), FALTPG*, 1160020, 1160140(-), PLNDST*, 1157016, 1157160(-), HRRSPD*, 1159459, 1159606(-), QGACIR*, 1159022, 1159181(-), ACAQAR*, 1156606, 1156777(-), AWGWLA*, 1160539, 1160710(-), SRRASE*, 1160361, 1160538(-), PLNDST*, 1157016, 1157205(-), RWYCVR*, 1160094, 1160289(-), QHSRSQ*, 1156885, 1157089(-), QTAAPH*, 1157329, 1157551(-), SRRASE*, 1160361, 1160589(-), QTAAPH*, 1157329, 1157560(-), AYRRAV*, 1159777, 1160011(-), AWGWLA*, 1160539, 1160773(-)"</t>
  </si>
  <si>
    <t>WP_042823434.1,1606895230,Xanthomonas axonopodis pv. vasculorum,"Xanthomonas axonopodis pv. vasculorum strain CFBP5823 Xava-CFBP5823-G1087, whole genome shotgun sequence",1606895230,13453..12413,GTGGGCGAAGCGATGCGCGCGCGCGTGGAGGCCTCGGTGCAGGCATCGGGCTACCGGCCAAGTCTCGCCGGCCGGTCGTTGCGGACCAGCGGGCTGCTGCGTATCGGCGTGCTGTATAGCAACCCGAGCGCCGCATATCTCAATCAATTCATGCTCGGCCTGCTCGAGCAAAGCAGCCTCACCGGCAGCCAGGTCATGGTGGACAAGTGCGGTGCCATCCGCAGCCAGCGTGCGGCCACCGAGCGTCTGCTCGCAGCCGGCGTCGATGGGGTGATCCTGCCACCGCCGTTATGCGACTCGCGTCAGACCATCACCGAACTCGATGCCCGCGGCATTCCGGTCGTGGCGGTGGCCAGCGGCGCACCGATGGCGCAAATCAGCGCGGTGCGGATCGACGACTACCAGGCTGCACGCGCCATCGTCGATCACCTGATTGAGCTCGGGCATCGTCGCATTGCGTTGATCAAGGGCGACCCGAAACACCCCCCGAGCGCCCTGTGCACCAATGGCTATCTCGACAGCCTGCACGCTGCCGGCGTGTCGGTCGCAGATGGTTTGATCGCCGAGGGCCTGTTCACCTATCACTCCGGTCTTCTGGCCGCGCGCAGCCTGTTGGCGCAGCCGCAACCACCCACCGCGATCTTCTGCAGCAACGACGACATGGCGGCCGCAGCGGTGGCGGTCGCACACGGACTGGGTTTGCGCGTGCCTGAAGATGTCTCCATCGCCGGCTTCGACGATACGCCGGTGGGCCACCACCATCTGGCCCGAACTCACTACCGTGCATCAACCCATCACCGCGATGGGGCGCACTGCTGTGTCACTGCTGACCGACGGCGGTCCGTCAACGCCGCAAGGGGCGTGCATCAGGTGATAAAGTACACGCTGGTCAAGCGCGGCTCGACGGCAGGGCCGCCGAAGACAGAGCGCAACAGCGCGCAGTTGCCACCACCGGTTGTCTATAGGCGAACGACATCGACCTGTGCAACTCCCAGCAGGCCCGTCAACGGAACCACCGCCTCGCGTTGCTTGGGGTCGGCAGCCAAGCCCCGGCTGCGCAGCGCATCCAACAGGCGCTCGGCCAATGGCATCACCATGTGGCGCGCCCAACAGCGCTCGGACGCGTGCCCGAACGGCAGATAGCCGGGGTGATTGTCCGGATCGAGGTGATCCCAGCGTTCTGGCCGAAACGTCTCCGGCGCCTCCCACAGCGCGGGATCGCGATGAATCAGCAATGGCAGCACCAGCACATCGTCGCGACTGCCGATGCGGCTATCGAGCGCGGGATATTCCGGCGATGCGTGACGCAGTATGTTCCATACCGGCGGCAGCAAGCGCAGCGATTCGTAGACGATATGACGGCTGGGCACTGCTGGATCGAAGGGCGATCCCAGCCATAGCGCATTGGCCACCAGTGTCGAAATAGTGAAACACACCGGCGCCGCCGTGCGCCGATACAAGCCCATAGCGTAGCGGCGCTCATCGTAGTTGCCGGCTGCTGCGGTCAACGTGGCCAGGGCCGAGGCGTTGTGCTGGAGTTTGAACGGCATTGCCGCGCCGGCGGCGATGACAGCCCAGGTCAACTTCGGCCTCGCCTTAAGCATGCGATCCATCAACAGGCGCAATCGCAGCGGATCGCCAGCCAACAACAGATCACGTAGATAGACGTGACCCACGTGGGGCCATGGGCCGGATAAATCCAGTTCTGCCGACACAGGACGCTTCAACGCTTCGCGCACATCGCGCCCGATCGCCTGCATCAGTTTGGAAGCATCGGTGCGCGGGATTGAACGCCCATGCAGCGGTTTAAAGGTGGGCCGCTCCCCCTCGGCTGCCGCGCGCGCGTCAAGCAATCGCTGCGTCAACACCGGGCCAGCCACGCCCACGGTATCTGCCTCCAGCCGGAACACCTCTTTGCCGACGTGCTCGCCCAACAGCGCCTGCACGCGCGGGGCGAACACCGTCGCCCTGGCAACTCCATCAGCGTTGGAAGCAGGCATGCGCTCTCCTACTCGGTAATGCCCGCGCGAGGCAGTGACCTGCCTCGCGCGGGCCAAGGTCGTACTAACTCACATCACGACGAACGTTACTAAAACACGGTGCGGCTGCCATTGCAGTTGCACCGCCGCAACGCGCTTCGAGCCATTTACATATAGACCGACCAAGCGGAGGACTTAAGACTCTTGCGAGAGGTCAGCATGTGCTTGATCGAAAAAAGTATCTTCATGAGCGAACTCCTGCTGCAAGGAAGGGATTGCCCTTTCGGGCGCTTTTATCAAATACACAATCAGCAGACACCTGCGTGCGAGCGATAACAATTTGCACCCGCACCGCGAATGCTACGCATGGCTGAAAGACCATGCAACGGCAAAAGCTTGCGTGTATGCACACATTTATCGACGGCCCATGCTTGCACGAGTTCCGCATCGCTTTGCAACTCAAAATTTCGCAAACGCATTGTTGAATATAGCGCCCGAACGATGACGCTCGATCGACGAGAAGCAGAGAAGGCACGCAACGGCATTTCAACTGCCGGCATGAGTGCACAGACGGCGGCGCCACACTAAATAAAAATCGTATCGCTTCCCGACGATGCGACCGAATGGGATGGTGTTCGACGTTACCGCCGAACGGACTGCAACGCCGACATCCCCCGTCCTGAGTAGCGGCCGGGTTTAGAGTCCGGGGTTGATGATATCGGTATTGGCCAGCTGTTGGGCATACGCGGATGGCGTCATGCCGTCGATTGCCTTCTTGGGTCGCTCCTCGTTGTATTCGCGTCGCCAGCGCTCGATCTCGGTGCGTGCATGCAGCAGTGTCGGAAACCAGTGTTCGTTGAGGCATTCATCGCGCAGGCGGCCGTTAAACGATTCGACATAAGCGTTTTGATTTGGCTTGCCCGGCTGGATCAGCCGTCACTGCACGCCACGCGCATGCGCCCAGGCCACCATCGCCTTGCC,", ATGGGGCGCACTGCTGTGTCACTGCTGACCGACGGCGGTCCGTCAACGCCGCAAGGGGCGTGCATCAGGTGA, 12255, 12327(+), ATGGTGTTCGACGTTACCGCCGAACGGACTGCAACGCCGACATCCCCCGTCCTGAGTAGCGGCCGGGTTTAG, 14060, 14132(+), ATGCCCGCGCGAGGCAGTGACCTGCCTCGCGCGGGCCAAGGTCGTACTAACTCACATCACGACGAACGTTACTAA, 13471, 13546(+), ATGCTTGCACGAGTTCCGCATCGCTTTGCAACTCAAAATTTCGCAAACGCATTGTTGAATATAGCGCCCGAACGATGA, 13859, 13937(+), ATGCACACATTTATCGACGGCCCATGCTTGCACGAGTTCCGCATCGCTTTGCAACTCAAAATTTCGCAAACGCATTGTTGA, 13836, 13917(+), ATGACGCTCGATCGACGAGAAGCAGAGAAGGCACGCAACGGCATTTCAACTGCCGGCATGAGTGCACAGACGGCGGCGCCACACTAA, 13933, 14020(+), ATGCGACCGAATGGGATGGTGTTCGACGTTACCGCCGAACGGACTGCAACGCCGACATCCCCCGTCCTGAGTAGCGGCCGGGTTTAG, 14045, 14132(+), ATGAGCGAACTCCTGCTGCAAGGAAGGGATTGCCCTTTCGGGCGCTTTTATCAAATACACAATCAGCAGACACCTGCGTGCGAGCGATAA, 13678, 13768(+), ATGACAGCCCAGGTCAACTTCGGCCTCGCCTTAAGCATGCGATCCATCAACAGGCGCAATCGCAGCGGATCGCCAGCCAACAACAGATCACGTAGATAG, 13019, 13118(+), ATGCAACGGCAAAAGCTTGCGTGTATGCACACATTTATCGACGGCCCATGCTTGCACGAGTTCCGCATCGCTTTGCAACTCAAAATTTCGCAAACGCATTGTTGA, 13812, 13917(+), ATGCCCGCGGCATTCCGGTCGTGGCGGTGGCCAGCGGCGCACCGATGGCGCAAATCAGCGCGGTGCGGATCGACGACTACCAGGCTGCACGCGCCATCGTCGATCACCTGA, 11775, 11886(+), ATGGCGTCATGCCGTCGATTGCCTTCTTGGGTCGCTCCTCGTTGTATTCGCGTCGCCAGCGCTCGATCTCGGTGCGTGCATGCAGCAGTGTCGGAAACCAGTGTTCGTTGA, 14181, 14292(+), ATGTGCTTGATCGAAAAAAGTATCTTCATGAGCGAACTCCTGCTGCAAGGAAGGGATTGCCCTTTCGGGCGCTTTTATCAAATACACAATCAGCAGACACCTGCGTGCGAGCGATAA, 13651, 13768(+), ATGGGCCGGATAAATCCAGTTCTGCCGACACAGGACGCTTCAACGCTTCGCGCACATCGCGCCCGATCGCCTGCATCAGTTTGGAAGCATCGGTGCGCGGGATTGAACGCCCATGCAGCGGTTTAA, 13137, 13263(+), ATGCGTGACGCAGTATGTTCCATACCGGCGGCAGCAAGCGCAGCGATTCGTAGACGATATGACGGCTGGGCACTGCTGGATCGAAGGGCGATCCCAGCCATAGCGCATTGGCCACCAGTGTCGAAATAG, 12750, 12879(+), ATGCCGTCGATTGCCTTCTTGGGTCGCTCCTCGTTGTATTCGCGTCGCCAGCGCTCGATCTCGGTGCGTGCATGCAGCAGTGTCGGAAACCAGTGTTCGTTGAGGCATTCATCGCGCAGGCGGCCGTTAAACGATTCGACATAA, 14189, 14333(+), ATGCGACTCGCGTCAGACCATCACCGAACTCGATGCCCGCGGCATTCCGGTCGTGGCGGTGGCCAGCGGCGCACCGATGGCGCAAATCAGCGCGGTGCGGATCGACGACTACCAGGCTGCACGCGCCATCGTCGATCACCTGATTGA, 11743, 11890(+), ATGTCTCCATCGCCGGCTTCGACGATACGCCGGTGGGCCACCACCATCTGGCCCGAACTCACTACCGTGCATCAACCCATCACCGCGATGGGGCGCACTGCTGTGTCACTGCTGACCGACGGCGGTCCGTCAACGCCGCAAGGGGCGTGCATCAGGTGA, 12168, 12327(+), ATGAATCAGCAATGGCAGCACCAGCACATCGTCGCGACTGCCGATGCGGCTATCGAGCGCGGGATATTCCGGCGATGCGTGACGCAGTATGTTCCATACCGGCGGCAGCAAGCGCAGCGATTCGTAGACGATATGACGGCTGGGCACTGCTGGATCGAAGGGCGATCCCAGCCATAG, 12676, 12853(+), ATGATATCGGTATTGGCCAGCTGTTGGGCATACGCGGATGGCGTCATGCCGTCGATTGCCTTCTTGGGTCGCTCCTCGTTGTATTCGCGTCGCCAGCGCTCGATCTCGGTGCGTGCATGCAGCAGTGTCGGAAACCAGTGTTCGTTGAGGCATTCATCGCGCAGGCGGCCGTTAAACGATTCGACATAA, 14144, 14333(+), ATGGCAGCACCAGCACATCGTCGCGACTGCCGATGCGGCTATCGAGCGCGGGATATTCCGGCGATGCGTGACGCAGTATGTTCCATACCGGCGGCAGCAAGCGCAGCGATTCGTAGACGATATGACGGCTGGGCACTGCTGGATCGAAGGGCGATCCCAGCCATAGCGCATTGGCCACCAGTGTCGAAATAG, 12687, 12879(+), ATGGCTGAAAGACCATGCAACGGCAAAAGCTTGCGTGTATGCACACATTTATCGACGGCCCATGCTTGCACGAGTTCCGCATCGCTTTGCAACTCAAAATTTCGCAAACGCATTGTTGAATATAGCGCCCGAACGATGACGCTCGATCGACGAGAAGCAGAGAAGGCACGCAACGGCATTTCAACTGCCGGCATGAGTGCACAGACGGCGGCGCCACACTAA, 13798, 14020(+), ATGCTACGCATGGCTGAAAGACCATGCAACGGCAAAAGCTTGCGTGTATGCACACATTTATCGACGGCCCATGCTTGCACGAGTTCCGCATCGCTTTGCAACTCAAAATTTCGCAAACGCATTGTTGAATATAGCGCCCGAACGATGACGCTCGATCGACGAGAAGCAGAGAAGGCACGCAACGGCATTTCAACTGCCGGCATGAGTGCACAGACGGCGGCGCCACACTAA, 13789, 14020(+), ATGGCACCGCACTTGTCCACCATGACCTGGCTGCCGGTGAGGCTGCTTTGCTCGAGCAGGCCGAGCATGAATTGA, 11596, 11671(-), ATGCACGCACCGAGATCGAGCGCTGGCGACGCGAATACAACGAGGAGCGACCCAAGAAGGCAATCGACGGCATGA, 14187, 14262(-), ATGTCGTCGTTGCTGCAGAAGATCGCGGTGGGTGGTTGCGGCTGCGCCAACAGGCTGCGCGCGGCCAGAAGACCGGAGTGA, 12034, 12115(-), ATGCACGCCCCTTGCGGCGTTGACGGACCGCCGTCGGTCAGCAGTGACACAGCAGTGCGCCCCATCGCGGTGATGGGTTGA, 12239, 12320(-), ATGAAGATACTTTTTTCGATCAAGCACATGCTGACCTCTCGCAAGAGTCTTAAGTCCTCCGCTTGGTCGGTCTATATGTAA, 13599, 13680(-), ATGTCGTTCGCCTATAGACAACCGGTGGTGGCAACTGCGCGCTGTTGCGCTCTGTCTTCGGCGGCCCTGCCGTCGAGCCGCGCTTGA, 12342, 12429(-), ATGCCCAACAGCTGGCCAATACCGATATCATCAACCCCGGACTCTAAACCCGGCCGCTACTCAGGACGGGGGATGTCGGCGTTGCAGTCCGTTCGGCGGTAA, 14073, 14175(-), ATGAATGCCTCAACGAACACTGGTTTCCGACACTGCTGCATGCACGCACCGAGATCGAGCGCTGGCGACGCGAATACAACGAGGAGCGACCCAAGAAGGCAATCGACGGCATGA, 14187, 14301(-), ATGGAGTTGCCAGGGCGACGGTGTTCGCCCCGCGCGTGCAGGCGCTGTTGGGCGAGCACGTCGGCAAAGAGGTGTTCCGGCTGGAGGCAGATACCGTGGGCGTGGCTGGCCCGGTGTTGA, 13314, 13434(-), ATGGCTGGGATCGCCCTTCGATCCAGCAGTGCCCAGCCGTCATATCGTCTACGAATCGCTGCGCTTGCTGCCGCCGGTATGGAACATACTGCGTCACGCATCGCCGGAATATCCCGCGCTCGATAG, 12725, 12851(-), ATGCCATTGGCCGAGCGCCTGTTGGATGCGCTGCGCAGCCGGGGCTTGGCTGCCGACCCCAAGCAACGCGAGGCGGTGGTTCCGTTGACGGGCCTGCTGGGAGTTGCACAGGTCGATGTCGTTCGCCTATAG, 12412, 12544(-), ATGGTCTTTCAGCCATGCGTAGCATTCGCGGTGCGGGTGCAAATTGTTATCGCTCGCACGCAGGTGTCTGCTGATTGTGTATTTGATAAAAGCGCCCGAAAGGGCAATCCCTTCCTTGCAGCAGGAGTTCGCTCATGA, 13676, 13814(-), ATGGTGATGCCATTGGCCGAGCGCCTGTTGGATGCGCTGCGCAGCCGGGGCTTGGCTGCCGACCCCAAGCAACGCGAGGCGGTGGTTCCGTTGACGGGCCTGCTGGGAGTTGCACAGGTCGATGTCGTTCGCCTATAG, 12412, 12550(-), ATGGAGACATCTTCAGGCACGCGCAAACCCAGTCCGTGTGCGACCGCCACCGCTGCGGCCGCCATGTCGTCGTTGCTGCAGAAGATCGCGGTGGGTGGTTGCGGCTGCGCCAACAGGCTGCGCGCGGCCAGAAGACCGGAGTGA, 12034, 12178(-), ATGTCGAATCGTTTAACGGCCGCCTGCGCGATGAATGCCTCAACGAACACTGGTTTCCGACACTGCTGCATGCACGCACCGAGATCGAGCGCTGGCGACGCGAATACAACGAGGAGCGACCCAAGAAGGCAATCGACGGCATGA, 14187, 14331(-), ATGCCCGAGCTCAATCAGGTGATCGACGATGGCGCGTGCAGCCTGGTAGTCGTCGATCCGCACCGCGCTGATTTGCGCCATCGGTGCGCCGCTGGCCACCGCCACGACCGGAATGCCGCGGGCATCGAGTTCGGTGATGGTCTGACGCGAGTCGCATAA, 11741, 11900(-), ATGCGTTTGCGAAATTTTGAGTTGCAAAGCGATGCGGAACTCGTGCAAGCATGGGCCGTCGATAAATGTGTGCATACACGCAAGCTTTTGCCGTTGCATGGTCTTTCAGCCATGCGTAGCATTCGCGGTGCGGGTGCAAATTGTTATCGCTCGCACGCAGGTGTCTGCTGA, 13740, 13911(-), ATGCGCTATGGCTGGGATCGCCCTTCGATCCAGCAGTGCCCAGCCGTCATATCGTCTACGAATCGCTGCGCTTGCTGCCGCCGGTATGGAACATACTGCGTCACGCATCGCCGGAATATCCCGCGCTCGATAGCCGCATCGGCAGTCGCGACGATGTGCTGGTGCTGCCATTGCTGA, 12681, 12858(-), ATGCGGAACTCGTGCAAGCATGGGCCGTCGATAAATGTGTGCATACACGCAAGCTTTTGCCGTTGCATGGTCTTTCAGCCATGCGTAGCATTCGCGGTGCGGGTGCAAATTGTTATCGCTCGCACGCAGGTGTCTGCTGATTGTGTATTTGATAAAAGCGCCCGAAAGGGCAATCCCTTCCTTGCAGCAGGAGTTCGCTCATGA, 13676, 13880(-), ATGCACGGTAGTGAGTTCGGGCCAGATGGTGGTGGCCCACCGGCGTATCGTCGAAGCCGGCGATGGAGACATCTTCAGGCACGCGCAAACCCAGTCCGTGTGCGACCGCCACCGCTGCGGCCGCCATGTCGTCGTTGCTGCAGAAGATCGCGGTGGGTGGTTGCGGCTGCGCCAACAGGCTGCGCGCGGCCAGAAGACCGGAGTGATAGGTGA, 12027, 12240(-), ATGCCGTTGCGTGCCTTCTCTGCTTCTCGTCGATCGAGCGTCATCGTTCGGGCGCTATATTCAACAATGCGTTTGCGAAATTTTGAGTTGCAAAGCGATGCGGAACTCGTGCAAGCATGGGCCGTCGATAAATGTGTGCATACACGCAAGCTTTTGCCGTTGCATGGTCTTTCAGCCATGCGTAGCATTCGCGGTGCGGGTGCAAATTGTTATCGCTCGCACGCAGGTGTCTGCTGA, 13740, 13977(-)",", QGACIR*, 12255, 12327(+), LSSGRV*, 14060, 14132(+), HHDERY*, 13471, 13546(+), NIAPER*, 13859, 13937(+), ISQTHC*, 13836, 13917(+), QTAAPH*, 13933, 14020(+), LSSGRV*, 14045, 14132(+), TPACER*, 13678, 13768(+), NNRSRR*, 13019, 13118(+), ISQTHC*, 13812, 13917(+), APSSIT*, 11775, 11886(+), SETSVR*, 14181, 14292(+), TPACER*, 13651, 13768(+), NAHAAV*, 13137, 13263(+), WPPVSK*, 12750, 12879(+), PLNDST*, 14189, 14333(+), HRRSPD*, 11743, 11890(+), QGACIR*, 12168, 12327(+), EGRSQP*, 12676, 12853(+), PLNDST*, 14144, 14333(+), WPPVSK*, 12687, 12879(+), QTAAPH*, 13798, 14020(+), QTAAPH*, 13789, 14020(+), SRPSMN*, 11596, 11671(-), RRQSTA*, 14187, 14262(-), AARRPE*, 12034, 12115(-), PIAVMG*, 12239, 12320(-), AWSVYM*, 13599, 13680(-), LPSSRA*, 12342, 12429(-), LQSVRR*, 14073, 14175(-), RRQSTA*, 14187, 14301(-), AWLARC*, 13314, 13434(-), GISRAR*, 12725, 12851(-), VDVVRL*, 12412, 12544(-), AAGVRS*, 13676, 13814(-), VDVVRL*, 12412, 12550(-), AARRPE*, 12034, 12178(-), RRQSTA*, 14187, 14331(-), GLTRVA*, 11741, 11900(-), SHAGVC*, 13740, 13911(-), CWCCHC*, 12681, 12858(-), AAGVRS*, 13676, 13880(-), EDRSDR*, 12027, 12240(-), SHAGVC*, 13740, 13977(-)"</t>
  </si>
  <si>
    <t>WP_042823434.1,757569281,Xanthomonas axonopodis pv. vasculorum,"Xanthomonas axonopodis pv. vasculorum strain NCPPB 900 scf_31858_1.1, whole genome shotgun sequence",757569281,3151617..3150577,GTGGGCGAAGCGATGCGCGCGCGCGTGGAGGCCTCGGTGCAGGCATCGGGCTACCGGCCAAGTCTCGCCGGCCGGTCGTTGCGGACCAGCGGGCTGCTGCGTATCGGCGTGCTGTATAGCAACCCGAGCGCCGCATATCTCAATCAATTCATGCTCGGCCTGCTCGAGCAAAGCAGCCTCACCGGCAGCCAGGTCATGGTGGACAAGTGCGGTGCCATCCGCAGCCAGCGTGCGGCCACCGAGCGTCTGCTCGCAGCCGGCGTCGATGGGGTGATCCTGCCACCGCCGTTATGCGACTCGCGTCAGACCATCACCGAACTCGATGCCCGCGGCATTCCGGTCGTGGCGGTGGCCAGCGGCGCACCGATGGCGCAAATCAGCGCGGTGCGGATCGACGACTACCAGGCTGCACGCGCCATCGTCGATCACCTGATTGAGCTCGGGCATCGTCGCATTGCGTTGATCAAGGGCGACCCGAAACACCCCCCGAGCGCCCTGTGCACCAATGGCTATCTCGACAGCCTGCACGCTGCCGGCGTGTCGGTCGCAGATGGTTTGATCGCCGAGGGCCTGTTCACCTATCACTCCGGTCTTCTGGCCGCGCGCAGCCTGTTGGCGCAGCCGCAACCACCCACCGCGATCTTCTGCAGCAACGACGACATGGCGGCCGCAGCGGTGGCGGTCGCACACGGACTGGGTTTGCGCGTGCCTGAAGATGTCTCCATCGCCGGCTTCGACGATACGCCGGTGGGCCACCACCATCTGGCCCGAACTCACTACCGTGCATCAACCCATCACCGCGATGGGGCGCACTGCTGTGTCACTGCTGACCGACGGCGGTCCGTCAACGCCGCAAGGGGCGTGCATCAGGTGATAAAGTACACGCTGGTCAAGCGCGGCTCGACGGCAGGGCCGCCGAAGACAGAGCGCAACAGCGCGCAGTTGCCACCACCGGTTGTCTATAGGCGAACGACATCGACCTGTGCAACTCCCAGCAGGCCCGTCAACGGAACCACCGCCTCGCGTTGCTTGGGGTCGGCAGCCAAGCCCCGGCTGCGCAGCGCATCCAACAGGCGCTCGGCCAATGGCATCACCATGTGGCGCGCCCAACAGCGCTCGGACGCGTGCCCGAACGGCAGATAGCCGGGGTGATTGTCCGGATCGAGGTGATCCCAGCGTTCTGGCCGAAACGTCTCCGGCGCCTCCCACAGCGCGGGATCGCGATGAATCAGCAATGGCAGCACCAGCACATCGTCGCGACTGCCGATGCGGCTATCGAGCGCGGGATATTCCGGCGATGCGTGACGCAGTATGTTCCATACCGGCGGCAGCAAGCGCAGCGATTCGTAGACGATATGACGGCTGGGCACTGCTGGATCGAAGGGCGATCCCAGCCATAGCGCATTGGCCACCAGTGTCGAAATAGTGAAACACACCGGCGCCGCCGTGCGCCGATACAAGCCCATAGCGTAGCGGCGCTCATCGTAGTTGCCGGCTGCTGCGGTCAACGTGGCCAGGGCCGAGGCGTTGTGCTGGAGTTTGAACGGCATTGCCGCGCCGGCGGCGATGACAGCCCAGGTCAACTTCGGCCTCGCCTTAAGCATGCGATCCATCAACAGGCGCAATCGCAGCGGATCGCCAGCCAACAACAGATCACGTAGATAGACGTGACCCACGTGGGGCCATGGGCCGGATAAATCCAGTTCTGCCGACACAGGACGCTTCAACGCTTCGCGCACATCGCGCCCGATCGCCTGCATCAGTTTGGAAGCATCGGTGCGCGGGATTGAACGCCCATGCAGCGGTTTAAAGGTGGGCCGCTCCCCCTCGGCTGCCGCGCGCGCGTCAAGCAATCGCTGCGTCAACACCGGGCCAGCCACGCCCACGGTATCTGCCTCCAGCCGGAACACCTCTTTGCCGACGTGCTCGCCCAACAGCGCCTGCACGCGCGGGGCGAACACCGTCGCCCTGGCAACTCCATCAGCGTTGGAAGCAGGCATGCGCTCTCCTACTCGGTAATGCCCGCGCNNNNNNNNNNNNNNNNNNNNNNNNNNNNNNNNNNNNNNNNNNNNNNNNNNNNNNNNNNNNNNNNNNNNNNNNNNNNNNNCGCTCTCCAACTCGGTAATGCCCGCGCGAGGCAGTGACCTGCCTCGCGCGGGCCAAGGTCGTACTAACTCACATCACGACGAACGTTACTAAAACACGGTGCGGCTGCCATTGCAGTTGCACCGCCGCAACGCGCTTCGAGCCATTTACATATAGACCGACCAAGCGGAGGACTTAAGACTCTTGCGAGAGGTCAGCATGTGCTTGATCGAAAAAAGTATCTTCATGAGCGAACTCCTGCTGCAAGGAAGGGATTGCCCTTTCGGGCGCTTTTATCAAATACACAATCAGCAGACACCTGCGTGCGAGCGATAACAATTTGCACCCGCACCGCGAATGCTACGCATGGCTGAAAGACCATGCAACGGCAAAAGCTTGCGTGTATGCACACATTTATCGACGGCCCATGCTTGCACGAGTTCCGCATCGCTTTGCAACTCAAAATTTCGCAAACGCATTGTTGAATATAGCGCCCGAACGATGACGCTCGATCGACGAGAAGCAGAGAAGGCACGCAACGGCATTTCAACTGCCGGCATGAGTGCACAGACGGCGGCGCCACACTAAATAAAAATCGTATCGCTTCCCGACGATGCGACCGAATGGGATGGTGTTCGACGTTACCGCCGAACGGACTGCAACGCCGACATCCCCCGTCCTGAGTAGCGGCCGGGTTTAGAGTCCGGGGTTGATGATATCGGTATTGGCCAGCTGTTGGGCATACGCGGATGGCGTCATGCCGTCGATTGCCTTCTTGGGTCGCTCCTCGTTGTATTCGCGTCGCCAGCGCTCGATCTCGGTGCGTGCATGCAGCAGTGTCGGAAACCAGTGTTCGTTGAGGCATTCATCGCGCA,", ATGGGGCGCACTGCTGTGTCACTGCTGACCGACGGCGGTCCGTCAACGCCGCAAGGGGCGTGCATCAGGTGA, 3150419, 3150491(+), ATGGTGTTCGACGTTACCGCCGAACGGACTGCAACGCCGACATCCCCCGTCCTGAGTAGCGGCCGGGTTTAG, 3152330, 3152402(+), ATGCCCGCGCGAGGCAGTGACCTGCCTCGCGCGGGCCAAGGTCGTACTAACTCACATCACGACGAACGTTACTAA, 3151741, 3151816(+), ATGCTTGCACGAGTTCCGCATCGCTTTGCAACTCAAAATTTCGCAAACGCATTGTTGAATATAGCGCCCGAACGATGA, 3152129, 3152207(+), ATGCACACATTTATCGACGGCCCATGCTTGCACGAGTTCCGCATCGCTTTGCAACTCAAAATTTCGCAAACGCATTGTTGA, 3152106, 3152187(+), ATGACGCTCGATCGACGAGAAGCAGAGAAGGCACGCAACGGCATTTCAACTGCCGGCATGAGTGCACAGACGGCGGCGCCACACTAA, 3152203, 3152290(+), ATGCGACCGAATGGGATGGTGTTCGACGTTACCGCCGAACGGACTGCAACGCCGACATCCCCCGTCCTGAGTAGCGGCCGGGTTTAG, 3152315, 3152402(+), ATGAGCGAACTCCTGCTGCAAGGAAGGGATTGCCCTTTCGGGCGCTTTTATCAAATACACAATCAGCAGACACCTGCGTGCGAGCGATAA, 3151948, 3152038(+), ATGACAGCCCAGGTCAACTTCGGCCTCGCCTTAAGCATGCGATCCATCAACAGGCGCAATCGCAGCGGATCGCCAGCCAACAACAGATCACGTAGATAG, 3151183, 3151282(+), ATGCAACGGCAAAAGCTTGCGTGTATGCACACATTTATCGACGGCCCATGCTTGCACGAGTTCCGCATCGCTTTGCAACTCAAAATTTCGCAAACGCATTGTTGA, 3152082, 3152187(+), ATGCCCGCGGCATTCCGGTCGTGGCGGTGGCCAGCGGCGCACCGATGGCGCAAATCAGCGCGGTGCGGATCGACGACTACCAGGCTGCACGCGCCATCGTCGATCACCTGA, 3149939, 3150050(+), ATGGCGTCATGCCGTCGATTGCCTTCTTGGGTCGCTCCTCGTTGTATTCGCGTCGCCAGCGCTCGATCTCGGTGCGTGCATGCAGCAGTGTCGGAAACCAGTGTTCGTTGA, 3152451, 3152562(+), ATGTGCTTGATCGAAAAAAGTATCTTCATGAGCGAACTCCTGCTGCAAGGAAGGGATTGCCCTTTCGGGCGCTTTTATCAAATACACAATCAGCAGACACCTGCGTGCGAGCGATAA, 3151921, 3152038(+), ATGCCCGCGCNNNNNNNNNNNNNNNNNNNNNNNNNNNNNNNNNNNNNNNNNNNNNNNNNNNNNNNNNNNNNNNNNNNNNNNNNNNNNNNCGCTCTCCAACTCGGTAATGCCCGCGCGAGGCAGTGA, 3151635, 3151761(+), ATGGGCCGGATAAATCCAGTTCTGCCGACACAGGACGCTTCAACGCTTCGCGCACATCGCGCCCGATCGCCTGCATCAGTTTGGAAGCATCGGTGCGCGGGATTGAACGCCCATGCAGCGGTTTAA, 3151301, 3151427(+), ATGCGTGACGCAGTATGTTCCATACCGGCGGCAGCAAGCGCAGCGATTCGTAGACGATATGACGGCTGGGCACTGCTGGATCGAAGGGCGATCCCAGCCATAGCGCATTGGCCACCAGTGTCGAAATAG, 3150914, 3151043(+), ATGCGACTCGCGTCAGACCATCACCGAACTCGATGCCCGCGGCATTCCGGTCGTGGCGGTGGCCAGCGGCGCACCGATGGCGCAAATCAGCGCGGTGCGGATCGACGACTACCAGGCTGCACGCGCCATCGTCGATCACCTGATTGA, 3149907, 3150054(+), ATGTCTCCATCGCCGGCTTCGACGATACGCCGGTGGGCCACCACCATCTGGCCCGAACTCACTACCGTGCATCAACCCATCACCGCGATGGGGCGCACTGCTGTGTCACTGCTGACCGACGGCGGTCCGTCAACGCCGCAAGGGGCGTGCATCAGGTGA, 3150332, 3150491(+), ATGAATCAGCAATGGCAGCACCAGCACATCGTCGCGACTGCCGATGCGGCTATCGAGCGCGGGATATTCCGGCGATGCGTGACGCAGTATGTTCCATACCGGCGGCAGCAAGCGCAGCGATTCGTAGACGATATGACGGCTGGGCACTGCTGGATCGAAGGGCGATCCCAGCCATAG, 3150840, 3151017(+), ATGGCAGCACCAGCACATCGTCGCGACTGCCGATGCGGCTATCGAGCGCGGGATATTCCGGCGATGCGTGACGCAGTATGTTCCATACCGGCGGCAGCAAGCGCAGCGATTCGTAGACGATATGACGGCTGGGCACTGCTGGATCGAAGGGCGATCCCAGCCATAGCGCATTGGCCACCAGTGTCGAAATAG, 3150851, 3151043(+), ATGGCTGAAAGACCATGCAACGGCAAAAGCTTGCGTGTATGCACACATTTATCGACGGCCCATGCTTGCACGAGTTCCGCATCGCTTTGCAACTCAAAATTTCGCAAACGCATTGTTGAATATAGCGCCCGAACGATGACGCTCGATCGACGAGAAGCAGAGAAGGCACGCAACGGCATTTCAACTGCCGGCATGAGTGCACAGACGGCGGCGCCACACTAA, 3152068, 3152290(+), ATGCTACGCATGGCTGAAAGACCATGCAACGGCAAAAGCTTGCGTGTATGCACACATTTATCGACGGCCCATGCTTGCACGAGTTCCGCATCGCTTTGCAACTCAAAATTTCGCAAACGCATTGTTGAATATAGCGCCCGAACGATGACGCTCGATCGACGAGAAGCAGAGAAGGCACGCAACGGCATTTCAACTGCCGGCATGAGTGCACAGACGGCGGCGCCACACTAA, 3152059, 3152290(+), ATGGCACCGCACTTGTCCACCATGACCTGGCTGCCGGTGAGGCTGCTTTGCTCGAGCAGGCCGAGCATGAATTGA, 3149760, 3149835(-), ATGCACGCACCGAGATCGAGCGCTGGCGACGCGAATACAACGAGGAGCGACCCAAGAAGGCAATCGACGGCATGA, 3152457, 3152532(-), ATGTCGTCGTTGCTGCAGAAGATCGCGGTGGGTGGTTGCGGCTGCGCCAACAGGCTGCGCGCGGCCAGAAGACCGGAGTGA, 3150198, 3150279(-), ATGCACGCCCCTTGCGGCGTTGACGGACCGCCGTCGGTCAGCAGTGACACAGCAGTGCGCCCCATCGCGGTGATGGGTTGA, 3150403, 3150484(-), ATGAAGATACTTTTTTCGATCAAGCACATGCTGACCTCTCGCAAGAGTCTTAAGTCCTCCGCTTGGTCGGTCTATATGTAA, 3151869, 3151950(-), ATGTCGTTCGCCTATAGACAACCGGTGGTGGCAACTGCGCGCTGTTGCGCTCTGTCTTCGGCGGCCCTGCCGTCGAGCCGCGCTTGA, 3150506, 3150593(-), ATGCCCAACAGCTGGCCAATACCGATATCATCAACCCCGGACTCTAAACCCGGCCGCTACTCAGGACGGGGGATGTCGGCGTTGCAGTCCGTTCGGCGGTAA, 3152343, 3152445(-), ATGAATGCCTCAACGAACACTGGTTTCCGACACTGCTGCATGCACGCACCGAGATCGAGCGCTGGCGACGCGAATACAACGAGGAGCGACCCAAGAAGGCAATCGACGGCATGA, 3152457, 3152571(-), ATGGAGTTGCCAGGGCGACGGTGTTCGCCCCGCGCGTGCAGGCGCTGTTGGGCGAGCACGTCGGCAAAGAGGTGTTCCGGCTGGAGGCAGATACCGTGGGCGTGGCTGGCCCGGTGTTGA, 3151478, 3151598(-), ATGGCTGGGATCGCCCTTCGATCCAGCAGTGCCCAGCCGTCATATCGTCTACGAATCGCTGCGCTTGCTGCCGCCGGTATGGAACATACTGCGTCACGCATCGCCGGAATATCCCGCGCTCGATAG, 3150889, 3151015(-), ATGCCATTGGCCGAGCGCCTGTTGGATGCGCTGCGCAGCCGGGGCTTGGCTGCCGACCCCAAGCAACGCGAGGCGGTGGTTCCGTTGACGGGCCTGCTGGGAGTTGCACAGGTCGATGTCGTTCGCCTATAG, 3150576, 3150708(-), ATGGTCTTTCAGCCATGCGTAGCATTCGCGGTGCGGGTGCAAATTGTTATCGCTCGCACGCAGGTGTCTGCTGATTGTGTATTTGATAAAAGCGCCCGAAAGGGCAATCCCTTCCTTGCAGCAGGAGTTCGCTCATGA, 3151946, 3152084(-), ATGGTGATGCCATTGGCCGAGCGCCTGTTGGATGCGCTGCGCAGCCGGGGCTTGGCTGCCGACCCCAAGCAACGCGAGGCGGTGGTTCCGTTGACGGGCCTGCTGGGAGTTGCACAGGTCGATGTCGTTCGCCTATAG, 3150576, 3150714(-), ATGGAGACATCTTCAGGCACGCGCAAACCCAGTCCGTGTGCGACCGCCACCGCTGCGGCCGCCATGTCGTCGTTGCTGCAGAAGATCGCGGTGGGTGGTTGCGGCTGCGCCAACAGGCTGCGCGCGGCCAGAAGACCGGAGTGA, 3150198, 3150342(-), ATGCCCGAGCTCAATCAGGTGATCGACGATGGCGCGTGCAGCCTGGTAGTCGTCGATCCGCACCGCGCTGATTTGCGCCATCGGTGCGCCGCTGGCCACCGCCACGACCGGAATGCCGCGGGCATCGAGTTCGGTGATGGTCTGACGCGAGTCGCATAA, 3149905, 3150064(-), ATGCGTTTGCGAAATTTTGAGTTGCAAAGCGATGCGGAACTCGTGCAAGCATGGGCCGTCGATAAATGTGTGCATACACGCAAGCTTTTGCCGTTGCATGGTCTTTCAGCCATGCGTAGCATTCGCGGTGCGGGTGCAAATTGTTATCGCTCGCACGCAGGTGTCTGCTGA, 3152010, 3152181(-), ATGCGCTATGGCTGGGATCGCCCTTCGATCCAGCAGTGCCCAGCCGTCATATCGTCTACGAATCGCTGCGCTTGCTGCCGCCGGTATGGAACATACTGCGTCACGCATCGCCGGAATATCCCGCGCTCGATAGCCGCATCGGCAGTCGCGACGATGTGCTGGTGCTGCCATTGCTGA, 3150845, 3151022(-), ATGCGGAACTCGTGCAAGCATGGGCCGTCGATAAATGTGTGCATACACGCAAGCTTTTGCCGTTGCATGGTCTTTCAGCCATGCGTAGCATTCGCGGTGCGGGTGCAAATTGTTATCGCTCGCACGCAGGTGTCTGCTGATTGTGTATTTGATAAAAGCGCCCGAAAGGGCAATCCCTTCCTTGCAGCAGGAGTTCGCTCATGA, 3151946, 3152150(-), ATGCACGGTAGTGAGTTCGGGCCAGATGGTGGTGGCCCACCGGCGTATCGTCGAAGCCGGCGATGGAGACATCTTCAGGCACGCGCAAACCCAGTCCGTGTGCGACCGCCACCGCTGCGGCCGCCATGTCGTCGTTGCTGCAGAAGATCGCGGTGGGTGGTTGCGGCTGCGCCAACAGGCTGCGCGCGGCCAGAAGACCGGAGTGATAGGTGA, 3150191, 3150404(-), ATGCCGTTGCGTGCCTTCTCTGCTTCTCGTCGATCGAGCGTCATCGTTCGGGCGCTATATTCAACAATGCGTTTGCGAAATTTTGAGTTGCAAAGCGATGCGGAACTCGTGCAAGCATGGGCCGTCGATAAATGTGTGCATACACGCAAGCTTTTGCCGTTGCATGGTCTTTCAGCCATGCGTAGCATTCGCGGTGCGGGTGCAAATTGTTATCGCTCGCACGCAGGTGTCTGCTGA, 3152010, 3152247(-)",", QGACIR*, 3150419, 3150491(+), LSSGRV*, 3152330, 3152402(+), HHDERY*, 3151741, 3151816(+), NIAPER*, 3152129, 3152207(+), ISQTHC*, 3152106, 3152187(+), QTAAPH*, 3152203, 3152290(+), LSSGRV*, 3152315, 3152402(+), TPACER*, 3151948, 3152038(+), NNRSRR*, 3151183, 3151282(+), ISQTHC*, 3152082, 3152187(+), APSSIT*, 3149939, 3150050(+), SETSVR*, 3152451, 3152562(+), TPACER*, 3151921, 3152038(+), NARARQ*, 3151635, 3151761(+), NAHAAV*, 3151301, 3151427(+), WPPVSK*, 3150914, 3151043(+), HRRSPD*, 3149907, 3150054(+), QGACIR*, 3150332, 3150491(+), EGRSQP*, 3150840, 3151017(+), WPPVSK*, 3150851, 3151043(+), QTAAPH*, 3152068, 3152290(+), QTAAPH*, 3152059, 3152290(+), SRPSMN*, 3149760, 3149835(-), RRQSTA*, 3152457, 3152532(-), AARRPE*, 3150198, 3150279(-), PIAVMG*, 3150403, 3150484(-), AWSVYM*, 3151869, 3151950(-), LPSSRA*, 3150506, 3150593(-), LQSVRR*, 3152343, 3152445(-), RRQSTA*, 3152457, 3152571(-), AWLARC*, 3151478, 3151598(-), GISRAR*, 3150889, 3151015(-), VDVVRL*, 3150576, 3150708(-), AAGVRS*, 3151946, 3152084(-), VDVVRL*, 3150576, 3150714(-), AARRPE*, 3150198, 3150342(-), GLTRVA*, 3149905, 3150064(-), SHAGVC*, 3152010, 3152181(-), CWCCHC*, 3150845, 3151022(-), AAGVRS*, 3151946, 3152150(-), EDRSDR*, 3150191, 3150404(-), SHAGVC*, 3152010, 3152247(-)"</t>
  </si>
  <si>
    <t>WP_042422022.1,755070502,Streptacidiphilus anmyonensis,"Streptacidiphilus anmyonensis strain NBRC 103185, whole genome shotgun sequence",755070502,91344..92402,GGCGCCGTCGACGCGACCGAGCTCGGGCTGCGTTCGGCGGCGGCTCTGCTGGGCCGGGAGCAGGCCGAGGCCGAGCGGCTGCTGGAGTCGCTCGTCGACGTCGCCCTGCTGGAGTCGCCCGCCGACGGCCGCTACCGCCACCACGACCTGCTGCGTGACTTCGCCCGCCACGTCTCCGCCCGCACCGCGCCGGGCGAGGAGGCCGCGGCGCGCGGCCGGCTGCTGGACTTCCTGCTCGCGGCGGCCTGCGCGGCGTTCGAGCGCGCCGTTCCGGGCGATCCGATCCGCGGCGTCCTCGACAGCGCCCCCGGACCCGGACCCGGATCCGACCTCGGCCCCGCACCGACACCGGGCGGAGAACGCGCTTCCGGTTCCGCGCTCGCTCCTGGCACTGAGCTCGTGCAGCCGCAGCCGCAGCCGCAGCCGCACTCGCCGTGGCCGGGTCCCCGGGAGCAGGCACGCCCCGCCTTCGCCGACCGGGACGAGGCGCGGGAGTGGGCCGTGGCCGAGGCGCCGGGCGCGGTGGAACTGGCGGCCAGGATCGCCCAGGAGGCCGTCGGCGAGGGCGTCGCGGCGCAGGCCCACCGGGCGATGCTGCCGAAGGCGGTGAACCTCCTCGTCGCGCTCTCCCCGTTCGGGCAGGGCGCGTCCCGGGCCAGGCTGGCCCGCACCCTGGAGGCGACGGCGCGGGCGGGGGCGGCCATGCGGGACCCGCGCAGCGAAGGGCGGTCGTGCTTCCTGGCCGGCAACATCGCGCTCGGCGCGGGCCGCTACGAGCTCGCGGAGGAGCGGACGCGGCGGGCGGTGGAGCTGTGCTGGGCCGCCGACGACCCGGCGATCCTGCGCCAGGCCCTGAACGACCTCGGCGTCATCGCGCACGCCACCGGCCGGTACGCCGAGGCCGTCGAGCGGTTCACCGAGGCGGTGGCGCTCGCGCGGATCCTCGGGCACCGCAGCGGCGAGACCGCGTCCGCCCTCAACGCGGCGGCGGCACAGATCCGCATCGGGCAGTCCGAGGCCGTCATGACGCGGTGTCAGGAGCTGCTGGGTCGGCTCCGACAGGACGGGGACCGGCTGGGCGGCGCGCACACCCTGTTCGTCCTCGGCCTGGCTCTGCAGGCCGAGGGACGCGCCCTCGACGCGGCCGAACGCTTCGAGACGGCCGCGGCGGAGTGGACCGACCTCGGCGCTCCCGGCCGCGCCGCGCACGCGCGTCTGCAACTCGCGCGGGCGCTGGTCGAGGCCGGAGCCCCGGACCGGGCCGCGGACCAGGCCGAGGCGGCGCTGGCGGAGTTCGAGCGGCTCGGCAGCACCGCCGAGCAGCAGCGGGCCCGGTCGCTGCTGGACCACGTGCGCGGGCCGGTGGTTCAGGAGAGCTGACAGTCCGGGTTCCCGGTCGTGACGATGCTGTTCCAGTCCGTCAGGCCGGAGCACGAGGCGGGTGCCGCCGCCAGGATCCGCACTGCGCCGGCGTGCGCCTCCAGCGCGCCCGCTCCGGTGCCGAAGCCACCGAGAGCGCCGACAGCGCCGGGGACGGCGAGCAGCAGGATCGCGCACGCGCCGAGGCGCGCGTGAAAGGTCGTGGGAAGGCGGGCCATCGGTTGCTCCTTCGGAACGTCCGTGCAACAAGCGAGACCGGAGCCTACGGGGGCCGTGTCTACGTCCGATATACGCGCAGCTGCGGGTCGCGGCCCGGCCGTTGACGCACCCGTAGACCTCCCGTTGACCCCGACCGGCCAGGGTGGTGGTCGTTCCCGCGAGACCCGCGACGGAGCGAGGGGAGGTGAAGTGATGAAGCTGCTGTTCGCCGTGCGCAACACCGTCTGCGCCAACAAGAGCCTGAAGGCCGCCGCCTGGTACTTCTGGTACTGATCCGGCCTCCCCGTCACCGCCTTTGCGCGGGGCGGGCGCCAACGGATCGGGCCCGCCCCCGGAGAGCCCACCGGCTGCCGGGCGCGGGCCCGTCCCCACTTCTCGGCGAGACCCCCGGAGAACCCTCATGCCCCGCTCCGCCACCGCCAGCGCCGCCCCGGCGCGGACCACCGTGCTCGCCCCCCGGCTCGAGGCACTGCTCCGCGACCACCTGGGCCAGGACCTGTTCCGGCTGGAACCCGACACCATCGGGATCGCCGGAGCCGAACTCACCGACCGCCTGCTCGGGCTGCGCCGTGCCACCGAGACCGAGCGGCCCACCTTCAAGCCCCTGCACGGGCGTTCCATCTCCCGCAGCGAGGCGTCCTCGGTCATGCAGACCATCGGGCGCGACGTGCGCAACGCGCTGGCCGAGCCGCTGCCGGCGGACGTGGACCTGTCCGGCCCCTGGCCGTTGACGGGGCATCAACTGCTGCGTGATCTGGTGCTCGCCGGGGACCCGTTCCGGCTGCGCCTGCTGATGAGCCGCAACCTGGAGCTGACCCCCAAGCTGACCTGGACGGTCATCGCCGCCGGCGCCGCGCTGCCGCGCCGCCGAGGCAGGTCCGTCACCGGCGTCGCCGGGCTGTGGGAGCGGGCGGAGAGCTACGACGAGCGCCGCTACGCCATGGGCATGTACCGGCGGGCGGCGGCGCCCGTCTGCTTCACCGTCTCCACGCTGGTCGCGAACGCCCTGTGGCTCGGCGCGCCGTTCGACGAGGGCGTGCCGAGCCGGAACATCCTCCACGAGGCCATGCGCCTGCTGCCGCCCTCGTGGAACATCCTGCGCCACCGCTGCGCCGAGTACCCGGAGTTGGACCCCCGCATCGGCCGGGAGGACGACGTCCTGCTGCTCCCGTTGCTGTCGCACCGCGACCCGTCCCTGTGGGAGGACCCGGACGCGTTCCGCCCCGAGCGCTGGGACGCGTTGGACCCCGACCAGACCCCCGGCTACCTGCCCTTCGGCCACTCCTCGGAGCGCTGCTGGGGCCGGCACATGGTCATGCCGCTCGCCGAGCTGCTGCTGGACCGCCTTCGCGACGGCGGCTGGGAGGTGGATCCGGAGCAGCGCCGGGCCAAGGTGCCGCTGCTCGGTCTTCTCGGCGTCGAGGAGGTCCGGGTGAGGCGGGCGCGGCGTGCCCTCTGACCGTGGACCGGGGTGATGACGCAAGTGTGACGTCCGCACGGATGGACGTGCCGCAGGCCAACGGCTCCTCCAGAATGGCAGGGCGGACCGAAGGCGCACGAAGAGGCAGGAGTGGCTCATGGCAGCGGCAGTCGACCCCGAGCGGTCGGAGTGGGACGTCATCGTGCTCGGAGGTGCGGCGGCCGGTGAGAACGCCGCGCAGTACGCGGCCCAGTTCTCCGGCCTCGACGCGGTCCTGGTGGAGGCGGAACTGGTGGGCGGCGAGTGCTCCTACTGGGCGTGCATGCCCAGCAAGGGCCTGCTGCGACCGGTCGAGGTACTGAACACCGCCCGGCATCTGCCCGGCGTGGCCTCGCTCGTGGGCCGCAGCGGGATCGACGTCGAGGCGGTGTTGGCGCGCCGCGACGCCGTCGTCAACAACCTCTCCGACGACAGCCAGGTGAAGTGGGCGATCGACACCGGGATCGACGTGGTGCGCGGCTACGGTCGGCTCACCGGTGAGCGGACCGTGGCGGTGACGAAGCCGGACGGCTCGGTGCGGACGATCGCCGCGCGTCACGCGGTGGTGATCGACACCGGGTCGAAGGCGTCCGTCCCGGACATCCCCGGCCTGCGGGCCGCCCGTCCGTGGATCTCCCGCGACGTCACGCACCTGCGCGAAGTCCCGCAGCGCGTCGCCGTGTTGGGTGGCGGCGTGGTGGCCTGCGAGGCGGCCACCTGGTTGCGCGGGCTCGGCGTGGAGGAGTTGACGCTCGTTCACCGCGGCGACGCGCTGCTGGCGAAGCAGGAGCCGTTCGCCGGAGAACTGGTCGCCGCGGAGCTGGCGAAGAGCGGGGTGAGCCTGCTGCTGGGCCGCAGCGTCGTCGCCGTGCGCCGGGACAAGGTGGCCGAGACCGGCGTCGGCCTCCCGCACGGCGGTCCGGCGACGCTGACGCTGGACGACGGGACGGAACTGACGGTGGACGAGATCGTGGTGGCGCTGGGCCGTGTGCCGGCCTCCGACGACATCGGTCTCCCCTCGGTCGGCCTGCCGGACGGCGGCTACCTGGACGTCGACGACCAGCAGACGGTCAAGGGCGTTCCGGGTCACTGGCTGTATGCGATCGGCGACGTCTGCGGCCGCGCGCTGCTCACGCACATGGGCAAGTACCAGGCCAGGATCGCCGGCGAGGTCATCGCCTCCCGCGCGAACGGCGGCGGCCCGAACGGCGGCGGCGCGCCCGGGGGCTTCGCCGCCGAGCTCAGCACGGCGGAGGGCCACCGGGCCGTGCCGCAGGTGACGTTCACCGACCCGGAGGTCGCCTCCGTCGGCCTGACCGAGCGGGCGGCCCGCGAGGCCGGGATCGACGTCGAGACGGTCGAGTACGACATGGCCGCGCTCGCCGGCACCTCCCTGCTGCGCGAGGAGTACACCGGCCGGGCGAAGCTGGTGATCGACCGCGCCACGGACGCCCTGGCCGGCGCGACCTTCGTCGGCAGCGGCGTCGCCGACCTGCTGCACTCGGCGACCGTCGCCATGGTCGGCCGGGTCCCGGTCACCGCCCTGTGGCACGCCGTCCCCAGCTACCCGACCCCGTCCGAGATCTGGCTCCGCCTCCTCGAAACCCTCAACCGCCAACGCCGCCGGGGCCCTGACGCCTGACCGGCCCCCGGGGGCGCGGCCGAAGGCCACGTCGGCATCCGCCGCGCGCACGGTTCCGTCGCACGGCCCCGGGGTCGGTGGGGTCGGCCACGGCGAGTGGAGGGCGGGGGACCCAGCGTGGGGGCTCCGGCCGGCAGCCTGGCGGGTGGCTTCGGGAGAGGACCCGGCCGGCCGTGCCGACGCGGCAGTGAGCCTCCGCGTCGGGTGCGTCATCCCCGTCCGCCAGCCCTCGGCCTTCGTCACCGGCTCCGGCTCGCCCGCGACGAGCCGACGAGCTGCTGGCCGGCTCGGACGCGCCTCCTGGCCGACGGTGGAGCTGATCCGCCCGGGCGGGGCCGACGCGGGGGCCGAGGCGGCC,", ATGAAGCTGCTGTTCGCCGTGCGCAACACCGTCTGCGCCAACAAGAGCCTGAAGGCCGCCGCCTGGTACTTCTGGTACTGA, 91135, 91216(+), ATGGTCGGCCGGGTCCCGGTCACCGCCCTGTGGCACGCCGTCCCCAGCTACCCGACCCCGTCCGAGATCTGGCTCCGCCTCCTCGAAACCCTCAACCGCCAACGCCGCCGGGGCCCTGACGCCTGA, 93918, 94044(+), ATGCTGTTCCAGTCCGTCAGGCCGGAGCACGAGGCGGGTGCCGCCGCCAGGATCCGCACTGCGCCGGCGTGCGCCTCCAGCGCGCCCGCTCCGGTGCCGAAGCCACCGAGAGCGCCGACAGCGCCGGGGACGGCGAGCAGCAGGATCGCGCACGCGCCGAGGCGCGCGTGA, 90748, 90919(+), ATGCGATCGGCGACGTCTGCGGCCGCGCGCTGCTCACGCACATGGGCAAGTACCAGGCCAGGATCGCCGGCGAGGTCATCGCCTCCCGCGCGAACGGCGGCGGCCCGAACGGCGGCGGCGCGCCCGGGGGCTTCGCCGCCGAGCTCAGCACGGCGGAGGGCCACCGGGCCGTGCCGCAGGTGA, 93499, 93682(+), ATGACCTCGCCGGCGATCCTGGCCTGGTACTTGCCCATGTGCGTGAGCAGCGCGCGGCCGCAGACGTCGCCGATCGCATACAGCCAGTGA, 93488, 93578(-), ATGACGCCGAGGTCGTTCAGGGCCTGGCGCAGGATCGCCGGGTCGTCGGCGGCCCAGCACAGCTCCACCGCCCGCCGCGTCCGCTCCTCCGCGAGCTCGTAG, 90114, 90216(-), ATGCCGACGTGGCCTTCGGCCGCGCCCCCGGGGGCCGGTCAGGCGTCAGGGCCCCGGCGGCGTTGGCGGTTGAGGGTTTCGAGGAGGCGGAGCCAGATCTCGGACGGGGTCGGGTAG, 93965, 94082(-), ATGGCCCGCCTTCCCACGACCTTTCACGCGCGCCTCGGCGCGTGCGCGATCCTGCTGCTCGCCGTCCCCGGCGCTGTCGGCGCTCTCGGTGGCTTCGGCACCGGAGCGGGCGCGCTGGAGGCGCACGCCGGCGCAGTGCGGATCCTGGCGGCGGCACCCGCCTCGTGCTCCGGCCTGACGGACTGGAACAGCATCGTCACGACCGGGAACCCGGACTGTCAGCTCTCCTGA, 90711, 90942(-), ATGCGGATCTGTGCCGCCGCCGCGTTGAGGGCGGACGCGGTCTCGCCGCTGCGGTGCCCGAGGATCCGCGCGAGCGCCACCGCCTCGGTGAACCGCTCGACGGCCTCGGCGTACCGGCCGGTGGCGTGCGCGATGACGCCGAGGTCGTTCAGGGCCTGGCGCAGGATCGCCGGGTCGTCGGCGGCCCAGCACAGCTCCACCGCCCGCCGCGTCCGCTCCTCCGCGAGCTCGTAG, 90114, 90348(-)",", AWYFWY*, 91135, 91216(+), RRGPDA*, 93918, 94044(+), HAPRRA*, 90748, 90919(+), TGPCRR*, 93499, 93682(+), PIAYSQ*, 93488, 93578(-), RSSASS*, 90114, 90216(-), ISDGVG*, 93965, 94082(-), PDCQLS*, 90711, 90942(-), RSSASS*, 90114, 90348(-)"</t>
  </si>
  <si>
    <t>WP_042384193.1,755031623,Streptacidiphilus melanogenes,"Streptacidiphilus melanogenes strain NBRC 103184, whole genome shotgun sequence",755031623,99612..100664,TGCGGATCGGCGAACTGGCCGTGGCCGCCGCGTTCGAGCTCGGCTACCGGCAGCTCGGCGGCGACCAGGCCGAGGTGTTCCGGCTGCTCGGCGCGGTCGACGCGACCGAGCTCGGCCTGCGTTCGGCGGCGGCGCTGTTGGGGCGGGACGAGCCGGAGGCCGAACGGCTGCTGGAGTCCCTGGTCGACGTCGCGCTGCTGGAGTCGCCCGCCGACGGTCGCTACCGCCATCACGACCTGCTGCGGGACTTCGCCCGCCACGTCTCGGCCCGGACCGCGCCCGGCGAGGAGGCAGCGGCGCGTGCCAGGCTGCTGGACTTCCTGCTCGCGGCGGCCTGCGGGGCGTTCGAGCAGGCCGTGCCGGGAGACCCGATCCGCGGCGTGCTCGCCCCCGATCCCCAGCCGTCGCAGCAGCCGTCGTCGCCGCACGTCCGGATCGCCTTCGCCGACCGCGACGAGGCCCAGGAGTGGGCGGTGGCCGAGGCGCCCGGCGCGGTGGAACTGGCGGCCAGGATCGCCCAGGAGGCCCTCGGGGAAGGCGTTTCCGCGCAGGTCCACCGTGCGATGCTGCCGAAGGCGGTGAACCTTCTCGTCGCGCTCTCCCCGTTTGGGCAGGGCGCGTCGCGGGCCCGGCTGGCCCGCACCCTGGAGGCGACGGCGCGAGCCGGCGCGGCGCAGCAGGATCCGCGCAGCGAGGGCCGGTCGTGCTTCCTGGCCGGCAACATCGCCCTCGGCGCGGGCCGCTACGAGCTGGCGGAGCAGCGCACACTGCGCGCGGTGGAGCTCTGCCGGGCCGCCGACGACCCGGCGATCCTGCGGCAGGCGCTCAACGACCTGGGCGTCGTCGCGCACGCCACCGGCCGCTACGCCGAGGCCGTCGAGCGCTTCACCGAGGCGGTGGCGCTCGCGCGGATCCTCGGCCACCGCAGCGGCGAGACCGCGTCCGCGCTCAACGCCGCGGCGGCCCAGATCCGCATCGGACAGTCGGCCGCCGTGATGACGCGGTGCCAGGACCTGCTCGGGCGGCTGCAGCAGGAAGGGGACCGGTCCGGCGCGGCGCACACCCAGTTCGTCCTCGGGCTGGCCCTCCAGGCCGACGGACGCGCCCTCGACGCCGCCGAACGCTTCGAGGCGGCCGCCACGGAGTGGACCGCCCTCGGCGCTGCCGGCCGTGCCGCTCACGCACGCCTGCAGCTCGCGCGGACACTGCTCGAAGCCGGAGCCGTGGACCGGGCCGCGGACCAGGCGCAGGCGGCGCTGGCCGAGTTCGACCGGCTCGGCAGCACCGTCGAGCAGGCGCGGGCGCGCTCGCTGCTGGAGCACGCCCGCGCGGTCAGCGTGGACGCGGTGTCCGCCGAGAGCGGTCCGACGGCCTGTCAGAAGAGCTGACAGCCCGGGTTGCCGGTCGTGACGATGCTGTTCCAGTCCGTCGCGCCCGAGCACGAACCGGCCGCCGCCAGCGCACGGTCCCCGCCTGCGTGCCGCTCCGCCGTCCCCGCCCCGGCGCCGAGCACGGCGAGCAGGACGATCGCGCTGACGCCCAGGCACGCGGGCACGCGCGCGGGCAGAGCAGAACGGGTCGGGAGAAGGCGGGCCATCGGTGCTCCTTCGGGAATGTTCGTGCGACGAGCGAGAACGGAGCTTAGCCAGGCGGCGTCTACGCCCGATATACGCGCAGCTGCGGACCGCGGTGGGGGCGTAGACGCACGCGTAGATCGCCTGTTGACCCCGACCGGTCAGGGTGGTGGTCGTCCCTGCAGGAACCGCAACGCCGCGAGGGGAGGTGGAGTGATGAAGCTGCTGTTCGCCGTGCGCAACACCGTCTGCGCCAACAAGAGCCTGAAGGCCGCTGCCTGGTACCTCTGGTACTGATCCGGCCTCCCCGCCACCGCCTTCGCGCGGTGGAGGCGCCACGGACCGGGCCCGCCCCCCGAAGAGCCCCGCGGCTCCTGGGTGCGGGCCCGTCCCCACTTCTCGGCGAGACCCACCGGAGAACCCCTATGTCCCGCTCCGCCACCGCCGCCCCGGCCCGGACCACCGTGCTCGCCCCCCGGCTCGACGCGCTGCTCCGCGACCACCTGGGCGAGGACCTGTTCCGGCTGGAACCCGACCTGATCGGGATCGCCGGAGCCGAACTCACCGACCGCCTGCTCGGTCTGCGCCGGGCCACCGAGACGGAACGGCCCACCTTCAAGCCCCTGCACGGCCGTTCCATCTCCCGGAGCGAGGCGTCCTCGGTCATGCAGACCATCGGCCGCGACGTGCGCGCCGCTCTCGCCGAGCCGCTCCCGGCGGACGTGGACCTCGCCGGCCCCTGGCCACTGACGGGACATCAACTGCTGGCCGGCCTGGTGCTCGGCGGGGACCCCTTCCGGCTGCGCATGCTGATGAGCCGCAACCTGGAGCTGACGCCCAAGCTGACCTGGACCGTGATCGCCGCCGGTGCGGCGCTTCCGCGCCGTCGCGGCAGGTCCGTCACCGGGATCGCCGGGCTGTGGGAGCGGGCGGAGACCTACGAGGACCGCCGCTACGCCATGGGCATGTACCGGCGCGCCGCGGCGCCCGTCTGCTTCACCGTCTCCACGCTGGTCGCCAACGCCCTGTGGCTCGGCGCGCCGTTCGACGAGGACGTGCCGAGCCGGAACATCCTCCACGAGGCGATGCGCCTGCTGCCGCCCTCGTGGAACATGCTGCGCCACCGCTGCCCCGAGTACCCGGAGTTGGACCCGCGCATCGGCCGGGACGACGACGTCCTGGTGCTGCCGCTGCTCTCGCACCGCGACCCGGCCCTGTGGGACGACCCGGACGCCTTCCGCCCCGAACGCTGGGACGCGCTCGACCCCGACCAGACCCCCGGCTACCTGCCCTTCGGTCACTCCTCGGAGCGGTGCTGGGGCCGGCACATCGTCATGCCCCTCGCGGAACTGCTGCTGGACCGGCTGCGCGAGGGCGGCTGGGAGGTCGACCCGGACCAGCAGCGGGCCAAGGTGCCGCTGCTGGGCCTGCTCGGCGTCGAGGAGGTCCGGGTCAGGCGGGTGCGGCGGGCGCTCTGAGCCCTGGCGGTTCACCCCCGGTGCGGCCGAGGTGATGACGCAAGTGTGACGTCCGCGTCCATCGACGTGCCGCACGCGAACCGCTCCTCCAGAATGGCAGGGCGCAGCGTGCGGACGGCCCGCGGATCCGGCGGCCCGCCCGCGCCCTTGGGAACGAAGAGGCAGGAGTGGCTCATGGCAGCGGCAGTCGACCCGGAGCGGTCGGAGTGGGACGTCATCGTGCTCGGGGGCGCGGCGGCCGGTGAGAACGCCGCCCAGTACGCGGCCCAGTTCTCCGGCCTGGAGTCGGTCCTGGTCGAGGCCGAACTGGTGGGCGGCGAGTGCTCGTACTGGGCGTGCATGCCCAGCAAGGGCCTGCTGCGGCCGGTCGAGGTGCTGAACACCGCCCGGCATCTGCCCGGCGTCACCTCCCTCGTGGGCGAGAACGGGATCGACGTCGACGCGGTGCTGGACCGCAGGGACGCCATCGTCAACAACCTCTCCGACGACAGCCAGGTGCGGTGGGCGGTCGACACCGGGATCGACGTCGTGCGCGGCTACGGACGGCTCACCGGCGAGCGCACCGTGGCGGTGACGAAGCCGGACGGCTCGCTCCGGACGATCACCGCCCGGCACGCCGTCGTCGTCGACACCGGGTCGAGGGCGTCCGTCCCGGACATCCCCGGCCTGCGTGCGGCCCGGCCGTGGATCTCCCGCGACGTCACGCACCTGCGCGAGATCCCGCGACGGGTGGCCGTGCTGGGCGGCGGAGTGGTGGCCTGCGAGGCGGCCACCTGGCTGTGCGGGCTGGGCGTCGAGGAGCTGACGCTCGTTCACCGCGGCTCCGCCCTGCTGGCGAAGCAGGAGCCGTTCGCAGGTGAGCTGGTGGCCGCGGAGCTGGAGAAGAGCGGGGCGAACCTGCTGCTGGGCCGCAGCGTCACCGCCGTCCGGCGCGACGAGGTGGCGGCCGAGGCCGGAGTCGGGATCGCTCACGGCGGCCCGGCGACGCTGACGCTCGACGACGGCTCGGAACTGACGGTCGACGAGATCGTCGTCGCGCTCGGCCGGGTGCCCGCCTCCGACGACATCGGCCTCCCCTCGGTCGGCCTGCCGAACGGCGGCTACCTCGACGTCGACGACCAGCAGCAGGTCAAGGGCGTTCCCGGGCAGTGGCTCTACGCCATCGGCGACGTCTGCGGCCGCGCGCTGCTCACGCACATGGGCAAGTACCAGGCCCGCATCGCCGGTGAGGTCATCGCCTCCCGCGCGAACGGCGGCGGCGCGCCCGGCGGCTTCGCCGCCGAGTTGAGCACGGCGCAGGGCCACCGCGCCGTGCCGCAGGTGACGTTCACCGACCCCGAGGTCGCCTCCGTCGGTCTGACCGAACAGGCCGCCCGCGAGGCCGGGATCGACGTCGAGACGGTCGAGTACGACATGGCCGCGCTCGCCGGCACCTACCTGCTCCGCGAGGAGTACACCGGCCGGGCGAAGCTGGTGGTCGACCGCGCCACGGACACCCTCGTCGGCGCGACCTTCGCCGGCAGCGGCGTCGCCGACCTGCTGCACTCGGCGACCGTCGCCATGGTCGGCCGGGTCCCGGTCTCCGCCCTGTGGCACGCCGTCCCCAGCTACCCGACCCCGAGCGAGATCTGGCTCCGCCTTCTCGAAACCCTCAACCGCAACCGCCGCCTGGGCTCCGACGCCTGAAAGGCTGCGCCGACCGGGCAGCGACCGCGTGGCCCGACCGGACGGCGAGGGCGTGCCCCGCGCGTGCGCTCCCGCCCTCCGCCGGGCGGCGCCCCCCGGCGGGAGGCCGGCGACGGGGGCGAGCCGGGTCGCTCGTGGCGCGGGCCACGGCGCAGGGGCAGGATGGTGATCACCAGTCCGTCACCGGTTTCCGCCCGGGCCGCGCCGCGGTCGTCGAAGGAGATGAGCCATGCCCTCGCCGTTGGACGCCCTGGGGCTCGACCTCCCGGTTCAGGCCGCACCGATGGCCGGGGGCCCGACGACGGTCGCGCTGG,", ATGAAGCTGCTGTTCGCCGTGCGCAACACCGTCTGCGCCAACAAGAGCCTGAAGGCCGCTGCCTGGTACCTCTGGTACTGA, 99402, 99483(+), ATGGTCGGCCGGGTCCCGGTCTCCGCCCTGTGGCACGCCGTCCCCAGCTACCCGACCCCGAGCGAGATCTGGCTCCGCCTTCTCGAAACCCTCAACCGCAACCGCCGCCTGGGCTCCGACGCCTGA, 102224, 102350(+), ATGCGGGCCTGGTACTTGCCCATGTGCGTGAGCAGCGCGCGGCCGCAGACGTCGCCGATGGCGTAG, 101818, 101884(-), ATGACCTCACCGGCGATGCGGGCCTGGTACTTGCCCATGTGCGTGAGCAGCGCGCGGCCGCAGACGTCGCCGATGGCGTAG, 101818, 101899(-), ATGTCGTCGGAGGCGGGCACCCGGCCGAGCGCGACGACGATCTCGTCGACCGTCAGTTCCGAGCCGTCGTCGAGCGTCAGCGTCGCCGGGCCGCCGTGA, 101632, 101731(-), ATGCGGATCTGGGCCGCCGCGGCGTTGAGCGCGGACGCGGTCTCGCCGCTGCGGTGGCCGAGGATCCGCGCGAGCGCCACCGCCTCGGTGAAGCGCTCGACGGCCTCGGCGTAG, 98474, 98588(-), ATGTCCGGGACGGACGCCCTCGACCCGGTGTCGACGACGACGGCGTGCCGGGCGGTGATCGTCCGGAGCGAGCCGTCCGGCTTCGTCACCGCCACGGTGCGCTCGCCGGTGAGCCGTCCGTAG, 101200, 101323(-), ATGGCGACGGTCGCCGAGTGCAGCAGGTCGGCGACGCCGCTGCCGGCGAAGGTCGCGCCGACGAGGGTGTCCGTGGCGCGGTCGACCACCAGCTTCGCCCGGCCGGTGTACTCCTCGCGGAGCAGGTAG, 102097, 102226(-), ATGAGCCACTCCTGCCTCTTCGTTCCCAAGGGCGCGGGCGGGCCGCCGGATCCGCGGGCCGTCCGCACGCTGCGCCCTGCCATTCTGGAGGAGCGGTTCGCGTGCGGCACGTCGATGGACGCGGACGTCACACTTGCGTCATCACCTCGGCCGCACCGGGGGTGA, 100675, 100840(-), ATGACGTCCCACTCCGACCGCTCCGGGTCGACTGCCGCTGCCATGAGCCACTCCTGCCTCTTCGTTCCCAAGGGCGCGGGCGGGCCGCCGGATCCGCGGGCCGTCCGCACGCTGCGCCCTGCCATTCTGGAGGAGCGGTTCGCGTGCGGCACGTCGATGGACGCGGACGTCACACTTGCGTCATCACCTCGGCCGCACCGGGGGTGA, 100675, 100882(-), ATGGCCCGCCTTCTCCCGACCCGTTCTGCTCTGCCCGCGCGCGTGCCCGCGTGCCTGGGCGTCAGCGCGATCGTCCTGCTCGCCGTGCTCGGCGCCGGGGCGGGGACGGCGGAGCGGCACGCAGGCGGGGACCGTGCGCTGGCGGCGGCCGGTTCGTGCTCGGGCGCGACGGACTGGAACAGCATCGTCACGACCGGCAACCCGGGCTGTCAGCTCTTCTGA, 98987, 99209(-)",", AWYLWY*, 99402, 99483(+), RLGSDA*, 102224, 102350(+), QTSPMA*, 101818, 101884(-), QTSPMA*, 101818, 101899(-), SVAGPP*, 101632, 101731(-), RSTASA*, 98474, 98588(-), SPVSRP*, 101200, 101323(-), YSSRSR*, 102097, 102226(-), PRPHRG*, 100675, 100840(-), PRPHRG*, 100675, 100882(-), PGCQLF*, 98987, 99209(-)"</t>
  </si>
  <si>
    <t>WP_039629497.1,749181963,Streptomyces sp. 769,"Streptomyces sp. 769 chromosome, complete genome",749181963,1039475..1038426,CCACCCATCCCGCCCGGAAGGCCCCCGTGACCACACCCCGCCACACGTCCCCGACCACCGGCCCCGTCCTCGTCACCGGCGCCACCGGCACCACCGGCAGCCGCCTGGTGGCCCGGCTGACGCGGGCCGGAAACCCCACCAGGGCCGCCGGCCGCCACCCCGTTCCCGTCGCCGGTGCGGAACCGGTGGCCTTCGACTGGACCGACCCCGGCACCCACGACGCGGCGATGGACGGCGCGAGCGCCGTCTACCTCGTGCCACCGCCCGGCGCCACGGACCCCGCCGCCGTCATGCTGCCCTTCCTCGACCGCGCCTGGCGCGCCGGAGTGCGCCGGGCGGTCCTGCTCAGCTCCTCCCTGATCCCCGCGGGCGGTCCGGCCACCGGAACCGTCCACCAGGCCCTGCCCGGCCTCGTCCCGGAGTGGGCCGTGCTGCGCCCCTCCTGGTTCATGCAGAACTTCACCGGCCACCACCCGCACGCCGACGCCGTCCGCACCGACGGCCTGCTGACCACGGCGACGGGACGGGGCCGGGTCGCGTTCATCGACGCCGACGACATCGCCGCGGTGGCCGCGCACGCGCTGACCGACCCCGTGCCCCACAACACCGACTGGGTGCTCACCGGGCCGGCGGCCCTCTCCTACGACGCCGTCGCCGCGGTCCTCACCGAGGTCACCGGCCGACCGGTACGCCACCGGGCGGTGTCCGAGGCGGAACTGCGCACGCGGCTCGCGCGGCATCTGCCGGCGGACTTCGCGGCGATCCTCGCGGACCTGGACCGCCGGATCGCCGACGGCGCCGAGGACCGGGTGACCGATGCCGTCACCCGCGTCACCGGGCGGCCACCCCGCTCCTTCGCCACCTATTGCCGGGCCAACATCCAGTCGTTGAGCAGCTTGTGATGGTCCATCATGGCTCCCCTCCGCTGGCTCGTAGCGGCGGGACGGGGTTCAGCCTCGGGTCACCCGAACCTCCGCGACCTCCATCAGACCGTCGAGTTCAACCTGGCCGACGGTCTGGGTCGGGCGCACCGTGAGGCCGTCCCGGCGTACCAGGTCCAGGATGCGTTCGGCGAGCGGGAGCACCATGTGGCGGGCCCAGCAGCGCTCGTCGGCGTGGCCGAACGGCAGATATCCGGGGTGGTTGTCCGGGTCCAGATCCGCCCAGCGCTCGGGCCGGAAGGCATCGGGGTCCTCCCACAACGCCGGGTCGCGGTGGCTCAGCAGGGGCAACAGGAGGACGTCGTCGGTCGGGCCGATCCGGTCGTCCACGGCGGTGAGTTCGGGCGAGGCCATCCGCAGGATGTTCCACGACGGGGGCAACAGCCGGAGCGCCTCGGCGAGCAGCTGCCGGTTCGGGACGGCGTCGTCGAACGGGGCACCCAGCCAGACCGCGTTGGTGACCAACGCGGCCACGGTGAAGCAGATGGGTGCCGCCACCCGGCGGTAGAGGTACAGGGCGTAGCGGCGGTCGGCGTAGCCGGCGGCGCCGAGGGCGAGGGTGGCGAGCTTCGACAGCGGCTCCGCCGGGTCGGGGCGGCGCAGCAGGGCGGCGCCCGACGCGACGGCGGACCAGGTCAGCTTCGGGGTGAGTTCCAGTCTCCGGTCGACCAGGATCCGCAGGCGGCCGAGTTCCTGTCCGAAGACGAGGTCGCGGAGGTAGGCGTGCGGCACCGCCGGCCAGGCGCCGGTCAGATCGACCGAGGTGTCCAAGGGGCGCTGCAGGGCCTTCCGCACGTCCGCGCCCAGGGCCTGCATGTAGGCGGCGGCGTCGGTCCGGCCGACCTGCCGGCCGAGGACGGGCTTGAAGGTCGGCCGCTCCTCGGCGTTGGCCGGCCGGCTGCGCAGCAGGGCGTCCATCAGGTCGGCGCCCGCGACGCCGATCGTGGTGGGCTCCAGTCGGAACAGCTCCTGACCGGTGTGGCGGCGCAGCAGGGCGTCGATCCTGGGCGCGAAGCGCACCCGCCGGTCGCCGCGGGTGACGGTCGGTCGCTGGGACATCGGGAACCTCCGGGAACGCGGGCCGGTGGCGGACCGTTGCGTGCGGCCCGCCACCGTCCGTTGTGGGCGTGGGCCGATCAGATCCAGCCGTACCAGGCGTACGCCTTGAGGCTCTTTTCGGTGCGCATCCGCTTCACGAGACGAACGAACTTCATCCGTACCTCCTTGGCAGGGGCTGACTGTGCCCCGTGGCAGGCCGCCGAAAGGGTCTTCGACCGCCGCAGAAGTGAATGCCGGGGCGGTTGGGGTGTCAAGTGGCTCATATCACGCGGAAAAACAACCAACCCATGTTTCAGGGGAGTTCGCGGTGCGGAGCGCCGAAAAGCGCCGTACGAATGGGGCGGTTGGTCCCGATGTAGCGGATGTTCATGCCAAATACCGTATGGATAGGCGGCGTTGACGGATATGGAGAAGGATCGAAGATTTTGTTGATTTTACGGAGTCGGGCGGCCCGGCCGCCCCGCGGAGCTCGGTCCGCAGGGCTGAACTCCCGTGCGGACCAGCCCGGTCCTGGACGGAGCGGATCACTCCGACGGGTCGTCCGTCGTCGCGTAGCGGCCGGCCAGGACGGCCACCGTCTCCGCCACGGCGCGTCGCAGCGCGGGTGGGCCGAGGACCTCTGCCTCCGCGCCCAGCCGGAGCAGGTCGCCGACGGCCACGGCCGGCCCCTCGACCGGCATCGTCACCTCCGTCCAGCCGTCCGCGTCCGGCTCCCCGGCGCCCTCCAGCGCCCGCCGGCCCACCGCGCCGTAGAGCATCGGCAGCAGGCGCCGGGCCTGCGGGGAGATGCGCAGGTGCGCCGTGTCCTGGTGCAGCGCGGCCGCCAAGCGGCGGGAGGACTCGGCCCAATACGCGGCCAGGTCGAAGCCGGCCGGCCGTGCGAACGCCTCGTCCGTGAGCTCCACGGCCTGGAACCGTGCGATCCGGTACGTCCGCACCGCCTCGTCGGCG,", ATGTTTCAGGGGAGTTCGCGGTGCGGAGCGCCGAAAAGCGCCGTACGAATGGGGCGGTTGGTCCCGATGTAG, 1039762, 1039834(+), ATGCCGTCACCCGCGTCACCGGGCGGCCACCCCGCTCCTTCGCCACCTATTGCCGGGCCAACATCCAGTCGTTGA, 1038291, 1038366(+), ATGCCGGGGCGGTTGGGGTGTCAAGTGGCTCATATCACGCGGAAAAACAACCAACCCATGTTTCAGGGGAGTTCGCGGTGCGGAGCGCCGAAAAGCGCCGTACGAATGGGGCGGTTGGTCCCGATGTAG, 1039705, 1039834(+), ATGGTCCATCATGGCTCCCCTCCGCTGGCTCGTAGCGGCGGGACGGGGTTCAGCCTCGGGTCACCCGAACCTCCGCGACCTCCATCAGACCGTCGAGTTCAACCTGGCCGACGGTCTGGGTCGGGCGCACCGTGA, 1038376, 1038511(+), ATGTTCCACGACGGGGGCAACAGCCGGAGCGCCTCGGCGAGCAGCTGCCGGTTCGGGACGGCGTCGTCGAACGGGGCACCCAGCCAGACCGCGTTGGTGACCAACGCGGCCACGGTGAAGCAGATGGGTGCCGCCACCCGGCGGTAG, 1038777, 1038924(+), ATGAAGTTCGTTCGTCTCGTGAAGCGGATGCGCACCGAAAAGAGCCTCAAGGCGTACGCCTGGTACGGCTGGATCTGA, 1039552, 1039630(-), ATGAACATCCGCTACATCGGGACCAACCGCCCCATTCGTACGGCGCTTTTCGGCGCTCCGCACCGCGAACTCCCCTGA, 1039767, 1039845(-), ATGGTGCTCCCGCTCGCCGAACGCATCCTGGACCTGGTACGCCGGGACGGCCTCACGGTGCGCCCGACCCAGACCGTCGGCCAGGTTGAACTCGACGGTCTGATGGAGGTCGCGGAGGTTCGGGTGACCCGAGGCTGA, 1038425, 1038563(-), ATGCCGGTCGAGGGGCCGGCCGTGGCCGTCGGCGACCTGCTCCGGCTGGGCGCGGAGGCAGAGGTCCTCGGCCCACCCGCGCTGCGACGCGCCGTGGCGGAGACGGTGGCCGTCCTGGCCGGCCGCTACGCGACGACGGACGACCCGTCGGAGTGA, 1039999, 1040155(-), ATGAGCCACTTGACACCCCAACCGCCCCGGCATTCACTTCTGCGGCGGTCGAAGACCCTTTCGGCGGCCTGCCACGGGGCACAGTCAGCCCCTGCCAAGGAGGTACGGATGAAGTTCGTTCGTCTCGTGAAGCGGATGCGCACCGAAAAGAGCCTCAAGGCGTACGCCTGGTACGGCTGGATCTGA, 1039552, 1039738(-), ATGCCTTCCGGCCCGAGCGCTGGGCGGATCTGGACCCGGACAACCACCCCGGATATCTGCCGTTCGGCCACGCCGACGAGCGCTGCTGGGCCCGCCACATGGTGCTCCCGCTCGCCGAACGCATCCTGGACCTGGTACGCCGGGACGGCCTCACGGTGCGCCCGACCCAGACCGTCGGCCAGGTTGAACTCGACGGTCTGA, 1038460, 1038661(-), ATGAACCAGGAGGGGCGCAGCACGGCCCACTCCGGGACGAGGCCGGGCAGGGCCTGGTGGACGGTTCCGGTGGCCGGACCGCCCGCGGGGATCAGGGAGGAGCTGAGCAGGACCGCCCGGCGCACTCCGGCGCGCCAGGCGCGGTCGAGGAAGGGCAGCATGACGGCGGCGGGGTCCGTGGCGCCGGGCGGTGGCACGAGGTAG, 1037722, 1037926(-), ATGCTCTACGGCGCGGTGGGCCGGCGGGCGCTGGAGGGCGCCGGGGAGCCGGACGCGGACGGCTGGACGGAGGTGACGATGCCGGTCGAGGGGCCGGCCGTGGCCGTCGGCGACCTGCTCCGGCTGGGCGCGGAGGCAGAGGTCCTCGGCCCACCCGCGCTGCGACGCGCCGTGGCGGAGACGGTGGCCGTCCTGGCCGGCCGCTACGCGACGACGGACGACCCGTCGGAGTGA, 1039999, 1040233(-)",", GRLVPM*, 1039762, 1039834(+), GPTSSR*, 1038291, 1038366(+), GRLVPM*, 1039705, 1039834(+), SGSGAP*, 1038376, 1038511(+), GAATRR*, 1038777, 1038924(+), AWYGWI*, 1039552, 1039630(-), PHRELP*, 1039767, 1039845(-), VRVTRG*, 1038425, 1038563(-), TDDPSE*, 1039999, 1040155(-), AWYGWI*, 1039552, 1039738(-), RLNSTV*, 1038460, 1038661(-), PGGGTR*, 1037722, 1037926(-), TDDPSE*, 1039999, 1040233(-)"</t>
  </si>
  <si>
    <t>WP_038894970.1,484224769,Xanthomonas vasicola pv. vasculorum NCPPB 895,"Xanthomonas vasicola pv. vasculorum NCPPB 895 scf_9771_1269_contig_1, whole genome shotgun sequence",484224769,8183..9223,TTGGTGCACGCATCGTGCAGACCAAGCTGGCAATCGACCAGTACTTGAGCAGCGGCAACGTTTACATCGGCAATGTCGAATGGAATGGCGTCAGTCCGGCGATCGGCACCAGCCGCCTCAATCGTCAGTACACCGATGTGCTGCCCAGCGCCAATCTGTCGCTGGACATCACCGACGCGCAGAAGCTGCGCTTTGCCTACAACAAGGCGGTTGCGCGTCAGGATCTGCCGGATCTGGGACGCGGTCTGGTGAGCTTCTATGCGGTCAACGGCACGCCGCCACGTAACCCGTCGCTGCCATCGGATGCGGTGCTGTTTCTCAACGGCCGCTCGGGCAATCCGGATCTGGATCCGTATCGCGCCACCAACTACAACGCCTCGTGGGAATGGTATTTCGCCGATGCCTCGTTGATCAGCGTCGGTGCGTTCCTTATCGATGTGAAGTCGTTCCCCACCACCGTCACCAACATCGAGCCATTGCCCGATGCGGATGGCGTCGTGCGCGCGGGCGGTCCCGTCGAGCGCATCGTCAATGGTGGTGGCGGCAAGATCAAGGGTTTCGAAATCGGCTACCAGCAGGCCTTCGATTTCCTGCCGGGCTGGTGGAGCGGCTTCGGCACCAACATCAACTACACCTTCTCCGATGCCGATACCGACAACGCCGACATCGAGGGCAACACGCTGCCGATCGGCGACAACTCCAAGCATCAGGCCAACGCGGTGCTGTGGTATCAGAAGGACAAGCTGCAGGCGCGGGTGGCCTACAACTGGCGCAGCAAGCGTTTCAGTCAGGTCAATAGTTCCGCATGGGGCGATGAGCTGGCGATCTGGAATGATGACGTCGGCTATCTGGATGCGTCGTTGAGCTATGACGTCAACGAACACCTGACCTTGTACGCCCAGGCCACCAACCTGACCGGCGAAAGCGAGCGCCGGTACGCGCAGTGGACCAATCACTACTTCGACCAGAACATCTTCGAGCGCCGCTACTACGCAGGTCTGCGTTTGCGCTTCTGATGTGATGCGCTGAATGAAATGCATCGATGTGCGACACGGCGCAACCCCCGCGCCGTGATGCATATGCTGTTCTGTCATGCCTATCCAAGCGGTCATTGTGCATTCTTCCCGTCGCCGTTTGATACGGCGCTGCAGTCCGTTCAGCGGTAACGCCCAACACCCTCCCATTCGGCCGCATCGTCGGGAAGCGATGCGGTTTTTTTTGCGTGTGGCGCCGACGCCTGTCCACTCGTGCTGGCAGTTGAGATGCCGTTGCGTGCCTTCTTTGCTTATCGTCGATGGAGTGCCATCGTCCGGGCGCTATGTTCAACAATGGGTTTGCGCATTTCCTGATTCGCCCTGACCTTCAGCTGCAGCACCTGCGCACTTATCGCGAAACCAGCGCGATAGAAGGTCACGATGACGTCCTGGCTGGAAACGTCGGACCGGCTCCTCGCGTCAGCGATGCCGAAAGCGCACAGCATGGAAAACATCAGGAAAACCACGCTGTTTGCAGGGCTCGAGCAAAAGTCTGGCTGAGGGTTAGGGCTACTCAGGCGAAATTTTGATTTCCAAGGCGATGCGGAGCTCGTGCAAGCATGGGCCGTCGATGAATGTGTGCACACACGCAAGTTTCTGCCGTTGCATGGTCGGTCAGCCATGCGTAGCATTCGTGTTGCGGGCTCAACCATTATCGCTCGCACGCAAGTATCCGCTGATTGTGTATTTGATAAAGTCCCCCGAAAGGGCAATCCCTCCTTACATAAGGATTTCGCTCATGAAGATACTTTTTTCGATCAAGCACATGCTGGCCTCTCGCAAGAGTCTCAAGTCCGCCTCTTGGACCGAATATTTTTAAATGGCTCCAAGCGCGTTGCGGCTGTGCCATGGCAATGGCAGCCGCACCGTGTTTTCGTAGCGTTCTTCGTAATGTGAGTTAGTACGACCTCGCCCGCGCGAGGTGTGGCACTGCCGGACGCGGGCATCACCGAGCAGGAGGGCACATGCTTGCTTCCAGCGCTGATGGGTTTGCCAGGGCGACGGTGTTCGCACCGCGCTTGCAGGCGCTGTTGGGCGAGCACGTCGGCAAGGAGGTTTTCCGGCTGGATGCAGATACGGTGGGCGTTGCTGGTGCCGAGTTGACGCACCGATTGCTTGATGCGCGTGCGGCGACCGAAGCGGAGCGACCCACCTTCAAGCCGCTGCATGGGCGCTCGATCCCGCGCACTGACGCTTCCAAACTGATGCAGGCTCTCGGGCGCGATGTGCGCGAAGCGTTGAAGCGTCCTGTGTCGGCTGACCTGGATTTATGCGGGCCATGGCCGCACGTGGGTCATGTGTATCTGCGCGATCTGTTGTTGGCTGGCGATCCGCTGCGATTGCGCCTGTTGATGGATCGCATGCTTCAGTTGACGCCGAAGTTGACTTGGGCTGTCATCGCCGCCGGCGCGGCAATGCCGTTCAAACTGCAGTACAACGCCTCGGCCCTGGCCACGTTGACCGCAGCAGCCGGCAGCTACGATGAGCGCCGCTACGCAATGGGCTTGTATCGGCGCACGGCGGCGCCGGTGTGTCTCAGTATTTCGACACTGGTGGCGAATGCGCTATGGCTGGGATCGCCCTTCGATCCAGCAGTGCCCAGCCGTCATATCGTCTACGAATCGCTGCGCTTGCTGCCGCCGTCATGGAACATCCTGCGTAACGCATCGCCGGAATATCCTGCGCTTGATAGCCGCATCGGCAGTGGCGACGATGTGCTGGTGCTGCCATTGCTGAGTCATCGCGATCCCGCGCTGTGGGAGGCTCCGGAGGCGTTTCGGCCAGAACGCTGGGATCACCTCGATCCGGACAATCACCCCGGCTATCTGCCGTTCGGGCCCGCGGCCGAGCGATGTTGGGCGCGCCACATGGTAATGCCACTGGCCGAGCGCTTGTTGGATGCCCTGCGCAGTCAGGGTTTGGCCGTTAATCCCAAGCAACGTACGGCGATGGTTCCGTTGACGAGCCTGCTGGGCGTTGCACAGGTCGATGTCGTGCGCCAATAGACAACCGGTGGTGGCAACTGCGCGCTGTTGCGCTATCCCTTCGCCGGCCCGGCCGTGGAGCCACGCTTGACCAGCGTGTACTTCATCACCTGATGCACGCCGGGTGCGGTGTCGCCCTTGCGGCGTTGACGAATCGCATCGGCCAGTAACGAGACGGCGGCGCGGCCCATCGCGGTGACGGGTTGATGCACAGTGGTGAGTTCGGGCCAGATGGTGGTGGCCACCGGCGTATCATCGAAGCCGGCGATGGAGACATCCTCGGGCACGCGCAAGCCCAATCCATGCGCAACCGCCACCGCTGCGGCCGCCATGTCGTCATTGCTGCAAAAGATCGCAGTTGCGGGTTGCGGCTGGGCCAACAGGTTGCGCGCGGCGAGCAGCCCAGAGCGATAGGTGAACAACCCTTCGGCGATCAATCCATCTGCGACAGGTAAGCCGGCGGCTTGCATGCTGTCGAGATAGCCGTTGGCGCGCAGTGCGCTCGGGGTGTGTTTGGGGTCGCCCTTGATCAACGCAATGCGACGATGCCCAAGTTCGATCAGGTGGTCGACGATGGCACGTGCGGCCTGGTAGTCGTCGATCCGCACCGAGCTGATTTGCGCCATGGGTGCGCCACTGGCCACAGCAACCACCGGGATGCCGCGTGCATCGAGTTCGGTAATGGTCTGGCGCGAGTCGCATAACGGCGGCGGCAGGATCACGCCATCGACGCCGGCAGCGAGCAGGCGCTCGGTCGCCGCCCGCTGGCTGCGGATGGCGCCGCACTTTTCCACCATGACCTGGCTGCCAGTGAGGCTGCTCTGTTCGAGCAGGCCGAGCATGAATTGATTGAGATAGGCCGCGCTCGGGTTGCTATACAACACGCCCATACGCAGCAACCCGCTGGTGCGTAACGAGCGGCCGGCGAGATTTGGCCGGTAGCCCAACGCCTGCACCGAGGACTCCACGCGCGCCCGCATATCTTCGCCGACATGCGGGTGGCGGTTGATCACGCGCGAAGCGGTCATCGGCGAGACACCGGCGTGTTTGGCGACATCCAACAACGTCGCCGCATTGTTCGCACTGCGTTGCCGCTTGGCCACCATTGTGTGTGCTCATCCTGGGTAGAAGCGAATGCGCGCTACAGATTCGAGGTTTAAGGCGACGACCAAAAGCAACCAATCAAGCGCGTTGTGCAGTGCCAGCGGCGGCGATGCGTCACCGCTGCGCAGAACATGTATGCGCCGCTGCCGAGCACGTGATGCGTGCCCACCTGGCGTGACGCATTGCGAGTGGCAGCTGCTTCAAAGCAACTGCCACTTGCGAGACGAACAAGCCGATCTACGCAATCACCATCGCCCGGCCTGCTGCGATTCTTGCATGCATCTGGCGCTTGCAGATCAGCAAGGCACTGCCTACACCCAGCACCCGACGCACGCGCCAGACATTGCGCGTCGCTTACTCGTTCGGTGGTTGCACGCTCTTCGCGCGGCTGCCGAAGTCGCCATCGGCTTCTGCGGCCAGATATGCAAACACGGTGTAAGCGGCCACGTTCTGCGCGAGCGCCTTCGGGTCGATCTTGTCCAGCGTGTCGTCGGCGGTGTGGTGCAGGTCGAAGTAGTCGGTGCCATCCTGCGCCAGCCATCCCCAGGCACCACCCTTGTCAGAAATCGGCCCGACATCCGGACCAGGGCCGCCCTTGCTCGGTTCATACGCGATGCCCAGCGGTGCAAGCACCTCGGCAATCTGCTTGGTTGCTGCACGCGAGTCGTCTGGCGCAGCCGCGCCGGTGTTGAATGCGTAGATGCGCCCGGCGCCGAAGTCACTTTCCGCGCCGATCTGATGCAGCGCCATGTCCTTGGCATCCTTGCCGTGCGCTGCCGCATACGCCTTGCCGCCGTACAGACCCTGCTCCTCGTTGGCGAAGGCCACCACGCGAATGGTGCGCTTGGGGGCCTGCTTGAGTTGGCCGATCAGGTGGCCGGCGGCCATGGTGATCGCCACGCCGGCGCCGTCGTCGA,", ATGCGTCACCGCTGCGCAGAACATGTATGCGCCGCTGCCGAGCACGTGATGCGTGCCCACCTGGCGTGA, 10415, 10484(+), ATGCCGAAAGCGCACAGCATGGAAAACATCAGGAAAACCACGCTGTTTGCAGGGCTCGAGCAAAAGTCTGGCTGA, 7643, 7718(+), ATGGCGCCGCACTTTTCCACCATGACCTGGCTGCCAGTGAGGCTGCTCTGTTCGAGCAGGCCGAGCATGAATTGA, 9976, 10051(+), ATGAAGATACTTTTTTCGATCAAGCACATGCTGGCCTCTCGCAAGAGTCTCAAGTCCGCCTCTTGGACCGAATATTTTTAA, 7956, 8037(+), ATGTCGTCATTGCTGCAAAAGATCGCAGTTGCGGGTTGCGGCTGGGCCAACAGGTTGCGCGCGGCGAGCAGCCCAGAGCGATAG, 9532, 9616(+), ATGCCGTTGCGTGCCTTCTTTGCTTATCGTCGATGGAGTGCCATCGTCCGGGCGCTATGTTCAACAATGGGTTTGCGCATTTCCTGA, 7445, 7532(+), ATGCTGTTCTGTCATGCCTATCCAAGCGGTCATTGTGCATTCTTCCCGTCGCCGTTTGATACGGCGCTGCAGTCCGTTCAGCGGTAA, 7262, 7349(+), ATGCCCAGCGGTGCAAGCACCTCGGCAATCTGCTTGGTTGCTGCACGCGAGTCGTCTGGCGCAGCCGCGCCGGTGTTGAATGCGTAG, 10919, 11006(+), ATGCATATGCTGTTCTGTCATGCCTATCCAAGCGGTCATTGTGCATTCTTCCCGTCGCCGTTTGATACGGCGCTGCAGTCCGTTCAGCGGTAA, 7256, 7349(+), ATGTGCGACACGGCGCAACCCCCGCGCCGTGATGCATATGCTGTTCTGTCATGCCTATCCAAGCGGTCATTGTGCATTCTTCCCGTCGCCGTTTGA, 7225, 7321(+), ATGCGGTGCTGTTTCTCAACGGCCGCTCGGGCAATCCGGATCTGGATCCGTATCGCGCCACCAACTACAACGCCTCGTGGGAATGGTATTTCGCCGATGCCTCGTTGA, 6486, 6594(+), ATGTGCTGCCCAGCGCCAATCTGTCGCTGGACATCACCGACGCGCAGAAGCTGCGCTTTGCCTACAACAAGGCGGTTGCGCGTCAGGATCTGCCGGATCTGGGACGCGGTCTGGTGA, 6318, 6435(+), ATGACGTCCTGGCTGGAAACGTCGGACCGGCTCCTCGCGTCAGCGATGCCGAAAGCGCACAGCATGGAAAACATCAGGAAAACCACGCTGTTTGCAGGGCTCGAGCAAAAGTCTGGCTGA, 7598, 7718(+), ATGCATCGATGTGCGACACGGCGCAACCCCCGCGCCGTGATGCATATGCTGTTCTGTCATGCCTATCCAAGCGGTCATTGTGCATTCTTCCCGTCGCCGTTTGATACGGCGCTGCAGTCCGTTCAGCGGTAA, 7217, 7349(+), ATGGAGACATCCTCGGGCACGCGCAAGCCCAATCCATGCGCAACCGCCACCGCTGCGGCCGCCATGTCGTCATTGCTGCAAAAGATCGCAGTTGCGGGTTGCGGCTGGGCCAACAGGTTGCGCGCGGCGAGCAGCCCAGAGCGATAG, 9469, 9616(+), ATGCGGTCAACGGCACGCCGCCACGTAACCCGTCGCTGCCATCGGATGCGGTGCTGTTTCTCAACGGCCGCTCGGGCAATCCGGATCTGGATCCGTATCGCGCCACCAACTACAACGCCTCGTGGGAATGGTATTTCGCCGATGCCTCGTTGA, 6441, 6594(+), ATGCGGTTTTTTTTGCGTGTGGCGCCGACGCCTGTCCACTCGTGCTGGCAGTTGAGATGCCGTTGCGTGCCTTCTTTGCTTATCGTCGATGGAGTGCCATCGTCCGGGCGCTATGTTCAACAATGGGTTTGCGCATTTCCTGATTCGCCCTGA, 7389, 7542(+), ATGCGCAACCGCCACCGCTGCGGCCGCCATGTCGTCATTGCTGCAAAAGATCGCAGTTGCGGGTTGCGGCTGGGCCAACAGGTTGCGCGCGGCGAGCAGCCCAGAGCGATAGGTGAACAACCCTTCGGCGATCAATCCATCTGCGACAGGTAA, 9504, 9657(+), ATGCCCAAGTTCGATCAGGTGGTCGACGATGGCACGTGCGGCCTGGTAGTCGTCGATCCGCACCGAGCTGATTTGCGCCATGGGTGCGCCACTGGCCACAGCAACCACCGGGATGCCGCGTGCATCGAGTTCGGTAATGGTCTGGCGCGAGTCGCATAA, 9747, 9906(+), ATGGCGTCAGTCCGGCGATCGGCACCAGCCGCCTCAATCGTCAGTACACCGATGTGCTGCCCAGCGCCAATCTGTCGCTGGACATCACCGACGCGCAGAAGCTGCGCTTTGCCTACAACAAGGCGGTTGCGCGTCAGGATCTGCCGGATCTGGGACGCGGTCTGGTGA, 6267, 6435(+), ATGGTCTGGCGCGAGTCGCATAACGGCGGCGGCAGGATCACGCCATCGACGCCGGCAGCGAGCAGGCGCTCGGTCGCCGCCCGCTGGCTGCGGATGGCGCCGCACTTTTCCACCATGACCTGGCTGCCAGTGAGGCTGCTCTGTTCGAGCAGGCCGAGCATGAATTGA, 9883, 10051(+), ATGCGTAGATGCGCCCGGCGCCGAAGTCACTTTCCGCGCCGATCTGATGCAGCGCCATGTCCTTGGCATCCTTGCCGTGCGCTGCCGCATACGCCTTGCCGCCGTACAGACCCTGCTCCTCGTTGGCGAAGGCCACCACGCGAATGGTGCGCTTGGGGGCCTGCTTGA, 10998, 11166(+), ATGCGGGTGGCGGTTGATCACGCGCGAAGCGGTCATCGGCGAGACACCGGCGTGTTTGGCGACATCCAACAACGTCGCCGCATTGTTCGCACTGCGTTGCCGCTTGGCCACCATTGTGTGTGCTCATCCTGGGTAGAAGCGAATGCGCGCTACAGATTCGAGGTTTAA, 10194, 10362(+), ATGTCGAATGGAATGGCGTCAGTCCGGCGATCGGCACCAGCCGCCTCAATCGTCAGTACACCGATGTGCTGCCCAGCGCCAATCTGTCGCTGGACATCACCGACGCGCAGAAGCTGCGCTTTGCCTACAACAAGGCGGTTGCGCGTCAGGATCTGCCGGATCTGGGACGCGGTCTGGTGA, 6255, 6435(+), ATGGTGGTGGCCACCGGCGTATCATCGAAGCCGGCGATGGAGACATCCTCGGGCACGCGCAAGCCCAATCCATGCGCAACCGCCACCGCTGCGGCCGCCATGTCGTCATTGCTGCAAAAGATCGCAGTTGCGGGTTGCGGCTGGGCCAACAGGTTGCGCGCGGCGAGCAGCCCAGAGCGATAG, 9433, 9616(+), ATGCCGCGTGCATCGAGTTCGGTAATGGTCTGGCGCGAGTCGCATAACGGCGGCGGCAGGATCACGCCATCGACGCCGGCAGCGAGCAGGCGCTCGGTCGCCGCCCGCTGGCTGCGGATGGCGCCGCACTTTTCCACCATGACCTGGCTGCCAGTGAGGCTGCTCTGTTCGAGCAGGCCGAGCATGAATTGA, 9859, 10051(+), ATGGAATGGCGTCAGTCCGGCGATCGGCACCAGCCGCCTCAATCGTCAGTACACCGATGTGCTGCCCAGCGCCAATCTGTCGCTGGACATCACCGACGCGCAGAAGCTGCGCTTTGCCTACAACAAGGCGGTTGCGCGTCAGGATCTGCCGGATCTGGGACGCGGTCTGGTGAGCTTCTATGCGGTCAACGGCACGCCGCCACGTAA, 6262, 6469(+), ATGGTCGGTCAGCCATGCGTAGCATTCGTGTTGCGGGCTCAACCATTATCGCTCGCACGCAAGTATCCGCTGATTGTGTATTTGATAAAGTCCCCCGAAAGGGCAATCCCTCCTTACATAAGGATTTCGCTCATGAAGATACTTTTTTCGATCAAGCACATGCTGGCCTCTCGCAAGAGTCTCAAGTCCGCCTCTTGGACCGAATATTTTTAA, 7824, 8037(+), ATGCCGATACCGACAACGCCGACATCGAGGGCAACACGCTGCCGATCGGCGACAACTCCAAGCATCAGGCCAACGCGGTGCTGTGGTATCAGAAGGACAAGCTGCAGGCGCGGGTGGCCTACAACTGGCGCAGCAAGCGTTTCAGTCAGGTCAATAGTTCCGCATGGGGCGATGAGCTGGCGATCTGGAATGATGACGTCGGCTATCTGGATGCGTCGTTGA, 6825, 7047(+), ATGGGTGCGCCACTGGCCACAGCAACCACCGGGATGCCGCGTGCATCGAGTTCGGTAATGGTCTGGCGCGAGTCGCATAACGGCGGCGGCAGGATCACGCCATCGACGCCGGCAGCGAGCAGGCGCTCGGTCGCCGCCCGCTGGCTGCGGATGGCGCCGCACTTTTCCACCATGACCTGGCTGCCAGTGAGGCTGCTCTGTTCGAGCAGGCCGAGCATGAATTGA, 9826, 10051(+), ATGCGTCACGCCAGGTGGGCACGCATCACGTGCTCGGCAGCGGCGCATACATGTTCTGCGCAGCGGTGA, 10420, 10489(-), ATGTTCTGCGCAGCGGTGACGCATCGCCGCCGCTGGCACTGCACAACGCGCTTGATTGGTTGCTTTTGGTCGTCGCCTTAA, 10358, 10439(-), ATGGCGACTTCGGCAGCCGCGCGAAGAGCGTGCAACCACCGAACGAGTAAGCGACGCGCAATGTCTGGCGCGTGCGTCGGGTGCTGGGTGTAG, 10617, 10710(-), ATGCAACGGCAGAAACTTGCGTGTGTGCACACATTCATCGACGGCCCATGCTTGCACGAGCTCCGCATCGCCTTGGAAATCAAAATTTCGCCTGAGTAG, 7727, 7826(-), ATGTTGGTGACGGTGGTGGGGAACGACTTCACATCGATAAGGAACGCACCGACGCTGATCAACGAGGCATCGGCGAAATACCATTCCCACGAGGCGTTGTAG, 6550, 6652(-), ATGCACGCGGCATCCCGGTGGTTGCTGTGGCCAGTGGCGCACCCATGGCGCAAATCAGCTCGGTGCGGATCGACGACTACCAGGCCGCACGTGCCATCGTCGACCACCTGA, 9761, 9872(-), ATGGGCCGCGCCGCCGTCTCGTTACTGGCCGATGCGATTCGTCAACGCCGCAAGGGCGACACCGCACCCGGCGTGCATCAGGTGATGAAGTACACGCTGGTCAAGCGTGGCTCCACGGCCGGGCCGGCGAAGGGATAG, 9255, 9393(-), ATGATACGCCGGTGGCCACCACCATCTGGCCCGAACTCACCACTGTGCATCAACCCGTCACCGCGATGGGCCGCGCCGCCGTCTCGTTACTGGCCGATGCGATTCGTCAACGCCGCAAGGGCGACACCGCACCCGGCGTGCATCAGGTGA, 9308, 9458(-), ATGCCCGCGTCCGGCAGTGCCACACCTCGCGCGGGCGAGGTCGTACTAACTCACATTACGAAGAACGCTACGAAAACACGGTGCGGCTGCCATTGCCATGGCACAGCCGCAACGCGCTTGGAGCCATTTAAAAATATTCGGTCCAAGAGGCGGACTTGA, 8005, 8164(-), ATGCGCTCGACGGGACCGCCCGCGCGCACGACGCCATCCGCATCGGGCAATGGCTCGATGTTGGTGACGGTGGTGGGGAACGACTTCACATCGATAAGGAACGCACCGACGCTGATCAACGAGGCATCGGCGAAATACCATTCCCACGAGGCGTTGTAG, 6550, 6709(-), ATGTCTCCATCGCCGGCTTCGATGATACGCCGGTGGCCACCACCATCTGGCCCGAACTCACCACTGTGCATCAACCCGTCACCGCGATGGGCCGCGCCGCCGTCTCGTTACTGGCCGATGCGATTCGTCAACGCCGCAAGGGCGACACCGCACCCGGCGTGCATCAGGTGA, 9308, 9479(-), ATGCTGTGCGCTTTCGGCATCGCTGACGCGAGGAGCCGGTCCGACGTTTCCAGCCAGGACGTCATCGTGACCTTCTATCGCGCTGGTTTCGCGATAAGTGCGCAGGTGCTGCAGCTGAAGGTCAGGGCGAATCAGGAAATGCGCAAACCCATTGTTGAACATAGCGCCCGGACGATGGCACTCCATCGACGATAA, 7468, 7663(-), ATGGATTGGGCTTGCGCGTGCCCGAGGATGTCTCCATCGCCGGCTTCGATGATACGCCGGTGGCCACCACCATCTGGCCCGAACTCACCACTGTGCATCAACCCGTCACCGCGATGGGCCGCGCCGCCGTCTCGTTACTGGCCGATGCGATTCGTCAACGCCGCAAGGGCGACACCGCACCCGGCGTGCATCAGGTGA, 9308, 9506(-), ATGGCACAGCCGCAACGCGCTTGGAGCCATTTAAAAATATTCGGTCCAAGAGGCGGACTTGAGACTCTTGCGAGAGGCCAGCATGTGCTTGATCGAAAAAAGTATCTTCATGAGCGAAATCCTTATGTAAGGAGGGATTGCCCTTTCGGGGGACTTTATCAAATACACAATCAGCGGATACTTGCGTGCGAGCGATAA, 7869, 8067(-), ATGTTTTCCATGCTGTGCGCTTTCGGCATCGCTGACGCGAGGAGCCGGTCCGACGTTTCCAGCCAGGACGTCATCGTGACCTTCTATCGCGCTGGTTTCGCGATAAGTGCGCAGGTGCTGCAGCTGAAGGTCAGGGCGAATCAGGAAATGCGCAAACCCATTGTTGAACATAGCGCCCGGACGATGGCACTCCATCGACGATAA, 7468, 7672(-), ATGGCACCGACTACTTCGACCTGCACCACACCGCCGACGACACGCTGGACAAGATCGACCCGAAGGCGCTCGCGCAGAACGTGGCCGCTTACACCGTGTTTGCATATCTGGCCGCAGAAGCCGATGGCGACTTCGGCAGCCGCGCGAAGAGCGTGCAACCACCGAACGAGTAAGCGACGCGCAATGTCTGGCGCGTGCGTCGGGTGCTGGGTGTAG, 10617, 10833(-), ATGACGACATGGCGGCCGCAGCGGTGGCGGTTGCGCATGGATTGGGCTTGCGCGTGCCCGAGGATGTCTCCATCGCCGGCTTCGATGATACGCCGGTGGCCACCACCATCTGGCCCGAACTCACCACTGTGCATCAACCCGTCACCGCGATGGGCCGCGCCGCCGTCTCGTTACTGGCCGATGCGATTCGTCAACGCCGCAAGGGCGACACCGCACCCGGCGTGCATCAGGTGA, 9308, 9542(-)",", MRAHLA*, 10415, 10484(+), LEQKSG*, 7643, 7718(+), SRPSMN*, 9976, 10051(+), SWTEYF*, 7956, 8037(+), ASSPER*, 9532, 9616(+), MGLRIS*, 7445, 7532(+), LQSVQR*, 7262, 7349(+), APVLNA*, 10919, 11006(+), LQSVQR*, 7256, 7349(+), ILPVAV*, 7225, 7321(+), ISPMPR*, 6486, 6594(+), IWDAVW*, 6318, 6435(+), LEQKSG*, 7598, 7718(+), LQSVQR*, 7217, 7349(+), ASSPER*, 9469, 9616(+), ISPMPR*, 6441, 6594(+), AFPDSP*, 7389, 7542(+), QSICDR*, 9504, 9657(+), GLARVA*, 9747, 9906(+), IWDAVW*, 6267, 6435(+), SRPSMN*, 9883, 10051(+), CAWGPA*, 10998, 11166(+), RYRFEV*, 10194, 10362(+), IWDAVW*, 6255, 6435(+), ASSPER*, 9433, 9616(+), SRPSMN*, 9859, 10051(+), QRHAAT*, 6262, 6469(+), SWTEYF*, 7824, 8037(+), AIWMRR*, 6825, 7047(+), SRPSMN*, 9826, 10051(+), TCSAQR*, 10420, 10489(-), CFWSSP*, 10358, 10439(-), CVGCWV*, 10617, 10710(-), IKISPE*, 7727, 7826(-), HSHEAL*, 6550, 6652(-), VPSSTT*, 9761, 9872(-), AGPAKG*, 9255, 9393(-), HPACIR*, 9308, 9458(-), RSKRRT*, 8005, 8164(-), HSHEAL*, 6550, 6709(-), HPACIR*, 9308, 9479(-), MALHRR*, 7468, 7663(-), HPACIR*, 9308, 9506(-), ILACER*, 7869, 8067(-), MALHRR*, 7468, 7672(-), CVGCWV*, 10617, 10833(-), HPACIR*, 9308, 9542(-)"</t>
  </si>
  <si>
    <t>WP_038524516.1,1337822469,Streptomyces albulus,"Streptomyces albulus strain CK-15 chromosome, complete genome",1337822469,8696788..8697837,GAGAGGGAGGCGGCCCCGGCGGTCCGGGCGAGTTGGAGCATCAGCAGGCCCATGGTGCCGGCGCCGTAGATGAGGTAGTGGTCGCCGAGCCGGCGCGGCAGGACGTCGAAGCCGTGCACCGCGCACGACAACGGCTCGATCAGCGCGCCCTGGGTGAACTCGACGTTCTCCGGCAGCCGGTAGCAGTTGGCGGCCGGCACCTTGACGTACTCGGCCATCGCGCCGTCCACGGTGTCCCCGATCGCGCCCCAGTTCTCGCACAGGTTGCCGTGGCCGTTGGCGCAGTAGTGGCAGGCCCCGCAGAACAGGGACGGGTCGACCGCGACCCGTTCCCCGGTGCGCAGCCCGGTCACGCCGGCCCCCAGCGCGACGACCTCGCCGGTGAACTCGTGGCCCGGCACGATCGGGTACGGGGTGGGGGCGAACTCCCCCTGGACGATGTGCACGTCGGTCCCGCAGATGCCCACCGCGGCCGGCGCGACGACGACCTCGCCGGGGCCCGGGACGGGATCGGTGACGGTGGTGACCTCGTACTGCCCGGGGGTGTGGATGACGACGGCGCGCATGGCGGGGCCTTTCTCGGGGAACGGAGGCGGAGGTTCCGGAGGCGGGGTGCGGCTCAGGTGCCGGGGTCCACGGTGCGTACCTCGACGCCGAGGTTCCGCACGGCCCGGACCTCGGATTCCGGCGTCGCGGCGTCGGTGACCATCAGGTCGTAGCCGCCGACGTCGCCGTACGGATGGGTCGCGGTGCGGCCGAACTTGCTGTGGTCGACGACGAGGACGGCCCGGTCGGCGGCCCGGAGGTAGGCGTGCTTGGACTCCGCGTAGGCGTGCACCGGGTGGAACAGCCGGCCTTCGCGGACCGAGGTCGCGGTGACGAAGGCGAGGTCGGCGCGGAGGTCCTGGAGCTGGCGCCGGGCCTGCGGGCCGGCGCAGGACTCGAAGTCCTCGTAGTAGCGGTCGCCGAGCACCGTCACCTCGACCGCGGAGCCGGCCAGGAGGGCGGTGACCCGCAGCGAATTGGTGATGACGCGGAGCCCGTCGACGGCGGCGAGCCGGCGGGCCAGGGGGAAGAGCGTGGAGCCGCAGTCGATCAGCACCGTGTCGCCGGGCGCGACCTCGCCCACCAGCGCCTCGGCGAACGCGGTCTTCACGTCGGCGTGGGCGTGCTCGCGGAAGCGCAGCGCGCTCTCCATGGTGACGTCGGGGAACGCCGTCGCCACGCCGCGGCCCTTGCGCAGCAGTTGCCGCTGGTGGAGGTTGTCCAGGTCGCGGTGCATGGTCATCAGGCTTACCCGCATCCGCTCGGCGAGTGCGGCGATGCGGATCTCGCCGTCCTGCGCGACCAGGCGCAGCACCGCCTGTCGGCGCTCCTCCACCTCGGCCTCGGAGCCACGGCTCGGTCGCATCGAGGGTCCCCCTCCGTCCCTTCGTCGTCCCGGCCGCCACGTCCCGGCGGCTGCCGCGAAGTCACCCTAGAACATCACACACTTTGTGTGAAGTAGCGTGGCGGACGTCATGCGGGACGGGTGGGGGGTCGCGCTGCGCCCCGCGCCGAGCCGGATGCTCGACCGTCCGTCCGTAAAATTTTGATGCTCCAACGCCTCCACCAACACCGCTGTTCTATGCACTATTTGGCATGGATATCCGCTACATCAGGATCAATCGCCCACTCCGCGCCGCCTCGCGCCGCGAACGCCCGTGAAACATGAGGCGGTTGTTCTTTGGAGTGATCCGGGTCACTTGACGCCGCCCGGGTCCCGGCATTCACTTCTGCCGCGGTCGAAGGCCCATTCGACGGCTTGCCACTGGGGAACAACCCTTCCCCTCGATGGAGGTACGGATGAAGTTCGTTCGTCTCGTCAAGCGGATGCGCAGCGACAAGAGCCTCAAGGCGTACGCGTGGTACGGCTGGATCTGATCGGCCCACGCCCGTAGAGGACGGTGGCGGGTCGGGCGTGACGGCCCGCCGCCGGCCGTGTTCCCGGAGGTTCCCGATGCTCCAGCGATCGACCGCCAGCCGTGGTGGCCGGCAGGTGCGCTTCGCGCCCAGGATCGACGCATTGCTCCGCCAGCACACCGGCCAGGACCTGTTCCGACTGGAGCCCACCACGGTCGGCGTCGGGGGCGCCGACCTGATGGACGCCCTGCTCCGCAGCCGGCCGGCCAACGCCGAGGAGCGCCCGACCTTCAAGCCGGTCCTCGGCCGCCACGTCAGCCGGGCCGACGCCGCCACCTACATGCAGGCCGTCGCGGCGGACGTGCGGAAGGCGCTGCAACGCCCCTTGGAGGCGCCGGTCGATCTGACCGGCCCGTGGCCGCAGGTTCCGCACGCCTACCTCCGGGACCTCGTCTTCGGACGGGAACTCCTGCGCTTCCGGGTCCTGGTCGACCGCAGGCTGGAGCTCACCCCGAAACTGACCTGGTCCGCCGTCACGTCGGGCGCCGCCCTGCTGCGCCGCCCCGACAGCACGGAACCCCTCTCGAAGCTCGCCGCCCTCGTCCTCGGCGCCACCGGTTTCCCCGACCGCCGCTACGCCATGTACCTCTACCGACGGGTGGCGGCACCCATCTGCTTCACCGTTGCCGCACTGGTCACCAACGCGGTCTGGCTCGGGGCACCGTTCGACGATTCCGTGCCGAACCGGCACCTGCTCGCCGAGGCGCTCCGACTCTTGCCGCCGTCCTGGAACATCCTCCGGGTGGCCTCACCGGAATTCACCGTGCTGGACACCCGGATCGGCCCGGCGGACGACGTCCTGCTGCTGCCCCTCCTGAGTCACCGAGATCCCGCGTTGTGGGAGGAGCCGGACGCCTTCCGCCCCGAGCGGTGGGCGGACCTGGACCCGGACGATCACCCCGGCTATCTGCCGTTCGGGCACGCCAACGAACGCTGCTGGGGCCGTCACATGGTGCTGCCGCTCGCCGAACGCCTCCTCGACCTGGTGCGCCGGGACGGGCTCACGGTGCGCCCGGCCCAGACCGTCGGCCGGGTCGAACTCGACGGCCTGATGGAAGTGGCGGAGGTCCGGGTGACGCGCGGCTGACGCGGGCGGGGTCGACGCCCGCGTGGCGGGCGGAGCGGCGGCGCGACCGACCGGTGATTCATTGACGATACGTCATGAGGTAGTCGCAGCACCGGAGTTGTCCTCGGCGTAAGTGGTGAAGGAGCGGGGTGGCCGGCCGGTGAGGCGTGCGACGGCGTCGGTGGTCCGGTCCTCGGCGCCGTCGGCGATCCGGCGGTCCACGTCGGCCAGGACCGTGGCGAACTCCGGCGGCATCACCCGCGCGTGCCGAGCCCGCATCTCCTCGACGGACACCGACCGGTGGCGCACGGGTCGGCCGGTGACCTCGGTCAGGACGGCGGCGACGGCGTCGTAGGAGAGGGCCTGCGGGCCGGTGAGGATCCAGTCGGTGTTGGGAGGCGTGGGGGCGGTGAGGGCATGCGCGGCCACCGCGGCGATGTCCTCGGCGTCGATGAACGCCGCACCGCACCACTGCGCCGGGCCGTCGCCGAGGGACCCGCGCCCCTGGGCCCCGACACCCCGCCCCACCAGCGCGTCCCCGCAGTGCTCGACGCCCTCGCCCGCTTCAAGCTCGACAACCAGAGCCTCTACCTCGTCCTGGAGGAGGCCGGCGCGTCGAGCCCGTACGAGAGCCCCTCCTACGCCTGGTGGCACACGACACCGCGGGACAGCCTGGCGCAGTGCACCGACGCCGAGCGCGCCGGCTTCCTCGCCCACGCCCTGCTGGCCGCCGTCCGCGCCGACCTCATCGCCCACCTGCTCACCGTCGAGCGGCTCTCGGTCGAGGAGATCCGCACCCGGCTCGCCGCCCACGTCCACTCCGTGCTGCCGGCCGACGCGCGGCGCTGAGCCGCCCGGGCCCGGAGCGACGTCCGCCGGCGCCGAGTCCGCACCGCACCGGCGGCGTGGCGCGGCCGAACGGCTCCCCGGAGCCGATGTGATGGCGGTGGAAGCAGTACGAGAACGAGACGGCAGGCGGTGGCGGCAGCATGAACGACCGGGAGACGGCTCCGGAGGAACATCGCGGACGGGCCTGCCTGGTCACCGGCGCCACCGGGTACATCGGCGGCCGCCTGGTCCCCGAACTCCTGGCCGCCGGGCACACCGTCCGCTGCCTGGCGCGCTCACCGGACCGGCTGCGGGACCACCCCTGGGCGGGCGACGTCGAAGCGGTCCGTGGCGACGTCACCGACGCCGCCTCGGTGGGCGCCGCGATGCACGGCATCGACGTCGCCTACTACCTGGTGCACGCCCTCGGCACCGGCAAGGGCTTCGAGGAGACCGACCGCCGGGCCGCCCGGATCTTCGGGGAACAGGCCCGCGCCGCCGGCGTCCGACGCATCGTCTACCTGGGCGGACTCACCCCCTCCGGCGTCCCCGAGGACGAACTCTCGCCGCACCTGAGGTCGCGCGCCGAAGTGGGCCGGGTGCTCATGGACTCGGGCGTGCCGACCGCGGTGCTGCGCGCCGCCGTCATCATCGGCTCCGGCTCCGCCTCCTTCGAAATGTTGCGCTACCTCACCGAACGGCTGCCGGTCATGGTCACCCCGAGCTGGGTCCACACCCGGACCCAGCCGATCGCCGTCCGCGACGTGCTGCGGATCCTCGTCGGCTGCGCCGGACTGCCGACGGACGTCAACCGCACGTTCGACATCGGCGGCCCGGAGGTCCTCTCCTACCGCGAGATGATGCGCCGCTACGCGCTCATCGCGGAGCTGCCGCGCCGGCTCATCCTGCCCGTCCCGGTGCTCACCCCGAGGCTCTCCAGCCACTGGGTCGGCCTGGTCACCCCCGTACCCTCGAAGATCGCCCGGCCGCTCACCGAGTCGCTCCGCAACGAAGTCGTCTGCCGCGAACACGACATCACCCGCTACGTGCCCGACCCGCCGGGCCACCCCTTCGGCTTCGACACCGCGGTGTCCCTGGCGCTGCAACGCATCCGCGAGGCCCAGGTCACCACCCGCTGGTCCTCCGCCTCGGTGCCCGGCGCCCCCAGCGACCCCCTGCCCACCGACCCGGAC,", ATGGATATCCGCTACATCAGGATCAATCGCCCACTCCGCGCCGCCTCGCGCCGCGAACGCCCGTGA, 8696429, 8696495(+), ATGCGGGACGGGTGGGGGGTCGCGCTGCGCCCCGCGCCGAGCCGGATGCTCGACCGTCCGTCCGTAAAATTTTGA, 8696308, 8696383(+), ATGAAGTTCGTTCGTCTCGTCAAGCGGATGCGCAGCGACAAGAGCCTCAAGGCGTACGCGTGGTACGGCTGGATCTGA, 8696633, 8696711(+), ATGCACTATTTGGCATGGATATCCGCTACATCAGGATCAATCGCCCACTCCGCGCCGCCTCGCGCCGCGAACGCCCGTGAAACATGA, 8696415, 8696502(+), ATGGAGGTACGGATGAAGTTCGTTCGTCTCGTCAAGCGGATGCGCAGCGACAAGAGCCTCAAGGCGTACGCGTGGTACGGCTGGATCTGA, 8696621, 8696711(+), ATGCTCCAACGCCTCCACCAACACCGCTGTTCTATGCACTATTTGGCATGGATATCCGCTACATCAGGATCAATCGCCCACTCCGCGCCGCCTCGCGCCGCGAACGCCCGTGAAACATGA, 8696382, 8696502(+), ATGGCGGGGCCTTTCTCGGGGAACGGAGGCGGAGGTTCCGGAGGCGGGGTGCGGCTCAGGTGCCGGGGTCCACGGTGCGTACCTCGACGCCGAGGTTCCGCACGGCCCGGACCTCGGATTCCGGCGTCGCGGCGTCGGTGA, 8695352, 8695493(+), ATGACGACGGCGCGCATGGCGGGGCCTTTCTCGGGGAACGGAGGCGGAGGTTCCGGAGGCGGGGTGCGGCTCAGGTGCCGGGGTCCACGGTGCGTACCTCGACGCCGAGGTTCCGCACGGCCCGGACCTCGGATTCCGGCGTCGCGGCGTCGGTGA, 8695337, 8695493(+), ATGCGGATCTCGCCGTCCTGCGCGACCAGGCGCAGCACCGCCTGTCGGCGCTCCTCCACCTCGGCCTCGGAGCCACGGCTCGGTCGCATCGAGGGTCCCCCTCCGTCCCTTCGTCGTCCCGGCCGCCACGTCCCGGCGGCTGCCGCGAAGTCACCCTAG, 8696110, 8696269(+), ATGGTCATCAGGCTTACCCGCATCCGCTCGGCGAGTGCGGCGATGCGGATCTCGCCGTCCTGCGCGACCAGGCGCAGCACCGCCTGTCGGCGCTCCTCCACCTCGGCCTCGGAGCCACGGCTCGGTCGCATCGAGGGTCCCCCTCCGTCCCTTCGTCGTCCCGGCCGCCACGTCCCGGCGGCTGCCGCGAAGTCACCCTAG, 8696068, 8696269(+), ATGCGTTGCAGCGCCAGGGACACCGCGGTGTCGAAGCCGAAGGGGTGGCCCGGCGGGTCGGGCACGTAG, 8699686, 8699755(-), ATGGTCACCGACGCCGCGACGCCGGAATCCGAGGTCCGGGCCGTGCGGAACCTCGGCGTCGAGGTACGCACCGTGGACCCCGGCACCTGA, 8695407, 8695497(-), ATGCCCTCACCGCCCCCACGCCTCCCAACACCGACTGGATCCTCACCGGCCCGCAGGCCCTCTCCTACGACGCCGTCGCCGCCGTCCTGA, 8698145, 8698235(-), ATGAGCACCCGGCCCACTTCGGCGCGCGACCTCAGGTGCGGCGAGAGTTCGTCCTCGGGGACGCCGGAGGGGGTGAGTCCGCCCAGGTAG, 8699161, 8699251(-), ATGCGTCGGACGCCGGCGGCGCGGGCCTGTTCCCCGAAGATCCGGGCGGCCCGGCGGTCGGTCTCCTCGAAGCCCTTGCCGGTGCCGAGGGCGTGCACCAGGTAG, 8699053, 8699158(-), ATGAGGTCGGCGCGGACGGCGGCCAGCAGGGCGTGGGCGAGGAAGCCGGCGCGCTCGGCGTCGGTGCACTGCGCCAGGCTGTCCCGCGGTGTCGTGTGCCACCAGGCGTAG, 8698454, 8698565(-), ATGCCGGGACCCGGGCGGCGTCAAGTGACCCGGATCACTCCAAAGAACAACCGCCTCATGTTTCACGGGCGTTCGCGGCGCGAGGCGGCGCGGAGTGGGCGATTGATCCTGATGTAG, 8696440, 8696557(-), ATGACGGCGGCGCGCAGCACCGCGGTCGGCACGCCCGAGTCCATGAGCACCCGGCCCACTTCGGCGCGCGACCTCAGGTGCGGCGAGAGTTCGTCCTCGGGGACGCCGGAGGGGGTGAGTCCGCCCAGGTAG, 8699161, 8699293(-), ATGATGACGGCGGCGCGCAGCACCGCGGTCGGCACGCCCGAGTCCATGAGCACCCGGCCCACTTCGGCGCGCGACCTCAGGTGCGGCGAGAGTTCGTCCTCGGGGACGCCGGAGGGGGTGAGTCCGCCCAGGTAG, 8699161, 8699296(-), ATGTCGAACGTGCGGTTGACGTCCGTCGGCAGTCCGGCGCAGCCGACGAGGATCCGCAGCACGTCGCGGACGGCGATCGGCTGGGTCCGGGTGTGGACCCAGCTCGGGGTGACCATGACCGGCAGCCGTTCGGTGAGGTAG, 8699329, 8699470(-), ATGTCGTGTTCGCGGCAGACGACTTCGTTGCGGAGCGACTCGGTGAGCGGCCGGGCGATCTTCGAGGGTACGGGGGTGACCAGGCCGACCCAGTGGCTGGAGAGCCTCGGGGTGAGCACCGGGACGGGCAGGATGAGCCGGCGCGGCAGCTCCGCGATGAGCGCGTAG, 8699512, 8699680(-), ATGCGGGCTCGGCACGCGCGGGTGATGCCGCCGGAGTTCGCCACGGTCCTGGCCGACGTGGACCGCCGGATCGCCGACGGCGCCGAGGACCGGACCACCGACGCCGTCGCACGCCTCACCGGCCGGCCACCCCGCTCCTTCACCACTTACGCCGAGGACAACTCCGGTGCTGCGACTACCTCATGA, 8697909, 8698095(-), ATGCTGCCGCCACCGCCTGCCGTCTCGTTCTCGTACTGCTTCCACCGCCATCACATCGGCTCCGGGGAGCCGTTCGGCCGCGCCACGCCGCCGGTGCGGTGCGGACTCGGCGCCGGCGGACGTCGCTCCGGGCCCGGGCGGCTCAGCGCCGCGCGTCGGCCGGCAGCACGGAGTGGACGTGGGCGGCGAGCCGGGTGCGGATCTCCTCGACCGAGAGCCGCTCGACGGTGA, 8698576, 8698807(-)",", SRRERP*, 8696429, 8696495(+), RPSVKF*, 8696308, 8696383(+), AWYGWI*, 8696633, 8696711(+), ANARET*, 8696415, 8696502(+), AWYGWI*, 8696621, 8696711(+), ANARET*, 8696382, 8696502(+), PASRRR*, 8695352, 8695493(+), PASRRR*, 8695337, 8695493(+), AAAKSP*, 8696110, 8696269(+), AAAKSP*, 8696068, 8696269(+), PGGSGT*, 8699686, 8699755(-), TVDPGT*, 8695407, 8695497(-), TPSPPS*, 8698145, 8698235(-), GVSPPR*, 8699161, 8699251(-), PRACTR*, 8699053, 8699158(-), VVCHQA*, 8698454, 8698565(-), GRLILM*, 8696440, 8696557(-), GVSPPR*, 8699161, 8699293(-), GVSPPR*, 8699161, 8699296(-), GSRSVR*, 8699329, 8699470(-), SSAMSA*, 8699512, 8699680(-), GAATTS*, 8697909, 8698095(-), PRAARR*, 8698576, 8698807(-)"</t>
  </si>
  <si>
    <t>WP_038524516.1,754221033,Streptomyces albulus,"Streptomyces albulus strain NK660 chromosome, complete genome",754221033,8755690..8756739,GAGAGGGAGGCGGCCCCGGCGGTCCGGGCGAGTTGGAGCATCAGCAGGCCCATGGTGCCGGCGCCGTAGATGAGGTAGTGGTCGCCGAGCCGGCGCGGCAGGACGTCGAAGCCGTGCACCGCGCACGACAACGGCTCGATCAGCGCGCCCTGGGTGAACTCGACGTTCTCCGGCAGCCGGTAGCAGTTGGCGGCCGGCACCTTGACGTACTCGGCCATCGCGCCGTCCACGGTGTCCCCGATCGCGCCCCAGTTCTCGCACAGGTTGCCGTGGCCGTTGGCGCAGTAGTGGCAGGCCCCGCAGAACAGGGACGGGTCGACCGCGACCCGTTCCCCGGTGCGCAGCCCGGTCACGCCGGCCCCCAGCGCGACGACCTCGCCGGTGAACTCGTGGCCCGGCACGATCGGGTACGGGGTGGGGGCGAACTCCCCCTGGACGATGTGCACGTCGGTCCCGCAGATGCCCACCGCGGCCGGCGCGACGACGACCTCGCCGGGGCCCGGGACGGGATCGGTGACGGTGGTGACCTCGTACTGCCCGGGGGTGTGGATGACGACGGCGCGCATGGCGGGGCCTTTCTCGGGGAACGGAGGCGGAGGTTCCGGAGGCGGGGTGCGGCTCAGGTGCCGGGGTCCACGGTGCGTACCTCGACGCCGAGGTTCCGCACGGCCCGGACCTCGGATTCCGGCGTCGCGGCGTCGGTGACCATCAGGTCGTAGCCGCCGACGTCGCCGTACGGATGGGTCGCGGTGCGGCCGAACTTGCTGTGGTCGACGACGAGGACGGCCCGGTCGGCGGCCCGGAGGTAGGCGTGCTTGGACTCCGCGTAGGCGTGCACCGGGTGGAACAGCCGGCCTTCGCGGACCGAGGTCGCGGTGACGAAGGCGAGGTCGGCGCGGAGGTCCTGGAGCTGGCGCCGGGCCTGCGGGCCGGCGCAGGACTCGAAGTCCTCGTAGTAGCGGTCGCCGAGCACCGTCACCTCGACCGCGGAGCCGGCCAGGAGGGCGGTGACCCGCAGCGAATTGGTGATGACGCGGAGCCCGTCGACGGCGGCGAGCCGGCGGGCCAGGGGGAAGAGCGTGGAGCCGCAGTCGATCAGCACCGTGTCGCCGGGCACGACCTCGCCCACCAGCGCCTCGGCGAACGCGGCCTTCACGTCGGCGTGGGCGTGCTCGCGGAAGCGCAGCGCGCTCTCCATGGTGACGTCGGGGAACGCCGTCGCCACGCCGCGGCCCTTGCGCAGCAGTTGCCGCTGGTGGAGGTTGTCCAGGTCGCGGTGCATGGTCATCAGGCTTACCCGCATCCGCTCGGCGAGTGCGGCGATGCGGATCTCGCCGTCCTGCGCGACCAGGCGCAGCACCGCCTGTCGGCGCTCCTCCACCTCGGCCTCGGAGCCACGGCTCGGTCGCATCGAGGGTCCCCCTCCGTCCCTTCGTCGTCCCGGCCGCCACGTCCCGGCGGCTGCCGCGAAGTCACCCTAGAACATCACACACTTTGTGTGAAGTAGCGTGGCGGACGTCATGCGGGACGGGTGGGGGGTCGCGCTGCGCCCCGCGCCGAGCCGGATGCTCGACCGTCCGTCCGTAAAATTTTGATGCTCCAACGCCTCCACCAACACCGCTGTTCTATGCACTATTTGGCATGGATATCCGCTACATCAGGATCAATCGCCCACTCCGCGCCGCCTCGCGCCGCGAACGCCCGTGAAACATGAGGCGGTTGTTCTTTGGAGTGATCCGGGTCACTTGACGCCGCCCGGGTCCCGGCATTCACTTCTGCCGCGGTCGAAGGCCCATTCGACGGCTTGCCACTGGGGAACAACCCTTCCCCTCGATGGAGGTACGGATGAAGTTCGTTCGTCTCGTCAAGCGGATGCGCAGCGACAAGAGCCTCAAGGCGTACGCGTGGTACGGCTGGATCTGATCGGCCCACGCCCGTAGAGGACGGTGGCGGGTCGGGCGTGACGGCCCGCCGCCGGCCGTGTTCCCGGAGGTTCCCGATGCTCCAGCGATCGACCGCCAGCCGTGGTGGCCGGCAGGTGCGCTTCGCGCCCAGGATCGACGCATTGCTCCGCCAGCACACCGGCCAGGACCTGTTCCGACTGGAGCCCACCACGGTCGGCGTCGGGGGCGCCGACCTGATGGACGCCCTGCTCCGCAGCCGGCCGGCCAACGCCGAGGAGCGCCCGACCTTCAAGCCGGTCCTCGGCCGCCACGTCAGCCGGGCCGACGCCGCCACCTACATGCAGGCCGTCGCGGCGGACGTGCGGAAGGCGCTGCAACGCCCCTTGGAGGCGCCGGTCGATCTGACCGGCCCGTGGCCGCAGGTTCCGCACGCCTACCTCCGGGACCTCGTCTTCGGACGGGAACTCCTGCGCTTCCGGGTCCTGGTCGACCGCAGGCTGGAGCTCACCCCGAAACTGACCTGGTCCGCCGTCACGTCGGGCGCCGCCCTGCTGCGCCGCCCCGACAGCACGGAACCCCTCTCGAAGCTCGCCGCCCTCGTCCTCGGCGCCACCGGTTTCCCCGACCGCCGCTACGCCATGTACCTCTACCGACGGGTGGCGGCACCCATCTGCTTCACCGTTGCCGCACTGGTCACCAACGCGGTCTGGCTCGGGGCACCGTTCGACGATTCCGTGCCGAACCGGCACCTGCTCGCCGAGGCGCTCCGACTCTTGCCGCCGTCCTGGAACATCCTCCGGGTGGCCTCACCGGAATTCACCGTGCTGGACACCCGGATCGGCCCGGCGGACGACGTCCTGCTGCTGCCCCTCCTGAGTCACCGAGATCCCGCGTTGTGGGAGGAGCCGGACGCCTTCCGCCCCGAGCGGTGGGCGGACCTGGACCCGGACGATCACCCCGGCTATCTGCCGTTCGGGCACGCCAACGAACGCTGCTGGGGCCGTCACATGGTGCTGCCGCTCGCCGAACGCCTCCTCGACCTGGTGCGCCGGGACGGGCTCACGGTGCGCCCGGCCCAGACCGTCGGCCGGGTCGAACTCGACGGCCTGATGGAAGTGGCGGAGGTCCGGGTGACGCGCGGCTGACGCGGGCGGGGTCGACGCCCGCGTGGCGGGCGGAGCGGCGGCGCGACCGACCGGTGATTCATTGACGATACGTCATGAGGTAGTCGCAGCACCGGAGTTGTCCTCGGCGTAAGTGGTGAAGGAGCGGGGTGGCCGGCCGGTGAGGCGTGCGACGGCGTCGGTGGTCCGGTCCTCGGCGCCGTCGGCGATCCGGCGGTCCACGTCGGCCAGGACCGTGGCGAACTCCGGCGGCATCACCCGCGCGTGCCGAGCCCGCATCTCCTCGACGGACACCGACCGGTGGCGCACGGGTCGGCCGGTGACCTCGGTCAGGACGGCGGCGACGGCGTCGTAGGAGAGGGCCTGCGGGCCGGTGAGGATCCAGTCGGTGTTGGGAGGCGTGGGGGCGGTGAGGGCATGCGCGGCCACCGCGGCGATGTCCTCGGCGTCGATGAACGCCGCACCGCACCACTGCGCCGGGCCGTCGCCGAGGGACCCGCGCCCCTGGGCCCCGACACCCCGCCCCACCAGCGCGTCCCCGCAGTGCTCGACGCCCTCGCCCGCTTCAAGCTCGACAACCAGAGCCTCTACCTCGTCCTGGAGGAGGCCGGCGCGTCGAGCCCGTACGAGAGCCCCTCCTACGCCTGGTGGCACACGACACCGCGGGACAGCCTGGCGCAGTGCACCGACGCCGAGCGCGCCGGCTTCCTCGCCCACGCCCTGCTGGCCGCCGTCCGCGCCGACCTCATCGCCCACCTGCTCACCGTCGAGCGGCTCTCGGTCGAGGAGATCCGCACCCGGCTCGCCGCCCACGTCCACTCCGTGCTGCCGGCCGACGCGCGGCGCTGAGCCGCCCGGGCCCGGAGCGACGTCCGCCGGCGCCGAGTCCGCACCGCACCGGCGGCGTGGCGCGGCCGAACGGCTCCCCGGAGCCGATGTGATGGCGGTGGAAGCAGTACGAGAACGAGACGGCAGGCGGTGGCGGCAGCATGAACGACCGGGAGACGGCTCCGGAGGAACATCGCGGACGGGCCTGCCTGGTCACCGGCGCCACCGGGTACATCGGCGGCCGCCTGGTCCCCGAACTCCTGGCCGCCGGGCACACCGTCCGCTGCCTGGCGCGCTCACCGGACCGGCTGCGGGACCACCCCTGGGCGGGCGACGTCGAAGCGGTCCGTGGCGACGTCACCGACGCCGCCTCGGTGGGCGCCGCGATGCACGGCATCGACGTCGCCTACTACCTGGTGCACGCCCTCGGCACCGGCAAGGGCTTCGAGGAGACCGACCGCCGGGCCGCCCGGATCTTCGGGGAACAGGCCCGCGCCGCCGGCGTCCGACGCATCGTCTACCTGGGCGGACTCACCCCCTCCGGCGTCCCCGAGGACGAACTCTCGCCGCACCTGAGGTCGCGCGCCGAAGTGGGCCGGGTGCTCATGGACTCGGGCGTGCCGACCGCGGTGCTGCGCGCCGCCGTCATCATCGGCTCCGGCTCCGCCTCCTTCGAAATGTTGCGCTACCTCACCGAACGGCTGCCGGTCATGGTCACCCCGAGCTGGGTCCACACCCGGACCCAGCCGATCGCCGTCCGCGACGTGCTGCGGATCCTCGTCGGCTGCGCCGGACTGCCGACGGACGTCAACCGCACGTTCGACATCGGCGGCCCGGAGGTCCTCTCCTACCGCGAGATGATGCGCCGCTACGCGCTCATCGCGGAGCTGCCGCGCCGGCTCATCCTGCCCGTCCCGGTGCTCACCCCGAGGCTCTCCAGCCACTGGGTCGGCCTGGTCACCCCCGTACCCTCGAAGATCGCCCGGCCGCTCACCGAGTCGCTCCGCAACGAAGTCGTCTGCCGCGAACACGACATCACCCGCTACGTGCCCGACCCGCCGGGCCACCCCTTCGGCTTCGACACCGCGGTGTCCCTGGCGCTGCAACGCATCCGCGAGGCCCAGGTCACCACCCGCTGGTCCTCCGCCTCGGTGCCCGGCGCCCCCAGCGACCCCCTGCCCACCGACCCGGAC,", ATGGATATCCGCTACATCAGGATCAATCGCCCACTCCGCGCCGCCTCGCGCCGCGAACGCCCGTGA, 8755331, 8755397(+), ATGCGGGACGGGTGGGGGGTCGCGCTGCGCCCCGCGCCGAGCCGGATGCTCGACCGTCCGTCCGTAAAATTTTGA, 8755210, 8755285(+), ATGAAGTTCGTTCGTCTCGTCAAGCGGATGCGCAGCGACAAGAGCCTCAAGGCGTACGCGTGGTACGGCTGGATCTGA, 8755535, 8755613(+), ATGCACTATTTGGCATGGATATCCGCTACATCAGGATCAATCGCCCACTCCGCGCCGCCTCGCGCCGCGAACGCCCGTGAAACATGA, 8755317, 8755404(+), ATGGAGGTACGGATGAAGTTCGTTCGTCTCGTCAAGCGGATGCGCAGCGACAAGAGCCTCAAGGCGTACGCGTGGTACGGCTGGATCTGA, 8755523, 8755613(+), ATGCTCCAACGCCTCCACCAACACCGCTGTTCTATGCACTATTTGGCATGGATATCCGCTACATCAGGATCAATCGCCCACTCCGCGCCGCCTCGCGCCGCGAACGCCCGTGAAACATGA, 8755284, 8755404(+), ATGGCGGGGCCTTTCTCGGGGAACGGAGGCGGAGGTTCCGGAGGCGGGGTGCGGCTCAGGTGCCGGGGTCCACGGTGCGTACCTCGACGCCGAGGTTCCGCACGGCCCGGACCTCGGATTCCGGCGTCGCGGCGTCGGTGA, 8754254, 8754395(+), ATGACGACGGCGCGCATGGCGGGGCCTTTCTCGGGGAACGGAGGCGGAGGTTCCGGAGGCGGGGTGCGGCTCAGGTGCCGGGGTCCACGGTGCGTACCTCGACGCCGAGGTTCCGCACGGCCCGGACCTCGGATTCCGGCGTCGCGGCGTCGGTGA, 8754239, 8754395(+), ATGCGGATCTCGCCGTCCTGCGCGACCAGGCGCAGCACCGCCTGTCGGCGCTCCTCCACCTCGGCCTCGGAGCCACGGCTCGGTCGCATCGAGGGTCCCCCTCCGTCCCTTCGTCGTCCCGGCCGCCACGTCCCGGCGGCTGCCGCGAAGTCACCCTAG, 8755012, 8755171(+), ATGGTCATCAGGCTTACCCGCATCCGCTCGGCGAGTGCGGCGATGCGGATCTCGCCGTCCTGCGCGACCAGGCGCAGCACCGCCTGTCGGCGCTCCTCCACCTCGGCCTCGGAGCCACGGCTCGGTCGCATCGAGGGTCCCCCTCCGTCCCTTCGTCGTCCCGGCCGCCACGTCCCGGCGGCTGCCGCGAAGTCACCCTAG, 8754970, 8755171(+), ATGCGTTGCAGCGCCAGGGACACCGCGGTGTCGAAGCCGAAGGGGTGGCCCGGCGGGTCGGGCACGTAG, 8758588, 8758657(-), ATGGTCACCGACGCCGCGACGCCGGAATCCGAGGTCCGGGCCGTGCGGAACCTCGGCGTCGAGGTACGCACCGTGGACCCCGGCACCTGA, 8754309, 8754399(-), ATGCCCTCACCGCCCCCACGCCTCCCAACACCGACTGGATCCTCACCGGCCCGCAGGCCCTCTCCTACGACGCCGTCGCCGCCGTCCTGA, 8757047, 8757137(-), ATGAGCACCCGGCCCACTTCGGCGCGCGACCTCAGGTGCGGCGAGAGTTCGTCCTCGGGGACGCCGGAGGGGGTGAGTCCGCCCAGGTAG, 8758063, 8758153(-), ATGCGTCGGACGCCGGCGGCGCGGGCCTGTTCCCCGAAGATCCGGGCGGCCCGGCGGTCGGTCTCCTCGAAGCCCTTGCCGGTGCCGAGGGCGTGCACCAGGTAG, 8757955, 8758060(-), ATGAGGTCGGCGCGGACGGCGGCCAGCAGGGCGTGGGCGAGGAAGCCGGCGCGCTCGGCGTCGGTGCACTGCGCCAGGCTGTCCCGCGGTGTCGTGTGCCACCAGGCGTAG, 8757356, 8757467(-), ATGCCGGGACCCGGGCGGCGTCAAGTGACCCGGATCACTCCAAAGAACAACCGCCTCATGTTTCACGGGCGTTCGCGGCGCGAGGCGGCGCGGAGTGGGCGATTGATCCTGATGTAG, 8755342, 8755459(-), ATGACGGCGGCGCGCAGCACCGCGGTCGGCACGCCCGAGTCCATGAGCACCCGGCCCACTTCGGCGCGCGACCTCAGGTGCGGCGAGAGTTCGTCCTCGGGGACGCCGGAGGGGGTGAGTCCGCCCAGGTAG, 8758063, 8758195(-), ATGATGACGGCGGCGCGCAGCACCGCGGTCGGCACGCCCGAGTCCATGAGCACCCGGCCCACTTCGGCGCGCGACCTCAGGTGCGGCGAGAGTTCGTCCTCGGGGACGCCGGAGGGGGTGAGTCCGCCCAGGTAG, 8758063, 8758198(-), ATGTCGAACGTGCGGTTGACGTCCGTCGGCAGTCCGGCGCAGCCGACGAGGATCCGCAGCACGTCGCGGACGGCGATCGGCTGGGTCCGGGTGTGGACCCAGCTCGGGGTGACCATGACCGGCAGCCGTTCGGTGAGGTAG, 8758231, 8758372(-), ATGTCGTGTTCGCGGCAGACGACTTCGTTGCGGAGCGACTCGGTGAGCGGCCGGGCGATCTTCGAGGGTACGGGGGTGACCAGGCCGACCCAGTGGCTGGAGAGCCTCGGGGTGAGCACCGGGACGGGCAGGATGAGCCGGCGCGGCAGCTCCGCGATGAGCGCGTAG, 8758414, 8758582(-), ATGCGGGCTCGGCACGCGCGGGTGATGCCGCCGGAGTTCGCCACGGTCCTGGCCGACGTGGACCGCCGGATCGCCGACGGCGCCGAGGACCGGACCACCGACGCCGTCGCACGCCTCACCGGCCGGCCACCCCGCTCCTTCACCACTTACGCCGAGGACAACTCCGGTGCTGCGACTACCTCATGA, 8756811, 8756997(-), ATGCTGCCGCCACCGCCTGCCGTCTCGTTCTCGTACTGCTTCCACCGCCATCACATCGGCTCCGGGGAGCCGTTCGGCCGCGCCACGCCGCCGGTGCGGTGCGGACTCGGCGCCGGCGGACGTCGCTCCGGGCCCGGGCGGCTCAGCGCCGCGCGTCGGCCGGCAGCACGGAGTGGACGTGGGCGGCGAGCCGGGTGCGGATCTCCTCGACCGAGAGCCGCTCGACGGTGA, 8757478, 8757709(-)",", SRRERP*, 8755331, 8755397(+), RPSVKF*, 8755210, 8755285(+), AWYGWI*, 8755535, 8755613(+), ANARET*, 8755317, 8755404(+), AWYGWI*, 8755523, 8755613(+), ANARET*, 8755284, 8755404(+), PASRRR*, 8754254, 8754395(+), PASRRR*, 8754239, 8754395(+), AAAKSP*, 8755012, 8755171(+), AAAKSP*, 8754970, 8755171(+), PGGSGT*, 8758588, 8758657(-), TVDPGT*, 8754309, 8754399(-), TPSPPS*, 8757047, 8757137(-), GVSPPR*, 8758063, 8758153(-), PRACTR*, 8757955, 8758060(-), VVCHQA*, 8757356, 8757467(-), GRLILM*, 8755342, 8755459(-), GVSPPR*, 8758063, 8758195(-), GVSPPR*, 8758063, 8758198(-), GSRSVR*, 8758231, 8758372(-), SSAMSA*, 8758414, 8758582(-), GAATTS*, 8756811, 8756997(-), PRAARR*, 8757478, 8757709(-)"</t>
  </si>
  <si>
    <t>WP_038489186.1,749301907,Collimonas arenae,"Collimonas arenae strain Cal35 chromosome, complete genome",749301907,2824301..2823273,CGGTTTTCGCTACCTTGAAGCTTTTGTGATCAGCCTGTTGACGCTGGTGCTCATTTCAAGTGACGCTCACAGCAAAAAGTAATCGCGCCCCTCGACCTGTCCCCGGCGCAACGGGTTGCGCGTGCAATAAGGCGCATAGGCCGCATCGACGAAGCGGTACATCAGGTGTTCATCACGTCCCCTGGGAATGCCCAGGCGCGTGGTTTGAATGATATGGTCCGGCACCGGGCCTGTGTCTTCCACCAGCAGTACTGCGTGATCGAAGCGTTTGGCGTCCCATACAGGCACCTTCAGACCCAGTGCCTTGCATAGCAAAGTTTGCCCGGCGCACAGCTTGTGCGAAGGGCGTGGACGGCCTTGAGCGTCAGGGTTGTTCAATTGCATCTGCGCCAGGCTCGCCGACCCGCTCAACTCATCAGTCCACGTATGTGCGGATTTGATCAGTACTGCGTTGCCTGCGCCCTGGGCACTGAAGTTAAGGGAATCTCCACCTCGGGCGTAATACATATAGATGTAGCCGCCATCCAGAAACAAAGCCTTACGCTTTTCCGTGTATCCGAGCGACGCGTGGCTGCCTTTTTCGTCGCGATAATAGGCTTCGGTTTCTATGATGCGGGCGCTGAGCCACAATTCGCCGACCCGGTGGCGGATGACTTTGCCGAGTAGATCCCTGGCCAGCACTTGAGCGTCGCGATCAAAAAAAGCGTCGGGCAGCGCCTTTGGCAGCGTGGAGGTGAGGGCGCGAACAGCGGGCTTGGGCATGATGAACGGCTTCTATCAGGGCTGGTTGAATGCTGATAGTAACAATTTGCAGATCAATCCTGCTTGATTCTCGGTAAAGAGATCATGAAAAGCCTCGGCCGTTTGAAGTCAGTCAAAACGCGGGGTAATCGCGGGGTAATTTAAGATGCAAATTATCCAGCGAAGTGAGTCAGCTTTCAGTTCAAATCAACAGTTCGTCGGCGCGAACATCACCTACGGCTGATCTTGACTTCCGAGACGCCGAGAAGCCCGGCGAGAGGTACTGTAGCGACAGTCTGCCGCGGGCTGACGGCAAAGCCGTCGTTGCGCAGGATATTGAGCAGCATCTCCGCCAGGGGAATCACCATGTTCTGACCCCAGCACCTTTCGGATACATGGCCGAACGGTAAAAAGCCAGGATGGTCGTCGGGGTTGAGGCTGTTCCAGCGCTCTGGGCGGAACGCTTCAGGGTCGTCCCAGAGGGCCGTGTCGCGGTGACTGACCAGTGGCAAGATCAAGACATCGTCGTCCGGGCCAATCCGAGAATCGAGGGCGCAGTACTCGGGGGAGGCGTTGCGCAGGATGTTCCAGGATGGCGGCAACAGTCGCAAGGCCTCATACAGGATGTTCCGGTTCGACATGGCGTCGTCGAAGGGCGCGCCTAGCCAGAGTGCGTTGGCGACTAGCGTCGAGATCGTGAAACATACCGGAGCCGCAGTGCGTCGATAGAGGCCCATGGCATAACGCCGATCGGCATAGGTCGACGCGCTGGCGGTCAAAGTTGCGAGGGCGGATGCTCCGGGCTGCAGCTTGAAAGAAGTCAGCGCACCGGTGGCGATGACCGCCCAGGTCAGTTTGGGCGTCAATTCAAGTATGCGATCCATCAAGAAACGCAAGCGGTAAGGGTCGCCGCCGAGGATCAAATCACGTAGAAAGACGTGGCCGACGTGCGGCCATTCGCCGGAGAGATCGATCTTTTCAGGTTGCTGCTTTTTCATCGCCGTCCGCACGTCGCGACCGATGGCTTGCATCGATTTCAAGGCATAGTCGCGCGGGATAGAGCGGCCGTGGAGAGGTTTGAAAGTCGGCCGCTCGAATTCGGTCGCGGCCCTGGCGCTAAGGATCTGATCGATCAGCGCTGGAGCGGCGACGCCTACCGTATTGGCATCCAGCCGGAGAAGGTCGATGCCGCGATGATCGTTCAACAGAGCCTGGAGTCTGGGAGCAAAGACGGTGGTGCGAGTGCCTGTGGTGAGCATATCTGTCGATAATCTCTAAAATAGGGAGTCCCGCGACCGTCGGACCGATAGAAGCTGCAGCGGACGCGGGGTAAGTCATCGCCGTAACCTGTTATTCAGATACGGCTCAGCGGCTCAATACCAGATATACCAAGCATAGTCCTTCAGGCTTTTTTCCCGTGCAAACTTGTTCTTGATGCTCATAAGAATCTTCATTGCTGTGACCTTTCAATGTGAATAGTGCCTGTGTCAATTAAAGAAAAAAGAATACATGTCAACATCGATATGTATTCTTTAGTTAATGTATCACAGAAGAAACATTACTCAATGGAAATAATTTAAATGCAACAACATCTGCTCTAGCGCAGTTCCAAATGAACTGCAACAATGTAGCTACAAGAAGAGACAATTCTGGAGGGGACAAAAAAACGAATTAGCGTTACGTTACATGTAACGTAGCGCCCATCAAAAGTACCGACGATTGCGGGTACTTCAGTAGCCTATTCGTTATTTGTTAGCTGCTCGGTCATAGAGGTATTGAATGCGAAATACCTCCCTCTTTGGGACTGATTTCTTTAGTTGGCACGCTCTTTGCACCAAAATGAGGTAAGCGCATAATATTGGTGCAGCAAGCCGAATTGCAAGCATAAGTGGATTAAATAATCGCTTAAATGTGCGAATCATAGAAATATGAAAAATGCATACTTCATCTCACGAGATTCCTGACATAGATCCTGTATCTGCTGGTTTTACGGTAGATAACAATGGACTTGTTTTTTACAAAGAATCACCACTTTATTTGCCGCCGAAGGAAAGAAGTGTTCTAAAGCTCCTGCTGCATGCATGGCCAAAAGTGGTTTCGAAAAATGAGTTCAAGCAGCATATTTGGGCAGGGCATATGTCCGATGAAAGTCTTGCGCGCTGCGTGACGCAACTGCGCCACGCGCTTTCGCATTTTGGGCTCATACAAATCGACTCTTTATATGGATTAGG,", ATGAACGGCTTCTATCAGGGCTGGTTGAATGCTGATAGTAACAATTTGCAGATCAATCCTGCTTGA, 2823064, 2823130(+), ATGACCGCCCAGGTCAGTTTGGGCGTCAATTCAAGTATGCGATCCATCAAGAAACGCAAGCGGTAA, 2823879, 2823945(+), ATGATGAACGGCTTCTATCAGGGCTGGTTGAATGCTGATAGTAACAATTTGCAGATCAATCCTGCTTGA, 2823061, 2823130(+), ATGCGAAATACCTCCCTCTTTGGGACTGATTTCTTTAGTTGGCACGCTCTTTGCACCAAAATGAGGTAA, 2824821, 2824890(+), ATGCGGGCGCTGAGCCACAATTCGCCGACCCGGTGGCGGATGACTTTGCCGAGTAGATCCCTGGCCAGCACTTGA, 2822911, 2822986(+), ATGATGCGGGCGCTGAGCCACAATTCGCCGACCCGGTGGCGGATGACTTTGCCGAGTAGATCCCTGGCCAGCACTTGA, 2822908, 2822986(+), ATGCAAATTATCCAGCGAAGTGAGTCAGCTTTCAGTTCAAATCAACAGTTCGTCGGCGCGAACATCACCTACGGCTGA, 2823208, 2823286(+), ATGATCGTTCAACAGAGCCTGGAGTCTGGGAGCAAAGACGGTGGTGCGAGTGCCTGTGGTGAGCATATCTGTCGATAA, 2824235, 2824313(+), ATGCATGGCCAAAAGTGGTTTCGAAAAATGAGTTCAAGCAGCATATTTGGGCAGGGCATATGTCCGATGAAAGTCTTGCGCGCTGCGTGA, 2825119, 2825209(+), ATGGCGTCGTCGAAGGGCGCGCCTAGCCAGAGTGCGTTGGCGACTAGCGTCGAGATCGTGAAACATACCGGAGCCGCAGTGCGTCGATAG, 2823681, 2823771(+), ATGGTCCGGCACCGGGCCTGTGTCTTCCACCAGCAGTACTGCGTGATCGAAGCGTTTGGCGTCCCATACAGGCACCTTCAGACCCAGTGCCTTGCATAG, 2822514, 2822613(+), ATGTTCCGGTTCGACATGGCGTCGTCGAAGGGCGCGCCTAGCCAGAGTGCGTTGGCGACTAGCGTCGAGATCGTGAAACATACCGGAGCCGCAGTGCGTCGATAG, 2823666, 2823771(+), ATGGCGGCAACAGTCGCAAGGCCTCATACAGGATGTTCCGGTTCGACATGGCGTCGTCGAAGGGCGCGCCTAGCCAGAGTGCGTTGGCGACTAGCGTCGAGATCGTGA, 2823634, 2823742(+), ATGTTCCAGGATGGCGGCAACAGTCGCAAGGCCTCATACAGGATGTTCCGGTTCGACATGGCGTCGTCGAAGGGCGCGCCTAGCCAGAGTGCGTTGGCGACTAGCGTCGAGATCGTGAAACATACCGGAGCCGCAGTGCGTCGATAG, 2823624, 2823771(+), ATGTGCGGATTTGATCAGTACTGCGTTGCCTGCGCCCTGGGCACTGAAGTTAAGGGAATCTCCACCTCGGGCGTAATACATATAGATGTAGCCGCCATCCAGAAACAAAGCCTTACGCTTTTCCGTGTATCCGAGCGACGCGTGGCTGCCTTTTTCGTCGCGATAATAGGCTTCGGTTTCTATGATGCGGGCGCTGAGCCACAATTCGCCGACCCGGTGGCGGATGACTTTGCCGAGTAG, 2822727, 2822967(+), ATGAGCATCAAGAACAAGTTTGCACGGGAAAAAAGCCTGAAGGACTATGCTTGGTATATCTGGTATTGA, 2824415, 2824484(-), ATGTTGACATGTATTCTTTTTTCTTTAATTGACACAGGCACTATTCACATTGAAAGGTCACAGCAATGA, 2824492, 2824561(-), ATGCCGATCGGCGTTATGCCATGGGCCTCTATCGACGCACTGCGGCTCCGGTATGTTTCACGATCTCGACGCTAG, 2823724, 2823799(-), ATGCCCTGCCCAAATATGCTGCTTGAACTCATTTTTCGAAACCACTTTTGGCCATGCATGCAGCAGGAGCTTTAG, 2825103, 2825178(-), ATGAAGATTCTTATGAGCATCAAGAACAAGTTTGCACGGGAAAAAAGCCTGAAGGACTATGCTTGGTATATCTGGTATTGA, 2824415, 2824496(-), ATGGCGGCTACATCTATATGTATTACGCCCGAGGTGGAGATTCCCTTAACTTCAGTGCCCAGGGCGCAGGCAACGCAGTACTGA, 2822741, 2822825(-), ATGCGCCTTATTGCACGCGCAACCCGTTGCGCCGGGGACAGGTCGAGGGGCGCGATTACTTTTTGCTGTGAGCGTCACTTGAAATGA, 2822351, 2822438(-), ATGTTTCACGATCTCGACGCTAGTCGCCAACGCACTCTGGCTAGGCGCGCCCTTCGACGACGCCATGTCGAACCGGAACATCCTGTATGA, 2823657, 2823747(-), ATGCGCTTACCTCATTTTGGTGCAAAGAGCGTGCCAACTAAAGAAATCAGTCCCAAAGAGGGAGGTATTTCGCATTCAATACCTCTATGA, 2824806, 2824896(-), ATGCGGCCTATGCGCCTTATTGCACGCGCAACCCGTTGCGCCGGGGACAGGTCGAGGGGCGCGATTACTTTTTGCTGTGAGCGTCACTTGAAATGA, 2822351, 2822447(-), ATGCATGCAGCAGGAGCTTTAGAACACTTCTTTCCTTCGGCGGCAAATAAAGTGGTGATTCTTTGTAAAAAACAAGTCCATTGTTATCTACCGTAA, 2825029, 2825125(-), ATGAGGCCTTGCGACTGTTGCCGCCATCCTGGAACATCCTGCGCAACGCCTCCCCCGAGTACTGCGCCCTCGATTCTCGGATTGGCCCGGACGACGATGTCTTGA, 2823556, 2823661(-), ATGGGACGCCAAACGCTTCGATCACGCAGTACTGCTGGTGGAAGACACAGGCCCGGTGCCGGACCATATCATTCAAACCACGCGCCTGGGCATTCCCAGGGGACGTGA, 2822473, 2822581(-), ATGCTGCTCAATATCCTGCGCAACGACGGCTTTGCCGTCAGCCCGCGGCAGACTGTCGCTACAGTACCTCTCGCCGGGCTTCTCGGCGTCTCGGAAGTCAAGATCAGCCGTAGGTGA, 2823272, 2823389(-), ATGCGAAAGCGCGTGGCGCAGTTGCGTCACGCAGCGCGCAAGACTTTCATCGGACATATGCCCTGCCCAAATATGCTGCTTGAACTCATTTTTCGAAACCACTTTTGGCCATGCATGCAGCAGGAGCTTTAG, 2825103, 2825235(-), ATGCAAGGCACTGGGTCTGAAGGTGCCTGTATGGGACGCCAAACGCTTCGATCACGCAGTACTGCTGGTGGAAGACACAGGCCCGGTGCCGGACCATATCATTCAAACCACGCGCCTGGGCATTCCCAGGGGACGTGA, 2822473, 2822611(-), ATGGTGATTCCCCTGGCGGAGATGCTGCTCAATATCCTGCGCAACGACGGCTTTGCCGTCAGCCCGCGGCAGACTGTCGCTACAGTACCTCTCGCCGGGCTTCTCGGCGTCTCGGAAGTCAAGATCAGCCGTAGGTGA, 2823272, 2823410(-), ATGCTTGCAATTCGGCTTGCTGCACCAATATTATGCGCTTACCTCATTTTGGTGCAAAGAGCGTGCCAACTAAAGAAATCAGTCCCAAAGAGGGAGGTATTTCGCATTCAATACCTCTATGACCGAGCAGCTAACAAATAA, 2824787, 2824928(-), ATGAGCCCAAAATGCGAAAGCGCGTGGCGCAGTTGCGTCACGCAGCGCGCAAGACTTTCATCGGACATATGCCCTGCCCAAATATGCTGCTTGAACTCATTTTTCGAAACCACTTTTGGCCATGCATGCAGCAGGAGCTTTAGAACACTTCTTTCCTTCGGCGGCAAATAA, 2825075, 2825246(-), ATGACTTACCCCGCGTCCGCTGCAGCTTCTATCGGTCCGACGGTCGCGGGACTCCCTATTTTAGAGATTATCGACAGATATGCTCACCACAGGCACTCGCACCACCGTCTTTGCTCCCAGACTCCAGGCTCTGTTGAACGATCATCGCGGCATCGACCTTCTCCGGCTGGATGCCAATACGGTAGGCGTCGCCGCTCCAGCGCTGATCGATCAGATCCTTAG, 2824158, 2824380(-)",", LQINPA*, 2823064, 2823130(+), IKKRKR*, 2823879, 2823945(+), LQINPA*, 2823061, 2823130(+), LCTKMR*, 2824821, 2824890(+), RSLAST*, 2822911, 2822986(+), RSLAST*, 2822908, 2822986(+), ANITYG*, 2823208, 2823286(+), GEHICR*, 2824235, 2824313(+), KVLRAA*, 2825119, 2825209(+), GAAVRR*, 2823681, 2823771(+), QTQCLA*, 2822514, 2822613(+), GAAVRR*, 2823666, 2823771(+), RLASRS*, 2823634, 2823742(+), GAAVRR*, 2823624, 2823771(+), ADDFAE*, 2822727, 2822967(+), AWYIWY*, 2824415, 2824484(-), IERSQQ*, 2824492, 2824561(-), VSRSRR*, 2823724, 2823799(-), CMQQEL*, 2825103, 2825178(-), AWYIWY*, 2824415, 2824496(-), AQATQY*, 2822741, 2822825(-), CERHLK*, 2822351, 2822438(-), EPEHPV*, 2823657, 2823747(-), SHSIPL*, 2824806, 2824896(-), CERHLK*, 2822351, 2822447(-), VHCYLP*, 2825029, 2825125(-), ARTTMS*, 2823556, 2823661(-), GHSQGT*, 2822473, 2822581(-), VKISRR*, 2823272, 2823389(-), CMQQEL*, 2825103, 2825235(-), GHSQGT*, 2822473, 2822611(-), VKISRR*, 2823272, 2823410(-), DRAANK*, 2824787, 2824928(-), LSFGGK*, 2825075, 2825246(-), ADRSDP*, 2824158, 2824380(-)"</t>
  </si>
  <si>
    <t>WP_030395534.1,663399787,Kitasatospora purpeofusca,"Kitasatospora purpeofusca strain NRRL B-1817 contig17.1, whole genome shotgun sequence",663399787,206636..205590,CGCCGGTGTCGGGGACGACGACCGCGAGGTGCTGCGCTTCGAACCGGCACTGGACGTCGCCGTCCGGGCCGGGCTCACCCGGCACGCGCCGGTGCCCGGCTGACGGGTGCCCGACGCGACTCAGGGGCAGCGCACGTCGGTGCCCCGCACGCCGACGAGGCCGTCGTTGAACGCCGCGCCGTCCTGGTACTCGTAGTACACGTAGGAGTAGAAGTCGACATTGAGCCCGTCGCCGCAGGCCGAGTCGGGCGCAACGGCGTACGTGAGGGTGAAGCTGGTACTGGCGCCCGGGGCCAGGGGCAGCGCGTAGAGGGCACCCCAGGCACCGGACTGCGGGTTTCCGCAGGGAGATGTCACCGGCGAGCCGTTGCACGCGGTGGCCGCGTACTTGAGCCCCTGGTACGACACGTCGGTGAAGGTGTCGTAGCTCTGCTGGACGGTCTGGAAGACGAACCGGATCGGGGTGTCGTGGGGGTTGGTGAGGGTCACGGTCACGGTGAACGAGCCGCCGGGCGGCGTCGTGGCCCGGTCGCTCACCGAGGTCACCGGGATCGGCAGGGCGGCCGTCCGGGCGGCGGCGCGATGGGCCGGGGCGGCTTGGACCGGGGCGGCATGGGCCGGTACGGCCGCGAGCAGCGGACCGGCGAGGAGAAGGGGCAGCACTGCGCGCACGGCGCGCTTCCACGATGTCAGGCGCATGACGACGCAGCGTAGGGGCCGGGGCCGCGGCCGAGGCCGCCCTCGGGGCGCGACCGTACCGATGGACGAGCGGCCGACGGACGGACCGGCCCACCGCACTCGCGTTCGAGCGCGGCCGGGCGGCGGCGGGCGTACGCTGCGGTGCCCCGTCCGTCGCCCGGCCGCCGTCGTCCCGTCAGCCGCCCCGGCCGCCACCCTTTTCACTCGCCCCCCGGCGAGCACCCGCCTGTGCCGCCGACCCGCCGGCGGTCGGGTCAGCGGCGGACCATGCGCACCCCGGCGACCTCCAGCAGACCGTCCAGCTCGACCTTGCCGACCTGCTGGTCCGGGCTGGGCACCAGGCCGTCCCGGCGGACGATGTCGAGGATCCGCTCGGCCAGCGGCAGCACCATGTGGCGTCCCCAGCAGCGTTCACTGGCGTGCCCGAACGGCAGGTAGCCGGGCTGGTTGTCGGGGTCGAGGCCCTTCCATCGCTCCGGCCGGAAGGTCTCCGGGTCGTCCCACAGCCGTGGGTCGCGGTGGCTCAGCAGCGGAAGCAGCAGCAGGTCGTCCTTGGGTCCGATCCGCCCGTCCACGGCGCCGAACTCCGGGGAGGCGACGCGCAGGATGTTCCAGGAGGGCGGCAGCAGCCGCAGTGCCTCCAGCAGGATGTCCCGGTTCGGTACGTCGTCGTCGAACGGCGCGCCCAGCCAGACCGCATTGGTCACGAGCGCGGCCACGGTGAAGCAGATCGGACCGGCCACCCGTCGGTAGAGGTACATCGCGTAGCGACGGTCTTCGTAGGTCTCGGCGTCCAGCACCCGGGCCGCCAGATTCGACAGCGGAATTTCGGTACCCGGCTTTCCGAGCATCGCGGTACCGGCCGTGACGGCCATCCAGGTCAATTTGGGTGTGAGTTCCAGGCGGCGGTCGACCAGGATCCGGAAGCGGAAGCTCTCCTCCCCGAAAACCAGGTCCCGCAAATAGATGTGCGGGGTGTGCGGCCATTTCCCGGCGAGATCCGTCCGGTCGCCCAGCGGCTTCTTCAGCGCCGTCCGGACGTCGGCCGACACGGCCTGCATGAGTGCCGCCGCGTCGGGCTTGGTGACGAGCCGCCCCCGCACGGGCTTGAAGGTCGGCCGCTCCTCGGCATTGGCCGGCCTGCTGCTCAGCAGCCCGTCCATGAGGTCGACCCCGGACACGCCGACGGTGTCCGCCTCCAGACGGAAGAGGTCCTGACCTCGGTACTTGTTGAGGAGTTCGTCGATCCGCGGCGCGAAGACGGTGACGCGGGCGCTCCGCCCGGTGCTGGAAATGGCCATCCGTGGCTCCAAGGGTGAACGGCTGTGGTGACAGGGGCCCGCCCTCGGCGCACGGCCCGCTCGCGGCGAGCTGGCCGTGCCCGGCGGGTCCGCTCGGGACCCGCCGGGCACGCTTCCGGCAACGGACCGCCGGAATTAGATCCAGCCGTACCAGGCGTAGGCCTTCAGGCTCTTCTCCGGCATGACCTTCTTCACGAAGTGAACGAGCTTCATGACAGCACCTCCATGTCTCAGAAAACGATGACGAACAACATTCCGGCGAGCGGCGCCCGGAGCGAACTCCTAGGAATTTCGGGTTCCGTTTGCCCCCCGCTGCAACGAGTGAATACCGGCCGCAAATCACGGTCAAGTGTGACGCAGGTCACTCCGACGAACGCCCGGTCGGGCGGTTTGACGCCCCGCCGGCGAGCCCCGGCGATGTTGACGCGAGCGCGACAGTGCTGGTCAGCGCCACGTCCGGCCGGTGGCTGCCAGGTGAACGGCACGCTCCCGTCGAGGGTCCACCGGGGGGCCGAACGCCCCAACGGAACGTTCGGTCTGCCTCATGGGGCATCGCGACTGCCCGGTCGTGGCACCGGGGCCGCCGCACCGGGGCGGCCCGACCCGCCGCCGGAGGCAGACCGGCGGGCCGCCGCCGCCGCGATTCCCCCCGCCCGACCCGTGGTTGAGCCCCGCCCACGCGCGTACCCTCGGTCGCGAGGGCAGGACTCCGAAGCCTGGGGGGCGACGAGTGGCTGTGGGACTACTGGTGGGCTTCGCGCTGGGCTGCCTGGTGACGGCAGCAACCCTGTGGCGCCTGACTTTGTCGGCCGCCCGGAAGGCCGCAGGTTCGGCAGCCAGGGCAGAAGCCGCCGCCCTGAGCGCTGCCCGATCCGACGCCGCCCCCGTCACCACCGTCGCCGCGACACCGGCGGCCGCCCCCGTACCCGCAACGGCACCCGCCGTCGCCGTCGC,", ATGTCGAGGATCCGCTCGGCCAGCGGCAGCACCATGTGGCGTCCCCAGCAGCGTTCACTGGCGTGCCCGAACGGCAGGTAG, 205692, 205773(+), ATGGGCCGGTACGGCCGCGAGCAGCGGACCGGCGAGGAGAAGGGGCAGCACTGCGCGCACGGCGCGCTTCCACGATGTCAGGCGCATGACGACGCAGCGTAG, 205248, 205350(+), ATGTCCCGGTTCGGTACGTCGTCGTCGAACGGCGCGCCCAGCCAGACCGCATTGGTCACGAGCGCGGCCACGGTGAAGCAGATCGGACCGGCCACCCGTCGGTAG, 205983, 206088(+), ATGGGCCGGGGCGGCTTGGACCGGGGCGGCATGGGCCGGTACGGCCGCGAGCAGCGGACCGGCGAGGAGAAGGGGCAGCACTGCGCGCACGGCGCGCTTCCACGATGTCAGGCGCATGACGACGCAGCGTAG, 205218, 205350(+), ATGTTCCAGGAGGGCGGCAGCAGCCGCAGTGCCTCCAGCAGGATGTCCCGGTTCGGTACGTCGTCGTCGAACGGCGCGCCCAGCCAGACCGCATTGGTCACGAGCGCGGCCACGGTGAAGCAGATCGGACCGGCCACCCGTCGGTAG, 205941, 206088(+), ATGAGTGCCGCCGCGTCGGGCTTGGTGACGAGCCGCCCCCGCACGGGCTTGAAGGTCGGCCGCTCCTCGGCATTGGCCGGCCTGCTGCTCAGCAGCCCGTCCATGAGGTCGACCCCGGACACGCCGACGGTGTCCGCCTCCAGACGGAAGAGGTCCTGA, 206394, 206553(+), ATGCGCACCCCGGCGACCTCCAGCAGACCGTCCAGCTCGACCTTGCCGACCTGCTGGTCCGGGCTGGGCACCAGGCCGTCCCGGCGGACGATGTCGAGGATCCGCTCGGCCAGCGGCAGCACCATGTGGCGTCCCCAGCAGCGTTCACTGGCGTGCCCGAACGGCAGGTAG, 205602, 205773(+), ATGCCGCCCCGGTCCAAGCCGCCCCGGCCCATCGCGCCGCCGCCCGGACGGCCGCCCTGCCGATCCCGGTGA, 205178, 205250(-), ATGAAGCTCGTTCACTTCGTGAAGAAGGTCATGCCGGAGAAGAGCCTGAAGGCCTACGCCTGGTACGGCTGGATCTAA, 206771, 206849(-), ATGAGGCAGACCGAACGTTCCGTTGGGGCGTTCGGCCCCCCGGTGGACCCTCGACGGGAGCGTGCCGTTCACCTGGCAGCCACCGGCCGGACGTGGCGCTGA, 207080, 207182(-), ATGCCGAGGAGCGGCCGACCTTCAAGCCCGTGCGGGGGCGGCTCGTCACCAAGCCCGACGCGGCGGCACTCATGCAGGCCGTGTCGGCCGACGTCCGGACGGCGCTGA, 206359, 206467(-), ATGGTGCTGCCGCTGGCCGAGCGGATCCTCGACATCGTCCGCCGGGACGGCCTGGTGCCCAGCCCGGACCAGCAGGTCGGCAAGGTCGAGCTGGACGGTCTGCTGGAGGTCGCCGGGGTGCGCATGGTCCGCCGCTGA, 205589, 205727(-), ATGTCGACTTCTACTCCTACGTGTACTACGAGTACCAGGACGGCGCGGCGTTCAACGACGGCCTCGTCGGCGTGCGGGGCACCGACGTGCGCTGCCCCTGAGTCGCGTCGGGCACCCGTCAGCCGGGCACCGGCGCGTGCCGGGTGA, 204710, 204857(-), ATGCGGTCTGGCTGGGCGCGCCGTTCGACGACGACGTACCGAACCGGGACATCCTGCTGGAGGCACTGCGGCTGCTGCCGCCCTCCTGGAACATCCTGCGCGTCGCCTCCCCGGAGTTCGGCGCCGTGGACGGGCGGATCGGACCCAAGGACGACCTGCTGCTGCTTCCGCTGCTGA, 205858, 206035(-), ATGCCCCATGAGGCAGACCGAACGTTCCGTTGGGGCGTTCGGCCCCCCGGTGGACCCTCGACGGGAGCGTGCCGTTCACCTGGCAGCCACCGGCCGGACGTGGCGCTGACCAGCACTGTCGCGCTCGCGTCAACATCGCCGGGGCTCGCCGGCGGGGCGTCAAACCGCCCGACCGGGCGTTCGTCGGAGTGA, 206997, 207189(-)",", ACPNGR*, 205692, 205773(+), AHDDAA*, 205248, 205350(+), GPATRR*, 205983, 206088(+), AHDDAA*, 205218, 205350(+), GPATRR*, 205941, 206088(+), SRRKRS*, 206394, 206553(+), ACPNGR*, 205602, 205773(+), PPCRSR*, 205178, 205250(-), AWYGWI*, 206771, 206849(-), TGRTWR*, 207080, 207182(-), PTSGRR*, 206359, 206467(-), VRMVRR*, 205589, 205727(-), APARAG*, 204710, 204857(-), CCCFRC*, 205858, 206035(-), TGRSSE*, 206997, 207189(-)"</t>
  </si>
  <si>
    <t>WP_030347260.1,663348359,Streptomyces sp. NRRL S-1022,"Streptomyces sp. NRRL S-1022 contig24.1, whole genome shotgun sequence",663348359,26957..25881,CCTCGCGGAGGGCTGCCGGCAGGCAGGAGAGGGTCGTGATCGAACTGGCCGCGGTGTTCGCCGTCGCGGGAGCCGCGAGCAACGCCGTGGGCACCGCGTTCCAGCGGAAGGCGGCCTCGACGAGCAGCCACGGCGGCCTGAGGCTGCTCGCGGATCTGGTGCGCCGGCCCTTCTGGGTGATCGGCATGGCCGGCGTGATCTGTGCCGCGCTGTTCCAGAGCCTGGCGCTGGTCAACGGCCCGCTCGCGCTGGTCCAGCCGCTGTTCATCCTGGAGCTGCCGTTCGCGCTGCTGGTCGCCGCGCCGCTGATGCACCGCAGGCTGCCCCCGTGGGGCTGGTGGGGGGTGGGCGGCTGTGTGGCGGGCCTCGCCGTGCTGCTCGTCGCGGCGGCCCCGCACGGCGGGACGGCTCACGCGCCCCTCGCCCGGTGGATCCCGGCCCTGTGCCTGTGTGTCGGCCTGATGGCCGCGGCCGTGCTGCCGGCGGGCCGGGGCCGCCCGCCGGCCCGGCGCGCGGCGCTCCTGGCCGCCGCCTCCGCGACGGGCAACGCCCTGACCGCCGCGCTCCTGAAGTCGGCCAGCGGCACGTTCGCCGACGACGGCTTCGCGGCGTTCCTGAGGTCCTGGCAGACGTACGGCTTCGCGCTCGCCGGTGTCGCCTCCGTACTGCTGCTGGAGAACGCGCTGCAGGCCGGCCCGCTGGCGGCGGCACAGCCCGCGCTGACCATCGGCGACGCGGTGGTGAGCCTGAGCCTGGGCATCACCCTCTTCGACGAGCGGATCCGCACCGGCTGGTGGCTCGTGCCGGAGGCCTGCGGTGCCCTGCTGATCGTGGGGGGTGTGCTGGTCCTCAGCCGGGCCGTGCAGCGCATCACCGTGCTGCCGGTGCCGGCCGAGGAGCAGCATTCGACGGCGTGAGGCGGCTCAGGGAGAGGTGCGCCCCCGCCGGCCCCCCTGGCGCGGCCGCGTGAGCCGTACCTCCTCCACGCCCAGCAGCCCCAGCAGCGGCACCCGGCCGACCCGCTGGCCGGGGTCGATCACCAGCCCGGAGCCGCGGATCAGGTCCAGCAGCAGCTCGGCCAGCGGCATGACCATGTGCCGGCCCCAGCAGCGCTCCGAGGAGTGCCCGAAGGGCAGGTAGCCCGGCGCGGTGTCGGGGTCGAGGCGGTCCCAGCGTTCCGGGCGGAAGGTGTCGGGGTCGGCCCAGAGGGCGGGGTCCCGGTGGGACAGCAGCGGCAGCAGCAGGACGTCGTCCCGTTCGCCGATGCGGCCGTCTATGGCCGGGTATTCGGGCGAGGCCTTGCGCAGGATGTTCCACGAGGGCGGCAGCAGCCGCAGCGACTCCAGGATGATGTTCCGGCCGGACGTGCCGTCGTCGAACGGGAAGCCGAGCCAGAGGGCGTTGGTCACCAGCGTGGAGACGGTGAAGCACACCGGGGCCGCGGCCCTGCGGTACATACCCATCACGTACCGCCGATCCTGGTACCCCCGCGCCCGCGCCGCACGGTTCGCGAGGCCGGTGAGCCGGGCGTCCGGGCGGGGCCAGCCGGGCAGGGCGGCGCCGGCCGCGATCACCGACCAGGTCAGTTTCGGAGTCAGTTCGAGGTTGCGGCTCATCAACAGGCGCAGCCGGCGCGGATCCTGACCGAGTATGAGGTCGCGCAGGAAGAGGTGCCCGGTCAGCGGCCAGGGGCCGGCGAGGTCCACGTCCTTCGGCAAGGGCCTGGCGAGGGCGTCGCGTACGTCGTTGCCGATGGTGCGGGTGACCGTGGAGGCCTCGGTGCGGGTGATGGAACGCCCGTGCAGCGGCTTGAAGGTGGGGCGCTCGGTCTCGGTGGCCCGGCGCGCGGCCAGGATGCGGTCCGCGACCTCGTGTCCCGCGACGCCGACGGTGTCGGGTTCGAGCCGGAAGACGTCCCGGCCCAGGTGGTCGTCGAGGAGCGCGGCCAGCCGCGGGGCGAACACGGTGGCGCGCGCACGCGCGGTGGATGACGGCGGCATGGCTGCTCCGGTACGGGGATGGGGCGGCGGGGGGTGACAGGGCACCGCTGTCCGGCCGGACCGCATCCAGGTCGGCCGGACAACGATGTCGGCGCACCACGGTGGTGCGGGATCAGTACCAGAGGTACCAGGCGTTGGCCTTGAGGCTCTTGGCGGCGGCAACGCGGTTGCGGAGTGCGAACAGAAGCTTCATCACTGCACCTCCCCTCGGGGGCGGACGGATGACACGCGTCGGACCGGACGGAGCCGGTGAAGAAGATCACGTGCCGGCAACGTTCCGGAACCTTCCCGTGGCCGCTCACCGGTTAATCGCGAGGACGCTCAAAAGCGCTGGCGTGCAGTCGATTTCGGACTTTCGCCGATCATCGGCGCTCCGGTTTGACGCATCGCCCGGCAGGCGGGAGCCATGACCGAGGTCCTGACCTGCCGTACTGGTGACGGGAGGCGAAGACTGCCCGGATGCCGGACGCCCGGTCGTGGAGAGCGGACACGCGCCACGTTCCCGCACACGGGATCGGGGCCGGACATTGACCGGATATGCACCACGCGACCGGGCCGCCGGGCAAGGCCGGTTTTTCCTCGAAGGCGGAGCCGCTGAGGACCGCGCGTCGTTCCGTCATGCGCCGCACGCCAGACGACCGGCGCCGGCTGATCCAGTCGCTACTCGGCCCGCACCGGGTGCCGGCTCATGACCGACACCCGGTTGAACGCGTTGATGGTGACGGCCACCCAGACCACCGCCGATATCTGGTCCTCGGTCAGGACGTCCCGCGCCGCCGCCCAGGCGGTGTCGGCCGCAGCCGTGTCCGCCACGGCGGTGGCCGCCTCGGCGAGGGCCAGGGCGGCGCGTTCGGCGGGCGTGAACAGCCCGGTCTCGCGCCAGGCGGCGAGGACGCCGAGCCGCTGCGGGGTGTCGCCCGCCCG,", ATGCCGGACGCCCGGTCGTGGAGAGCGGACACGCGCCACGTTCCCGCACACGGGATCGGGGCCGGACATTGA, 27416, 27488(+), ATGGGGCGGCGGGGGGTGACAGGGCACCGCTGTCCGGCCGGACCGCATCCAGGTCGGCCGGACAACGATGTCGGCGCACCACGGTGGTGCGGGATCAGTACCAGAGGTACCAGGCGTTGGCCTTGA, 26975, 27101(+), ATGTCGGCGCACCACGGTGGTGCGGGATCAGTACCAGAGGTACCAGGCGTTGGCCTTGAGGCTCTTGGCGGCGGCAACGCGGTTGCGGAGTGCGAACAGAAGCTTCATCACTGCACCTCCCCTCGGGGGCGGACGGATGACACGCGTCGGACCGGACGGAGCCGGTGA, 27042, 27210(+), ATGCGGTCCGCGACCTCGTGTCCCGCGACGCCGACGGTGTCGGGTTCGAGCCGGAAGACGTCCCGGCCCAGGTGGTCGTCGAGGAGCGCGGCCAGCCGCGGGGCGAACACGGTGGCGCGCGCACGCGCGGTGGATGACGGCGGCATGGCTGCTCCGGTACGGGGATGGGGCGGCGGGGGGTGA, 26811, 26994(+), ATGACACGCGTCGGACCGGACGGAGCCGGTGAAGAAGATCACGTGCCGGCAACGTTCCGGAACCTTCCCGTGGCCGCTCACCGGTTAATCGCGAGGACGCTCAAAAGCGCTGGCGTGCAGTCGATTTCGGACTTTCGCCGATCATCGGCGCTCCGGTTTGACGCATCGCCCGGCAGGCGGGAGCCATGA, 27178, 27367(+), ATGACCGAGGTCCTGACCTGCCGTACTGGTGACGGGAGGCGAAGACTGCCCGGATGCCGGACGCCCGGTCGTGGAGAGCGGACACGCGCCACGTTCCCGCACACGGGATCGGGGCCGGACATTGACCGGATATGCACCACGCGACCGGGCCGCCGGGCAAGGCCGGTTTTTCCTCGAAGGCGGAGCCGCTGA, 27363, 27555(+), ATGCGTCAAACCGGAGCGCCGATGATCGGCGAAAGTCCGAAATCGACTGCACGCCAGCGCTTTTGA, 27278, 27344(-), ATGAAGCTTCTGTTCGCACTCCGCAACCGCGTTGCCGCCGCCAAGAGCCTCAAGGCCAACGCCTGGTACCTCTGGTACTGA, 27069, 27150(-), ATGGCTCCCGCCTGCCGGGCGATGCGTCAAACCGGAGCGCCGATGATCGGCGAAAGTCCGAAATCGACTGCACGCCAGCGCTTTTGA, 27278, 27365(-), ATGCCGCTGGCCGAGCTGCTGCTGGACCTGATCCGCGGCTCCGGGCTGGTGATCGACCCCGGCCAGCGGGTCGGCCGGGTGCCGCTGCTGGGGCTGCTGGGCGTGGAGGAGGTACGGCTCACGCGGCCGCGCCAGGGGGGCCGGCGGGGGCGCACCTCTCCCTGA, 25880, 26045(-), ATGGTCATGCCGCTGGCCGAGCTGCTGCTGGACCTGATCCGCGGCTCCGGGCTGGTGATCGACCCCGGCCAGCGGGTCGGCCGGGTGCCGCTGCTGGGGCTGCTGGGCGTGGAGGAGGTACGGCTCACGCGGCCGCGCCAGGGGGGCCGGCGGGGGCGCACCTCTCCCTGA, 25880, 26051(-), ATGTCCGGCCCCGATCCCGTGTGCGGGAACGTGGCGCGTGTCCGCTCTCCACGACCGGGCGTCCGGCATCCGGGCAGTCTTCGCCTCCCGTCACCAGTACGGCAGGTCAGGACCTCGGTCATGGCTCCCGCCTGCCGGGCGATGCGTCAAACCGGAGCGCCGATGATCGGCGAAAGTCCGAAATCGACTGCACGCCAGCGCTTTTGA, 27278, 27485(-)",", GIGAGH*, 27416, 27488(+), GTRRWP*, 26975, 27101(+), RTGRSR*, 27042, 27210(+), GWGGGG*, 26811, 26994(+), PGRREP*, 27178, 27367(+), PRRRSR*, 27363, 27555(+), TARQRF*, 27278, 27344(-), AWYLWY*, 27069, 27150(-), TARQRF*, 27278, 27365(-), RGRTSP*, 25880, 26045(-), RGRTSP*, 25880, 26051(-), TARQRF*, 27278, 27485(-)"</t>
  </si>
  <si>
    <t>WP_153753453.1,1775633373,Xanthomonas sontii,"Xanthomonas sontii strain SAM114 scf_13255_26, whole genome shotgun sequence",1775633373,13485..14558,GTTCGCGCGCGCCATCGGCATGCTGCAGGGCGCCGTCGGCGAGCACGCGGTCGCTGCGATGGACCTGGCGCACGCAGGCCGGCGCGAAGTAGCCGAACGGCGTCTGGATGTAGTCGTCGGGGACGTTGGTGGGCTTGTGCGCGGCAGGCAGGGCGCCGACCCGCGCCAGGCGGGCGTCGGGCGCGGCAGTCTGGGCCAGTGCGCTGGCGCTCAGGCCGAGCAGGGGCAGCATCAGCAGCAGGGCGGCGTGCACGCAGCGGCGTGCGGACGAGGAAAACGGACGGATGTCGGAGTGCATGGGAATCGCCTTGTCGTGAGAATGCGGAGTGCGTTCTCGGGAGCCCGCGGAGCACGGCGCTGCGCGATGCGGCGGCGCAGGCCATCGCAGGTATCCCGTTTGCGAAGCGAATGGCACGGTGATGGTGGGTCGATGGCGCCTGCATGGTGGCGGAAGGAGCGGCGACAATGGACCCGATGCGCACGCCAGGCTTGTCGGATTTACGCATGCGCTGCCGCGAATTCCGCACGGTGCGAGGCGGGAGCGAACCACTTCACGGTGCGGCCGGAATGCGGGTTGCGCTTTGCGGTGCATGACGTAGACAAGTCTCGGGGCCGCGCTGCGTCATGCCGGGGCAGCCAGTGGGGCGCGGATGAGCGAAAATCCCCGCAGCGCGCCGTCCCGGGCGCGCGCCCCGTGCGTTTTTCAGGAGAGTCCCATGCGTCATGCCCTTCGTTCCCGCTGTGCCGCGTCGGCGCGGTGCGCCTGCGCCGCGGGCGTGCGCCGATGACCTCGCCCTGGGGCAACCGCCCGCGCGGTGGGAATCCCCCCTCTCCCCCCGGGAGAGGGGCCGGGGGTGAGGGTGCGGCGGCGACCAACCGCAACGAACTGCGCCTCTACGGCCTCAATGCGGTGCGCGCGGTGTACGCGCGGCGGCCGGAGGCGATCCGCAAGCTGTACCTGAGCGAGGCGCGGATCCCGGCATTGCAGCCGCTGCTGAAGTGGTGCGTGGCCAACCGGGTCGGCTACCGCGTGGTGGACGAGGCCGATCTGCACAAGCTCGCCGCCAGCAGCCACCACGAGGGCGTGGTGGCCGACGTGCTGCGCGTCGCGCCGCTGGCCCTGGCCGACTGGCTGCAGGCGCTGGCGTCGGGTCCGGCGCTGGCGCTGTGGTTGGATGGCGTGGGCAATCCGCACAATTTCGGCGCGATCCTGCGCTCGGCGGCGCACTTCGGCGTGGGCGCGATCCTGTTGCCGGAGCAGGCCGCACTGGCGCTGTCCGGTGCCGCCGCGCGCGTGGCCGAGGGCGGCGCCGAGGCGGTGCCGCTGGTGCGGCTGCCACCCACGATGCAGGCGCAGGCGCAATTGCGCGGCGCGGGCTTCGCCCTCGCGGCGACGCTGGTGGACGGCGGCGACGATCTGTTCGCCACTGCCTTGCCGCAGCGCCTGGTCTACGTGATGGGCGCCGAGAGCGACGGGATGGACCGCGACTTCGCGCAGGCCTGCGATCTGCGCCTGTCCATCCCCGGCAGCGGCGCGGTGGAAAGCCTCAACGTCGCCGCCGCCACCGCGGTGTTGCTGGGCACCTGGCGCAGCCGGCATCCGCACGGGCGTGCGGCGCGCTGAGCACGGCGTCACGCGCTGAGATGCGGCTGCATTTGGCTACGCAATAGTGTGCGCGCCGGCCGGTTTCGGGTTTGCGAGGGGCCTGCCGGCGGCGTAGCGTGCAGGCGCGCCTCGCCGATGCGATCGCGCCACGCGCGCTGGCGTCGGCGAAACCGCGCAGTCCCCCGCCCGAAAGGGCCATCGTCACTCCTGCGGAGATGTCGCTCATGAAGCTGCTGTTCTCCATCAAGCACCTGCTGTCGTCGAAGAAGCCGCTGAAGTCGTACGCCTGGTACATCTGGTACTGAGCGCCGTGTGCGATGCCGCGCGGCATGCCGTGCGGCCGGTGCCCGGCGGACGCACTGCGCCGGGCGTCGTTCCTCCAGGAGACTGGCGATGTCCGCCACCATGGTCGACCGCGATGCGCGCGCCACGGTCTTCGCGCCGCGTCTGCAGGCGTTGCTGCGCGCGCATGTGGGGCAGGACGCGTTCCGCCTGGATGCCGACACGGTCGGTGTCGCCGGCGCCGCGCTGAGCGACCGCCTGCTCGCGGCCCGGCCCGCCACCGAACACGAACGGCCGACCTTCAAGCCGTTGCACGGCCGCTCGATCGCGCGCAGCGAGGCGGCGAAACTGATGCAGGCGATCGGCCGCGACGTGCGCGAGGCGCTGAAGCGTCCGCCGCCGCCCACGCTCGACCTGTCCGGCCCATGGCCGCACGTCGGCCATGTCTATCTGCGCGACCTGCTGCTCGGCGGCGACCCATGGCGGCTGCGCCTGCTGATGGACCGCACCCTGGAACTGACGCCGCGCCTGACCTGGGCGGTGATCGCCGCCGGCGCGCTCGCACCGCTGGCGCCGGGCGCAGAGGCCTCGGCGTTGGCCACGCTGCTGTCCGCGGCCGACGGCTACCGCGCGCGCCGCGATGCGATGGGCCTGTACCGGCGCACCGCCGCGCCGGTGTGCTTCACCATTTCCACGCTGGTCGCCAACGCGCTGTGGCTGGGGTCGCCGTTCGACGCGCGCGTCTGCAACCGCAACATCCTCTACGAAACCCTGCGCCTGCTGCCGCCGTCCTGGAACATCCTGCGCAATGCCTCGCCCGAGTACGGTGCGCTGGATCCGCGTATCGGCGCCGCCGACGACGTGCTGGTGCTGCCCTTGCTCAGCCATCGCGATCCGGCGCTGTGGGGGGAGCCGGAGGCGTTCCGGCCAGAGCGCTGGGACGGCGTGGATCCCGATGCGTTGCCCGGCTACCTGCCGTTCGGCCATGCCTCCGAGCGCTGCTGGGGCCGGCACATGGTCATGCCGCTGGCGGAGCGGCTACTGGACCTGCTGCGCGGTCAGGACCTGGTCGCGGACCCGCAGCAGCGTCGCGCCACTGTGCCGTTGACCGGGCTGCTCGGTGTGGCCCAGGTCGACGTGATCCGGCACGCGCGCGCGCGAGGCGTTGCCTGCCGCACGCGGTGACGGCGCTCAGCGCGGGGCGGGCGGCGCGGTGGACCCGCGCGTGACCAGGGTGTAGTCCAGCACCTGGTGGGTGCCGCGGCTGGGCAGGCCGTCGCGGCGCTGGCGAATTTCGCCGAGCAGCAGCGTCACCGCGGCCCTGCCCATCGCCGCGACCGGCTGGTGGATGGTGGTCAGCTCCGGCCAGATCGTGGTGGCCACCGGCGTGTCGTCGAAACCGGCGATCGACAGATCCTCGGGCACGCGCAGGCGCAGTCCATGCGCGATCGCCAGCGCTGCCGCGGCCATGTCGTCGTTGCTGCACAGGATCGCGCTGGGACGCGGGGCGACCTGCAGCAACGCAGTGGCCGCGAGCAGGCCGGAGCGGTAGGTGAACAGGCCTTCGGCCACGCGCTCCGGCGCCACCGTCAGCCCGGCCCCGGCCATGGTGTCGAAGAACGCGCGGCTGCGCAGCGCGCTGGGCGTGTGCCCGGGATCGCCGCTGACGAAGCCGATGTCGCGGTGGCCCAGGTCGAGCAGATGCCGGGTGAGCGCGCACGCCGCCTGGTAGTCGTCGATGCGCACCGAGCTGACCCCGGGCATCGGTGCGCCGGTGGCGACCGCGACCAGCGGAATGCCGCGCGCATCCAGTTCGGCGATGGTCTGCCGCGCATCGCACAGCGGCGGCGGCAGGATCAGGCCATCGGCACCGGCCTCAAGCAGGCGTTCGGTGGCGGCGCGCTGGCTGGCGCTGTCGTCGCTCTTTTCCACCAGCACCTGGCAGCCTTCCAGGCTGCTCTGCTCGAGCATGCCGAGCATGAACTGGTTGAGGTAGGCCGCGCTGGGATTGCTGTAGAGAACGCCGATGCGCGCCAGTCCTGCGGTGCGCAGCGAGCGGCCGGCGAGGTTGGGGCGGTAGCCGAGCGCCTTGATCGACGCTTCGACGCGCTCGCGCATGGTAGCGCTCACGCGCGGGTGGCGATTGATCACGCGCGAAGCAGTCATCGGCGACACGCCCGCATGGCGGGCTACATCCAGCAACGTCACCGCTGAGCCCGCGCGACGTTGCCGTATGCCCATCAAAGGTCCTGGCGCTGCTGCGGAGGGGAAGCCCCTGCGCGCGTCCTGCGCAGGTCCGGTTTACTTTACTCTCTGGGCGGTTCCACTGTCTTGGCCTGGCTGCCGAAACCGCCGTCGGCCTGCGCCGCCAGATATGCGAACACCGCATACGCGGCGACGTTCTGCGCCAGCGCCTTCGGGTCGATCTTGTCCAGGGTGTCGTCGGCGGTGTGATGCAGATCGAAGTAATCGCTGCCGTCCTGCGCCAGCCAGGCCCAGGCGCCGCCCTTGGCGGCGAGCGGCCCGACGTCCGGGCCGGGGCCGCCGGCGTCCGGCGCATAGGCGATGCCGAGTGGCGCCAGCGCCTCGGCGATCTGCCGGGTCGCCGCGCGCGAGCCGGCGGCATCGCCGGAGCCGGTGTTGAAGGCATAGATGCGGCCGGCGCCGAAGTCGCTCTCGGCGGCGATCTGGTGCCGCGCCACGTCCTTGGCATGCGCCTGCGCATAGGCCTTGCCGCCGTACAGACCCTGCTCCTCGTTGGCGAAGGCGACCACGCGGATGCTGCGCTTGGGCGCCTGCTTGAGCTGGCCGATCAGATGCCCGGCAGCCATGCTGATCGCCACGCCGGCGCCGTCGTCGATCGCGCCGGTGCCCAGGTCCCAGGAATCCAGGTGCCCGCCGATCAGCACCACCTCGTTGGGCAGCGTGCGCCCGGTGATCTGCCCGATCACGTTGTAGGAAATCGCGGTGCCGTCCCAGCCGCAGTCCAGCGCCAGGCGCAGGCGCACCGGGCCGCGCGCGAGCAGGCGCGCCAGCTGGTTGGCATCGGGCACCGACAGCGCCGCCGCCGGCACCGGCGTCAGTCCTTCGTCGAAGCGGGTGATGCCGGTATGCGGCACGCGGTGCGAATCGGTGCCGGCCGAGCGCATCACGAAACCGATCGCGCCCTTGCGGATCGCTTCGGA,", ATGCGTCATGCCCTTCGTTCCCGCTGTGCCGCGTCGGCGCGGTGCGCCTGCGCCGCGGGCGTGCGCCGATGA, 12201, 12273(+), ATGCGGCCGGCGCCGAAGTCGCTCTCGGCGGCGATCTGGTGCCGCGCCACGTCCTTGGCATGCGCCTGCGCATAG, 16025, 16100(+), ATGAAGCTGCTGTTCTCCATCAAGCACCTGCTGTCGTCGAAGAAGCCGCTGAAGTCGTACGCCTGGTACATCTGGTACTGA, 13315, 13396(+), ATGTCGTCGTTGCTGCACAGGATCGCGCTGGGACGCGGGGCGACCTGCAGCAACGCAGTGGCCGCGAGCAGGCCGGAGCGGTAG, 14841, 14925(+), ATGCCGAGTGGCGCCAGCGCCTCGGCGATCTGCCGGGTCGCCGCGCGCGAGCCGGCGGCATCGCCGGAGCCGGTGTTGAAGGCATAG, 15938, 16025(+), ATGCGCTGCCGCGAATTCCGCACGGTGCGAGGCGGGAGCGAACCACTTCACGGTGCGGCCGGAATGCGGGTTGCGCTTTGCGGTGCATGA, 11989, 12079(+), ATGTCGCTCATGAAGCTGCTGTTCTCCATCAAGCACCTGCTGTCGTCGAAGAAGCCGCTGAAGTCGTACGCCTGGTACATCTGGTACTGA, 13306, 13396(+), ATGCGATCGCGCCACGCGCGCTGGCGTCGGCGAAACCGCGCAGTCCCCCGCCCGAAAGGGCCATCGTCACTCCTGCGGAGATGTCGCTCATGA, 13226, 13319(+), ATGCGCACGCCAGGCTTGTCGGATTTACGCATGCGCTGCCGCGAATTCCGCACGGTGCGAGGCGGGAGCGAACCACTTCACGGTGCGGCCGGAATGCGGGTTGCGCTTTGCGGTGCATGA, 11959, 12079(+), ATGGTGTCGAAGAACGCGCGGCTGCGCAGCGCGCTGGGCGTGTGCCCGGGATCGCCGCTGACGAAGCCGATGTCGCGGTGGCCCAGGTCGAGCAGATGCCGGGTGAGCGCGCACGCCGCCTGGTAG, 14979, 15105(+), ATGGACCCGATGCGCACGCCAGGCTTGTCGGATTTACGCATGCGCTGCCGCGAATTCCGCACGGTGCGAGGCGGGAGCGAACCACTTCACGGTGCGGCCGGAATGCGGGTTGCGCTTTGCGGTGCATGA, 11950, 12079(+), ATGCTGATCGCCACGCCGGCGCCGTCGTCGATCGCGCCGGTGCCCAGGTCCCAGGAATCCAGGTGCCCGCCGATCAGCACCACCTCGTTGGGCAGCGTGCGCCCGGTGATCTGCCCGATCACGTTGTAG, 16202, 16331(+), ATGCCCTTCGTTCCCGCTGTGCCGCGTCGGCGCGGTGCGCCTGCGCCGCGGGCGTGCGCCGATGACCTCGCCCTGGGGCAACCGCCCGCGCGGTGGGAATCCCCCCTCTCCCCCCGGGAGAGGGGCCGGGGGTGA, 12208, 12343(+), ATGAGCGAAAATCCCCGCAGCGCGCCGTCCCGGGCGCGCGCCCCGTGCGTTTTTCAGGAGAGTCCCATGCGTCATGCCCTTCGTTCCCGCTGTGCCGCGTCGGCGCGGTGCGCCTGCGCCGCGGGCGTGCGCCGATGA, 12135, 12273(+), ATGGACCGCGACTTCGCGCAGGCCTGCGATCTGCGCCTGTCCATCCCCGGCAGCGGCGCGGTGGAAAGCCTCAACGTCGCCGCCGCCACCGCGGTGTTGCTGGGCACCTGGCGCAGCCGGCATCCGCACGGGCGTGCGGCGCGCTGA, 12962, 13109(+), ATGGTGGCGGAAGGAGCGGCGACAATGGACCCGATGCGCACGCCAGGCTTGTCGGATTTACGCATGCGCTGCCGCGAATTCCGCACGGTGCGAGGCGGGAGCGAACCACTTCACGGTGCGGCCGGAATGCGGGTTGCGCTTTGCGGTGCATGA, 11926, 12079(+), ATGGGCGCCGAGAGCGACGGGATGGACCGCGACTTCGCGCAGGCCTGCGATCTGCGCCTGTCCATCCCCGGCAGCGGCGCGGTGGAAAGCCTCAACGTCGCCGCCGCCACCGCGGTGTTGCTGGGCACCTGGCGCAGCCGGCATCCGCACGGGCGTGCGGCGCGCTGA, 12941, 13109(+), ATGGTCTGCCGCGCATCGCACAGCGGCGGCGGCAGGATCAGGCCATCGGCACCGGCCTCAAGCAGGCGTTCGGTGGCGGCGCGCTGGCTGGCGCTGTCGTCGCTCTTTTCCACCAGCACCTGGCAGCCTTCCAGGCTGCTCTGCTCGAGCATGCCGAGCATGAACTGGTTGAGGTAG, 15192, 15369(+), ATGGTGGGTCGATGGCGCCTGCATGGTGGCGGAAGGAGCGGCGACAATGGACCCGATGCGCACGCCAGGCTTGTCGGATTTACGCATGCGCTGCCGCGAATTCCGCACGGTGCGAGGCGGGAGCGAACCACTTCACGGTGCGGCCGGAATGCGGGTTGCGCTTTGCGGTGCATGACGTAG, 11904, 12084(+), ATGCTGCGCTTGGGCGCCTGCTTGAGCTGGCCGATCAGATGCCCGGCAGCCATGCTGATCGCCACGCCGGCGCCGTCGTCGATCGCGCCGGTGCCCAGGTCCCAGGAATCCAGGTGCCCGCCGATCAGCACCACCTCGTTGGGCAGCGTGCGCCCGGTGATCTGCCCGATCACGTTGTAG, 16151, 16331(+), ATGCCGCGCGCATCCAGTTCGGCGATGGTCTGCCGCGCATCGCACAGCGGCGGCGGCAGGATCAGGCCATCGGCACCGGCCTCAAGCAGGCGTTCGGTGGCGGCGCGCTGGCTGGCGCTGTCGTCGCTCTTTTCCACCAGCACCTGGCAGCCTTCCAGGCTGCTCTGCTCGAGCATGCCGAGCATGAACTGGTTGAGGTAG, 15168, 15369(+), ATGGTGGTCAGCTCCGGCCAGATCGTGGTGGCCACCGGCGTGTCGTCGAAACCGGCGATCGACAGATCCTCGGGCACGCGCAGGCGCAGTCCATGCGCGATCGCCAGCGCTGCCGCGGCCATGTCGTCGTTGCTGCACAGGATCGCGCTGGGACGCGGGGCGACCTGCAGCAACGCAGTGGCCGCGAGCAGGCCGGAGCGGTAG, 14721, 14925(+), ATGGACAGGCGCAGATCGCAGGCCTGCGCGAAGTCGCGGTCCATCCCGTCGCTCTCGGCGCCCATCACGTAG, 12934, 13006(-), ATGACGCAGCGCGGCCCCGAGACTTGTCTACGTCATGCACCGCAAAGCGCAACCCGCATTCCGGCCGCACCGTGA, 12036, 12111(-), ATGCCGGGATCCGCGCCTCGCTCAGGTACAGCTTGCGGATCGCCTCCGGCCGCCGCGCGTACACCGCGCGCACCGCATTGA, 12387, 12468(-), ATGGACTGCGCCTGCGCGTGCCCGAGGATCTGTCGATCGCCGGTTTCGACGACACGCCGGTGGCCACCACGATCTGGCCGGAGCTGA, 14728, 14815(-), ATGCCAACCAGCTGGCGCGCCTGCTCGCGCGCGGCCCGGTGCGCCTGCGCCTGGCGCTGGACTGCGGCTGGGACGGCACCGCGATTTCCTACAACGTGA, 16320, 16419(-), ATGGGCAGGGCCGCGGTGACGCTGCTGCTCGGCGAAATTCGCCAGCGCCGCGACGGCCTGCCCAGCCGCGGCACCCACCAGGTGCTGGACTACACCCTGGTCACGCGCGGGTCCACCGCGCCGCCCGCCCCGCGCTGA, 14564, 14702(-), ATGACGCATGGGACTCTCCTGAAAAACGCACGGGGCGCGCGCCCGGGACGGCGCGCTGCGGGGATTTTCGCTCATCCGCGCCCCACTGGCTGCCCCGGCATGACGCAGCGCGGCCCCGAGACTTGTCTACGTCATGCACCGCAAAGCGCAACCCGCATTCCGGCCGCACCGTGA, 12036, 12210(-), ATGCGCGCGGCATTCCGCTGGTCGCGGTCGCCACCGGCGCACCGATGCCCGGGGTCAGCTCGGTGCGCATCGACGACTACCAGGCGGCGTGCGCGCTCACCCGGCATCTGCTCGACCTGGGCCACCGCGACATCGGCTTCGTCAGCGGCGATCCCGGGCACACGCCCAGCGCGCTGCGCAGCCGCGCGTTCTTCGACACCATGGCCGGGGCCGGGCTGA, 14962, 15181(-)",", AAGVRR*, 12201, 12273(+), LACACA*, 16025, 16100(+), AWYIWY*, 13315, 13396(+), ASRPER*, 14841, 14925(+), EPVLKA*, 15938, 16025(+), VALCGA*, 11989, 12079(+), AWYIWY*, 13306, 13396(+), LRRCRS*, 13226, 13319(+), VALCGA*, 11959, 12079(+), SAHAAW*, 14979, 15105(+), VALCGA*, 11950, 12079(+), ICPITL*, 16202, 16331(+), RERGRG*, 12208, 12343(+), AAGVRR*, 12135, 12273(+), HGRAAR*, 12962, 13109(+), VALCGA*, 11926, 12079(+), HGRAAR*, 12941, 13109(+), SMNWLR*, 15192, 15369(+), ALRCMT*, 11904, 12084(+), ICPITL*, 16151, 16331(+), SMNWLR*, 15168, 15369(+), ASRPER*, 14721, 14925(+), LSAPIT*, 12934, 13006(-), RIPAAP*, 12036, 12111(-), TPRAPH*, 12387, 12468(-), PRSGRS*, 14728, 14815(-), PRFPTT*, 16320, 16419(-), APPAPR*, 14564, 14702(-), RIPAAP*, 12036, 12210(-), PWPGPG*, 14962, 15181(-)"</t>
  </si>
  <si>
    <t>WP_153753453.1,1775626071,Xanthomonas sontii,"Xanthomonas sontii strain ASD011 scf_13134_26, whole genome shotgun sequence",1775626071,13485..14558,GTTCGCGCGCGCCATCGGCATGCTGCAGGGCGCCGTCGGCGAGCACGCGGTCGCTGCGATGGACCTGGCGCACGCAGGCCGGCGCGAAGTAGCCGAACGGCGTCTGGATGTAGTCGTCGGGGACGTTGGTGGGCTTGTGCGCGGCAGGCAGGGCGCCGACCCGCGCCAGGCGGGCGTCGGGCGCGGCAGTCTGGGCCAGTGCGCTGGCGCTCAGGCCGAGCAGGGGCAGCATCAGCAGCAGGGCGGCGTGCACGCAGCGGCGTGCGGACGAGGAAAACGGACGGATGTCGGAGTGCATGGGAATCGCCTTGTCGTGAGAATGCGGAGTGCGTTCTCGGGAGCCCGCGGAGCACGGCGCTGCGCGATGCGGCGGCGCAGGCCATCGCAGGTATCCCGTTTGCGAAGCGAATGGCACGGTGATGGTGGGTCGATGGCGCCTGCATGGTGGCGGAAGGAGCGGCGACAATGGACCCGATGCGCACGCCAGGCTTGTCGGATTTACGCATGCGCTGCCGCGAATTCCGCACGGTGCGAGGCGGGAGCGAACCACTTCACGGTGCGGCCGGAATGCGGGTTGCGCTTTGCGGTGCATGACGTAGACAAGTCTCGGGGCCGCGCTGCGTCATGCCGGGGCAGCCAGTGGGGCGCGGATGAGCGAAAATCCCCGCAGCGCGCCGTCCCGGGCGCGCGCCCCGTGCGTTTTTCAGGAGAGTCCCATGCGTCATGCCCTTCGTTCCCGCTGTGCCGCGTCGGCGCGGTGCGCCTGCGCCGCGGGCGTGCGCCGATGACCTCGCCCTGGGGCAACCGCCCGCGCGGTGGGAATCCCCCCTCTCCCCCCGGGAGAGGGGCCGGGGGTGAGGGTGCGGCGGCGACCAACCGCAACGAACTGCGCCTCTACGGCCTCAATGCGGTGCGCGCGGTGTACGCGCGGCGGCCGGAGGCGATCCGCAAGCTGTACCTGAGCGAGGCGCGGATCCCGGCATTGCAGCCGCTGCTGAAGTGGTGCGTGGCCAACCGGGTCGGCTACCGCGTGGTGGACGAGGCCGATCTGCACAAGCTCGCCGCCAGCAGCCACCACGAGGGCGTGGTGGCCGACGTGCTGCGCGTCGCGCCGCTGGCCCTGGCCGACTGGCTGCAGGCGCTGGCGTCGGGTCCGGCGCTGGCGCTGTGGTTGGATGGCGTGGGCAATCCGCACAATTTCGGCGCGATCCTGCGCTCGGCGGCGCACTTCGGCGTGGGCGCGATCCTGTTGCCGGAGCAGGCCGCACTGGCGCTGTCCGGTGCCGCCGCGCGCGTGGCCGAGGGCGGCGCCGAGGCGGTGCCGCTGGTGCGGCTGCCACCCACGATGCAGGCGCAGGCGCAATTGCGCGGCGCGGGCTTCGCCCTCGCGGCGACGCTGGTGGACGGCGGCGACGATCTGTTCGCCACTGCCTTGCCGCAGCGCCTGGTCTACGTGATGGGCGCCGAGAGCGACGGGATGGACCGCGACTTCGCGCAGGCCTGCGATCTGCGCCTGTCCATCCCCGGCAGCGGCGCGGTGGAAAGCCTCAACGTCGCCGCCGCCACCGCGGTGTTGCTGGGCACCTGGCGCAGCCGGCATCCGCACGGGCGTGCGGCGCGCTGAGCACGGCGTCACGCGCTGAGATGCGGCTGCATTTGGCTACGCAATAGTGTGCGCGCCGGCCGGTTTCGGGTTTGCGAGGGGCCTGCCGGCGGCGTAGCGTGCAGGCGCGCCTCGCCGATGCGATCGCGCCACGCGCGCTGGCGTCGGCGAAACCGCGCAGTCCCCCGCCCGAAAGGGCCATCGTCACTCCTGCGGAGATGTCGCTCATGAAGCTGCTGTTCTCCATCAAGCACCTGCTGTCGTCGAAGAAGCCGCTGAAGTCGTACGCCTGGTACATCTGGTACTGAGCGCCGTGTGCGATGCCGCGCGGCATGCCGTGCGGCCGGTGCCCGGCGGACGCACTGCGCCGGGCGTCGTTCCTCCAGGAGACTGGCGATGTCCGCCACCATGGTCGACCGCGATGCGCGCGCCACGGTCTTCGCGCCGCGTCTGCAGGCGTTGCTGCGCGCGCATGTGGGGCAGGACGCGTTCCGCCTGGATGCCGACACGGTCGGTGTCGCCGGCGCCGCGCTGAGCGACCGCCTGCTCGCGGCCCGGCCCGCCACCGAACACGAACGGCCGACCTTCAAGCCGTTGCACGGCCGCTCGATCGCGCGCAGCGAGGCGGCGAAACTGATGCAGGCGATCGGCCGCGACGTGCGCGAGGCGCTGAAGCGTCCGCCGCCGCCCACGCTCGACCTGTCCGGCCCATGGCCGCACGTCGGCCATGTCTATCTGCGCGACCTGCTGCTCGGCGGCGACCCATGGCGGCTGCGCCTGCTGATGGACCGCACCCTGGAACTGACGCCGCGCCTGACCTGGGCGGTGATCGCCGCCGGCGCGCTCGCACCGCTGGCGCCGGGCGCAGAGGCCTCGGCGTTGGCCACGCTGCTGTCCGCGGCCGACGGCTACCGCGCGCGCCGCGATGCGATGGGCCTGTACCGGCGCACCGCCGCGCCGGTGTGCTTCACCATTTCCACGCTGGTCGCCAACGCGCTGTGGCTGGGGTCGCCGTTCGACGCGCGCGTCTGCAACCGCAACATCCTCTACGAAACCCTGCGCCTGCTGCCGCCGTCCTGGAACATCCTGCGCAATGCCTCGCCCGAGTACGGTGCGCTGGATCCGCGTATCGGCGCCGCCGACGACGTGCTGGTGCTGCCCTTGCTCAGCCATCGCGATCCGGCGCTGTGGGGGGAGCCGGAGGCGTTCCGGCCAGAGCGCTGGGACGGCGTGGATCCCGATGCGTTGCCCGGCTACCTGCCGTTCGGCCATGCCTCCGAGCGCTGCTGGGGCCGGCACATGGTCATGCCGCTGGCGGAGCGGCTACTGGACCTGCTGCGCGGTCAGGACCTGGTCGCGGACCCGCAGCAGCGTCGCGCCACTGTGCCGTTGACCGGGCTGCTCGGTGTGGCCCAGGTCGACGTGATCCGGCACGCGCGCGCGCGAGGCGTTGCCTGCCGCACGCGGTGACGGCGCTCAGCGCGGGGCGGGCGGCGCGGTGGACCCGCGCGTGACCAGGGTGTAGTCCAGCACCTGGTGGGTGCCGCGGCTGGGCAGGCCGTCGCGGCGCTGGCGAATTTCGCCGAGCAGCAGCGTCACCGCGGCCCTGCCCATCGCCGCGACCGGCTGGTGGATGGTGGTCAGCTCCGGCCAGATCGTGGTGGCCACCGGCGTGTCGTCGAAACCGGCGATCGACAGATCCTCGGGCACGCGCAGGCGCAGTCCATGCGCGATCGCCAGCGCTGCCGCGGCCATGTCGTCGTTGCTGCACAGGATCGCGCTGGGACGCGGGGCGACCTGCAGCAACGCAGTGGCCGCGAGCAGGCCGGAGCGGTAGGTGAACAGGCCTTCGGCCACGCGCTCCGGCGCCACCGTCAGCCCGGCCCCGGCCATGGTGTCGAAGAACGCGCGGCTGCGCAGCGCGCTGGGCGTGTGCCCGGGATCGCCGCTGACGAAGCCGATGTCGCGGTGGCCCAGGTCGAGCAGATGCCGGGTGAGCGCGCACGCCGCCTGGTAGTCGTCGATGCGCACCGAGCTGACCCCGGGCATCGGTGCGCCGGTGGCGACCGCGACCAGCGGAATGCCGCGCGCATCCAGTTCGGCGATGGTCTGCCGCGCATCGCACAGCGGCGGCGGCAGGATCAGGCCATCGGCACCGGCCTCAAGCAGGCGTTCGGTGGCGGCGCGCTGGCTGGCGCTGTCGTCGCTCTTTTCCACCAGCACCTGGCAGCCTTCCAGGCTGCTCTGCTCGAGCATGCCGAGCATGAACTGGTTGAGGTAGGCCGCGCTGGGATTGCTGTAGAGAACGCCGATGCGCGCCAGTCCTGCGGTGCGCAGCGAGCGGCCGGCGAGGTTGGGGCGGTAGCCGAGCGCCTTGATCGACGCTTCGACGCGCTCGCGCATGGTAGCGCTCACGCGCGGGTGGCGATTGATCACGCGCGAAGCAGTCATCGGCGACACGCCCGCATGGCGGGCTACATCCAGCAACGTCACCGCTGAGCCCGCGCGACGTTGCCGTATGCCCATCAAAGGTCCTGGCGCTGCTGCGGAGGGGAAGCCCCTGCGCGCGTCCTGCGCAGGTCCGGTTTACTTTACTCTCTGGGCGGTTCCACTGTCTTGGCCTGGCTGCCGAAACCGCCGTCGGCCTGCGCCGCCAGATATGCGAACACCGCATACGCGGCGACGTTCTGCGCCAGCGCCTTCGGGTCGATCTTGTCCAGGGTGTCGTCGGCGGTGTGATGCAGATCGAAGTAATCGCTGCCGTCCTGCGCCAGCCAGGCCCAGGCGCCGCCCTTGGCGGCGAGCGGCCCGACGTCCGGGCCGGGGCCGCCGGCGTCCGGCGCATAGGCGATGCCGAGTGGCGCCAGCGCCTCGGCGATCTGCCGGGTCGCCGCGCGCGAGCCGGCGGCATCGCCGGAGCCGGTGTTGAAGGCATAGATGCGGCCGGCGCCGAAGTCGCTCTCGGCGGCGATCTGGTGCCGCGCCACGTCCTTGGCATGCGCCTGCGCATAGGCCTTGCCGCCGTACAGACCCTGCTCCTCGTTGGCGAAGGCGACCACGCGGATGCTGCGCTTGGGCGCCTGCTTGAGCTGGCCGATCAGATGCCCGGCAGCCATGCTGATCGCCACGCCGGCGCCGTCGTCGATCGCGCCGGTGCCCAGGTCCCAGGAATCCAGGTGCCCGCCGATCAGCACCACCTCGTTGGGCAGCGTGCGCCCGGTGATCTGCCCGATCACGTTGTAGGAAATCGCGGTGCCGTCCCAGCCGCAGTCCAGCGCCAGGCGCAGGCGCACCGGGCCGCGCGCGAGCAGGCGCGCCAGCTGGTTGGCATCGGGCACCGACAGCGCCGCCGCCGGCACCGGCGTCAGTCCTTCGTCGAAGCGGGTGATGCCGGTATGCGGCACGCGGTGCGAATCGGTGCCGGCCGAGCGCATCACGAAACCGATCGCGCCCTTGCGGATCGCTTCGGA,", ATGCGTCATGCCCTTCGTTCCCGCTGTGCCGCGTCGGCGCGGTGCGCCTGCGCCGCGGGCGTGCGCCGATGA, 12201, 12273(+), ATGCGGCCGGCGCCGAAGTCGCTCTCGGCGGCGATCTGGTGCCGCGCCACGTCCTTGGCATGCGCCTGCGCATAG, 16025, 16100(+), ATGAAGCTGCTGTTCTCCATCAAGCACCTGCTGTCGTCGAAGAAGCCGCTGAAGTCGTACGCCTGGTACATCTGGTACTGA, 13315, 13396(+), ATGTCGTCGTTGCTGCACAGGATCGCGCTGGGACGCGGGGCGACCTGCAGCAACGCAGTGGCCGCGAGCAGGCCGGAGCGGTAG, 14841, 14925(+), ATGCCGAGTGGCGCCAGCGCCTCGGCGATCTGCCGGGTCGCCGCGCGCGAGCCGGCGGCATCGCCGGAGCCGGTGTTGAAGGCATAG, 15938, 16025(+), ATGCGCTGCCGCGAATTCCGCACGGTGCGAGGCGGGAGCGAACCACTTCACGGTGCGGCCGGAATGCGGGTTGCGCTTTGCGGTGCATGA, 11989, 12079(+), ATGTCGCTCATGAAGCTGCTGTTCTCCATCAAGCACCTGCTGTCGTCGAAGAAGCCGCTGAAGTCGTACGCCTGGTACATCTGGTACTGA, 13306, 13396(+), ATGCGATCGCGCCACGCGCGCTGGCGTCGGCGAAACCGCGCAGTCCCCCGCCCGAAAGGGCCATCGTCACTCCTGCGGAGATGTCGCTCATGA, 13226, 13319(+), ATGCGCACGCCAGGCTTGTCGGATTTACGCATGCGCTGCCGCGAATTCCGCACGGTGCGAGGCGGGAGCGAACCACTTCACGGTGCGGCCGGAATGCGGGTTGCGCTTTGCGGTGCATGA, 11959, 12079(+), ATGGTGTCGAAGAACGCGCGGCTGCGCAGCGCGCTGGGCGTGTGCCCGGGATCGCCGCTGACGAAGCCGATGTCGCGGTGGCCCAGGTCGAGCAGATGCCGGGTGAGCGCGCACGCCGCCTGGTAG, 14979, 15105(+), ATGGACCCGATGCGCACGCCAGGCTTGTCGGATTTACGCATGCGCTGCCGCGAATTCCGCACGGTGCGAGGCGGGAGCGAACCACTTCACGGTGCGGCCGGAATGCGGGTTGCGCTTTGCGGTGCATGA, 11950, 12079(+), ATGCTGATCGCCACGCCGGCGCCGTCGTCGATCGCGCCGGTGCCCAGGTCCCAGGAATCCAGGTGCCCGCCGATCAGCACCACCTCGTTGGGCAGCGTGCGCCCGGTGATCTGCCCGATCACGTTGTAG, 16202, 16331(+), ATGCCCTTCGTTCCCGCTGTGCCGCGTCGGCGCGGTGCGCCTGCGCCGCGGGCGTGCGCCGATGACCTCGCCCTGGGGCAACCGCCCGCGCGGTGGGAATCCCCCCTCTCCCCCCGGGAGAGGGGCCGGGGGTGA, 12208, 12343(+), ATGAGCGAAAATCCCCGCAGCGCGCCGTCCCGGGCGCGCGCCCCGTGCGTTTTTCAGGAGAGTCCCATGCGTCATGCCCTTCGTTCCCGCTGTGCCGCGTCGGCGCGGTGCGCCTGCGCCGCGGGCGTGCGCCGATGA, 12135, 12273(+), ATGGACCGCGACTTCGCGCAGGCCTGCGATCTGCGCCTGTCCATCCCCGGCAGCGGCGCGGTGGAAAGCCTCAACGTCGCCGCCGCCACCGCGGTGTTGCTGGGCACCTGGCGCAGCCGGCATCCGCACGGGCGTGCGGCGCGCTGA, 12962, 13109(+), ATGGTGGCGGAAGGAGCGGCGACAATGGACCCGATGCGCACGCCAGGCTTGTCGGATTTACGCATGCGCTGCCGCGAATTCCGCACGGTGCGAGGCGGGAGCGAACCACTTCACGGTGCGGCCGGAATGCGGGTTGCGCTTTGCGGTGCATGA, 11926, 12079(+), ATGGGCGCCGAGAGCGACGGGATGGACCGCGACTTCGCGCAGGCCTGCGATCTGCGCCTGTCCATCCCCGGCAGCGGCGCGGTGGAAAGCCTCAACGTCGCCGCCGCCACCGCGGTGTTGCTGGGCACCTGGCGCAGCCGGCATCCGCACGGGCGTGCGGCGCGCTGA, 12941, 13109(+), ATGGTCTGCCGCGCATCGCACAGCGGCGGCGGCAGGATCAGGCCATCGGCACCGGCCTCAAGCAGGCGTTCGGTGGCGGCGCGCTGGCTGGCGCTGTCGTCGCTCTTTTCCACCAGCACCTGGCAGCCTTCCAGGCTGCTCTGCTCGAGCATGCCGAGCATGAACTGGTTGAGGTAG, 15192, 15369(+), ATGGTGGGTCGATGGCGCCTGCATGGTGGCGGAAGGAGCGGCGACAATGGACCCGATGCGCACGCCAGGCTTGTCGGATTTACGCATGCGCTGCCGCGAATTCCGCACGGTGCGAGGCGGGAGCGAACCACTTCACGGTGCGGCCGGAATGCGGGTTGCGCTTTGCGGTGCATGACGTAG, 11904, 12084(+), ATGCTGCGCTTGGGCGCCTGCTTGAGCTGGCCGATCAGATGCCCGGCAGCCATGCTGATCGCCACGCCGGCGCCGTCGTCGATCGCGCCGGTGCCCAGGTCCCAGGAATCCAGGTGCCCGCCGATCAGCACCACCTCGTTGGGCAGCGTGCGCCCGGTGATCTGCCCGATCACGTTGTAG, 16151, 16331(+), ATGCCGCGCGCATCCAGTTCGGCGATGGTCTGCCGCGCATCGCACAGCGGCGGCGGCAGGATCAGGCCATCGGCACCGGCCTCAAGCAGGCGTTCGGTGGCGGCGCGCTGGCTGGCGCTGTCGTCGCTCTTTTCCACCAGCACCTGGCAGCCTTCCAGGCTGCTCTGCTCGAGCATGCCGAGCATGAACTGGTTGAGGTAG, 15168, 15369(+), ATGGTGGTCAGCTCCGGCCAGATCGTGGTGGCCACCGGCGTGTCGTCGAAACCGGCGATCGACAGATCCTCGGGCACGCGCAGGCGCAGTCCATGCGCGATCGCCAGCGCTGCCGCGGCCATGTCGTCGTTGCTGCACAGGATCGCGCTGGGACGCGGGGCGACCTGCAGCAACGCAGTGGCCGCGAGCAGGCCGGAGCGGTAG, 14721, 14925(+), ATGGACAGGCGCAGATCGCAGGCCTGCGCGAAGTCGCGGTCCATCCCGTCGCTCTCGGCGCCCATCACGTAG, 12934, 13006(-), ATGACGCAGCGCGGCCCCGAGACTTGTCTACGTCATGCACCGCAAAGCGCAACCCGCATTCCGGCCGCACCGTGA, 12036, 12111(-), ATGCCGGGATCCGCGCCTCGCTCAGGTACAGCTTGCGGATCGCCTCCGGCCGCCGCGCGTACACCGCGCGCACCGCATTGA, 12387, 12468(-), ATGGACTGCGCCTGCGCGTGCCCGAGGATCTGTCGATCGCCGGTTTCGACGACACGCCGGTGGCCACCACGATCTGGCCGGAGCTGA, 14728, 14815(-), ATGCCAACCAGCTGGCGCGCCTGCTCGCGCGCGGCCCGGTGCGCCTGCGCCTGGCGCTGGACTGCGGCTGGGACGGCACCGCGATTTCCTACAACGTGA, 16320, 16419(-), ATGGGCAGGGCCGCGGTGACGCTGCTGCTCGGCGAAATTCGCCAGCGCCGCGACGGCCTGCCCAGCCGCGGCACCCACCAGGTGCTGGACTACACCCTGGTCACGCGCGGGTCCACCGCGCCGCCCGCCCCGCGCTGA, 14564, 14702(-), ATGACGCATGGGACTCTCCTGAAAAACGCACGGGGCGCGCGCCCGGGACGGCGCGCTGCGGGGATTTTCGCTCATCCGCGCCCCACTGGCTGCCCCGGCATGACGCAGCGCGGCCCCGAGACTTGTCTACGTCATGCACCGCAAAGCGCAACCCGCATTCCGGCCGCACCGTGA, 12036, 12210(-), ATGCGCGCGGCATTCCGCTGGTCGCGGTCGCCACCGGCGCACCGATGCCCGGGGTCAGCTCGGTGCGCATCGACGACTACCAGGCGGCGTGCGCGCTCACCCGGCATCTGCTCGACCTGGGCCACCGCGACATCGGCTTCGTCAGCGGCGATCCCGGGCACACGCCCAGCGCGCTGCGCAGCCGCGCGTTCTTCGACACCATGGCCGGGGCCGGGCTGA, 14962, 15181(-)",", AAGVRR*, 12201, 12273(+), LACACA*, 16025, 16100(+), AWYIWY*, 13315, 13396(+), ASRPER*, 14841, 14925(+), EPVLKA*, 15938, 16025(+), VALCGA*, 11989, 12079(+), AWYIWY*, 13306, 13396(+), LRRCRS*, 13226, 13319(+), VALCGA*, 11959, 12079(+), SAHAAW*, 14979, 15105(+), VALCGA*, 11950, 12079(+), ICPITL*, 16202, 16331(+), RERGRG*, 12208, 12343(+), AAGVRR*, 12135, 12273(+), HGRAAR*, 12962, 13109(+), VALCGA*, 11926, 12079(+), HGRAAR*, 12941, 13109(+), SMNWLR*, 15192, 15369(+), ALRCMT*, 11904, 12084(+), ICPITL*, 16151, 16331(+), SMNWLR*, 15168, 15369(+), ASRPER*, 14721, 14925(+), LSAPIT*, 12934, 13006(-), RIPAAP*, 12036, 12111(-), TPRAPH*, 12387, 12468(-), PRSGRS*, 14728, 14815(-), PRFPTT*, 16320, 16419(-), APPAPR*, 14564, 14702(-), RIPAAP*, 12036, 12210(-), PWPGPG*, 14962, 15181(-)"</t>
  </si>
  <si>
    <t>WP_152243249.1,1768860196,Xanthomonas sp. LMG 12462,"Xanthomonas sp. LMG 12462 strain LMG12462 LMG12462_contig_2, whole genome shotgun sequence",1768860196,81864..82937,GTTCGCGCGCGCCATCGGCATGCTGCAGGGCGCCGTCGGCGAGCACGCGGTCGCTGCGATGGACCTGGCGCACGCAGGCCGGCGCGAAGTAGCCGAACGGCGTCTGGATGTAGTCGTCGGGGACGTTGGTGGGCTTGTGCGCGGCAGGCAGGGCGCCGACCCGCGCCAGGCGGGCGTCGGGCGCGGCAGTCTGGGCCAGTGCGCTGGCGCTCAGGCCGAGCAGGGGCAGCATCAGCAGCAGGGCGGCGTGCACGCAGCGGCGTGCGGACGAGGAAAACGGACGGATGTCGGAGTGCATGGGAATCGCCTTGTCGTGAGAATGCGGAGTGCGTTCTCGGGAGCCCGCGGAGCACGGCGCTGCGCGATGCGGCGGCGCAGGCCATCGCAGGTATCCCGTCTGCGAAGCGAATGGCACGGTGATGGTGGGTCGATGGCGCCTGCATGGTGGCGGAAGGAGCGGCGACAATGGACCCGATGCGCGCGCCAGGCTTGTCGGATTTGCGCATGCGCTGCCGCGAATTCCGCACGGTGGAAGCCGGGAGCGAACCACTTCACGGTGCGGCCGGAATGCGGGTTGCGCTTTGCGGTGCATGACGTAGACAAGTCTCGGGGCCGCGCTGCGTCATGCCGGGGCAGCCAGTGGGGCGCGGATGAGCGAAAATCCCCACAGCGCGCCGTCCCGGGCGCGCGCCCCGTGCGTTTTTCAGGAGAGTCCCATGCGTCATGCCCTTCGTTTCCGCTGTGCCGCGTCGGCGCGGTGCGCCTGCGCCGCGGGCGTGCGCCGATGACCTCGCCCTGGGGCAACCGCTCGCGCGGTGGGAATCCCCCCTCTCCCCCCGGGAGAGGGGCCGGGGGCGAGGGTGCGGCGGCGACCAACCGCAACGAACTGCGCCTCTACGGCCTCAACGCGGTGCGCGCGGTGTACGCGCGGCGGCCGGAGGCGATCCGCAAGCTGTACCTGAGCGAGGCGCGGATTCCGGCATTGCAGCCGCTGCTGAAGTGGTGCGTGGCCAACCGGGTCGGCTACCGCGTGGTGGACGAGGCCGATCTGCACAAGCTCGCCGCCAGCAGCCACCACGAGGGCGTGGTCGCCGACGTGCTGCGCGTCGCGCCGCTGGCCCTGGCCGACTGGCTGCAGGCGCTGGCGCCGGGTCCGGCGCTGGCGCTGTGGCTGGATGGCGTGGGCAACCCGCACAATTTCGGCGCGATCCTGCGCTCGGCGGCGCACTTCGGCGTGGGCGCGATCCTGTTGCCGGAGCAGGCCGCACTGGCGCTGTCCGGTGCCGCCGCGCGCGTGGCCGAGGGCGGCGCCGAGGCGGTGCCGCTGGTGCGGCTGCCGCCCACGATGCAGGCTCAGGCGCAATTGCGCGGCGCGGGCTTCGCCCTCGCGGCGACGCTGGTGGACGGCGGCGACGATCTGTTCGCCACTGCCTTGCCGCAGCGCCTGGTCTACGTGATGGGCGCCGAGAGCGACGGGATGGACCGCGACTTCGCGCAGGCCTGCGATCTGCGCCTGTCCATCCCCGGCAGCGGCGCGGTGGAAAGCCTCAACGTCGCCGCCGCCACCGCGGTGTTGCTGGGCACCTGGCGCAGCCGGCATCCGCACGGGCGTGCGGCGCGCTGAGCACGGCGTCACGCGCTGAGATGCGGCTGCATTTGGCTACGCAATAGTGTGCGCGCCGGCCGGTTTCGGGTTTGCGAGGGGCCTGCCGGCGGCGTAGCGTGCAGGCGCGCCTCGCCGATGCGATCGCGCCACGCGCGCTGGCGTCGGCGAAACCGCGCAGTCCCCCGCCCGAAAGGGCCATCGTCACTCCTGCGGAGATGTCGCTCATGAAGCTGCTGTTCTCCATCAAGCACCTGCTGTCGTCGAAGAAGCCGCTGAAGTCGTACGCCTGGTACATCTGGTACTGAGCGCCGTGTGCGATGCCGCGCGGCATGCCGTGCGGCCGGTGCCCGGCGGATGCGCTGCGCCGGGCGTCGTTCCTCCAGGAGACTGGCGATGTCCGCCACCATGGTCGACCGCGATGCGCGCGCCACGGTCTTCGCGCCGCGTCTGCAGGCGTTGCTGCGCGCGCATGTGGGGCAGGACGCGTTCCGCCTGGATGCCGACACGGTCGGTGTCGCCGGCGCCGCGCTGAGCGACCGCCTGCTCGCGGCCCGGCCCGCCACCGAACACGAACGGCCGACCTTCAAGCCGTTGCACGGCCGCTCGATCGCGCGCAGCGAAGCGGCGAAACTGATGCAGGCGATCGGCCGCGACGTGCGCGAGGCGCTGAAGCGTCCGCCGCCGCCCACGCTCGACCTGTCCGGTCCATGGCCGCACATCGGCCATGTCTATCTGCGCGACCTGCTGCTCGGCGGCGACCCGTGGCGGCTGCGCCTGCTGATGGACCGCACCCTGGAACTCACGCCGCGCCTGACCTGGGCGGTGATCGCCGCCGGCGCGCTCGCACCGCTGGCGCCGTGCGCGGAGGCCTCGGCGTTGGCCACGCTGCTGTCCGCGGCCGACGGCTACCGCGCGCGCCGCGATGCGATGGGCCTGTACCGGCGCACCGCCGCGCCGGTGTGCTTCACCATTTCCACGCTGGTTGCCAACGCGCTGTGGCTGGGGTCGCCGTTCGACGCGCGCGTCTGCAACCGCAACATCCTCTACGAAACCCTGCGCCTGCTGCCGCCGTCCTGGAACATCCTGCGCAATGCCTCGCCCGAGTACGGTGCGCTGGATCCGCGTATCAGCGCCGCCGACGACGTGCTGGTGCTGCCCTTGCTCAGCCATCGCGATCCGGCGCTGTGGGAGGAGCCGGAGGCGTTCCGGCCCGAGCGCTGGGACGGCGTGGATCCCGATGCGTTGCCCGGCTACCTGCCGTTCGGCCATGCCTCCGAGCGCTGCTGGGGCCGGCACATGGTCATGCCGCTGGCGGAGCGGCTACTGGACCTGCTGCGCGGTCAGGACCTGGTCGCGGACCCGCAGCAGCGTCGCGCCACTGTGCCGTTGACCGGGCTGCTCGGTGTGGCCCAGGTCGACGTGATCCGGCACGCGCGCGCTCGAGGCGTTGCCTGCCGCACGCGGTGACGGCGCTCAGCGCGGGGCGGGCGGCGCGGTGGACCCGCGCGTGACCAGGGTGTAGTCCAGCACCTGATGGGTACCGCGGCTGGGCAGTCCGTCGCGGCGTTGGCGAATTTCGCCGAGCAGTAGCGTCACCGCGGCCCTGCCCATCGCCGCGACCGGCTGGTGGATGGTGGTCAGCTCCGGCCAGATCGTGGTGGCCACCGGCGTGTCGTCGAAACCGGCGATCGACAGATCCTCGGGAACGCGCAGGCGCAGTCCGTGCGCGATCGCCAGCGCTGCCGCGGCCATGTCGTCGTTGCTGCACAGGATCGCGCTGGGACGCGGGGCGACCTGCAGCAACGCAGTGGCCGCGAGCAGGCCGGAGCGGTAGGTGAACAGGCCTTCGGCCACGCGCTCCGGCGCCACCGTCAGCCCGGCCCCGGCCATGGTGTCGAAGAACGCGCGGCTGCGCAGCGCGCTGGGCGTGTGCCCGGGATCGCCGCTGACGAAGCCGATGTCGCGGTGGCCCAGGTCGAGCAGATGCCGGGTGAGCGCGCACGCCGCCTGGTAGTCGTCGATGCGCACCGAGCTGACCCCGGGCATCGGTGCGCCGGTGGCGACCGCGACCAGCGGAATGCCGCGCGCATCCAGTTCGGCGATGGTCTGCCGCGCATCGCACAGCGGCGGCGGCAGGATCAGGCCATCGGCACCGGCCTCAAGCAGGCGTTCGGTGGCGGCGCGCTGGCTGGCGCTGTCGTCGCTCTTTTCCACCAGCACCTGGCAGCCTTCCAGGCTGCTCTGCTCGAGCATGCCGAGCATGAACTGGTTGAGGTAGGCCGCGCTGGGATTGCTGTAGAGAACGCCGATGCGCGCCAGTCCTGCGGTGCGCAGCGAGCGGCCGGCGAGGTTGGGGCGGTAGCCGAGCGCCTTGATCGACGCTTCGACGCGCTCGCGCATGGTAGCGCTCACGCGCGGGTGGCGATTGATCACGCGCGAAGCAGTCATCGGCGACACGCCCGCATGGCGGGCTACATCCAGCAACGTCACCGCTGAGCCCGCGCGACGTTGCCGTATGCCCATCAAAGGTCCTGGCGCTGCTGCGGAGGGGAAGCCCCTGCGCGCGTCCTGCGCAGGTCCGGTTTACTTTACTCCCTGGGCGGTTCCACTGTCTTGGCCTGGCTGCCGAAACCGCCGTCGGCCTGCGCCGCCAGATATGCGAACACCGCATACGCGGCGACGTTCTGCGCCAGCGCCTTCGGGTCGATCTTGTCCAGGGTGTCGTCGGCGGTGTGATGCAGATCGAAGTAATCGCTGCCGTCCTGCGCCAGCCAGGCCCAGGCGCCGCCCCTGGCGGCGAGCGGCCCGACGTCCGGGCCGGGGCCGCCGGCGTCCGGCGCATAGGCGATGCCGAGCGGCGCCAGCGCCTCGGCGATCTGCCGGGTCGCCGCGCGCGAGCCGGCGGCATCGCCGGAGCCGGTGTTGAAGGCATAGATGCGGCCGGCGCCGAAGTCGCTCTCGGCGGCGATCTGGTGCCGCGCCACGTCCTTGGCATGCGCCTGCGCGTAGGCCTTGCCGCCGTACAGACCCTGCTCCTCGTTGGCGAAGGCGACCACGCGGATGCTGCGCTTGGGAGCCTGCTTGAGCTGGCCGATCAGATGCCCGGCGGCCATGCTGATCGCCACGCCGGCGCCGTCGTCGATCGCGCCGGTGCCCAGGTCCCAGGAATCCAGGTGCCCGCCGATCAGCACCACCTCGTTCGGCAGCGTGCGCCCGGTGATCTGCCCGATCACGTTGTAGGAGGTGGCGGTGCCGTCCCAGCCGCAGTCCAGCGCCAGGCGCAGGCGTACCGTGCCGCGCGCGAGCAGGCGCGCCAGCTGGTTGGCGTCGGGCACCGACAGCGCCGCCGCCGGCACCGGCGTCAGTCCTTCGTCGAAGCGGGTGATGCCGGTATGCGGCACGCGGTGCGAATCGGTGCCGGCCGAGCGCATCACGAAACCGATCGCGCCCTTGCGGATCGCTTCCGA,", ATGCGTCATGCCCTTCGTTTCCGCTGTGCCGCGTCGGCGCGGTGCGCCTGCGCCGCGGGCGTGCGCCGATGA, 80580, 80652(+), ATGCGGCCGGCGCCGAAGTCGCTCTCGGCGGCGATCTGGTGCCGCGCCACGTCCTTGGCATGCGCCTGCGCGTAG, 84404, 84479(+), ATGAAGCTGCTGTTCTCCATCAAGCACCTGCTGTCGTCGAAGAAGCCGCTGAAGTCGTACGCCTGGTACATCTGGTACTGA, 81694, 81775(+), ATGTCGTCGTTGCTGCACAGGATCGCGCTGGGACGCGGGGCGACCTGCAGCAACGCAGTGGCCGCGAGCAGGCCGGAGCGGTAG, 83220, 83304(+), ATGCCGAGCGGCGCCAGCGCCTCGGCGATCTGCCGGGTCGCCGCGCGCGAGCCGGCGGCATCGCCGGAGCCGGTGTTGAAGGCATAG, 84317, 84404(+), ATGCGCTGCCGCGAATTCCGCACGGTGGAAGCCGGGAGCGAACCACTTCACGGTGCGGCCGGAATGCGGGTTGCGCTTTGCGGTGCATGA, 80368, 80458(+), ATGTCGCTCATGAAGCTGCTGTTCTCCATCAAGCACCTGCTGTCGTCGAAGAAGCCGCTGAAGTCGTACGCCTGGTACATCTGGTACTGA, 81685, 81775(+), ATGCGATCGCGCCACGCGCGCTGGCGTCGGCGAAACCGCGCAGTCCCCCGCCCGAAAGGGCCATCGTCACTCCTGCGGAGATGTCGCTCATGA, 81605, 81698(+), ATGCGCGCGCCAGGCTTGTCGGATTTGCGCATGCGCTGCCGCGAATTCCGCACGGTGGAAGCCGGGAGCGAACCACTTCACGGTGCGGCCGGAATGCGGGTTGCGCTTTGCGGTGCATGA, 80338, 80458(+), ATGGTGTCGAAGAACGCGCGGCTGCGCAGCGCGCTGGGCGTGTGCCCGGGATCGCCGCTGACGAAGCCGATGTCGCGGTGGCCCAGGTCGAGCAGATGCCGGGTGAGCGCGCACGCCGCCTGGTAG, 83358, 83484(+), ATGGACCCGATGCGCGCGCCAGGCTTGTCGGATTTGCGCATGCGCTGCCGCGAATTCCGCACGGTGGAAGCCGGGAGCGAACCACTTCACGGTGCGGCCGGAATGCGGGTTGCGCTTTGCGGTGCATGA, 80329, 80458(+), ATGCTGATCGCCACGCCGGCGCCGTCGTCGATCGCGCCGGTGCCCAGGTCCCAGGAATCCAGGTGCCCGCCGATCAGCACCACCTCGTTCGGCAGCGTGCGCCCGGTGATCTGCCCGATCACGTTGTAG, 84581, 84710(+), ATGAGCGAAAATCCCCACAGCGCGCCGTCCCGGGCGCGCGCCCCGTGCGTTTTTCAGGAGAGTCCCATGCGTCATGCCCTTCGTTTCCGCTGTGCCGCGTCGGCGCGGTGCGCCTGCGCCGCGGGCGTGCGCCGATGA, 80514, 80652(+), ATGGACCGCGACTTCGCGCAGGCCTGCGATCTGCGCCTGTCCATCCCCGGCAGCGGCGCGGTGGAAAGCCTCAACGTCGCCGCCGCCACCGCGGTGTTGCTGGGCACCTGGCGCAGCCGGCATCCGCACGGGCGTGCGGCGCGCTGA, 81341, 81488(+), ATGGTGGCGGAAGGAGCGGCGACAATGGACCCGATGCGCGCGCCAGGCTTGTCGGATTTGCGCATGCGCTGCCGCGAATTCCGCACGGTGGAAGCCGGGAGCGAACCACTTCACGGTGCGGCCGGAATGCGGGTTGCGCTTTGCGGTGCATGA, 80305, 80458(+), ATGGGCGCCGAGAGCGACGGGATGGACCGCGACTTCGCGCAGGCCTGCGATCTGCGCCTGTCCATCCCCGGCAGCGGCGCGGTGGAAAGCCTCAACGTCGCCGCCGCCACCGCGGTGTTGCTGGGCACCTGGCGCAGCCGGCATCCGCACGGGCGTGCGGCGCGCTGA, 81320, 81488(+), ATGGTCTGCCGCGCATCGCACAGCGGCGGCGGCAGGATCAGGCCATCGGCACCGGCCTCAAGCAGGCGTTCGGTGGCGGCGCGCTGGCTGGCGCTGTCGTCGCTCTTTTCCACCAGCACCTGGCAGCCTTCCAGGCTGCTCTGCTCGAGCATGCCGAGCATGAACTGGTTGAGGTAG, 83571, 83748(+), ATGGTGGGTCGATGGCGCCTGCATGGTGGCGGAAGGAGCGGCGACAATGGACCCGATGCGCGCGCCAGGCTTGTCGGATTTGCGCATGCGCTGCCGCGAATTCCGCACGGTGGAAGCCGGGAGCGAACCACTTCACGGTGCGGCCGGAATGCGGGTTGCGCTTTGCGGTGCATGACGTAG, 80283, 80463(+), ATGCTGCGCTTGGGAGCCTGCTTGAGCTGGCCGATCAGATGCCCGGCGGCCATGCTGATCGCCACGCCGGCGCCGTCGTCGATCGCGCCGGTGCCCAGGTCCCAGGAATCCAGGTGCCCGCCGATCAGCACCACCTCGTTCGGCAGCGTGCGCCCGGTGATCTGCCCGATCACGTTGTAG, 84530, 84710(+), ATGCCGCGCGCATCCAGTTCGGCGATGGTCTGCCGCGCATCGCACAGCGGCGGCGGCAGGATCAGGCCATCGGCACCGGCCTCAAGCAGGCGTTCGGTGGCGGCGCGCTGGCTGGCGCTGTCGTCGCTCTTTTCCACCAGCACCTGGCAGCCTTCCAGGCTGCTCTGCTCGAGCATGCCGAGCATGAACTGGTTGAGGTAG, 83547, 83748(+), ATGGTGGTCAGCTCCGGCCAGATCGTGGTGGCCACCGGCGTGTCGTCGAAACCGGCGATCGACAGATCCTCGGGAACGCGCAGGCGCAGTCCGTGCGCGATCGCCAGCGCTGCCGCGGCCATGTCGTCGTTGCTGCACAGGATCGCGCTGGGACGCGGGGCGACCTGCAGCAACGCAGTGGCCGCGAGCAGGCCGGAGCGGTAG, 83100, 83304(+), ATGGACAGGCGCAGATCGCAGGCCTGCGCGAAGTCGCGGTCCATCCCGTCGCTCTCGGCGCCCATCACGTAG, 81313, 81385(-), ATGACGCAGCGCGGCCCCGAGACTTGTCTACGTCATGCACCGCAAAGCGCAACCCGCATTCCGGCCGCACCGTGA, 80415, 80490(-), ATGCCGGAATCCGCGCCTCGCTCAGGTACAGCTTGCGGATCGCCTCCGGCCGCCGCGCGTACACCGCGCGCACCGCGTTGA, 80766, 80847(-), ATGGGCAGGGCCGCGGTGACGCTACTGCTCGGCGAAATTCGCCAACGCCGCGACGGACTGCCCAGCCGCGGTACCCATCAGGTGCTGGACTACACCCTGGTCACGCGCGGGTCCACCGCGCCGCCCGCCCCGCGCTGA, 82943, 83081(-), ATGACGCATGGGACTCTCCTGAAAAACGCACGGGGCGCGCGCCCGGGACGGCGCGCTGTGGGGATTTTCGCTCATCCGCGCCCCACTGGCTGCCCCGGCATGACGCAGCGCGGCCCCGAGACTTGTCTACGTCATGCACCGCAAAGCGCAACCCGCATTCCGGCCGCACCGTGA, 80415, 80589(-), ATGCGCGCGGCATTCCGCTGGTCGCGGTCGCCACCGGCGCACCGATGCCCGGGGTCAGCTCGGTGCGCATCGACGACTACCAGGCGGCGTGCGCGCTCACCCGGCATCTGCTCGACCTGGGCCACCGCGACATCGGCTTCGTCAGCGGCGATCCCGGGCACACGCCCAGCGCGCTGCGCAGCCGCGCGTTCTTCGACACCATGGCCGGGGCCGGGCTGA, 83341, 83560(-)",", AAGVRR*, 80580, 80652(+), LACACA*, 84404, 84479(+), AWYIWY*, 81694, 81775(+), ASRPER*, 83220, 83304(+), EPVLKA*, 84317, 84404(+), VALCGA*, 80368, 80458(+), AWYIWY*, 81685, 81775(+), LRRCRS*, 81605, 81698(+), VALCGA*, 80338, 80458(+), SAHAAW*, 83358, 83484(+), VALCGA*, 80329, 80458(+), ICPITL*, 84581, 84710(+), AAGVRR*, 80514, 80652(+), HGRAAR*, 81341, 81488(+), VALCGA*, 80305, 80458(+), HGRAAR*, 81320, 81488(+), SMNWLR*, 83571, 83748(+), ALRCMT*, 80283, 80463(+), ICPITL*, 84530, 84710(+), SMNWLR*, 83547, 83748(+), ASRPER*, 83100, 83304(+), LSAPIT*, 81313, 81385(-), RIPAAP*, 80415, 80490(-), TPRAPR*, 80766, 80847(-), APPAPR*, 82943, 83081(-), RIPAAP*, 80415, 80589(-), PWPGPG*, 83341, 83560(-)"</t>
  </si>
  <si>
    <t>WP_152236185.1,1768848747,Xanthomonas sp. LMG 12460,"Xanthomonas sp. LMG 12460 strain LMG12460 LMG12460_contig_22, whole genome shotgun sequence",1768848747,125734..126807,CGCGCGCGCCATCGGCATGCTGCAGGGCGCCGTCGGCGAGCACGCGGTCGCTGCGATGGACCTGACGCACGCAGGCCGGCGCGAAGTAGCCGAACGGCGTCTGGATGTAGTCGTCGGGGACGTTGGTGGGCTTGTGCGCGGCAGGCAGGGCGCCGACCCGCGCCAGGCGGGCGTCGGGCGCGGCGGTCTGGGCCAGTGCGCTGGCGCTCAGGCCGAGCAGGGGCAGCATCAGCAGCAGGGCGGCGTGCACGCAGCGGCGTGCGGACGAGGAAAACGGACGGATGTCGGAGTGCATGGGAATCGCCTTGTCGTGAGAATGCGGAGTGCGTTCTCGGGAGCCCGCGGAGCAGGGCGCTGCGCGATGCGGCGGCGCAGGCCATCGCAGGTATCCCGTCTGCGAAGCGAATGGCACGGTGATGGTGGGTCGATGGCGCCTGCATGGTGGCGGAAGGAGCGGCGACAATGGACCCGATGCGCACGCCAGGCTTGTCGGATTTGCGCATGCGCTGCCGCGAATTCCGCACGGTGGAAGGCGGGAGCGAACCACTTCACGGTGCGGCCGGAATGCGGGTTGCGCTTTGCGGTGCATGACGTAGACAAGTCTCGGGGCCGCGCTGCGTCATGCCGGGGCAGCCAGTGGGGCGCGGATGAGCGAAAATCCCCGCAGCGCGCCGTCCCGGGCGCGCGCCCCGTGCGTTTTTCAGGAGAGTCCCATGCGTCATGCCCTTCGTTCCCGCTGTGCCGCGTCGGCGCGGTGCGCCTGCGCCGCGGGCGTGCGCCGATGACCTCGCCCTGGGGCAACCGCCCGCGCGGTGGGAATCCCCCCTCTCCCCCCGGGAGAGGGGCCGGGGGCGAGGGTGCGGCGGCGCCGACCAACCGCAACGAACTGCGCCTCTACGGCCTCAACGCGGTGCGCGCGGTGTACGCGCGGCGGCCGGAGGCGATCCGCAAGCTGTACCTGAGCGAGGCGCGGATCCCGGCATTGCAGCCGCTGCTGAAGTGGTGCGTGGCCAACCGGGTCGGCTACCGCGTGGTGGACGAGGCCGATCTGCACAAGCTCGCCGCCAGCAGCCACCACGAGGGCGTGGTCGCCGACGTGCTGCGCGTCGCGCCGCTGGCCCTGGCCGACTGGCTGCAGGCGCTGGCGCCGGGTCCGGCGCTGGCGCTGTGGCTGGATGGCGTGGGCAATCCGCACAATTTCGGCGCGATCCTGCGCTCGGCGGCGCACTTCGGCGTGGGCGCGATCCTGTTGCCGGAGCAGGCCGCACTGGCGCTGTCCGGTGCCGCCGCGCGCGTGGCCGAGGGCGGCGCAGAGGCGGTGCCGCTGGTGCGGCTGCCGCCCACGATGCAGGCGCAGGCGCAATTGCGCGGCGCGGGCTTCGCCCTCGCGGCGACGCTGGTGGACGGCGGCGACGATCTGTTCGCCAGTGCCTTGCCGCAGCGCCTGGTCTACGTGATGGGCGCCGAGAGCGACGGGATGGACCGCGACTTCGCGCAGGCCTGCGATCTGCGCCTGTCCATCCCCGGCAGCGGCGCGGTGGAAAGCCTCAACGTCGCCGCCGCCACCGCGGTGTTGCTGGGCACCTGGCGCAGCCGGCATCCGCACGGGCGTGCGGCGCGCTGAGCACGGCGTCACGCGCTGAGATGCGGCTGCATTTGGCTACGCAATAGTGTGCGCGCCTGCCGGTTTCGGGTTTGCGAGGGGCCTGCCGGCGGCGTAGCGTGCAGGCGTGCCTCGCCGATGCGATCGCGCCACGCGCGCTGGCGTCGGCGAAACCGCGCAGTCCCCCGCCCGAAAGGGCCATCGTCACTCCTGCGGAGATGTCGCTCATGAAGCTGCTGTTCTCCATCAAGCACCTGCTGTCATCGAAGAAGCCGCTGAAGTCGTACGCCTGGTACATCTGGTACTGAGCGCCGTGTGCGATGCCGCGCGGCATGCCGTGCGGCCGGTGCCCGGCGGATGCACTGCGCCGGGCGTCGTTCCTCCAGGAGACTGGCGATGTCCGCCACCATGGTCGACCGCGATGCGCGCGCCACGGTCTTCGCGCCGCGTCTGCAGGACTTGTTGCGCACGCATGTGGGGCAGGACGCGTTCCGCCTGGATGCCGACACGGTCGGTGTCGCCGGCGCCGCGTTGAGCGACCGCCTGCTCGCGGCCCGGCCCGCCACCGAACACGAACGGCCGACCTTCAAGCCGTTGCACGGCCGCTCGATCGCGCGCAGCGAAGCGGCGAAACTGATGCAGGCGATCGGCCGCGACGTGCGCGAGGCGCTGAAGCGTCCGCCGCCGCCCACGCTCGACCTGTCCGGTCCATGGCCGCACATCGGCCATGTCTATCTGCGCGACCTGCTGCTCGGCGGCGACCCGTGGCGGCTGCGCCTGCTGATGGACCGCACCCTGGAACTGACGCCGCGCCTGACCTGGGCGGTGATCGCCGCCGGCGCGCTCGCACCGCTGGCGCCGGACTCGGAGGCCTCGGCGTTGGCCACGCTGCTGTCCGCGGCCGATGGCTACCGCGCGCGCCGCGATGCGATGGGCCTGTACCGGCGCACCGCCGCGCCGGTGTGCTTCACCATTTCCACGCTGGTCGCCAACGCGCTGTGGCTGGGGTCGCCGTTCGACGCGCGCGTCTGCAACCGCAACATCCTCTACGAAACCCTGCGCCTGCTGCCGCCGTCCTGGAACATCCTGCGCAATGCCTCGCCCGAGTACGGTGCGCTGGATCCGCGTATCGGCGCCGCCGACGACGTGCTGGTGCTGCCCTTGCTCAGCCATCGCGATCCGGCGCTGTGGGAGGAGCCGGAGGCGTTCCGGCCCGAGCGCTGGGACGGCGTGGATCCCGATGCGTTGCCCGGCTACCTGCCGTTCGGCCATGCCTCCGAGCGCTGCTGGGGCCGGCACATGGTCATGCCGCTGGCGGAGCGGCTACTGGACCTGCTGCGCGGTCAGGACCTGGTCGCGGACCCGCAGCAGCGTCGCGCCACTGTGCCGTTGACCGGGCTGCTCGGTGTGGCCCAGGTCGACGTGATCCGGCACACGCGCGCTCGAGGCGTTGCCTGCCGCACGCGGTGACGGCGCTCAGCGCGGTGCGGGTGGCGCGGTGGACCCGCGCGTGACCAGGGTGTAGTCCAGCACCTGATGGGTACCGCGGCTGGGCAGTCCGTCGCGGCGTTGGCGAATTTCGCCGAGCAGCAGCGTCACCGCGGCCCTGCCCATCGCCGCGACCGGCTGGTGGATGGTGGTCAGCTCCGGCCAGATCGTGGTGGCCACCGGCGTGTCGTCGAAACCGGCGATCGACAGATCCTCGGGCACGCGCAGGCGCAGTCCGTGCGCGATCGCCAGCGCTGCCGCGGCCATGTCGTCGTTGCTGCACAGGATCGCGCTGGGACGCGGGGTGACCTGCAGCAACGCGGTGGCCGCGAGCAAGCCGGAGCGGTAGGTGAACAGGCCTTCGGCCACGCGCTCCGGTGCCACCGTCAGCCCGGCCCCCGCCATGGTGTCGAAGAACGCGCGGCTGCGCAGCGCGCTGGGCGTGTGCCCGGGATCGCCGCTGACGAAGCCGATGTCGCGGTGACCCAGGTCGAGCAGATGCCGGGTGAGCGCGCACGCCGCCTGGTAGTCGTCGATGCGCACCGAGCTGACCCCGGGCATCGGTGCGCCGGTGGCGACCGCCACCAGCGGGATGCCGCGCGCATCCAGTTCGGCGATGGTCTGCCGCGCATCGCAAAGCGGCGGCGGCAGGATCAGGCCATCGGCGCCGGCCTCGAGCAGGCGTTCGGTGGCGGCGCGCTGGCTGGCGCTGTCGTCGCTCTTTTCCACCAGCACCTGGCAGCCTTCCAGGCTGCTCTGCTCGAGCATGCCGAGCATGAACTGGTTGAGGTAGGCCGCGCTGGGATTGCTGTACAGCACGCCGATGCGCGCCAGTCCTGCGGTGCGCAGCGAGCGGCCGGCGAGGTTGGGGCGGTAGCCGAGCGCCTTGATCGACGCTTCGACGCGCTCGCGCATGGTAGCGCTCACGCGCGGGTGGCGATTGATCACGCGCGAAGCAGTCATCGGCGACACGCCCGCATGGCGGGCTACATCCAGCAACGTCACCGCTGAGCCCGCGCGACGTTGCCGTATGCCCATCAAAGGTCCTGGCGCTGCTGCGGAGGGGAAGCCCCTGCGCGCGTCCTGCGCAGGTCCGGTTTACTTTACTCCCTGGGCGGTTCCACTGTCTTGGCCTGGCTGCCGAAACCGCCGTCGGCCTGCGCCGCCAGATATGCGAACACCGCATACGCGGCGACGTTCTGCGCCAGCGCCTTCGGGTCGATCTTGTCCAGGGTGTCGTCGGCGGTGTGATGCAGATCGAAGTAATCGCTGCCGTCCTGCGCCAGCCAGGCCCAGGCGCCGCCCTTGGCGGCGAGCGGCCCGACGTCCGGGCCGGGGCCGCCGGCGTCCGGCGCATAGGCGATGCCGAGCGGTGCCAGCGCCTCGGCGATCTGCCGGGTCGCCGCGCGCGAGCCGGCGGCATCGCCGGAGCCGGTGTTGAAGGCATAGATGCGGCCGGCGCCGAAGTCGCTCTCGGCGGCGATCTGGTGCCGCGCCACGTCCTTGGCATGCGCCTGCGCATAGGCCTTGCCGCCGTACAGACCCTGCTCCTCGTTGGCGAAGGCGACCACGCGGATGCTGCGCTTGGGCGCCTGCTTGAGCTGGCCGATCAGATGCCCGGCAGCCATGCTGATCGCCACGCCGGCGCCGTCGTCGATCGCGCCGGTGCCCAGGTCCCAGGAATCCAGGTGCCCGCCGATCAGCACCACCTCGTTGGGCAGCGTGCGCCCGGTGATCTGCCCGATCACGTTGTAGGAAGTCGCGGTGCCGTCCCAGCCGCAGTCCAGCGCCAGGCGCAGGCGCACCGGGCCGCGCGCGAGCAGGCGCGCCAGCTGGTCGGCATCGGGCACCGACAGCGCCGCCGCCGGCACCGGCGTCAGTCCTTCGTCGAAGCGGGTGATGCCGGTATGCGGCACGCGGTGCGAATCGGTGCCGGCCGAGCGCATCACGAAACCGATCGCGCCCTTGCGGATCGCTTCTGA,", ATGCGTCATGCCCTTCGTTCCCGCTGTGCCGCGTCGGCGCGGTGCGCCTGCGCCGCGGGCGTGCGCCGATGA, 124447, 124519(+), ATGCGGCACGCGGTGCGAATCGGTGCCGGCCGAGCGCATCACGAAACCGATCGCGCCCTTGCGGATCGCTTCTGA, 128732, 128807(+), ATGCGGCCGGCGCCGAAGTCGCTCTCGGCGGCGATCTGGTGCCGCGCCACGTCCTTGGCATGCGCCTGCGCATAG, 128274, 128349(+), ATGAAGCTGCTGTTCTCCATCAAGCACCTGCTGTCATCGAAGAAGCCGCTGAAGTCGTACGCCTGGTACATCTGGTACTGA, 125564, 125645(+), ATGGTGTCGAAGAACGCGCGGCTGCGCAGCGCGCTGGGCGTGTGCCCGGGATCGCCGCTGACGAAGCCGATGTCGCGGTGA, 127228, 127309(+), ATGTCGTCGTTGCTGCACAGGATCGCGCTGGGACGCGGGGTGACCTGCAGCAACGCGGTGGCCGCGAGCAAGCCGGAGCGGTAG, 127090, 127174(+), ATGCCGAGCGGTGCCAGCGCCTCGGCGATCTGCCGGGTCGCCGCGCGCGAGCCGGCGGCATCGCCGGAGCCGGTGTTGAAGGCATAG, 128187, 128274(+), ATGCGCTGCCGCGAATTCCGCACGGTGGAAGGCGGGAGCGAACCACTTCACGGTGCGGCCGGAATGCGGGTTGCGCTTTGCGGTGCATGA, 124235, 124325(+), ATGTCGCTCATGAAGCTGCTGTTCTCCATCAAGCACCTGCTGTCATCGAAGAAGCCGCTGAAGTCGTACGCCTGGTACATCTGGTACTGA, 125555, 125645(+), ATGCGATCGCGCCACGCGCGCTGGCGTCGGCGAAACCGCGCAGTCCCCCGCCCGAAAGGGCCATCGTCACTCCTGCGGAGATGTCGCTCATGA, 125475, 125568(+), ATGCGCACGCCAGGCTTGTCGGATTTGCGCATGCGCTGCCGCGAATTCCGCACGGTGGAAGGCGGGAGCGAACCACTTCACGGTGCGGCCGGAATGCGGGTTGCGCTTTGCGGTGCATGA, 124205, 124325(+), ATGGACCCGATGCGCACGCCAGGCTTGTCGGATTTGCGCATGCGCTGCCGCGAATTCCGCACGGTGGAAGGCGGGAGCGAACCACTTCACGGTGCGGCCGGAATGCGGGTTGCGCTTTGCGGTGCATGA, 124196, 124325(+), ATGCTGATCGCCACGCCGGCGCCGTCGTCGATCGCGCCGGTGCCCAGGTCCCAGGAATCCAGGTGCCCGCCGATCAGCACCACCTCGTTGGGCAGCGTGCGCCCGGTGATCTGCCCGATCACGTTGTAG, 128451, 128580(+), ATGAGCGAAAATCCCCGCAGCGCGCCGTCCCGGGCGCGCGCCCCGTGCGTTTTTCAGGAGAGTCCCATGCGTCATGCCCTTCGTTCCCGCTGTGCCGCGTCGGCGCGGTGCGCCTGCGCCGCGGGCGTGCGCCGATGA, 124381, 124519(+), ATGGACCGCGACTTCGCGCAGGCCTGCGATCTGCGCCTGTCCATCCCCGGCAGCGGCGCGGTGGAAAGCCTCAACGTCGCCGCCGCCACCGCGGTGTTGCTGGGCACCTGGCGCAGCCGGCATCCGCACGGGCGTGCGGCGCGCTGA, 125211, 125358(+), ATGGTGGCGGAAGGAGCGGCGACAATGGACCCGATGCGCACGCCAGGCTTGTCGGATTTGCGCATGCGCTGCCGCGAATTCCGCACGGTGGAAGGCGGGAGCGAACCACTTCACGGTGCGGCCGGAATGCGGGTTGCGCTTTGCGGTGCATGA, 124172, 124325(+), ATGGGCGCCGAGAGCGACGGGATGGACCGCGACTTCGCGCAGGCCTGCGATCTGCGCCTGTCCATCCCCGGCAGCGGCGCGGTGGAAAGCCTCAACGTCGCCGCCGCCACCGCGGTGTTGCTGGGCACCTGGCGCAGCCGGCATCCGCACGGGCGTGCGGCGCGCTGA, 125190, 125358(+), ATGGTCTGCCGCGCATCGCAAAGCGGCGGCGGCAGGATCAGGCCATCGGCGCCGGCCTCGAGCAGGCGTTCGGTGGCGGCGCGCTGGCTGGCGCTGTCGTCGCTCTTTTCCACCAGCACCTGGCAGCCTTCCAGGCTGCTCTGCTCGAGCATGCCGAGCATGAACTGGTTGAGGTAG, 127441, 127618(+), ATGGTGGGTCGATGGCGCCTGCATGGTGGCGGAAGGAGCGGCGACAATGGACCCGATGCGCACGCCAGGCTTGTCGGATTTGCGCATGCGCTGCCGCGAATTCCGCACGGTGGAAGGCGGGAGCGAACCACTTCACGGTGCGGCCGGAATGCGGGTTGCGCTTTGCGGTGCATGACGTAG, 124150, 124330(+), ATGCTGCGCTTGGGCGCCTGCTTGAGCTGGCCGATCAGATGCCCGGCAGCCATGCTGATCGCCACGCCGGCGCCGTCGTCGATCGCGCCGGTGCCCAGGTCCCAGGAATCCAGGTGCCCGCCGATCAGCACCACCTCGTTGGGCAGCGTGCGCCCGGTGATCTGCCCGATCACGTTGTAG, 128400, 128580(+), ATGCCGCGCGCATCCAGTTCGGCGATGGTCTGCCGCGCATCGCAAAGCGGCGGCGGCAGGATCAGGCCATCGGCGCCGGCCTCGAGCAGGCGTTCGGTGGCGGCGCGCTGGCTGGCGCTGTCGTCGCTCTTTTCCACCAGCACCTGGCAGCCTTCCAGGCTGCTCTGCTCGAGCATGCCGAGCATGAACTGGTTGAGGTAG, 127417, 127618(+), ATGGTGGTCAGCTCCGGCCAGATCGTGGTGGCCACCGGCGTGTCGTCGAAACCGGCGATCGACAGATCCTCGGGCACGCGCAGGCGCAGTCCGTGCGCGATCGCCAGCGCTGCCGCGGCCATGTCGTCGTTGCTGCACAGGATCGCGCTGGGACGCGGGGTGACCTGCAGCAACGCGGTGGCCGCGAGCAAGCCGGAGCGGTAG, 126970, 127174(+), ATGGACAGGCGCAGATCGCAGGCCTGCGCGAAGTCGCGGTCCATCCCGTCGCTCTCGGCGCCCATCACGTAG, 125183, 125255(-), ATGACGCAGCGCGGCCCCGAGACTTGTCTACGTCATGCACCGCAAAGCGCAACCCGCATTCCGGCCGCACCGTGA, 124282, 124357(-), ATGCCGGGATCCGCGCCTCGCTCAGGTACAGCTTGCGGATCGCCTCCGGCCGCCGCGCGTACACCGCGCGCACCGCGTTGA, 124636, 124717(-), ATGCCGACCAGCTGGCGCGCCTGCTCGCGCGCGGCCCGGTGCGCCTGCGCCTGGCGCTGGACTGCGGCTGGGACGGCACCGCGACTTCCTACAACGTGA, 128569, 128668(-), ATGGGCAGGGCCGCGGTGACGCTGCTGCTCGGCGAAATTCGCCAACGCCGCGACGGACTGCCCAGCCGCGGTACCCATCAGGTGCTGGACTACACCCTGGTCACGCGCGGGTCCACCGCGCCACCCGCACCGCGCTGA, 126813, 126951(-), ATGACGCATGGGACTCTCCTGAAAAACGCACGGGGCGCGCGCCCGGGACGGCGCGCTGCGGGGATTTTCGCTCATCCGCGCCCCACTGGCTGCCCCGGCATGACGCAGCGCGGCCCCGAGACTTGTCTACGTCATGCACCGCAAAGCGCAACCCGCATTCCGGCCGCACCGTGA, 124282, 124456(-), ATGCGCGCGGCATCCCGCTGGTGGCGGTCGCCACCGGCGCACCGATGCCCGGGGTCAGCTCGGTGCGCATCGACGACTACCAGGCGGCGTGCGCGCTCACCCGGCATCTGCTCGACCTGGGTCACCGCGACATCGGCTTCGTCAGCGGCGATCCCGGGCACACGCCCAGCGCGCTGCGCAGCCGCGCGTTCTTCGACACCATGGCGGGGGCCGGGCTGA, 127211, 127430(-)",", AAGVRR*, 124447, 124519(+), ALADRF*, 128732, 128807(+), LACACA*, 128274, 128349(+), AWYIWY*, 125564, 125645(+), TKPMSR*, 127228, 127309(+), ASKPER*, 127090, 127174(+), EPVLKA*, 128187, 128274(+), VALCGA*, 124235, 124325(+), AWYIWY*, 125555, 125645(+), LRRCRS*, 125475, 125568(+), VALCGA*, 124205, 124325(+), VALCGA*, 124196, 124325(+), ICPITL*, 128451, 128580(+), AAGVRR*, 124381, 124519(+), HGRAAR*, 125211, 125358(+), VALCGA*, 124172, 124325(+), HGRAAR*, 125190, 125358(+), SMNWLR*, 127441, 127618(+), ALRCMT*, 124150, 124330(+), ICPITL*, 128400, 128580(+), SMNWLR*, 127417, 127618(+), ASKPER*, 126970, 127174(+), LSAPIT*, 125183, 125255(-), RIPAAP*, 124282, 124357(-), TPRAPR*, 124636, 124717(-), PRLPTT*, 128569, 128668(-), APPAPR*, 126813, 126951(-), RIPAAP*, 124282, 124456(-), PWRGPG*, 127211, 127430(-)"</t>
  </si>
  <si>
    <t>WP_150410287.1,1752426691,Xanthomonas sacchari,"Xanthomonas sacchari strain PPL3 PPL3_contig_64, whole genome shotgun sequence",1752426691,27321..28394,GTTCGCGCGCGCCATCGGCATGCTGCAGGGCGCCGTCGGCGAGCACGCGGTCGCTGCGATGGACCTGGCGTACGCAGGCCGGCGCGAAGTAGCCGAACGGCGTCTGGATGTAGTCGTCGGGGACGTTGGTGGGCTTGTGCGCGGCAGGCAGGGCGCCGACCCGCGCCAGGCGGGCGTCGGGCGCTGCAGTCTGGGCCAGTGCGCTGGCGCTCAGGCCGAGCAGGGGCAGCATCAGCAGCAGGGCGGCGTGCACGCAGCGGCGTGCGGACGAGGAAAACGGACGGATGTCGGAGTGCATGGGAATCGCCTTGTCGTGAGAATGCGGAGTGCGTTCTCGGGAGCCCGCGGAGCACGGCGCTGCGCGATGCGGCGGCGCAGGCCATCGCAGGTATCCCGTCTGCGAAGCGAATGGCACGGTGATGGTGGGTCGATGGCGCCTGCATGGTGGCGGAAGGAGCGGCGACAATGGACCCGATGCGCACGCCAGGCTTGTCGGATTTGCGCATGCGCTGCCGCGAATTCCGCACGGTGGGAGGCGGGAGCGAACCACTTCACGGTGCGGCCGGAATGCGGGTTGCGCTTTGCGGTGCATGACGTAGACAAGTCTCGGGGCCGCGCTGCGTCATGCCGGGGCAGCCAGTGGGGCGCGGATGAGCGAAAATCCCCGCAGCGCGCCGTCCCTGGCGCGCGCCCCGTGCGTTTTCCAGGAGAGTCCCATGCGTCATGCCCTTCGTTCCCGCTGTGCCGCGTCGGTGCGGTGCGCCTGCGCCGCGGGCGTGCGCCGATGACCTCGCCCTGGGGCAACCGCCCGCGCGGTGGGAATCCCCCCTCTCCCCCCGGGAGAGCGGCCGGGGGCGAGGGTGCGGCGGCGACCAACCGCAACGAACTGCGCCTCTACGGCCTCAACGCGGTGCGCGCGGTGTACGCGCGGCGGCCGGAGGCGATCCGCAAGCTGTACCTGAGCGAGGCGCGGATTCCGGCATTGCAGCCGCTGCTGAAGTGGTGCGTGGCCAACCGGGTCGGCTACCGCGTGGTGGACGAGGCCGATCTGCACAAGCTCGCCGCCAGCAGCCACCACGAGGGCGTGGTGGCCGACGTGCTGCGCGTCGCGCCGCTGGCCCTGGCCGACTGGCTGCAGGCGCTGGCGCCGGGTCCGGCGCTGGCGCTGTGGCTGGATGGCGTTGGCAATCCGCACAATTTCGGCGCGATCCTGCGCTCGGCGGCGCACTTCGGCGTGGGCGCGATCCTGTTGCCGGAGCAGGCCGCACTGGCGCTGTCCGGTGCTGCCGCGCGCGTGGCCGAGGGCGGCGCCGAGGCGGTGCCGCTGGTGCGGCTGCCGCCCACGATGCAGGCGCAGGCGCAATTGCGCGGCGCGGGCTTCGCCCTCGCGGCGACGCTGGTGGACGGCGGCGACGATCTGTTCGCCACTGCCTTGCCGCAGCGCCTGGTCTACGTGATGGGCGCCGAGAGCGACGGCATGGACCGCGACTTCGCGCAGGCCTGCGATCTGCGCCTGTCCATCCCCGGCAGCGGCGCGGTGGAAAGCCTCAACGTCGCCGCCGCCACCGCGGTGTTGCTGGGCACCTGGCGCAGCCGGCATCCGCACGGGCGTGCGGCGCGCTGAGCACGGCGTCACGCGCTGAGATGCGGCTGCATTTGGCTACGCAATAGTGTGCGCGCCGGCCGGTTTCGGGTTTGCGAGGGGCCTGCCGGCGGCGTAGCGTGCAGGCGCGCCTCGCCGATGCGATCGCGCCACGCGCGCTGGCGTCGGCGAAACCGCGCAGTCCCCCGCCCGAAAGGGCCATCGTCACTCCTGCGGAGATGTCGCTCATGAAGCTGCTGTTCTCCATCAAGCACCTGCTGTCGTCGAAGAAGCCGCTGAAGTCGTACGCCTGGTACATCTGGTACTGAGCGCCGTGCGCGATGCCGCGCGGCATGCCGTGCGGCCGGTGCCCGGCGGATGCGCTGCGCCGGGCGTCGTTCCTCCAGGAGACTGGCGATGTCCGCCACCATGGTCGACCGCGATGCGCGCGCCACGGTCTTCGCGCCGCGTCTGCAGGCGTTGCTGCGCGCGCATGTGGGGCATGACGCGTTCCGCCTGGATGCCGACACGGTCGGTGTCGCCGGCGCCGCGCTGAGCGACCGCCTGCTCGCGGCCCGGCCCGCCACCGAACACGAACGGCCGACCTTCAAGCCGTTGCACGGCCGCTCGATCGCGCGCAGCGAAGCGGCGAAACTGATGCAGGCGATCGGCCGCGACGTGCGCGAGGCGCTGAAGCGTCCGCCGCCGCCCACGCTCGACCTGTCCGGCCCATGGCCGCACATCGGCCATGTCTATCTGCGCGACCTGCTGCTCGGCGGCGACCCGTGGCGGCTGCGCCTGCTGATGGACCGCACCCTGGAACTGACGCCGCGCCTGACCTGGGCGGTGATCGCCGCCGGCGCGCTCGCACCGCTGGCGCCGTGCGCGGAGGCCTCGGCGTTGGCCACGCTGCTGTCCGCGGCCGACGGCTACCGCGCGCGCCGCGATGCGATGGGCCTGTACCGGCGCACCGCCGCGCCGGTGTGCTTCACCATTTCCACGCTGGTCGCCAACGCGCTGTGGCTGGGGTCGCCGTTCGACGCGCGCGTCTGCAACCGCAACATCCTCTACGAAACCCTGCGCCTGCTGCCGCCGTCCTGGAACATCCTGCGCAATGCCTCGCCCGAGTACGGTGCGCTGGATCCGCGTATCGGCGCCGCCGACGACGTGCTGGTGCTGCCCTTGCTCAGCCATCGCGATCCGGCGCTGTGGGAGGAGCCGGAGGCGTTCCGGCCCGAGCGCTGGGACGGCGTGGATCCCGATGCGGTGCCCGGCTACCTGCCGTTCGGCCATGCCTCCGAGCGCTGCTGGGGCCGGCACATGGTCATGCCGCTGGCGGAGCGGCTACTGGACCTGCTGCGCGGTCAGGACCTGGTTGCGGACCCGCAGCAGCGTCGCGCCACTGTGCCGTTGACCGGGCTGCTCGGTGTGGCCCAGGTCGATGTGATCCGGCACACGCGCGCTCGAGGCGTTGCCTGCCGCACGCGGTGACGGCGCTCAGCGCGGTGCGGGCGGCGCGGTGGACCCGCGCGTGACCAGGGTGTAGTCCAGCACCTGATGGGTGCCGCGGCTGGGCAGTCCGTCGCGGCGTTGGCGAATTTCGCCGAGCAGCAGCGTCACCGCGGCCCTGCCCATCGCCGCGACCGGCTGGTGGATGGTGGTCAGCTCCGGCCAGATCGTGGTGGCCACCGGCGTGTCGTCGAAACCGGCGATCGACAGATCCTCGGGCACGCGCAGGCGCAGTCCGTGCGCGATCGCCAGCGCTGCCGCGGCCATGTCGTCGTTGCTGCACAGGATCGCGCTGGGACGCGGGGCGACCTGCAGCAACGCAGTGGCCGCGAGCAGGCCGGAGCGGTAGGTGAACAGGCCTTCGGCCACGCGCTCCGGCGCCACCGTCAGCCCGGCCCCGGCCATGGTGTCGAAGAACGCGCGGCTGCGCAGCGCGCTGGGCGTGTGCCCGGGATCGCCGCTGACGAAGCCGATGTCGCGGTGGCCCAGGTCGAGCAGGTGCCGGGTGAGCGCGCACGCCGCCTGGTAGTCGTCGATGCGCACCGAGCTGACCCCGGGCATCGGGGCGCCGGTGGCGACCGCGACCAGCGGAATGCCGCGCGCATCCAGTTCGGCGATGGTCTGCCGCGCATCGCACAGCGGCGGCGGCAGGATCAGGCCATCGGCACCGGCCTCGAGCAGGCGTTCGGTGGCGGCGCGCTGGCTGGCGCTGTCGTCGCTCTTTTCCACCAGCACCTGGCAGCCTTCCAGGCTGCTCTGCTCGAGCATGCCGAGCATGAACTGGTTGAGGTAGGCCGCGCTGGGATTGCTGTAGAGAACGCCGATGCGCGCCAGTCCTGCGGTGCGCAGCGAGCGGCCGGCGAGGTTGGGGCGGTAGCCGAGCGCCTTGATCGACGCTTCGACGCGCTCGCGCATGGTAGCGCTCACGCGCGGGTGGCGATTGATCACGCGCGAAGCAGTCATCGGCGACACGCCCGCATGGCGGGCTACATCCAGCAACGTCACCGCTGAGCCCGCGCGACGTTGCCGTATGCCCATCAAAGGTCCTGGCGCTGCTGCGGAGGGGAAGCCCCTGCGCGCGTCCTGCGCAGGTCCGGTTTACTTTACTCCCTGGGCGGTTCCACTGTCTTGGCCTGGCTGCCGAAACCGCCGTCGGCCTGCGCCGCCAGATATGCGAACACCGCATACGCGGCGACGTTCTGCGCCAGCGCCTTCGGGTCGATCTTGTCCAGGGTGTCGTCGGCGGTGTGATGCAGATCGAAGTAATCGCTGCCGTCCTGCGCCAGCCAGGCCCAGGCGCCGCCCTTGGCGGCGAGCGGACCGACGTCCGGGCCGGGGCCGCCGGCGTCCGGCGCATAGGCGATGCCGAGCGGCGCCAGCGCCTCGGCGATCTGCCGGGTCGCCGCGCGCGAGCCGGCGGCATCGCCGGAGCCGGTGTTGAAGGCATAGATGCGGCCGGCGCCGAAATCGCTCTCGGCGGCGATCTGGTGCCGCGCCACGTCCTTGGCATGCGCCTGCGCATAGGCCTTGCCGCCGTACAGGCCCTGCTCCTCGTTGGCGAAGGCGACCACGCGGATGCTGCGCTTGGGTGCCTGCTTGAGTTGGCCGATCAGATGCCCGGCGGCCATGCTGATGGCGACGCCGGCGCCGTCGTCGATCGCGCCGGTGCCCAGGTCCCAGGAATCCAGGTGCCCGCCGATCAGCACCACCTCGTTGGGCAGCGTGCGCCCGGTGATCTGCCCGATCACGTTGTAGGAGGTGGCGGTGCCGTCCCAGCCGCAGTCCAGCGCCAGGCGCAGGCGTACCGGGCCGCGCGCGAGCAGGCGCGCCAGCTGGTCGGCGTCGGGCACCGACAGCGCCGCCGCCGGCACCGGCGTCAGTCCTTCGTCGAAGCGGGTGATGCCGGTATGCGGGACGCGGTGCGAATCGGTGCCGGCCGAGCGCATCACGAAACCGATCGCGCCCTTGCGGATCGCTTCCGA,", ATGCGTCATGCCCTTCGTTCCCGCTGTGCCGCGTCGGTGCGGTGCGCCTGCGCCGCGGGCGTGCGCCGATGA, 26037, 26109(+), ATGCGGCCGGCGCCGAAATCGCTCTCGGCGGCGATCTGGTGCCGCGCCACGTCCTTGGCATGCGCCTGCGCATAG, 29861, 29936(+), ATGAAGCTGCTGTTCTCCATCAAGCACCTGCTGTCGTCGAAGAAGCCGCTGAAGTCGTACGCCTGGTACATCTGGTACTGA, 27151, 27232(+), ATGTCGTCGTTGCTGCACAGGATCGCGCTGGGACGCGGGGCGACCTGCAGCAACGCAGTGGCCGCGAGCAGGCCGGAGCGGTAG, 28677, 28761(+), ATGCCGAGCGGCGCCAGCGCCTCGGCGATCTGCCGGGTCGCCGCGCGCGAGCCGGCGGCATCGCCGGAGCCGGTGTTGAAGGCATAG, 29774, 29861(+), ATGCGCTGCCGCGAATTCCGCACGGTGGGAGGCGGGAGCGAACCACTTCACGGTGCGGCCGGAATGCGGGTTGCGCTTTGCGGTGCATGA, 25825, 25915(+), ATGTCGCTCATGAAGCTGCTGTTCTCCATCAAGCACCTGCTGTCGTCGAAGAAGCCGCTGAAGTCGTACGCCTGGTACATCTGGTACTGA, 27142, 27232(+), ATGCGATCGCGCCACGCGCGCTGGCGTCGGCGAAACCGCGCAGTCCCCCGCCCGAAAGGGCCATCGTCACTCCTGCGGAGATGTCGCTCATGA, 27062, 27155(+), ATGCGCACGCCAGGCTTGTCGGATTTGCGCATGCGCTGCCGCGAATTCCGCACGGTGGGAGGCGGGAGCGAACCACTTCACGGTGCGGCCGGAATGCGGGTTGCGCTTTGCGGTGCATGA, 25795, 25915(+), ATGGCGACGCCGGCGCCGTCGTCGATCGCGCCGGTGCCCAGGTCCCAGGAATCCAGGTGCCCGCCGATCAGCACCACCTCGTTGGGCAGCGTGCGCCCGGTGATCTGCCCGATCACGTTGTAG, 30044, 30167(+), ATGGTGTCGAAGAACGCGCGGCTGCGCAGCGCGCTGGGCGTGTGCCCGGGATCGCCGCTGACGAAGCCGATGTCGCGGTGGCCCAGGTCGAGCAGGTGCCGGGTGAGCGCGCACGCCGCCTGGTAG, 28815, 28941(+), ATGGACCCGATGCGCACGCCAGGCTTGTCGGATTTGCGCATGCGCTGCCGCGAATTCCGCACGGTGGGAGGCGGGAGCGAACCACTTCACGGTGCGGCCGGAATGCGGGTTGCGCTTTGCGGTGCATGA, 25786, 25915(+), ATGCTGATGGCGACGCCGGCGCCGTCGTCGATCGCGCCGGTGCCCAGGTCCCAGGAATCCAGGTGCCCGCCGATCAGCACCACCTCGTTGGGCAGCGTGCGCCCGGTGATCTGCCCGATCACGTTGTAG, 30038, 30167(+), ATGAGCGAAAATCCCCGCAGCGCGCCGTCCCTGGCGCGCGCCCCGTGCGTTTTCCAGGAGAGTCCCATGCGTCATGCCCTTCGTTCCCGCTGTGCCGCGTCGGTGCGGTGCGCCTGCGCCGCGGGCGTGCGCCGATGA, 25971, 26109(+), ATGGACCGCGACTTCGCGCAGGCCTGCGATCTGCGCCTGTCCATCCCCGGCAGCGGCGCGGTGGAAAGCCTCAACGTCGCCGCCGCCACCGCGGTGTTGCTGGGCACCTGGCGCAGCCGGCATCCGCACGGGCGTGCGGCGCGCTGA, 26798, 26945(+), ATGGTGGCGGAAGGAGCGGCGACAATGGACCCGATGCGCACGCCAGGCTTGTCGGATTTGCGCATGCGCTGCCGCGAATTCCGCACGGTGGGAGGCGGGAGCGAACCACTTCACGGTGCGGCCGGAATGCGGGTTGCGCTTTGCGGTGCATGA, 25762, 25915(+), ATGGGCGCCGAGAGCGACGGCATGGACCGCGACTTCGCGCAGGCCTGCGATCTGCGCCTGTCCATCCCCGGCAGCGGCGCGGTGGAAAGCCTCAACGTCGCCGCCGCCACCGCGGTGTTGCTGGGCACCTGGCGCAGCCGGCATCCGCACGGGCGTGCGGCGCGCTGA, 26777, 26945(+), ATGGTCTGCCGCGCATCGCACAGCGGCGGCGGCAGGATCAGGCCATCGGCACCGGCCTCGAGCAGGCGTTCGGTGGCGGCGCGCTGGCTGGCGCTGTCGTCGCTCTTTTCCACCAGCACCTGGCAGCCTTCCAGGCTGCTCTGCTCGAGCATGCCGAGCATGAACTGGTTGAGGTAG, 29028, 29205(+), ATGGTGGGTCGATGGCGCCTGCATGGTGGCGGAAGGAGCGGCGACAATGGACCCGATGCGCACGCCAGGCTTGTCGGATTTGCGCATGCGCTGCCGCGAATTCCGCACGGTGGGAGGCGGGAGCGAACCACTTCACGGTGCGGCCGGAATGCGGGTTGCGCTTTGCGGTGCATGACGTAG, 25740, 25920(+), ATGCTGCGCTTGGGTGCCTGCTTGAGTTGGCCGATCAGATGCCCGGCGGCCATGCTGATGGCGACGCCGGCGCCGTCGTCGATCGCGCCGGTGCCCAGGTCCCAGGAATCCAGGTGCCCGCCGATCAGCACCACCTCGTTGGGCAGCGTGCGCCCGGTGATCTGCCCGATCACGTTGTAG, 29987, 30167(+), ATGCCGCGCGCATCCAGTTCGGCGATGGTCTGCCGCGCATCGCACAGCGGCGGCGGCAGGATCAGGCCATCGGCACCGGCCTCGAGCAGGCGTTCGGTGGCGGCGCGCTGGCTGGCGCTGTCGTCGCTCTTTTCCACCAGCACCTGGCAGCCTTCCAGGCTGCTCTGCTCGAGCATGCCGAGCATGAACTGGTTGAGGTAG, 29004, 29205(+), ATGGTGGTCAGCTCCGGCCAGATCGTGGTGGCCACCGGCGTGTCGTCGAAACCGGCGATCGACAGATCCTCGGGCACGCGCAGGCGCAGTCCGTGCGCGATCGCCAGCGCTGCCGCGGCCATGTCGTCGTTGCTGCACAGGATCGCGCTGGGACGCGGGGCGACCTGCAGCAACGCAGTGGCCGCGAGCAGGCCGGAGCGGTAG, 28557, 28761(+), ATGGACAGGCGCAGATCGCAGGCCTGCGCGAAGTCGCGGTCCATGCCGTCGCTCTCGGCGCCCATCACGTAG, 26770, 26842(-), ATGACGCAGCGCGGCCCCGAGACTTGTCTACGTCATGCACCGCAAAGCGCAACCCGCATTCCGGCCGCACCGTGA, 25872, 25947(-), ATGCCGGAATCCGCGCCTCGCTCAGGTACAGCTTGCGGATCGCCTCCGGCCGCCGCGCGTACACCGCGCGCACCGCGTTGA, 26223, 26304(-), ATGGGACTCTCCTGGAAAACGCACGGGGCGCGCGCCAGGGACGGCGCGCTGCGGGGATTTTCGCTCATCCGCGCCCCACTGGCTGCCCCGGCATGA, 25943, 26039(-), ATGGGCAGGGCCGCGGTGACGCTGCTGCTCGGCGAAATTCGCCAACGCCGCGACGGACTGCCCAGCCGCGGCACCCATCAGGTGCTGGACTACACCCTGGTCACGCGCGGGTCCACCGCGCCGCCCGCACCGCGCTGA, 28400, 28538(-), ATGACGCATGGGACTCTCCTGGAAAACGCACGGGGCGCGCGCCAGGGACGGCGCGCTGCGGGGATTTTCGCTCATCCGCGCCCCACTGGCTGCCCCGGCATGACGCAGCGCGGCCCCGAGACTTGTCTACGTCATGCACCGCAAAGCGCAACCCGCATTCCGGCCGCACCGTGA, 25872, 26046(-), ATGCGCGCGGCATTCCGCTGGTCGCGGTCGCCACCGGCGCCCCGATGCCCGGGGTCAGCTCGGTGCGCATCGACGACTACCAGGCGGCGTGCGCGCTCACCCGGCACCTGCTCGACCTGGGCCACCGCGACATCGGCTTCGTCAGCGGCGATCCCGGGCACACGCCCAGCGCGCTGCGCAGCCGCGCGTTCTTCGACACCATGGCCGGGGCCGGGCTGA, 28798, 29017(-)",", AAGVRR*, 26037, 26109(+), LACACA*, 29861, 29936(+), AWYIWY*, 27151, 27232(+), ASRPER*, 28677, 28761(+), EPVLKA*, 29774, 29861(+), VALCGA*, 25825, 25915(+), AWYIWY*, 27142, 27232(+), LRRCRS*, 27062, 27155(+), VALCGA*, 25795, 25915(+), ICPITL*, 30044, 30167(+), SAHAAW*, 28815, 28941(+), VALCGA*, 25786, 25915(+), ICPITL*, 30038, 30167(+), AAGVRR*, 25971, 26109(+), HGRAAR*, 26798, 26945(+), VALCGA*, 25762, 25915(+), HGRAAR*, 26777, 26945(+), SMNWLR*, 29028, 29205(+), ALRCMT*, 25740, 25920(+), ICPITL*, 29987, 30167(+), SMNWLR*, 29004, 29205(+), ASRPER*, 28557, 28761(+), LSAPIT*, 26770, 26842(-), RIPAAP*, 25872, 25947(-), TPRAPR*, 26223, 26304(-), PLAAPA*, 25943, 26039(-), APPAPR*, 28400, 28538(-), RIPAAP*, 25872, 26046(-), PWPGPG*, 28798, 29017(-)"</t>
  </si>
  <si>
    <t>WP_148590183.1,1731389797,Streptomyces sp. WAC01526,"Streptomyces sp. WAC01526 AA000092-182_WAC01526, whole genome shotgun sequence",1731389797,4327..5397,GCCGAGCGGCACCAGCTGCGCCGGGCCGTCGCTGTCCCCGGTGAGGACGGAGATGTCGGACACCTGAAGCGCGGCGCCGAGGCGCAACAGGAGAGTATGGGAACGGAGTTCACGTTCGCCGATCTCGATCTTCTTCAGCCAGTCCGGGCCACGCCCGCAGAGGTGAGCGAGGGCGGCACGAGTCATGCCGCGCGACTCCCGCAGAACCCTGATCCGCTCGCCGGTGCCGAGCTCGTCCGACAGATCCATGCGTGCCCCCTCTGGGTGGCGTAGCCGTCCCAGCCAGCGTACGGCCCGTACGGGGTCCGTGGGCAGATACCCGGGGCAGAGCTAACGGCGCGGGTGCACAATCCCGAGTGCGTAGAAGAACTGCGGAAGGGGCTCTCCGGTGTGGGAAGGCGGCGGCGATGAGTAGGCGCGACTACGAGAACGACCCTCATGCCCCTGCCGCGAACAGCTTGGTTCCGGCGGCATCTGCGGTGGTGGTCGACGACTCCGGGCGCGTCCTGCTTCAGCGTCGGCGCGACAACGGCATGTGGGCACTTCCCGGTGGCGGCATGAATATTGGCGAGTCACTGCCGGACTGCGCAGTTCGGGAGACCCGCGAAGAGACCGGGTTCCATATCGAAGTCGTAGGCCTCGTGGGCACCTACACCAACCCCCATCACGTCTTCGCCTACGACAATGGCGAAGTGCGGCAGGAATTCTCCATCTGCTTCCTGGCGAGACCATTGGGCGGGCAGCTGGCGGTGTCCGAAGAATCCACGGACGTCCGGTGGTTTGAGCCCCGAGAGATTGATGCGCTTCCGATGGTGCCCAGCATCCGAAAGCGCCTGAACGACTGGCGCGACGGCAATATGCCCGCCACACGCTGAAATCGCCCCCTGCGCCGGCTCAGCTCTCACCGGCGAACTGCCCGAGGTACTGGAACTGGCCCGGGCCTGACGTCAGTCCGGTGCCGTGGTCGTCTCCAGCCAGCGCAGATAGCCATTCGCCCCGGCAACGATCGGCACTGCGGAGACTTCCGGGTTCTGCCAGGGGTGGTGCTTGAGCAGATGCCCCTCGATCTCGTCGTAGCGGTCGGCGCGGATCTTGAGGACAAGTTGCCATTCCTCACCCGAGCCGAACTCGCCCTGGTGCCAGAACACCGAGCCGACGGGGCCGACGATCTGCGCCCCGGCTGCGAGCCGCGCTGAGACGACCGACTGCGCCAGCTTCACCGCCGCTTCGCGGCTCTCCGTGGCCGTGGACACCTGAAGAAAGTCAGTCATGCGGCGACTGTAGTGGAGTGGCATCAGGTCTCATCGCGAACTGCCCGCAGTGGCCGAGGTGCTGGAACAGATCCGGGCAGGAGGGCGAGCTGCCATTTCTCTCCTGAGCCGTACTCGACCTGGTGCCAGAATCCGGCCGGTCCGACGGTCTGAGCTCCGACTGCGAGCCGTGCAGAGACGGCCGACTGCGCCGGCTTCACCGTCGCTTCGCGGTTTTGTGGGTTGGAGAGACACCGCGCGGGAGCGGGGTCCGGAGGCTTCGACCAGCCCTATAGAGCATGCCCATGTCACATAATCCATGGCCAAACCACCCCATTCGACGCCATACACTCTCTTTCGGCGCCCGCATTGGTAGCTAATGGCTAGACTTGGGATGATTTGCCGAGATGTGAATATGGATGAATTCGAAACGCGAATTAGTCAATTCAGGCAGTGATGTGGATCACTTGACACATTCATCGAATAGGTCTTCACTTTCCACAGCAGTTGAAATGAATGCCGGGAATTCCGCCCGGCCTCTACCTCTTCTGTCGTCGCATAAGTATCTCGTTCGCCACGCAAATGGAGGTGCTCATGAAACTCGTTCGCATCGTCAAGAAGTTCCGTCCGGAGAAGAGCCTCAAGGCATACGCCTGGTACGGCTGGATTTAATTAGATAGTTTCGTTGCCGGGCTCGCGTCGGTCAGGAATTCTGGCCGGCGCGAGCTGCCTACCCACGGAGTTCAGCCATGCCTGTGCAGCGCGTCGGCGGGAGCGGTCGGGTCATCGAGTTCGCGCCGAGAATCGACGAACTGTTAAGTCGTTATCGTGGTGCGTCGCTTTTTCGTCTGGAGCCCGACACGATCGGGATATCCGGCGCCGAGCTGATGGACAGCTTACTTCGTAGCAGGCCGGCCAACGCGGAGGAGAGGCCCACCTTCAAACCCGTCCAGGGGCGGATCGCCAGCCGTGCCGATGCGTCCACCTTTATGCAGGCCGTGGGCTCGGACGTGCGGAACGCGCTGCAACGTCCCCTCGATGAGGCGGTCGACCTGACCGGCCGGTGGCCGCATGTGGCGCATGTTTACCTGCGGAATCTCGTTTTCGGAAACGAACGTCTGCGATTCCGGGTTCTGGTCGACCGCCGGCTGGAATTGACACCGAAGCTGACCTGGTCGGCCGTCGCCTCCGGTGCCGCTTTGCTGGGCAGGCCCGGGCAGGGCGTGCCGCTGTCAAAGCTTGCCGCTCTCGTTCTCGATTCCAAGACCTACGCTGACCGGCGCTATGCCATGTACCTGTACCGGCGGGTGGCAGCACCGGTGTGCTTCACCGTATCCGCGCTGGTCACCAACGCCCTGTGGCTGGGGGCTCCGTTCAGCGATGACGTATCGAATCGGAACATTCTCCTTGAGGCGCTCCGGCTTCTTCCCCCTTCGTGGAACATCTTGCGCATGGCTTCTCCGGAGTTCTCGGACGTGGACGCACGGATCGGCCCGGAAGACGACGTCCTGTTGCTTCCGCTGCTGAGCCACCGCGACCCCAAGCTCTGGGACGAGCCCGACGCGTTTCATCCCGAGCGCTGGGAAAAGCTGGATGGAGATACCCACCCCGGATATCTCCCCTTCGGGCACGCAAGCGAACGATGCTGGGGCCGGCATATGGTCCTGCCCCTGGCCGAACGGCTCCTGGACATCGTGCGACGGGACGGCCTGGTGGTGAATCCGGGCCAGACCAGGGGGAAGGTCGAACTCGACGGATTGCTCGAAGTGTCCGAGGTGCAGATGACTCGACCGATGGTTCGGCCGACGGCTCGATCGTGACGGCCTGACCATCCGTCCCACCTGAACGTAGTTGACGTGCCCAACGAACTCGGGTCTTCTGCTGCGATGGCTGATCTTCGTATTCAGCGGCCGGATGGCGACGGCGCGCTCAAGGACTGGCAGTACGTCCACAACACGATTATTCCTACCCACCTGCTCTCGCTGGAGGAGGTGCGGGAGCGGGCTCAGCGTCACCACTTGGAGGTCGCGTATGCCGGGGAGGAACTCATCGGATGCAGCACGGTGCGGCCGCCTGCCGAGGGCACGCTGACGGTGACCGTGATCGCCCGTGTGCTGGAAGCGCATCGTGGTCAGGGGTTCGGGGAGGAGCTTTATGCGCGCGGGCTCAGGCGGGCGCGGGAGTTGGGCGCCGAAGTGATCGAGACCGTGGTGCTGTCCTCCAATGAGGACGGGCTGCGGTTCGCGCGGAAGCACGGGTTTGTCGAGACCGAGCGCTACCTGCTGCCGGGGGACAGCATTCCCTGGATCGACCTGCGACTTGCCCGGTCCTGACGCTTGGGGAGCGTTCGGGCCTTCCAGCGGGCGATGGTCGAGCAGGTGATGCCGGGGGCGGTGGGTGGCGGGTATGGAGTCACTGCCACCCACCGCTCCCCGTCACCCCCTCAAATGCCCCGCCCCGAACGCGTCCGGCAGCAGCTCCGACAGTGGGCGGATGCCCGCCATCGTGTCCACCAGGAGGTCCGGCCCGCCGTGTTCCCACAGGAGTTGGCGGCAGCGGCCGCAGGGGACGAGGAGGGCGCCCGTGCCGTCCACGCAGGTGAAGGCGGTCAGGCGCGGTGTGGGCCCGTCGTTGTCGGTCCGGCCCGCGAACAGGGCGGAGATCAGGCCGCATTCGGCGCACAGGGCGAGGCCGTAGGAGGCGTTCTCCACGTTGCAGCCGGTGATGGTGCGGCCGTCGTCCACCAGGGCGGCGGCGCCTACGGGGTAGCCGGAATACGGGGCGTAGGCCCGGGACATCGCGTCCCGGGCCTGCGCGCGCAGTGCGGTCCAGTCGACCGGCACCGGTGGTGTCATGTGCCTTGTCCTCGGCGGTAGGGCTTGCCGTTCGCCTTCGGCGGCCGCAGCCGCTGGGAGAAGAGGGCGAGTACCAGCAGGGTGGCGATGTAGGGGCTCGCCTCGACCAGTTCGAGCGGAACGGTGTCGGCCAGGGCGTACCAGATGACCAGGACGGCGGCGGCTATGCCGGCGACCACGGCCTGGGTGCGCTTGGCGGCGCGCAGCCGGAACAGGGCGAGCACCGCGAGGAGCGCGGCCAGGCCCAGGAGCAGCGCATGGACGGTCGGGCCGCCGCTGCGCAGCTGCATGGCGTCCATGAAGCCGAACAGGCCCGCGCCCATCGCGACGCCGCCCGGCCGCCAGTTGCCGAAGATCATCGTGGCGAGACCGATGTAGCCGCGGCCGCCGGTCTGGCCGTCCTGGTAGAAGTGCACCCCGATGGAGAGGAAGGCACCGCCGAGTCCGGCCAGCGCGCCGGAGACCAGCACCGCCGCGTACTTGTACGAGTAGACGTTGACGCCCAGGCTCTCGGCCGAGATCGGGGCCTCGCCGCAGGAGCGCAGCCGCAGGCCGAACGAGGAGCGCCAGAGTACGTAGAAGGTGCCGACGAACAGGGCGATGGTGAGCAGCGTCAGCCAGGAGACGTTGGTGACCGCGGCGCCGAGGATGCCGGCGACGTCGGAGACCAGGAACCAGTGGTGGCCCTCCAGGGTGTTCAGCGCGTCCGAGAGGCCGGGGACGGTGAACGTCGGCATGTCGGGCATCGGCGGGGACTGCTTGTCGTTGCCGCCGGCCAGCATGGCCGCGCTGCCCTCCTGTCCGAACCACAGCGTGGCCAGGTACTGGGTGGCACCGAGCGCCAGGATGTTGACCGCGACACCGGAGACGATGTGGTCGACGCCGAAGGTCACGGTGGCGATGGCGTGGATCAGACCGCCGAGCGCGCCGCCGATGATGCCGGCCGCGGCGGCCGCCCAGGGGCC,", ATGGTGCCCAGCATCCGAAAGCGCCTGAACGACTGGCGCGACGGCAATATGCCCGCCACACGCTGA, 3136, 3202(+), ATGGAGAGGAAGGCACCGCCGAGTCCGGCCAGCGCGCCGGAGACCAGCACCGCCGCGTACTTGTACGAGTAG, 6852, 6924(+), ATGTCACATAATCCATGGCCAAACCACCCCATTCGACGCCATACACTCTCTTTCGGCGCCCGCATTGGTAGCTAA, 3882, 3957(+), ATGGCTAGACTTGGGATGATTTGCCGAGATGTGAATATGGATGAATTCGAAACGCGAATTAGTCAATTCAGGCAGTGA, 3956, 4034(+), ATGAAACTCGTTCGCATCGTCAAGAAGTTCCGTCCGGAGAAGAGCCTCAAGGCATACGCCTGGTACGGCTGGATTTAA, 4171, 4249(+), ATGCCCATGTCACATAATCCATGGCCAAACCACCCCATTCGACGCCATACACTCTCTTTCGGCGCCCGCATTGGTAGCTAA, 3876, 3957(+), ATGAAGCCGAACAGGCCCGCGCCCATCGCGACGCCGCCCGGCCGCCAGTTGCCGAAGATCATCGTGGCGAGACCGATGTAG, 6729, 6810(+), ATGCGTGCCCCCTCTGGGTGGCGTAGCCGTCCCAGCCAGCGTACGGCCCGTACGGGGTCCGTGGGCAGATACCCGGGGCAGAGCTAA, 2574, 2661(+), ATGGAGGTGCTCATGAAACTCGTTCGCATCGTCAAGAAGTTCCGTCCGGAGAAGAGCCTCAAGGCATACGCCTGGTACGGCTGGATTTAA, 4159, 4249(+), ATGGCGTCCATGAAGCCGAACAGGCCCGCGCCCATCGCGACGCCGCCCGGCCGCCAGTTGCCGAAGATCATCGTGGCGAGACCGATGTAG, 6720, 6810(+), ATGCCCCTGCCGCGAACAGCTTGGTTCCGGCGGCATCTGCGGTGGTGGTCGACGACTCCGGGCGCGTCCTGCTTCAGCGTCGGCGCGACAACGGCATGTGGGCACTTCCCGGTGGCGGCATGA, 2765, 2888(+), ATGCCCCTCGATCTCGTCGTAGCGGTCGGCGCGGATCTTGAGGACAAGTTGCCATTCCTCACCCGAGCCGAACTCGCCCTGGTGCCAGAACACCGAGCCGACGGGGCCGACGATCTGCGCCCCGGCTGCGAGCCGCGCTGA, 3382, 3523(+), ATGTGCCTTGTCCTCGGCGGTAGGGCTTGCCGTTCGCCTTCGGCGGCCGCAGCCGCTGGGAGAAGAGGGCGAGTACCAGCAGGGTGGCGATGTAGGGGCTCGCCTCGACCAGTTCGAGCGGAACGGTGTCGGCCAGGGCGTACCAGATGA, 6430, 6580(+), ATGCCGCGCGACTCCCGCAGAACCCTGATCCGCTCGCCGGTGCCGAGCTCGTCCGACAGATCCATGCGTGCCCCCTCTGGGTGGCGTAGCCGTCCCAGCCAGCGTACGGCCCGTACGGGGTCCGTGGGCAGATACCCGGGGCAGAGCTAA, 2511, 2661(+), ATGGCGAAGTGCGGCAGGAATTCTCCATCTGCTTCCTGGCGAGACCATTGGGCGGGCAGCTGGCGGTGTCCGAAGAATCCACGGACGTCCGGTGGTTTGAGCCCCGAGAGATTGATGCGCTTCCGATGGTGCCCAGCATCCGAAAGCGCCTGA, 3011, 3164(+), ATGCCGGGAATTCCGCCCGGCCTCTACCTCTTCTGTCGTCGCATAAGTATCTCGTTCGCCACGCAAATGGAGGTGCTCATGAAACTCGTTCGCATCGTCAAGAAGTTCCGTCCGGAGAAGAGCCTCAAGGCATACGCCTGGTACGGCTGGATTTAA, 4093, 4249(+), ATGAGGACGGGCTGCGGTTCGCGCGGAAGCACGGGTTTGTCGAGACCGAGCGCTACCTGCTGCCGGGGGACAGCATTCCCTGGATCGACCTGCGACTTGCCCGGTCCTGACGCTTGGGGAGCGTTCGGGCCTTCCAGCGGGCGATGGTCGAGCAGGTGA, 5800, 5959(+), ATGAATGCCGGGAATTCCGCCCGGCCTCTACCTCTTCTGTCGTCGCATAAGTATCTCGTTCGCCACGCAAATGGAGGTGCTCATGAAACTCGTTCGCATCGTCAAGAAGTTCCGTCCGGAGAAGAGCCTCAAGGCATACGCCTGGTACGGCTGGATTTAATTAGATAG, 4089, 4257(+), ATGCAGCACGGTGCGGCCGCCTGCCGAGGGCACGCTGACGGTGACCGTGATCGCCCGTGTGCTGGAAGCGCATCGTGGTCAGGGGTTCGGGGAGGAGCTTTATGCGCGCGGGCTCAGGCGGGCGCGGGAGTTGGGCGCCGAAGTGATCGAGACCGTGGTGCTGTCCTCCAATGA, 5630, 5804(+), ATGGCGACGGCGCGCTCAAGGACTGGCAGTACGTCCACAACACGATTATTCCTACCCACCTGCTCTCGCTGGAGGAGGTGCGGGAGCGGGCTCAGCGTCACCACTTGGAGGTCGCGTATGCCGGGGAGGAACTCATCGGATGCAGCACGGTGCGGCCGCCTGCCGAGGGCACGCTGA, 5491, 5668(+), ATGGGAACGGAGTTCACGTTCGCCGATCTCGATCTTCTTCAGCCAGTCCGGGCCACGCCCGCAGAGGTGAGCGAGGGCGGCACGAGTCATGCCGCGCGACTCCCGCAGAACCCTGATCCGCTCGCCGGTGCCGAGCTCGTCCGACAGATCCATGCGTGCCCCCTCTGGGTGGCGTAG, 2423, 2600(+), ATGCCCGCCATCGTGTCCACCAGGAGGTCCGGCCCGCCGTGTTCCCACAGGAGTTGGCGGCAGCGGCCGCAGGGGACGAGGAGGGCGCCCGTGCCGTCCACGCAGGTGAAGGCGGTCAGGCGCGGTGTGGGCCCGTCGTTGTCGGTCCGGCCCGCGAACAGGGCGGAGATCAGGCCGCATTCGGCGCACAGGGCGAGGCCGTAG, 6070, 6274(+), ATGCCGGCGACCACGGCCTGGGTGCGCTTGGCGGCGCGCAGCCGGAACAGGGCGAGCACCGCGAGGAGCGCGGCCAGGCCCAGGAGCAGCGCATGGACGGTCGGGCCGCCGCTGCGCAGCTGCATGGCGTCCATGAAGCCGAACAGGCCCGCGCCCATCGCGACGCCGCCCGGCCGCCAGTTGCCGAAGATCATCGTGGCGAGACCGATGTAG, 6597, 6810(+), ATGACCAGGACGGCGGCGGCTATGCCGGCGACCACGGCCTGGGTGCGCTTGGCGGCGCGCAGCCGGAACAGGGCGAGCACCGCGAGGAGCGCGGCCAGGCCCAGGAGCAGCGCATGGACGGTCGGGCCGCCGCTGCGCAGCTGCATGGCGTCCATGAAGCCGAACAGGCCCGCGCCCATCGCGACGCCGCCCGGCCGCCAGTTGCCGAAGATCATCGTGGCGAGACCGATGTAG, 6576, 6810(+), ATGGCAGCTCGCCCTCCTGCCCGGATCTGTTCCAGCACCTCGGCCACTGCGGGCAGTTCGCGATGA, 3628, 3694(-), ATGGCGGGCATCCGCCCACTGTCGGAGCTGCTGCCGGACGCGTTCGGGGCGGGGCATTTGAGGGGGTGA, 6012, 6081(-), ATGCGAACGAGTTTCATGAGCACCTCCATTTGCGTGGCGAACGAGATACTTATGCGACGACAGAAGAGGTAG, 4116, 4188(-), ATGCTCTATAGGGCTGGTCGAAGCCTCCGGACCCCGCTCCCGCGCGGTGTCTCTCCAACCCACAAAACCGCGAAGCGACGGTGA, 3794, 3878(-), ATGGCTATCTGCGCTGGCTGGAGACGACCACGGCACCGGACTGACGTCAGGCCCGGGCCAGTTCCAGTACCTCGGGCAGTTCGCCGGTGA, 3228, 3318(-), ATGGGCATGCTCTATAGGGCTGGTCGAAGCCTCCGGACCCCGCTCCCGCGCGGTGTCTCTCCAACCCACAAAACCGCGAAGCGACGGTGA, 3794, 3884(-), ATGGGGGTTGGTGTAGGTGCCCACGAGGCCTACGACTTCGATATGGAACCCGGTCTCTTCGCGGGTCTCCCGAACTGCGCAGTCCGGCAGTGA, 2899, 2992(-), ATGCGCTGCTCCTGGGCCTGGCCGCGCTCCTCGCGGTGCTCGCCCTGTTCCGGCTGCGCGCCGCCAAGCGCACCCAGGCCGTGGTCGCCGGCATAG, 6595, 6691(-), ATGGGGTGGTTTGGCCATGGATTATGTGACATGGGCATGCTCTATAGGGCTGGTCGAAGCCTCCGGACCCCGCTCCCGCGCGGTGTCTCTCCAACCCACAAAACCGCGAAGCGACGGTGA, 3794, 3914(-), ATGCCGCCGGAACCAAGCTGTTCGCGGCAGGGGCATGAGGGTCGTTCTCGTAGTCGCGCCTACTCATCGCCGCCGCCTTCCCACACCGGAGAGCCCCTTCCGCAGTTCTTCTACGCACTCGGGATTGTGCACCCGCGCCGTTAG, 2657, 2801(-), ATGCTGGGCACCATCGGAAGCGCATCAATCTCTCGGGGCTCAAACCACCGGACGTCCGTGGATTCTTCGGACACCGCCAGCTGCCCGCCCAATGGTCTCGCCAGGAAGCAGATGGAGAATTCCTGCCGCACTTCGCCATTGTCGTAG, 3003, 3150(-), ATGCGGGCGCCGAAAGAGAGTGTATGGCGTCGAATGGGGTGGTTTGGCCATGGATTATGTGACATGGGCATGCTCTATAGGGCTGGTCGAAGCCTCCGGACCCCGCTCCCGCGCGGTGTCTCTCCAACCCACAAAACCGCGAAGCGACGGTGA, 3794, 3947(-), ATGGCAACTTGTCCTCAAGATCCGCGCCGACCGCTACGACGAGATCGAGGGGCATCTGCTCAAGCACCACCCCTGGCAGAACCCGGAAGTCTCCGCAGTGCCGATCGTTGCCGGGGCGAATGGCTATCTGCGCTGGCTGGAGACGACCACGGCACCGGACTGACGTCAGGCCCGGGCCAGTTCCAGTACCTCGGGCAGTTCGCCGGTGAGAGCTGA, 3221, 3437(-)",", NMPATR*, 3136, 3202(+), AAYLYE*, 6852, 6924(+), GARIGS*, 3882, 3957(+), ISQFRQ*, 3956, 4034(+), AWYGWI*, 4171, 4249(+), GARIGS*, 3876, 3957(+), IVARPM*, 6729, 6810(+), RYPGQS*, 2574, 2661(+), AWYGWI*, 4159, 4249(+), IVARPM*, 6720, 6810(+), HFPVAA*, 2765, 2888(+), PGCEPR*, 3382, 3523(+), RPGRTR*, 6430, 6580(+), RYPGQS*, 2511, 2661(+), PASESA*, 3011, 3164(+), AWYGWI*, 4093, 4249(+), GRWSSR*, 5800, 5959(+), RLDLIR*, 4089, 4257(+), RGAVLQ*, 5630, 5804(+), RLPRAR*, 5491, 5668(+), CPLWVA*, 2423, 2600(+), AHRARP*, 6070, 6274(+), IVARPM*, 6597, 6810(+), IVARPM*, 6576, 6810(+), TAGSSR*, 3628, 3694(-), AGHLRG*, 6012, 6081(-), MRRQKR*, 4116, 4188(-), KTAKRR*, 3794, 3878(-), PRAVRR*, 3228, 3318(-), KTAKRR*, 3794, 3884(-), NCAVRQ*, 2899, 2992(-), RPWSPA*, 6595, 6691(-), KTAKRR*, 3794, 3914(-), IVHPRR*, 2657, 2801(-), RTSPLS*, 3003, 3150(-), KTAKRR*, 3794, 3947(-), QFAGES*, 3221, 3437(-)"</t>
  </si>
  <si>
    <t>WP_120726062.1,1488278770,Streptomyces hundungensis,"Streptomyces hundungensis strain BH38 chromosome, complete genome",1488278770,7560019..7561086,CCGGGGTTCTTCCGGGCGGTCGCGTCCTACAGCGGCACCGTGCATCCGCTGCTCCAGGTGCCCGGCGGGTTCGGCCCCGACTGGTTCCTGGACCTCGACCGGGGCGCGGGCGTCGACCCGTACGCCATCTGGGGAGACCCGGCCGAGCAGCGCGCGGTGTGGGCCGCGCACGACCCCACTCTCCGGGCCGGCCCGCTGCGCGGGCTTCCCGTCTTCCTGTCCTGCGGGGACGGCCGGGCCGGACCCTACGATCCGCCCGGCACGACGGATCCGGGCGAGACCTACCTGGAGCGGCAGAACCAGGCCCTCGCCGCCCGGCTGCGTGCCCTCGGCAGCCCGGCCGTCACCGACTTCTATGGGCCGGGACACCATGATTGGCCGTACTGGCAACGGGAGTTGCGTCGCTCCCTGCCGATGCTGCTGGCCGCGCTCCGCGCCTGATCACCTGAGGGCCGCCGAGGAGTGTGGTCCTGACCCGGTCCACGGGGTACGGGCCACGGCCGGCTACCAGAAGAACCAGCCCGGCGTCGCTACATAGTCCTGCGGAACATAGTTACAGGCGCCTTCGGTGAACGGTGTGGCCGACAGGTGTGCCGCAATCGCCTCGCCATGGGCGTCGACCCCGTCCGCCGCCACCACCAGGACGACCACGACGACGAGCCACACCACGGGAAGGGCCGCGCCGTGGGTGTCCTTCGCCTGCATCATGATCGCGCCGGCCAGGGCCGCCACGCCCGCCGCCAGCACCAGGGCGAGAGCGGCGAGAGTCAGATGGTCCAGGGTCGACGAGGTGTGGCACAGCAGATACCGGTGCCCGGAGGCGAACCGCGGCACCCGTTCCACGAGGGCGGCCGCAGACAGCAGCGCCCCGATCGCGACCACGTGGCCGGCCTGCAACGTCCTTGGCCTGCTGGGTGGTTCAGTGCTGGTGTTCATGGTCCCCCCGGGCCCGGTCGGCGTGATGCGGAGCCACTGCCTAGTTGAAGAAGCCGCTCATGCCGTCCACGTCGGAGACATAGCTGTCGATCGCGGCGACCTTCCCCTCGCGGAGGGTGAGCACGGTCGCCAGATGTTCGTCGAGCGTGCGGCCGTCGGCGTCGCGCGCGGTGTTGTGCAGCGACAGGGTGACGCCGTTCGCGCCCGTCAGGACGTGGAGCAGCTCGGTGTTCAAGCCCCGGGCGGCGATGGTCCGAAGCCGGTCGATGGCGGCGTCGACGCCGTGGATGGTGCCGGAGATGGATCCGGTGCCGGGCATGCTCCAGACGAGATCGGGCGCCAGGACCGTACGGAGGGACTCCCAGTCGTGGGAGCCGAAGGCGCCGAGAAATCGTTCGGCCACGGTCACATCGGCTCTGTCGCTCACCATGGTGTCGCACTCTCCTGTGTCGGGGGCCACCGGTCCCTGGTTCGTCCGGCGGCCGCGGATGATCGCGGTTTCCCCGACGATAGAGGGTCCGTCCGGCGCCGCCGCGCCCGGAGCGCCTCCGAGCACCGCGCCACCGCATTGCCTTGCCGAAGGGCCGCGTTGCTAGCAGGTCGCGTATCGGCCCCGAAAGGTATGCCCGGGCAATGGCCCATGACCGTTCGGGCAGGCCTTCCCGAATCGCCACAATGAATGTTTCGAAGGGCTCCACATGAACTCAAGAACTCACAGGGACAAACGAATGCGGAACCATTGACAACGCTTGTCGTGGCCAGCTTCACTTCCTCTCAACGGCCGGTTACACACTTTCCACACACCCCCAAGGTGAGTGAATTGGCGTGTCCCGTCCGGCAGTTCATTCCGTATATCCGTGAGAGGAAGGGATTGACGATGGCGAAGATCATTGCCGCACTGCGTACCCGTGGATCGAAGAGCGAGCCGAGCCTGAAGCAGGCCGCCTGGTACTTCTGGTACTAAGTCGAAGGCCAATCCTGGGCCCGCACACAAAGCAAACCGACTGAATTCCGGTCAGCCGCGTGTGCGGGCCCTCCGCATTTCATTTCCGGAGCTCTTCGTATGCCATCCGCCATGACCCGCACCAGGCGCACCACGGTTTTCGCCCCCCGACTACAGGCTCTCCTCGACGAACACCTCGGCAAGGATCTCGTCCGCCTCGAACCCGACACCATCGGCATCGCCGGCGCGGAACTCTCCGACCGCATCCTGAGTGCGCGCCGGGCGACGGAGACCGAACGCCCGACCTTCAAGCCCCTGCACGGCCGGTCGATCTCCAAGGCGGAGGCGTCGTCGGTGATGCGCACGATCGGCAAGGACGTGCGCGCCGCCCTGGAGCAGCCGGACCCCCTCCCCGACACCACCGATCTGTCGGGGCCCTGGCCGATCACCGGCCACCGGTTCCTGAGCCGCCTCGTCCTGCGCGACGACCCGTACCGGCTGCGCATCCTCATGTCGCGCACGCTGGAGATCGACCCCCGGCTCACCTGGACCACCATCGTGGCCGGGGCGGCCCTGCCCCGGCGGCCCGCCCCGGGGCCCCAACTGACCCACCTGGCCAACCTGTTCGCCGAGGCGGGCACCTACCACGACCGGCGCTACGCCATGGGCATCTACCGCCGCGCGGCCGCGCCCGTCTGCTTCACCGTCTCCACCCTCGTCGCCAACGCCCTGTGGCTCGGCGCCCCGTTCGCCGACGACGCGAGCAACCGCGACATCCTCTACGAGGCGATGCGTCTGCTGCCCCCGTCGTGGAACCTCCTGCGCAACCGATCCGCCGAATATCCGGCGATCGACGACCGCATCGGGCACGAGGACGACATCCTGATGCTGCCGTTGCTCACCCACCGCGACCCCGCCCTGTGGGAGGCGCCGAACGAGTTCCGGCCCGAGCGCTGGGAAGGGCTCGACCCGGACAACACCCCCGGATATATGCCCTTCGGACATGTCTCGGAGCGCTGCTGGGGTCGCCACATGGTGATGCCCCTGGCCGAGCTCCTCCTCGACCACATACGCCGTACCGGACTTGTGGTGGCCCCGGGCCAGCGAACCGCCGAGGTACCCCTGGTGGGGCTGCTCGGCGTCAAGACCGTCCACCTGGGCCATCGGAGCAAGGTCCGCCATGGCTGACGTCGAGACCCCCGACGCGTCGTTCTTCGACCACCCGCACGCTGTCTACCGCCGGTGGCGCGAGGAGGGCGGGACGCGCCAGGTCCGGTATCCCGGGCCCGCGCCGGTCGAGGGGTGGGTCGTCACCTCCCACGCGGAGGCGAAACGCCTCCTCGCCGACCCAAGGCTCGCCAAGGGCGGGGCGGTGGAGAGGTTCGGGCGGCACACCGGGCTCACCCGGGGTCCCGGCAGCGCCCTGTTCGCGCATATGCTCAACTCCGACCCGCCGCACCACACCCGGCTGCGCAAACTCGTCCAGAAGGCGTTCACCGCCCGCCGCACGGCGGCCCTGCGCCCCCTGATCGAAGCCCGGGTGACGGGTCTCCTCGACGCCTGGGAGGGGCGCGACGAGGTCGAACTGATCAGCGAGTTCGCCCTGCCGCTGCCGATGGCCGTCATGTTCGACCTCTTCGGCGCCTCCGACGCCGACCACGAGGTGCTGCGGGTGCGGGGCAACACCCTCGACGGCGGCCAGGGCGACGGCGAGGTGTCGGTGTTCACCGCCGAGTCCATGCTCACGTATCTGCGGGCGCTCCTCGCCCTCAAACGCGAACAGCCCGACGACGGGCTGCTGTCCGCGCTGGTCGCGGCAGGCGATGAGGGTGCGGAAGGCACGGAGGGCGAGGAGGCGCTCAGCGAGGACGAGATCACGTCGATGGCTTTCCTCCTGGTGATCGCCGGTCACCAGACCACCGTCAACCTGATCGCCAACGGCGTCCACGCGCTCCTCACCCACCCGGAGCAACTCGCGGCGCTCCAGGCCGACATGACGCTCATGCCCGGTGCCGTCGAAGAGATCCTGCGCTATGAATCCCCCTCCGCCCTGGCCTCGCTGCGCTACGCCGCCGAGCCTGTCGGCGTCGGCGAAGCGACCGTGCGGGAAGGCGAGTTCGTGCAGATCTCGCTCCTCGGGGCCAACCGCGATCCCGGTGTGTTCGCCGAACCCGACCGGTTCGACATCCGCCGTGCGGACGCCGCCCGGCATCTCGCATTCGGCCACGGCATCCACCACTGCCTAGGTGCACCGCTCGCCCGTCTCCAGGCCGAGATCGCCTTCAGTCACCTGCTGACCCGCCACCCCGGTCTGCGTCTGAGCGAGGACCACGAGGCGCGGTGGCAGGCCAACCCCCGCCACCGCGGACTGCTCTCGCTACCGCTACGACTCACCTAGGACGCGGGTGTCCCGGCCCGGTCGGCTACTGCTTCGCGGCACAGATCACGTCGTAGGGCCGGCCGATGGCCATGGTCAGACGCATGGGCTCGGTCGTCCCCGACGGGCACTGCGAAGTCTGCTTCGTCAGGTCCAGCACCTTGTAGGCGCCCGAACCCGAGGAGGCGCAGGAGACCTCCTTGGCCGTGGACGTGACACAGTCACCCTTGACCAACTGACCGCCTCCGGCGCCGGGATCACCGGGGTGGTTGGCGGACAGGTTGCGCCCACACACCGTCTTGGACGGGATGCCGCCGCCCTTGCTCTTGCTGCTGCCGTAACTGATGCTCACCTGGATGATGAGGTCGGTGCCGCCCGGGCACTGGATGGAGTCCGGCATGAAGCTCGCGGCCTGGATGTCGAGGGCCTTGAACGTGGCGCCCGACGCGCCGCAGTCGAACGCCTTGTAGCCGTTGGGCGCGTCATCGGGGTCGGGCCCTCCGCAGTCGCCCACCTTCCACTCGCCCTTGTCATGGGACGACGACGAGGACGAGGAGGACGACGAGGACTTCTTGCCGTCACTTCCGAAGAACTTGGACGCCCCGAAGCCGAGGCCCAGGATGACCAGGAGAATCACCAGTGCGGGGAGGCAGCCCCCTCTCCTGCGGGGTTGGCTGGGCACAGGCGTACTGCCCGGGTGGACCATGTGTGTTTCCCTCCTGGGAACGGCGGATGACGTGACCACAGGGGTGGACGCGGCATGCACACCTCATGGTTCCTCCCGGCGCGGGCACACGCTCACCCCGCCCGC,", ATGGCCCATGACCGTTCGGGCAGGCCTTCCCGAATCGCCACAATGAATGTTTCGAAGGGCTCCACATGA, 7559588, 7559657(+), ATGAAGCTCGCGGCCTGGATGTCGAGGGCCTTGAACGTGGCGCCCGACGCGCCGCAGTCGAACGCCTTGTAG, 7562673, 7562745(+), ATGGTCAGACGCATGGGCTCGGTCGTCCCCGACGGGCACTGCGAAGTCTGCTTCGTCAGGTCCAGCACCTTGTAG, 7562367, 7562442(+), ATGAGGGTGCGGAAGGCACGGAGGGCGAGGAGGCGCTCAGCGAGGACGAGATCACGTCGATGGCTTTCCTCCTGGTGA, 7561721, 7561799(+), ATGGCCATGGTCAGACGCATGGGCTCGGTCGTCCCCGACGGGCACTGCGAAGTCTGCTTCGTCAGGTCCAGCACCTTGTAG, 7562361, 7562442(+), ATGGAGTCCGGCATGAAGCTCGCGGCCTGGATGTCGAGGGCCTTGAACGTGGCGCCCGACGCGCCGCAGTCGAACGCCTTGTAG, 7562661, 7562745(+), ATGGCGAAGATCATTGCCGCACTGCGTACCCGTGGATCGAAGAGCGAGCCGAGCCTGAAGCAGGCCGCCTGGTACTTCTGGTACTAA, 7559832, 7559919(+), ATGATCGCGGTTTCCCCGACGATAGAGGGTCCGTCCGGCGCCGCCGCGCCCGGAGCGCCTCCGAGCACCGCGCCACCGCATTGCCTTGCCGAAGGGCCGCGTTGCTAG, 7559443, 7559551(+), ATGAGGTCGGTGCCGCCCGGGCACTGGATGGAGTCCGGCATGAAGCTCGCGGCCTGGATGTCGAGGGCCTTGAACGTGGCGCCCGACGCGCCGCAGTCGAACGCCTTGTAG, 7562634, 7562745(+), ATGATGAGGTCGGTGCCGCCCGGGCACTGGATGGAGTCCGGCATGAAGCTCGCGGCCTGGATGTCGAGGGCCTTGAACGTGGCGCCCGACGCGCCGCAGTCGAACGCCTTGTAG, 7562631, 7562745(+), ATGCTCACCTGGATGATGAGGTCGGTGCCGCCCGGGCACTGGATGGAGTCCGGCATGAAGCTCGCGGCCTGGATGTCGAGGGCCTTGAACGTGGCGCCCGACGCGCCGCAGTCGAACGCCTTGTAG, 7562619, 7562745(+), ATGATTGGCCGTACTGGCAACGGGAGTTGCGTCGCTCCCTGCCGATGCTGCTGGCCGCGCTCCGCGCCTGATCACCTGAGGGCCGCCGAGGAGTGTGGTCCTGACCCGGTCCACGGGGTACGGGCCACGGCCGGCTACCAGAAGAACCAGCCCGGCGTCGCTACATAG, 7558389, 7558557(+), ATGGTGTCGCACTCTCCTGTGTCGGGGGCCACCGGTCCCTGGTTCGTCCGGCGGCCGCGGATGATCGCGGTTTCCCCGACGATAGAGGGTCCGTCCGGCGCCGCCGCGCCCGGAGCGCCTCCGAGCACCGCGCCACCGCATTGCCTTGCCGAAGGGCCGCGTTGCTAG, 7559383, 7559551(+), ATGGGCCGGGACACCATGATTGGCCGTACTGGCAACGGGAGTTGCGTCGCTCCCTGCCGATGCTGCTGGCCGCGCTCCGCGCCTGATCACCTGAGGGCCGCCGAGGAGTGTGGTCCTGACCCGGTCCACGGGGTACGGGCCACGGCCGGCTACCAGAAGAACCAGCCCGGCGTCGCTACATAG, 7558374, 7558557(+), ATGGGACGACGACGAGGACGAGGAGGACGACGAGGACTTCTTGCCGTCACTTCCGAAGAACTTGGACGCCCCGAAGCCGAGGCCCAGGATGACCAGGAGAATCACCAGTGCGGGGAGGCAGCCCCCTCTCCTGCGGGGTTGGCTGGGCACAGGCGTACTGCCCGGGTGGACCATGTGTGTTTCCCTCCTGGGAACGGCGGATGA, 7562807, 7563011(+), ATGGTCCAGGGTCGACGAGGTGTGGCACAGCAGATACCGGTGCCCGGAGGCGAACCGCGGCACCCGTTCCACGAGGGCGGCCGCAGACAGCAGCGCCCCGATCGCGACCACGTGGCCGGCCTGCAACGTCCTTGGCCTGCTGGGTGGTTCAGTGCTGGTGTTCATGGTCCCCCCGGGCCCGGTCGGCGTGATGCGGAGCCACTGCCTAGTTGA, 7558790, 7559003(+), ATGAATCCCCCTCCGCCCTGGCCTCGCTGCGCTACGCCGCCGAGCCTGTCGGCGTCGGCGAAGCGACCGTGCGGGAAGGCGAGTTCGTGCAGATCTCGCTCCTCGGGGCCAACCGCGATCCCGGTGTGTTCGCCGAACCCGACCGGTTCGACATCCGCCGTGCGGACGCCGCCCGGCATCTCGCATTCGGCCACGGCATCCACCACTGCCTAG, 7561931, 7562144(+), ATGAACTGCCGGACGGGACACGCCAATTCACTCACCTTGGGGGTGTGTGGAAAGTGTGTAACCGGCCGTTGA, 7559729, 7559801(-), ATGGCGAGGCGATTGCGGCACACCTGTCGGCCACACCGTTCACCGAAGGCGCCTGTAACTATGTTCCGCAGGACTATGTAG, 7558549, 7558630(-), ATGTCGGCCTGGAGCGCCGCGAGTTGCTCCGGGTGGGTGAGGAGCGCGTGGACGCCGTTGGCGATCAGGTTGACGGTGGTCTGGTGA, 7561806, 7561893(-), ATGAAATGCGGAGGGCCCGCACACGCGGCTGACCGGAATTCAGTCGGTTTGCTTTGTGTGCGGGCCCAGGATTGGCCTTCGACTTAG, 7559915, 7560002(-), ATGAGCGTCATGTCGGCCTGGAGCGCCGCGAGTTGCTCCGGGTGGGTGAGGAGCGCGTGGACGCCGTTGGCGATCAGGTTGACGGTGGTCTGGTGA, 7561806, 7561902(-), ATGGCGTACGGGTCGACGCCCGCGCCCCGGTCGAGGTCCAGGAACCAGTCGGGGCCGAACCCGCCGGGCACCTGGAGCAGCGGATGCACGGTGCCGCTGTAG, 7558045, 7558147(-), ATGTGGAGCCCTTCGAAACATTCATTGTGGCGATTCGGGAAGGCCTGCCCGAACGGTCATGGGCCATTGCCCGGGCATACCTTTCGGGGCCGATACGCGACCTGCTAG, 7559547, 7559655(-), ATGATCTTCGCCATCGTCAATCCCTTCCTCTCACGGATATACGGAATGAACTGCCGGACGGGACACGCCAATTCACTCACCTTGGGGGTGTGTGGAAAGTGTGTAACCGGCCGTTGA, 7559729, 7559846(-), ATGTCGAACCGGTCGGGTTCGGCGAACACACCGGGATCGCGGTTGGCCCCGAGGAGCGAGATCTGCACGAACTCGCCTTCCCGCACGGTCGCTTCGCCGACGCCGACAGGCTCGGCGGCGTAG, 7561962, 7562085(-), ATGCCGCGTCCACCCCTGTGGTCACGTCATCCGCCGTTCCCAGGAGGGAAACACACATGGTCCACCCGGGCAGTACGCCTGTGCCCAGCCAACCCCGCAGGAGAGGGGGCTGCCTCCCCGCACTGGTGA, 7562908, 7563037(-), ATGACGCGCCCAACGGCTACAAGGCGTTCGACTGCGGCGCGTCGGGCGCCACGTTCAAGGCCCTCGACATCCAGGCCGCGAGCTTCATGCCGGACTCCATCCAGTGCCCGGGCGGCACCGACCTCATCATCCAGGTGA, 7562623, 7562761(-), ATGCCGTGGCCGAATGCGAGATGCCGGGCGGCGTCCGCACGGCGGATGTCGAACCGGTCGGGTTCGGCGAACACACCGGGATCGCGGTTGGCCCCGAGGAGCGAGATCTGCACGAACTCGCCTTCCCGCACGGTCGCTTCGCCGACGCCGACAGGCTCGGCGGCGTAG, 7561962, 7562130(-), ATGACAAGGGCGAGTGGAAGGTGGGCGACTGCGGAGGGCCCGACCCCGATGACGCGCCCAACGGCTACAAGGCGTTCGACTGCGGCGCGTCGGGCGCCACGTTCAAGGCCCTCGACATCCAGGCCGCGAGCTTCATGCCGGACTCCATCCAGTGCCCGGGCGGCACCGACCTCATCATCCAGGTGA, 7562623, 7562809(-), ATGAGGTGTGCATGCCGCGTCCACCCCTGTGGTCACGTCATCCGCCGTTCCCAGGAGGGAAACACACATGGTCCACCCGGGCAGTACGCCTGTGCCCAGCCAACCCCGCAGGAGAGGGGGCTGCCTCCCCGCACTGGTGATTCTCCTGGTCATCCTGGGCCTCGGCTTCGGGGCGTCCAAGTTCTTCGGAAGTGA, 7562853, 7563048(-), ATGCAGGCGAAGGACACCCACGGCGCGGCCCTTCCCGTGGTGTGGCTCGTCGTCGTGGTCGTCCTGGTGGTGGCGGCGGACGGGGTCGACGCCCATGGCGAGGCGATTGCGGCACACCTGTCGGCCACACCGTTCACCGAAGGCGCCTGTAACTATGTTCCGCAGGACTATGTAGCGACGCCGGGCTGGTTCTTCTGGTAG, 7558523, 7558724(-), ATGATGCAGGCGAAGGACACCCACGGCGCGGCCCTTCCCGTGGTGTGGCTCGTCGTCGTGGTCGTCCTGGTGGTGGCGGCGGACGGGGTCGACGCCCATGGCGAGGCGATTGCGGCACACCTGTCGGCCACACCGTTCACCGAAGGCGCCTGTAACTATGTTCCGCAGGACTATGTAGCGACGCCGGGCTGGTTCTTCTGGTAG, 7558523, 7558727(-), ATGGGCCATTGCCCGGGCATACCTTTCGGGGCCGATACGCGACCTGCTAGCAACGCGGCCCTTCGGCAAGGCAATGCGGTGGCGCGGTGCTCGGAGGCGCTCCGGGCGCGGCGGCGCCGGACGGACCCTCTATCGTCGGGGAAACCGCGATCATCCGCGGCCGCCGGACGAACCAGGGACCGGTGGCCCCCGACACAGGAGAGTGCGACACCATGGTGA, 7559378, 7559597(-), ATGCGAGATGCCGGGCGGCGTCCGCACGGCGGATGTCGAACCGGTCGGGTTCGGCGAACACACCGGGATCGCGGTTGGCCCCGAGGAGCGAGATCTGCACGAACTCGCCTTCCCGCACGGTCGCTTCGCCGACGCCGACAGGCTCGGCGGCGTAGCGCAGCGAGGCCAGGGCGGAGGGGGATTCATAGCGCAGGATCTCTTCGACGGCACCGGGCATGA, 7561898, 7562117(-)",", VSKGST*, 7559588, 7559657(+), PQSNAL*, 7562673, 7562745(+), VRSSTL*, 7562367, 7562442(+), RWLSSW*, 7561721, 7561799(+), VRSSTL*, 7562361, 7562442(+), PQSNAL*, 7562661, 7562745(+), AWYFWY*, 7559832, 7559919(+), AEGPRC*, 7559443, 7559551(+), PQSNAL*, 7562634, 7562745(+), PQSNAL*, 7562631, 7562745(+), PQSNAL*, 7562619, 7562745(+), QPGVAT*, 7558389, 7558557(+), AEGPRC*, 7559383, 7559551(+), QPGVAT*, 7558374, 7558557(+), PPGNGG*, 7562807, 7563011(+), AEPLPS*, 7558790, 7559003(+), TASTTA*, 7561931, 7562144(+), KCVTGR*, 7559729, 7559801(-), MFRRTM*, 7558549, 7558630(-), RLTVVW*, 7561806, 7561893(-), QDWPST*, 7559915, 7560002(-), RLTVVW*, 7561806, 7561902(-), GCTVPL*, 7558045, 7558147(-), GRYATC*, 7559547, 7559655(-), KCVTGR*, 7559729, 7559846(-), PTGSAA*, 7561962, 7562085(-), AASPHW*, 7562908, 7563037(-), PTSSSR*, 7562623, 7562761(-), PTGSAA*, 7561962, 7562130(-), PTSSSR*, 7562623, 7562809(-), VQVLRK*, 7562853, 7563048(-), PGWFFW*, 7558523, 7558724(-), PGWFFW*, 7558523, 7558727(-), ESATPW*, 7559378, 7559597(-), LRRHRA*, 7561898, 7562117(-)"</t>
  </si>
  <si>
    <t>WP_105511846.1,1358675496,Paraburkholderia sp. BL21I4N1,"Paraburkholderia sp. BL21I4N1 Ga0139065_124, whole genome shotgun sequence",1358675496,56788..55730,TGCCGTCGGCTCGCCCGTTCAGCGCCAGCGGGTTGATGCATTTAAGGGCGTCGGGCAGCAGTTCAGCCGGTACGCCCTGATAGGTGACTGGGTGCAGGAAGCGCATCATGGCCAAGCTGCCCACGGAGGTCGAGCGGCTGCCTTGGCCGGGCCACTTTCAAACGCTATTCAAGCGTCTTTCAACCAGGGCATTTCCACCGGCGACACCACGAGCTGTCGGAGTTCGCGCTTCAGTTCGAAGATAAACCCCACCAGGATCATTGAGTCGGCGTAGGGGATGGGAAAGACAAGCGGATTTTCCGCTGCGCGCAAGGGGTGTGCGGGCGTGTCCGCTGTCGTCGCGGCGTTCGCGCGGACGCTCTCCAATTCGTCGACCATTGCCTGCCCGCTTACTTTGAGGACGCGGCTACGCAGGTCGCTGAACGGTTCGATACGCGCCCCGTCTTCGTGGTACTCGGGCACTTCATAGATGAACCAGGACATGTGCTGCTCCTAAGAAAAGACCGTTATTCTAGCAGTGGGCAATTCGATGCCACGGTAAGGTAAGAAGGTCGGCGTACGCGCGTATTCGGTCACGACCGGCGTGTGGAATCTTCAGGTGCTGATCGATGAGTTCGGTCTGGATTTGTCGAAGGTGACCTGGGTGGTCGATGACGAAGAACACGTCACGCAACGCACGTTGCCGGAAAACGTGATCTACGCACCGCAAGGTAGCTCGCTCGCGGAAATGATGGTGTCGAGGATTTATCCGATGCACGGCACGATCGTGGTGAAGGATTCGGTGCTGGCTGAACATCCGTCGATCGCGAAGTCGCGTTGCTAGCCGCTATGTTCGCTCGCAACTCGGAGAAACTTGATATACGGCGCAACGGATAATGCCCGCAGGGAAGCGGTGACCGTGGCAAAGCGATGTCGCCATCTTCATCGCATCATTTATCTGGTTACCCTTGCTTGCGAACCAGGCTCACCTGCGAGACGCCCAATAGCCCAGTGAGACGGACATCCGCCTTGCGCTGATGTGGATCTACCACCAGGTTGCTGTCACGCACGATGTCGAGCATCGCTTCGGCCAACGGCATCACCATATGCCTCCCCCAGCAACGCTCGGAGACGTGGCCAAAGGGAAAATAGCCTGGGTGGTCGTCAGGGTCAAGCTGGTCCCAGCGTTCGGGCCGGAAAGCATTGGGCTCATCCCAAAGTCCGGGATCGCGATGACTCAGCAACGGCAGCAGCAGGATGTCGTCGCCCGGCTTGATCCGGTCGTCGAGCACAGAGTACTCGGGCGACGCATTGCGCAGGATGTTCCACGACGGTGGCAGCAGCCGCAGTGCTTCGCACAGGATATTACGATTGGACGTGTGATCGTCGAATGGCGAGCCCAGCCAAAGCGCGTTGGCGACCAACGTGGAAATGGTGAAACAGATCGGGGCGGCGGTCCGCCGGTACAGGCCCATCGCATAACGGCGTTCATCATAGCTTGGAGCGGCGGCAGAAAGAGCGGCGAGGAAGGAGGCGCCTTCTCGCAATTTCAAAGGGCGTGCCGCGCCCATGGCGATAGTGGCCCAGGTGAGCATGGGCGTCAGCTCCAATATGCGATTCATCAGAAAGCGCAGGCGATGCGGATCGTCGCCGAGCAGCATGTCGCGCAGAAACAGATGCCCGACATGCGGCCAAGGGCCGGAAAAGTCAATGTTCGCGCGAATGGGACGTTTCAGGGCTGCGCGGACGTCGCGGCCGATCGCCTGCATCTGCTGCAAGGCCTGCGCACGCACAATCGACCGGCCCTGCAGCGGCTTGAATGTCGGGCGCTCGCTTTCAGTGGCTGGCCTTGCGCTGAGAATTCTATGACTCATATCGGCTCCGGCAACGCCGATGGTATTGGAATCCAGCCGGAATAACTCCTCGCCGAGATGATCGTGTATTAGCGCGTGAAGCCTGGGCGCAAACACGGTCGACCGCGTTTGCCGGCCGGTGGTGGCCAACGGGGCGAGCGGGTGCATAGGCAGAGAACCACGCCCGGTGCATTGATTAGCTTCACTGGACGCGGTTCGGTTCATCAGTTATCTCTCTTCAAACACAAAAGACGACGGCTCAAATCATTAATACCAGATGTACCAGGCGTAAGCCTTGAGGCTCTTCTTGAACGTGAGCTTGTCTTTCAGCGAGAAAAGAATTTTCATAAGACGCCCTTTCGTTATCGATGAACCGTCTTGATGAGACGGCATGTGAGAGTGGGAGCATGCGTAAGGAATAAAGTCCCAACTGCATGCGGCACATACATATTGAAATATGTATGTGCCGATATTAAAGTACTTTTCGTGCGAATCAATGCCGGGCATTGCCAACCTATCTATAAGCATAGGGTGTTGAATAGAGAGCCGTTAACACGCAGGCATCTGTGCTAAGGAATGTCACGAAATGGGAAGCCCTGTGATTGCCCGCGTTTCGCCGTAGCTCCGCCGTGATGAATGCGTACGGTGCATGTGAGACATCATTCAACATAGCCGACATGCTTGTTAGTAAAACATTGGAAAGAGAGCGAGCAATTCCGACCAGCTTGTTCGCGGCCTTTTCGCTCGACCCGATTCGCCGCGGCGGAGTCGTGGCGCTTGTAGAATGGGGTGCGGAAAGTCGCGAGGCGCAGTGCCTCGTCGCCAAGCGGCCGGTTTCGGAGAACCCATGACAAGCCCCGATCTCAAAACGCGCTCTTCCATGCAGTTCTGGTTCGATTTCGGCAGCACGTACAGCTACCTGAGCATGATGCGGATCGAAGCGTTGGCGCAGCAAAGTGACGTCGCTATCGAATGGCGTCCTTTTCTGCTGGGCGCGATCTTCAAGTCGTTCGGTTGGGAAAGCTCGCCGTTCGTGTTGCAGAAGGAAAAGGGGGCTTACGTATGGCGCGATATGACTCGTCAGTGCGAGAAATACGGCCTGCCCTGGAC,", ATGCACGGCACGATCGTGGTGAAGGATTCGGTGCTGGCTGAACATCCGTCGATCGCGAAGTCGCGTTGCTAG, 55539, 55611(+), ATGTATGTGCCGATATTAAAGTACTTTTCGTGCGAATCAATGCCGGGCATTGCCAACCTATCTATAAGCATAGGGTGTTGA, 57077, 57158(+), ATGTCGAGCATCGCTTCGGCCAACGGCATCACCATATGCCTCCCCCAGCAACGCTCGGAGACGTGGCCAAAGGGAAAATAG, 55838, 55919(+), ATGGTGTCGAGGATTTATCCGATGCACGGCACGATCGTGGTGAAGGATTCGGTGCTGGCTGAACATCCGTCGATCGCGAAGTCGCGTTGCTAG, 55518, 55611(+), ATGATGGTGTCGAGGATTTATCCGATGCACGGCACGATCGTGGTGAAGGATTCGGTGCTGGCTGAACATCCGTCGATCGCGAAGTCGCGTTGCTAG, 55515, 55611(+), ATGTCGCCATCTTCATCGCATCATTTATCTGGTTACCCTTGCTTGCGAACCAGGCTCACCTGCGAGACGCCCAATAGCCCAGTGAGACGGACATCCGCCTTGCGCTGA, 55697, 55805(+), ATGTCGTCGCCCGGCTTGATCCGGTCGTCGAGCACAGAGTACTCGGGCGACGCATTGCGCAGGATGTTCCACGACGGTGGCAGCAGCCGCAGTGCTTCGCACAGGATATTACGATTGGACGTGTGA, 56024, 56150(+), ATGGCCAAGCTGCCCACGGAGGTCGAGCGGCTGCCTTGGCCGGGCCACTTTCAAACGCTATTCAAGCGTCTTTCAACCAGGGCATTTCCACCGGCGACACCACGAGCTGTCGGAGTTCGCGCTTCAGTTCGAAGATAA, 54895, 55033(+), ATGGGACGTTTCAGGGCTGCGCGGACGTCGCGGCCGATCGCCTGCATCTGCTGCAAGGCCTGCGCACGCACAATCGACCGGCCCTGCAGCGGCTTGAATGTCGGGCGCTCGCTTTCAGTGGCTGGCCTTGCGCTGAGAATTCTATGA, 56489, 56636(+), ATGTTCGCGCGAATGGGACGTTTCAGGGCTGCGCGGACGTCGCGGCCGATCGCCTGCATCTGCTGCAAGGCCTGCGCACGCACAATCGACCGGCCCTGCAGCGGCTTGAATGTCGGGCGCTCGCTTTCAGTGGCTGGCCTTGCGCTGAGAATTCTATGA, 56477, 56636(+), ATGCTTGTTAGTAAAACATTGGAAAGAGAGCGAGCAATTCCGACCAGCTTGTTCGCGGCCTTTTCGCTCGACCCGATTCGCCGCGGCGGAGTCGTGGCGCTTGTAGAATGGGGTGCGGAAAGTCGCGAGGCGCAGTGCCTCGTCGCCAAGCGGCCGGTTTCGGAGAACCCATGA, 57297, 57471(+), ATGAGACGGCATGTGAGAGTGGGAGCATGCGTAAGGAATAAAGTCCCAACTGCATGCGGCACATACATATTGAAATATGTATGTGCCGATATTAAAGTACTTTTCGTGCGAATCAATGCCGGGCATTGCCAACCTATCTATAAGCATAGGGTGTTGAATAGAGAGCCGTTAACACGCAGGCATCTGTGCTAA, 57001, 57193(+), ATGGGAAAGACAAGCGGATTTTCCGCTGCGCGCAAGGGGTGTGCGGGCGTGTCCGCTGTCGTCGCGGCGTTCGCGCGGACGCTCTCCAATTCGTCGACCATTGCCTGCCCGCTTACTTTGAGGACGCGGCTACGCAGGTCGCTGAACGGTTCGATACGCGCCCCGTCTTCGTGGTACTCGGGCACTTCATAG, 55065, 55257(+), ATGTCGCGCAGAAACAGATGCCCGACATGCGGCCAAGGGCCGGAAAAGTCAATGTTCGCGCGAATGGGACGTTTCAGGGCTGCGCGGACGTCGCGGCCGATCGCCTGCATCTGCTGCAAGGCCTGCGCACGCACAATCGACCGGCCCTGCAGCGGCTTGAATGTCGGGCGCTCGCTTTCAGTGGCTGGCCTTGCGCTGAGAATTCTATGA, 56426, 56636(+), ATGAATGCGTACGGTGCATGTGAGACATCATTCAACATAGCCGACATGCTTGTTAGTAAAACATTGGAAAGAGAGCGAGCAATTCCGACCAGCTTGTTCGCGGCCTTTTCGCTCGACCCGATTCGCCGCGGCGGAGTCGTGGCGCTTGTAGAATGGGGTGCGGAAAGTCGCGAGGCGCAGTGCCTCGTCGCCAAGCGGCCGGTTTCGGAGAACCCATGA, 57252, 57471(+), ATGCGGCCAAGGGCCGGAAAAGTCAATGTTCGCGCGAATGGGACGTTTCAGGGCTGCGCGGACGTCGCGGCCGATCGCCTGCATCTGCTGCAAGGCCTGCGCACGCACAATCGACCGGCCCTGCAGCGGCTTGAATGTCGGGCGCTCGCTTTCAGTGGCTGGCCTTGCGCTGAGAATTCTATGACTCATATCGGCTCCGGCAACGCCGATGGTATTGGAATCCAGCCGGAATAA, 56452, 56686(+), ATGCCCGACATGCGGCCAAGGGCCGGAAAAGTCAATGTTCGCGCGAATGGGACGTTTCAGGGCTGCGCGGACGTCGCGGCCGATCGCCTGCATCTGCTGCAAGGCCTGCGCACGCACAATCGACCGGCCCTGCAGCGGCTTGAATGTCGGGCGCTCGCTTTCAGTGGCTGGCCTTGCGCTGAGAATTCTATGACTCATATCGGCTCCGGCAACGCCGATGGTATTGGAATCCAGCCGGAATAA, 56443, 56686(+), ATGTCGGGCATCTGTTTCTGCGCGACATGCTGCTCGGCGACGATCCGCATCGCCTGCGCTTTCTGA, 56388, 56454(-), ATGCACCGTACGCATTCATCACGGCGGAGCTACGGCGAAACGCGGGCAATCACAGGGCTTCCCATTTCGTGA, 57199, 57271(-), ATGCGTCGCCCGAGTACTCTGTGCTCGACGACCGGATCAAGCCGGGCGACGACATCCTGCTGCTGCCGTTGCTGA, 56004, 56079(-), ATGAAGTGCCCGAGTACCACGAAGACGGGGCGCGTATCGAACCGTTCAGCGACCTGCGTAGCCGCGTCCTCAAAGTAA, 55177, 55255(-), ATGTCTCACATGCACCGTACGCATTCATCACGGCGGAGCTACGGCGAAACGCGGGCAATCACAGGGCTTCCCATTTCGTGA, 57199, 57280(-), ATGAAAATTCTTTTCTCGCTGAAAGACAAGCTCACGTTCAAGAAGAGCCTCAAGGCTTACGCCTGGTACATCTGGTATTAA, 56887, 56968(-), ATGATGTCTCACATGCACCGTACGCATTCATCACGGCGGAGCTACGGCGAAACGCGGGCAATCACAGGGCTTCCCATTTCGTGA, 57199, 57283(-), ATGTATGTGCCGCATGCAGTTGGGACTTTATTCCTTACGCATGCTCCCACTCTCACATGCCGTCTCATCAAGACGGTTCATCGATAA, 56982, 57069(-), ATGATCCTGGTGGGGTTTATCTTCGAACTGAAGCGCGAACTCCGACAGCTCGTGGTGTCGCCGGTGGAAATGCCCTGGTTGAAAGACGCTTGA, 54956, 55049(-), ATGGCGACATCGCTTTGCCACGGTCACCGCTTCCCTGCGGGCATTATCCGTTGCGCCGTATATCAAGTTTCTCCGAGTTGCGAGCGAACATAG, 55614, 55707(-), ATGAAGATGGCGACATCGCTTTGCCACGGTCACCGCTTCCCTGCGGGCATTATCCGTTGCGCCGTATATCAAGTTTCTCCGAGTTGCGAGCGAACATAG, 55614, 55713(-), ATGCTTTCCGGCCCGAACGCTGGGACCAGCTTGACCCTGACGACCACCCAGGCTATTTTCCCTTTGGCCACGTCTCCGAGCGTTGCTGGGGGAGGCATATGGTGA, 55866, 55971(-), ATGAGCCCAATGCTTTCCGGCCCGAACGCTGGGACCAGCTTGACCCTGACGACCACCCAGGCTATTTTCCCTTTGGCCACGTCTCCGAGCGTTGCTGGGGGAGGCATATGGTGA, 55866, 55980(-), ATGCTCGACATCGTGCGTGACAGCAACCTGGTGGTAGATCCACATCAGCGCAAGGCGGATGTCCGTCTCACTGGGCTATTGGGCGTCTCGCAGGTGAGCCTGGTTCGCAAGCAAGGGTAA, 55729, 55849(-), ATGCCGTCTCATCAAGACGGTTCATCGATAACGAAAGGGCGTCTTATGAAAATTCTTTTCTCGCTGAAAGACAAGCTCACGTTCAAGAAGAGCCTCAAGGCTTACGCCTGGTACATCTGGTATTAA, 56887, 57013(-), ATGCCGTTGGCCGAAGCGATGCTCGACATCGTGCGTGACAGCAACCTGGTGGTAGATCCACATCAGCGCAAGGCGGATGTCCGTCTCACTGGGCTATTGGGCGTCTCGCAGGTGAGCCTGGTTCGCAAGCAAGGGTAA, 55729, 55867(-), ATGGTGATGCCGTTGGCCGAAGCGATGCTCGACATCGTGCGTGACAGCAACCTGGTGGTAGATCCACATCAGCGCAAGGCGGATGTCCGTCTCACTGGGCTATTGGGCGTCTCGCAGGTGAGCCTGGTTCGCAAGCAAGGGTAA, 55729, 55873(-), ATGCTCCCACTCTCACATGCCGTCTCATCAAGACGGTTCATCGATAACGAAAGGGCGTCTTATGAAAATTCTTTTCTCGCTGAAAGACAAGCTCACGTTCAAGAAGAGCCTCAAGGCTTACGCCTGGTACATCTGGTATTAATGATTTGA, 56879, 57029(-), ATGTTGAATGATGTCTCACATGCACCGTACGCATTCATCACGGCGGAGCTACGGCGAAACGCGGGCAATCACAGGGCTTCCCATTTCGTGACATTCCTTAGCACAGATGCCTGCGTGTTAACGGCTCTCTATTCAACACCCTATGCTTATAGATAG, 57134, 57290(-), ATGGGTTCTCCGAAACCGGCCGCTTGGCGACGAGGCACTGCGCCTCGCGACTTTCCGCACCCCATTCTACAAGCGCCACGACTCCGCCGCGGCGAATCGGGTCGAGCGAAAAGGCCGCGAACAAGCTGGTCGGAATTGCTCGCTCTCTTTCCAATGTTTTACTAA, 57304, 57469(-), ATGTCGGCTATGTTGAATGATGTCTCACATGCACCGTACGCATTCATCACGGCGGAGCTACGGCGAAACGCGGGCAATCACAGGGCTTCCCATTTCGTGACATTCCTTAGCACAGATGCCTGCGTGTTAACGGCTCTCTATTCAACACCCTATGCTTATAGATAG, 57134, 57299(-), ATGCAGTTGGGACTTTATTCCTTACGCATGCTCCCACTCTCACATGCCGTCTCATCAAGACGGTTCATCGATAACGAAAGGGCGTCTTATGAAAATTCTTTTCTCGCTGAAAGACAAGCTCACGTTCAAGAAGAGCCTCAAGGCTTACGCCTGGTACATCTGGTATTAATGATTTGA, 56879, 57056(-), ATGCACCGGGCGTGGTTCTCTGCCTATGCACCCGCTCGCCCCGTTGGCCACCACCGGCCGGCAAACGCGGTCGACCGTGTTTGCGCCCAGGCTTCACGCGCTAATACACGATCATCTCGGCGAGGAGTTATTCCGGCTGGATTCCAATACCATCGGCGTTGCCGGAGCCGATATGAGTCATAG, 56630, 56813(-), ATGTGCCGCATGCAGTTGGGACTTTATTCCTTACGCATGCTCCCACTCTCACATGCCGTCTCATCAAGACGGTTCATCGATAACGAAAGGGCGTCTTATGAAAATTCTTTTCTCGCTGAAAGACAAGCTCACGTTCAAGAAGAGCCTCAAGGCTTACGCCTGGTACATCTGGTATTAATGATTTGA, 56879, 57065(-), ATGGAAGAGCGCGTTTTGAGATCGGGGCTTGTCATGGGTTCTCCGAAACCGGCCGCTTGGCGACGAGGCACTGCGCCTCGCGACTTTCCGCACCCCATTCTACAAGCGCCACGACTCCGCCGCGGCGAATCGGGTCGAGCGAAAAGGCCGCGAACAAGCTGGTCGGAATTGCTCGCTCTCTTTCCAATGTTTTACTAA, 57304, 57502(-), ATGGTCGACGAATTGGAGAGCGTCCGCGCGAACGCCGCGACGACAGCGGACACGCCCGCACACCCCTTGCGCGCAGCGGAAAATCCGCTTGTCTTTCCCATCCCCTACGCCGACTCAATGATCCTGGTGGGGTTTATCTTCGAACTGAAGCGCGAACTCCGACAGCTCGTGGTGTCGCCGGTGGAAATGCCCTGGTTGAAAGACGCTTGA, 54956, 55166(-), ATGCGATGGGCCTGTACCGGCGGACCGCCGCCCCGATCTGTTTCACCATTTCCACGTTGGTCGCCAACGCGCTTTGGCTGGGCTCGCCATTCGACGATCACACGTCCAATCGTAATATCCTGTGCGAAGCACTGCGGCTGCTGCCACCGTCGTGGAACATCCTGCGCAATGCGTCGCCCGAGTACTCTGTGCTCGACGACCGGATCAAGCCGGGCGACGACATCCTGCTGCTGCCGTTGCTGA, 56004, 56247(-)",", IAKSRC*, 55539, 55611(+), SISIGC*, 57077, 57158(+), TWPKGK*, 55838, 55919(+), IAKSRC*, 55518, 55611(+), IAKSRC*, 55515, 55611(+), RTSALR*, 55697, 55805(+), ILRLDV*, 56024, 56150(+), RASVRR*, 54895, 55033(+), LALRIL*, 56489, 56636(+), LALRIL*, 56477, 56636(+), PVSENP*, 57297, 57471(+), TRRHLC*, 57001, 57193(+), WYSGTS*, 55065, 55257(+), LALRIL*, 56426, 56636(+), PVSENP*, 57252, 57471(+), IGIQPE*, 56452, 56686(+), IGIQPE*, 56443, 56686(+), RIACAF*, 56388, 56454(-), TGLPIS*, 57199, 57271(-), SCCCRC*, 56004, 56079(-), VAASSK*, 55177, 55255(-), TGLPIS*, 57199, 57280(-), AWYIWY*, 56887, 56968(-), TGLPIS*, 57199, 57283(-), IKTVHR*, 56982, 57069(-), PWLKDA*, 54956, 55049(-), PSCERT*, 55614, 55707(-), PSCERT*, 55614, 55713(-), AGGGIW*, 55866, 55971(-), AGGGIW*, 55866, 55980(-), LVRKQG*, 55729, 55849(-), AWYIWY*, 56887, 57013(-), LVRKQG*, 55729, 55867(-), LVRKQG*, 55729, 55873(-), HLVLMI*, 56879, 57029(-), TPYAYR*, 57134, 57290(-), LFPMFY*, 57304, 57469(-), TPYAYR*, 57134, 57299(-), HLVLMI*, 56879, 57056(-), RSRYES*, 56630, 56813(-), HLVLMI*, 56879, 57065(-), LFPMFY*, 57304, 57502(-), PWLKDA*, 54956, 55166(-), SCCCRC*, 56004, 56247(-)"</t>
  </si>
  <si>
    <t>WP_104621699.1,1351088270,Xanthomonas axonopodis pv. begoniae,"Xanthomonas axonopodis pv. begoniae strain CFBP2524 Xab-CFBP2524-G1024, whole genome shotgun sequence",1351088270,28076..27036,GCGCGCGCGCGTGGAGGCCTCGGTACAGGCATTGGGCTACCGGCCCAATCTGGCCGGCCGTTCGTTGCGGACCAGCGGGCTGCTGCGTATCGGCGTGCTGTATAGCAACCCGAGCGCGGCATATCTCAATCAATTCATGCTCGGCCTGCTCGAGCAAAGCAGCCTCACCGGCAGCCAGGTCATGGTGGAAAAGTGCGGTGCCATCCGCAGCCAGCGTGCGGCCACCGAGCGTCTGCTCGCAGCCGGGGTCGACGGGGTGATCCTGCCGCCGCCGTTGTGCGACTCGCGCCAGACCATCACCGAACTCGATGCGCGCGGCATTCCGGTCGTGGCGGTGGCCAGCGGCGCACCGATGGCGCAAATCAGCTCGGTGCGGATCGACGACTACCAGGCTGCACGCGCCATCGTCGACCACCTGATCGAGCTCGGGCATCGTCGCATTGCGTTGATCAAGGGCGACCCGAAACACACTCCCAGCGCGCTGCGCGCCAATGGCTATCTCGACAGCCTGCACGCTGCCGGCGTGTCGGTCGCAGATGGCTTGATCGCCGAGGGCCTGTTCACCTATCACTCCGGGTTACTCGCCGCGCGCAGCCTGTTGGCGCAGCCGCAACCACCCACCGCGATCTTCTGCAGCAACGACGACATGGCGGCCGCAGCGGTGGCGGTCGCACACGGACTGGGCTTGCGCGTGCCCGAAGATGTCTCCATCGCCGGCTTCGACGATACGCCGGTGGCCACCACCATCTGGCCAGAACTCACCACCGTGCATCAACCCGTCACCGCGATGGGGCGCGCTGCTGTGTCACTGCTGGCCGACGCGGTCCGTCAACGCCGCAAGGGCGACACCGCACCCGGCGTGCATCAGGTGATGAAGTACACGCTGGTCAAGCGCGGCTCGACGGCAGGGCCGCCGAAGACATAGCGCCACAGCGCGCAGCGACCAGGCGAGCGATTGGCTAATGACGCACGACATCGACCTGTGCAACGCCCAGCAGGCCCGTCAACGGAACCACCGCCTTGCGTTGCTTGGGGTCAGCAGCCAAGCCCCGGCTGCGCAGCGCATCCAACAAGCGCTCAGCCAGTGGCATCACCATGTGACGCCCCCAACAGCGCTCGGACGCGTGCCCAAACGGCAAATAGCCAGGGTGATTGTCCGGATCGAGGTGATCCCAGCGTTCTGGCTGAAAGGCCTCCGGCGCCTCCCAAAGCGCTGGATCGCGGTGACTCAGCAATGGCAGTACCAGTACATCGTCGTGGCTGCCGATGCGGCCATCGAGCGCAGGATATTCCGGCGATGCGTGACGCAGAATGTTCCATGATGGCGGCAGCAGCCGCAGCGATTCGTAGACGATATGACGGCTGGACACCGCCGGGTCGAAGGGGGATCCCAGCCATAGCGCATTGGCCACCAGTGTCGAAATGGTGAAGCACACCGGTGCTGCCGTGCGTCGGTACAGCCCCATGGCGTAGCGGCGCTCGTCGTAGCTGCCGGCTGCTGCGGTCAACGTGGCCAGAGCCGAGGCGTTGCGCTGCGGATTGAACGACATTGCAGCACCGGCAGCGATGACAGCCCAGGTCAACTTAGGCGTCAGCTCTAGAATACGATCCATCAACAGACGCAATCGCAGCGGGTCCCCAGCCAACAACAGATCACGTAGATAGACGTGACCAACGTGTGGCCATTGTCCGGATAAATCCAGTTCCGCCGACACAGGACGCTTCAACGCTTCGCGTACATCGCGCCCGATGGCCTGCATCAGTTTTGAAGCATCGGTGCGCGGTATTGAACGCCCATGCAGCGGTTTAAAGGTGGGCCGCTCCACCTCGGTTGCTGCGCGCGCGTCGAGCAATCGGTGCGTCAGCACCGGGCCCGCGACGCCCACGGTCTCTGCATCCAGTCGAAACACTTCCTTGCCGACGTACTCGTCCAACAGCGCCTGCAAGCGCGGTGCGAACACCGTCGCCCTTGCAAACGCGGCGGCGCTGGATCCAGGCATGCGTCTCTCCTATCCCGTTTTGCCCGCGTCCGGCAAACGCGACGCCTCGCGCGGGCAAGGTGCTACAGGCACCACATCACGGCGAAGGCTGCGTCCACGTGGCGCAGCCACCGGTACCACGAACGACGGGATCTTTCTTCGAACGACTGTCAGTACCAGATATACCAGGCGTAGGACTTGAGACTCTTCCGGGAGGCCAGCATGTGCTTGATCGAAAAAAGTATCTTCATGAGCGACATCCTGCTGCAAGGACGGATTGCCCTTTCGGGGGATTTGACGGATCAACGATCGACAGCTACTTGGGCGCGAGGCGTAATGGTTGGGCTCGCCAGACGGACGTTACGCTGGGTCGACAGACCATGCAACGGCAGAAGCTTGCGCATGTGCACAGATCCGTCGATGGCCCGGTGCATCCCGGTTCCGCATCGTTTTGAGATTAAAAAGTTCGCAAGCGCCCCATTGAAGACGGCGGCCGAACGGCACTACTCCATCCGCGGCAAGTCGACCGAGGATACGCGCGGCAACGCAACTGCCGGCATGAGTGCGCAGACGCCCACGTAACCACACAAAAAAACGGCCACATCGCTTCCCGACGATGTAGCCGAATGGGAGGGTATTCGACGTCACCGCCGAACGTACTGCAGCGCCGTATCAAACGGCGACGGGAAGAACGCGCAATGACCGCTTGGAGAGGAACGAGCAGAACCGCATGTGCGGCACGGCGCGCGTACACCGTGCCGCACAGCAGCGTCTTGCATCAGTGCATGGCATCAAAAGCGCAAGCGCAGACCCGCGTAGTAGCGACGCTCGAAAATGTTCTGGTCGAAGTAGTGATTGGTCCATTGCGCGTAACGGCGTTCGCTTTCGCCAGTCAGGTTGGTGGCCTGGGCGTACAAGGTCAGGTGATCGTTGACGTCGTAGCTCAACGATGCGTCCAGGTAACCGACGTCATCGTTCCAG,", ATGCAACGGCAGAAGCTTGCGCATGTGCACAGATCCGTCGATGGCCCGGTGCATCCCGGTTCCGCATCGTTTTGA, 28435, 28510(+), ATGACAGCCCAGGTCAACTTAGGCGTCAGCTCTAGAATACGATCCATCAACAGACGCAATCGCAGCGGGTCCCCAGCCAACAACAGATCACGTAGATAG, 27642, 27741(+), ATGGCGGCAGCAGCCGCAGCGATTCGTAGACGATATGACGGCTGGACACCGCCGGGTCGAAGGGGGATCCCAGCCATAGCGCATTGGCCACCAGTGTCGAAATGGTGA, 27397, 27505(+), ATGCGCGCGGCATTCCGGTCGTGGCGGTGGCCAGCGGCGCACCGATGGCGCAAATCAGCTCGGTGCGGATCGACGACTACCAGGCTGCACGCGCCATCGTCGACCACCTGA, 26384, 26495(+), ATGATGGCGGCAGCAGCCGCAGCGATTCGTAGACGATATGACGGCTGGACACCGCCGGGTCGAAGGGGGATCCCAGCCATAGCGCATTGGCCACCAGTGTCGAAATGGTGA, 27394, 27505(+), ATGCGTGACGCAGAATGTTCCATGATGGCGGCAGCAGCCGCAGCGATTCGTAGACGATATGACGGCTGGACACCGCCGGGTCGAAGGGGGATCCCAGCCATAGCGCATTGGCCACCAGTGTCGAAATGGTGA, 27373, 27505(+), ATGGGGCGCGCTGCTGTGTCACTGCTGGCCGACGCGGTCCGTCAACGCCGCAAGGGCGACACCGCACCCGGCGTGCATCAGGTGATGAAGTACACGCTGGTCAAGCGCGGCTCGACGGCAGGGCCGCCGAAGACATAG, 26863, 27001(+), ATGGCCCGGTGCATCCCGGTTCCGCATCGTTTTGAGATTAAAAAGTTCGCAAGCGCCCCATTGAAGACGGCGGCCGAACGGCACTACTCCATCCGCGGCAAGTCGACCGAGGATACGCGCGGCAACGCAACTGCCGGCATGAGTGCGCAGACGCCCACGTAA, 28475, 28637(+), ATGTCTCCATCGCCGGCTTCGACGATACGCCGGTGGCCACCACCATCTGGCCAGAACTCACCACCGTGCATCAACCCGTCACCGCGATGGGGCGCGCTGCTGTGTCACTGCTGGCCGACGCGGTCCGTCAACGCCGCAAGGGCGACACCGCACCCGGCGTGCATCAGGTGA, 26777, 26948(+), ATGTGCACAGATCCGTCGATGGCCCGGTGCATCCCGGTTCCGCATCGTTTTGAGATTAAAAAGTTCGCAAGCGCCCCATTGAAGACGGCGGCCGAACGGCACTACTCCATCCGCGGCAAGTCGACCGAGGATACGCGCGGCAACGCAACTGCCGGCATGAGTGCGCAGACGCCCACGTAA, 28457, 28637(+), ATGCGTCTCTCCTATCCCGTTTTGCCCGCGTCCGGCAAACGCGACGCCTCGCGCGGGCAAGGTGCTACAGGCACCACATCACGGCGAAGGCTGCGTCCACGTGGCGCAGCCACCGGTACCACGAACGACGGGATCTTTCTTCGAACGACTGTCAGTACCAGATATACCAGGCGTAGGACTTGA, 28074, 28257(+), ATGGCAGTACCAGTACATCGTCGTGGCTGCCGATGCGGCCATCGAGCGCAGGATATTCCGGCGATGCGTGACGCAGAATGTTCCATGATGGCGGCAGCAGCCGCAGCGATTCGTAGACGATATGACGGCTGGACACCGCCGGGTCGAAGGGGGATCCCAGCCATAGCGCATTGGCCACCAGTGTCGAAATGGTGA, 27310, 27505(+), ATGTGCGGCACGGCGCGCGTACACCGTGCCGCACAGCAGCGTCTTGCATCAGTGCATGGCATCAAAAGCGCAAGCGCAGACCCGCGTAGTAGCGACGCTCGAAAATGTTCTGGTCGAAGTAGTGATTGGTCCATTGCGCGTAACGGCGTTCGCTTTCGCCAGTCAGGTTGGTGGCCTGGGCGTACAAGGTCAGGTGATCGTTGA, 28785, 28989(+), ATGGTCTGTCGACCCAGCGTAACGTCCGTCTGGCGAGCCCAACCATTACGCCTCGCGCCCAAGTAG, 28371, 28437(-), ATGGCACCGCACTTTTCCACCATGACCTGGCTGCCGGTGAGGCTGCTTTGCTCGAGCAGGCCGAGCATGAATTGA, 26205, 26280(-), ATGTCGTCGTTGCTGCAGAAGATCGCGGTGGGTGGTTGCGGCTGCGCCAACAGGCTGCGCGCGGCGAGTAACCCGGAGTGA, 26643, 26724(-), ATGAAGATACTTTTTTCGATCAAGCACATGCTGGCCTCCCGGAAGAGTCTCAAGTCCTACGCCTGGTATATCTGGTACTGA, 28225, 28306(-), ATGCGGAACCGGGATGCACCGGGCCATCGACGGATCTGTGCACATGCGCAAGCTTCTGCCGTTGCATGGTCTGTCGACCCAGCGTAA, 28415, 28502(-), ATGTCGCTCATGAAGATACTTTTTTCGATCAAGCACATGCTGGCCTCCCGGAAGAGTCTCAAGTCCTACGCCTGGTATATCTGGTACTGA, 28225, 28315(-), ATGCGCAAGCTTCTGCCGTTGCATGGTCTGTCGACCCAGCGTAACGTCCGTCTGGCGAGCCCAACCATTACGCCTCGCGCCCAAGTAGCTGTCGATCGTTGA, 28357, 28459(-), ATGCCATGCACTGATGCAAGACGCTGCTGTGCGGCACGGTGTACGCGCGCCGTGCCGCACATGCGGTTCTGCTCGTTCCTCTCCAAGCGGTCATTGCGCGTTCTTCCCGTCGCCGTTTGA, 28727, 28847(-), ATGCACCGGGCCATCGACGGATCTGTGCACATGCGCAAGCTTCTGCCGTTGCATGGTCTGTCGACCCAGCGTAACGTCCGTCTGGCGAGCCCAACCATTACGCCTCGCGCCCAAGTAGCTGTCGATCGTTGA, 28357, 28489(-), ATGCCACTGGCTGAGCGCTTGTTGGATGCGCTGCGCAGCCGGGGCTTGGCTGCTGACCCCAAGCAACGCAAGGCGGTGGTTCCGTTGACGGGCCTGCTGGGCGTTGCACAGGTCGATGTCGTGCGTCATTAG, 27035, 27167(-), ATGCAAGACGCTGCTGTGCGGCACGGTGTACGCGCGCCGTGCCGCACATGCGGTTCTGCTCGTTCCTCTCCAAGCGGTCATTGCGCGTTCTTCCCGTCGCCGTTTGATACGGCGCTGCAGTACGTTCGGCGGTGA, 28699, 28834(-), ATGGTGATGCCACTGGCTGAGCGCTTGTTGGATGCGCTGCGCAGCCGGGGCTTGGCTGCTGACCCCAAGCAACGCAAGGCGGTGGTTCCGTTGACGGGCCTGCTGGGCGTTGCACAGGTCGATGTCGTGCGTCATTAG, 27035, 27173(-), ATGGAGACATCTTCGGGCACGCGCAAGCCCAGTCCGTGTGCGACCGCCACCGCTGCGGCCGCCATGTCGTCGTTGCTGCAGAAGATCGCGGTGGGTGGTTGCGGCTGCGCCAACAGGCTGCGCGCGGCGAGTAACCCGGAGTGA, 26643, 26787(-), ATGTGGCCGTTTTTTTGTGTGGTTACGTGGGCGTCTGCGCACTCATGCCGGCAGTTGCGTTGCCGCGCGTATCCTCGGTCGACTTGCCGCGGATGGAGTAGTGCCGTTCGGCCGCCGTCTTCAATGGGGCGCTTGCGAACTTTTTAA, 28512, 28659(-), ATGGTCTGGCGCGAGTCGCACAACGGCGGCGGCAGGATCACCCCGTCGACCCCGGCTGCGAGCAGACGCTCGGTGGCCGCACGCTGGCTGCGGATGGCACCGCACTTTTCCACCATGACCTGGCTGCCGGTGAGGCTGCTTTGCTCGAGCAGGCCGAGCATGAATTGA, 26205, 26373(-), ATGTCGTGCGTCATTAGCCAATCGCTCGCCTGGTCGCTGCGCGCTGTGGCGCTATGTCTTCGGCGGCCCTGCCGTCGAGCCGCGCTTGACCAGCGTGTACTTCATCACCTGATGCACGCCGGGTGCGGTGTCGCCCTTGCGGCGTTGACGGACCGCGTCGGCCAGCAGTGA, 26881, 27052(-), ATGCGCTATGGCTGGGATCCCCCTTCGACCCGGCGGTGTCCAGCCGTCATATCGTCTACGAATCGCTGCGGCTGCTGCCGCCATCATGGAACATTCTGCGTCACGCATCGCCGGAATATCCTGCGCTCGATGGCCGCATCGGCAGCCACGACGATGTACTGGTACTGCCATTGCTGA, 27304, 27481(-), ATGGTGGTGGCCACCGGCGTATCGTCGAAGCCGGCGATGGAGACATCTTCGGGCACGCGCAAGCCCAGTCCGTGTGCGACCGCCACCGCTGCGGCCGCCATGTCGTCGTTGCTGCAGAAGATCGCGGTGGGTGGTTGCGGCTGCGCCAACAGGCTGCGCGCGGCGAGTAACCCGGAGTGA, 26643, 26823(-), ATGCCGCGCGCATCGAGTTCGGTGATGGTCTGGCGCGAGTCGCACAACGGCGGCGGCAGGATCACCCCGTCGACCCCGGCTGCGAGCAGACGCTCGGTGGCCGCACGCTGGCTGCGGATGGCACCGCACTTTTCCACCATGACCTGGCTGCCGGTGAGGCTGCTTTGCTCGAGCAGGCCGAGCATGAATTGA, 26205, 26397(-), ATGGACCAATCACTACTTCGACCAGAACATTTTCGAGCGTCGCTACTACGCGGGTCTGCGCTTGCGCTTTTGATGCCATGCACTGATGCAAGACGCTGCTGTGCGGCACGGTGTACGCGCGCCGTGCCGCACATGCGGTTCTGCTCGTTCCTCTCCAAGCGGTCATTGCGCGTTCTTCCCGTCGCCGTTTGA, 28727, 28919(-), ATGCACGGTGGTGAGTTCTGGCCAGATGGTGGTGGCCACCGGCGTATCGTCGAAGCCGGCGATGGAGACATCTTCGGGCACGCGCAAGCCCAGTCCGTGTGCGACCGCCACCGCTGCGGCCGCCATGTCGTCGTTGCTGCAGAAGATCGCGGTGGGTGGTTGCGGCTGCGCCAACAGGCTGCGCGCGGCGAGTAA, 26653, 26848(-), ATGGAACATTCTGCGTCACGCATCGCCGGAATATCCTGCGCTCGATGGCCGCATCGGCAGCCACGACGATGTACTGGTACTGCCATTGCTGAGTCACCGCGATCCAGCGCTTTGGGAGGCGCCGGAGGCCTTTCAGCCAGAACGCTGGGATCACCTCGATCCGGACAATCACCCTGGCTATTTGCCGTTTGGGCACGCGTCCGAGCGCTGTTGGGGGCGTCACATGGTGATGCCACTGGCTGA, 27153, 27396(-)",", PGSASF*, 28435, 28510(+), NNRSRR*, 27642, 27741(+), PPVSKW*, 27397, 27505(+), APSSTT*, 26384, 26495(+), PPVSKW*, 27394, 27505(+), PPVSKW*, 27373, 27505(+), AGPPKT*, 26863, 27001(+), SAQTPT*, 28475, 28637(+), HPACIR*, 26777, 26948(+), SAQTPT*, 28457, 28637(+), YTRRRT*, 28074, 28257(+), PPVSKW*, 27310, 27505(+), TRSGDR*, 28785, 28989(+), LRLAPK*, 28371, 28437(-), SRPSMN*, 26205, 26280(-), AASNPE*, 26643, 26724(-), AWYIWY*, 28225, 28306(-), WSVDPA*, 28415, 28502(-), AWYIWY*, 28225, 28315(-), QVAVDR*, 28357, 28459(-), VLPVAV*, 28727, 28847(-), QVAVDR*, 28357, 28489(-), VDVVRH*, 27035, 27167(-), LQYVRR*, 28699, 28834(-), VDVVRH*, 27035, 27173(-), AASNPE*, 26643, 26787(-), GRLRTF*, 28512, 28659(-), SRPSMN*, 26205, 26373(-), DRVGQQ*, 26881, 27052(-), YWYCHC*, 27304, 27481(-), AASNPE*, 26643, 26823(-), SRPSMN*, 26205, 26397(-), VLPVAV*, 28727, 28919(-), QAARGE*, 26653, 26848(-), HGDATG*, 27153, 27396(-)"</t>
  </si>
  <si>
    <t>WP_103700616.1,1724411384,Xanthomonas campestris,"Xanthomonas campestris strain E1 contig14, whole genome shotgun sequence",1724411384,382916..381882,TCTGGCCGGCCGCTCGCTGCGCACCAGTGGATTGCTGCGCATCGGCGTGCTGTACAGCAACCCGAGCGCGGCGTACCTCAATCAATTCATGCTCGGCCTGCTCGAACAGAGCAGTCTCAATGGCAGCCAGGTGCTGGTGGAGAAATGCGGCGCCATCCGCAGCCAGCGCGCTGCCACCGAACGCCTGCTCGCCGCCGGCGTGGACGGCGTGATCCTGCCGCCACCGTTGTGCGATTCGCGCCAGACCATTGCCGAACTCGATGCACGCGGCATCCCGGTGGTGGCGGTGGCCAGTGGCGCACCGATGGCGCAGATCAGCTCGGTGCGCATCGACGACTACCAGGCCGCGCGCGCGCTCGTCGATCATCTGATCGCGCTTGGCCATCGCCGCATCGCCTTGATCAAGGGCGACCCCAAACACACACCCAGCGCGCTGCGTGCCAGTGGCTACGCCGACAGCCTGCAGGCGGCGGGGCTGGAGATCGATGAGGCGCTGATCGCAGACGGATTGTTCACCTATCACTCGGGCCTGCTCGCCGCGCGCGCATTGCTCGCACAGCCCGCACCGCCCACGGCAATCTTCTGCAGCAACGACGACATGGCAGCAGCCACCGTAGCGGTAGCCCACGGGCTGGGCCTACGCGTGCCCGAGGATGTGTCAGTGGCCGGTTTCGACGACACGCCGGTGGCCACCACCATCTGGCCCGAACTCACCACCGTGCATCAGCCGGTCACCGCCATGGGCCGCGCCGCCGTCTCGCTGCTGGCCGACGCCATTCGCGAACGACGCAAGGGCGCACCGGTGCAGGGCGTGCATCAGGTGATGAAGTACACGCTGGTGAAACGCGGTTCGACGGCGGCGCCGGTGGAGTGATGTGGTCGTGGCTCAACTGCGCTGTTGGGCGATGAGAGCACATCACCCAACAGCACAACGCGCTGCGCATCGGCGATGCGATCGCGTTGTTTTAGGCCCTGACCAGGGTGACGTCCGCAACACCTAAAAGCCCAGTCAATGGCACATCGGCGCGACGTTGGGTGGTTGCCGCTGTCAGGCCCTGGCTGCGCAACAGCTCCAGCAGGCGCTCGGCAAGCGGCATCACCATGTGCCTGCCCCAACAGCGCTCCGAGGCATGGCCAAACGGAAAATAGCCCGGGTGATTGTCTGGATCCAACGCGTCCCAACGCGCCGGACGAAACACATTGGGCGCGTCCCACAGCGCGGGATCGCGGTGACTGAGCAACGGCAACACCAACACGTCATCGGCCGCACCGATGCGGTGATCCAGGGCGGGATATTCCGGTGATGCGTTGCGCAGGATGTTCCAGGATGGCGGCAACAGCCGCAGCGCTTCGTAAATGATATTGCGGTTGCTGTCGCTCGCTGAGAACGGCGATCCCAACCACATGGCATTGGCCACCAAGGTAGAAATGGTAAAGCACACCGGTGCTGCGGTACGCCGGTACAGGCCCATGGCGTAGCGGCGTTCGTCATAAGTGCCTGCGGCCGCCGTCACCCGGGCCAACGAGGAGGCATTTGGTGCCAACGTCAACGGTAACGCGGCACCGGCGGCAATCACCGCCCAGGTCAACTTGGGTGTGAGTTCGAGCACGCGGTCCATCAGCACGCGCAAGCGCAATGGATCTCCACCAAGCAACAGGTCGCGCAGATACAGGTGGCCAACATGCGGCCAACTGCCTGACAGATCGACTTGTACCGCCGGCACTTTCAAAGCTTCGCGCACATCGCGACCAATCGCCTGCATCAGGCGAGAGGCATCGATGCGTGCAATGGAGCGCCCATGCAATGGCTTGAAGGTTGGTCGTTCCGTCTCCGAGGCCGGGCGTGCAGCGAGCAGGCGATGCGTCAGCACCGGCCCCGCCACGCCCACCGTGTCGGGCTCCAGACGAAAGACGTCTTGCCCGATGTACGCATCGAGCAAGGCCTGCAGCCGTGGTGCAAACACGGTGCGGCGCATGTCGCCGACAAGCGAGTGCGACATCGTATGACTCCGAAAGAAAGCCCGCGTCCAACAACCTGGGGATCGCCGGCGCGGGCCGGTTCACCGGGCCGCATCATCTCTGCGGCGGGTGCACGTTCAGTACCAGATGTACCAAGCGTGCGACTTCAGGCTCTTGTTGGAAGCAAGGCGATGCTTGATGGCAAACAACAGTTTCATGAGCGGAATCCTTCAGGTGGGATTGCCCTTGCGGGGGGATGAAACCAGGTAGAAACACAGGTAGCGCCGCGAGCCAGTTACGGTTGAGCTCGCAAGATCGAACCTACTCCCTGCTCCAACGCAAAACCCTGCAAGCGCGCACAGATCACAACGCGCATGTCACTGCGGCGCAATGCGCCTGCATAAAAAAAGCCGCATCGCTTCCCGCCGATGCGGCCAAATGGGAGGGAGCCCGGGCTTGCGACCGGGCGAACTGCAGCCACCGGCCTATGCCGGTGATGGGAAGCACAGCAATCCAGCTCAGAAGATCAAAGCAAAGTTCGCAATTTCGTACTGACGCACGACGCCCGTGCAGTCAAAGCGCAAAAACAGCTGCATGACACGATGTGTACGGCTGCGGGGCTAGCTGATGGCGGCCGTCATGTTCACGACCGCCATCACCGCAGACTGCGTTGCGATCAACTCATTGCACTGAGAAGAGCAAGACGGCTACTTGTTCGGCCGCGCAATCACCATCGCCGACGGTGCACTCGCACCTGCCGCATTGTTGGCCATCACCACGTACGTGTACGCGGTACCATTGTCGACCGCGCGGTCTACATAGGTGGTGGAGGTGAGGTTGCTGCTCACCGTCGTCAATGCACCCGTGGTGCCGGCGCGGCGCTGCACGGTGTAGCTGGCTGCGCCGCTCGCGGCCGACCAGCTCAGCTTGACGTTACTGTCTCCCACCGTAGCGGTGAGCCCACGGGTTGCAGCCGGTACCTGGCGCGGTGGCAGTGCAACAGATGC,", ATGGCGGCCGTCATGTTCACGACCGCCATCACCGCAGACTGCGTTGCGATCAACTCATTGCACTGA, 383502, 383568(+), ATGCTTGATGGCAAACAACAGTTTCATGAGCGGAATCCTTCAGGTGGGATTGCCCTTGCGGGGGGATGA, 383066, 383135(+), ATGCGGCCAAATGGGAGGGAGCCCGGGCTTGCGACCGGGCGAACTGCAGCCACCGGCCTATGCCGGTGA, 383303, 383372(+), ATGGCAAACAACAGTTTCATGAGCGGAATCCTTCAGGTGGGATTGCCCTTGCGGGGGGATGAAACCAGGTAG, 383073, 383145(+), ATGCACCCGTGGTGCCGGCGCGGCGCTGCACGGTGTAGCTGGCTGCGCCGCTCGCGGCCGACCAGCTCAGCTTGA, 383731, 383806(+), ATGGCATTGGCCACCAAGGTAGAAATGGTAAAGCACACCGGTGCTGCGGTACGCCGGTACAGGCCCATGGCGTAG, 382320, 382395(+), ATGTACGCATCGAGCAAGGCCTGCAGCCGTGGTGCAAACACGGTGCGGCGCATGTCGCCGACAAGCGAGTGCGACATCGTATGA, 382839, 382923(+), ATGGCAGCCAGGTGCTGGTGGAGAAATGCGGCGCCATCCGCAGCCAGCGCGCTGCCACCGAACGCCTGCTCGCCGCCGGCGTGGACGGCGTGA, 381035, 381128(+), ATGAGAGCACATCACCCAACAGCACAACGCGCTGCGCATCGGCGATGCGATCGCGTTGTTTTAGGCCCTGACCAGGGTGACGTCCGCAACACCTAA, 381821, 381917(+), ATGGGAAGCACAGCAATCCAGCTCAGAAGATCAAAGCAAAGTTCGCAATTTCGTACTGACGCACGACGCCCGTGCAGTCAAAGCGCAAAAACAGCTGCATGA, 383371, 383473(+), ATGCACGCGGCATCCCGGTGGTGGCGGTGGCCAGTGGCGCACCGATGGCGCAGATCAGCTCGGTGCGCATCGACGACTACCAGGCCGCGCGCGCGCTCGTCGATCATCTGA, 381176, 381287(+), ATGCCGGTGATGGGAAGCACAGCAATCCAGCTCAGAAGATCAAAGCAAAGTTCGCAATTTCGTACTGACGCACGACGCCCGTGCAGTCAAAGCGCAAAAACAGCTGCATGA, 383362, 383473(+), ATGGGAGGGAGCCCGGGCTTGCGACCGGGCGAACTGCAGCCACCGGCCTATGCCGGTGATGGGAAGCACAGCAATCCAGCTCAGAAGATCAAAGCAAAGTTCGCAATTTCGTACTGA, 383313, 383430(+), ATGTACCAAGCGTGCGACTTCAGGCTCTTGTTGGAAGCAAGGCGATGCTTGATGGCAAACAACAGTTTCATGAGCGGAATCCTTCAGGTGGGATTGCCCTTGCGGGGGGATGAAACCAGGTAG, 383022, 383145(+), ATGGGCCGCGCCGCCGTCTCGCTGCTGGCCGACGCCATTCGCGAACGACGCAAGGGCGCACCGGTGCAGGGCGTGCATCAGGTGATGAAGTACACGCTGGTGAAACGCGGTTCGACGGCGGCGCCGGTGGAGTGA, 381655, 381790(+), ATGCGCCTGCATAAAAAAAGCCGCATCGCTTCCCGCCGATGCGGCCAAATGGGAGGGAGCCCGGGCTTGCGACCGGGCGAACTGCAGCCACCGGCCTATGCCGGTGATGGGAAGCACAGCAATCCAGCTCAGAAGATCAAAGCAAAGTTCGCAATTTCGTACTGA, 383265, 383430(+), ATGTGTCAGTGGCCGGTTTCGACGACACGCCGGTGGCCACCACCATCTGGCCCGAACTCACCACCGTGCATCAGCCGGTCACCGCCATGGGCCGCGCCGCCGTCTCGCTGCTGGCCGACGCCATTCGCGAACGACGCAAGGGCGCACCGGTGCAGGGCGTGCATCAGGTGA, 381569, 381740(+), ATGGCCAAACGGAAAATAGCCCGGGTGATTGTCTGGATCCAACGCGTCCCAACGCGCCGGACGAAACACATTGGGCGCGTCCCACAGCGCGGGATCGCGGTGACTGAGCAACGGCAACACCAACACGTCATCGGCCGCACCGATGCGGTGATCCAGGGCGGGATATTCCGGTGA, 382046, 382220(+), ATGGATCTCCACCAAGCAACAGGTCGCGCAGATACAGGTGGCCAACATGCGGCCAACTGCCTGACAGATCGACTTGTACCGCCGGCACTTTCAAAGCTTCGCGCACATCGCGACCAATCGCCTGCATCAGGCGAGAGGCATCGATGCGTGCAATGGAGCGCCCATGCAATGGCTTGA, 382552, 382729(+), ATGACTCCGAAAGAAAGCCCGCGTCCAACAACCTGGGGATCGCCGGCGCGGGCCGGTTCACCGGGCCGCATCATCTCTGCGGCGGGTGCACGTTCAGTACCAGATGTACCAAGCGTGCGACTTCAGGCTCTTGTTGGAAGCAAGGCGATGCTTGATGGCAAACAACAGTTTCATGAGCGGAATCCTTCAGGTGGGATTGCCCTTGCGGGGGGATGA, 382919, 383135(+), ATGGAGCGCCCATGCAATGGCTTGAAGGTTGGTCGTTCCGTCTCCGAGGCCGGGCGTGCAGCGAGCAGGCGATGCGTCAGCACCGGCCCCGCCACGCCCACCGTGTCGGGCTCCAGACGAAAGACGTCTTGCCCGATGTACGCATCGAGCAAGGCCTGCAGCCGTGGTGCAAACACGGTGCGGCGCATGTCGCCGACAAGCGAGTGCGACATCGTATGA, 382704, 382923(+), ATGGCACATCGGCGCGACGTTGGGTGGTTGCCGCTGTCAGGCCCTGGCTGCGCAACAGCTCCAGCAGGCGCTCGGCAAGCGGCATCACCATGTGCCTGCCCCAACAGCGCTCCGAGGCATGGCCAAACGGAAAATAGCCCGGGTGATTGTCTGGATCCAACGCGTCCCAACGCGCCGGACGAAACACATTGGGCGCGTCCCACAGCGCGGGATCGCGGTGACTGA, 381928, 382153(+), ATGCGTGCAATGGAGCGCCCATGCAATGGCTTGAAGGTTGGTCGTTCCGTCTCCGAGGCCGGGCGTGCAGCGAGCAGGCGATGCGTCAGCACCGGCCCCGCCACGCCCACCGTGTCGGGCTCCAGACGAAAGACGTCTTGCCCGATGTACGCATCGAGCAAGGCCTGCAGCCGTGGTGCAAACACGGTGCGGCGCATGTCGCCGACAAGCGAGTGCGACATCGTATGA, 382695, 382923(+), ATGCACGGTGGTGAGTTCGGGCCAGATGGTGGTGGCCACCGGCGTGTCGTCGAAACCGGCCACTGA, 381574, 381640(-), ATGTTGGCCACCTGTATCTGCGCGACCTGTTGCTTGGTGGAGATCCATTGCGCTTGCGCGTGCTGA, 382534, 382600(-), ATGGCCAACAATGCGGCAGGTGCGAGTGCACCGTCGGCGATGGTGATTGCGCGGCCGAACAAGTAG, 383582, 383648(-), ATGCGTACATCGGGCAAGACGTCTTTCGTCTGGAGCCCGACACGGTGGGCGTGGCGGGGCCGGTGCTGA, 382780, 382849(-), ATGGCGCCGCATTTCTCCACCAGCACCTGGCTGCCATTGAGACTGCTCTGTTCGAGCAGGCCGAGCATGAATTGA, 380997, 381072(-), ATGCAGCTGTTTTTGCGCTTTGACTGCACGGGCGTCGTGCGTCAGTACGAAATTGCGAACTTTGCTTTGATCTTCTGA, 383393, 383471(-), ATGTCGTCGTTGCTGCAGAAGATTGCCGTGGGCGGTGCGGGCTGTGCGAGCAATGCGCGCGCGGCGAGCAGGCCCGAGTGA, 381435, 381516(-), ATGAAACTGTTGTTTGCCATCAAGCATCGCCTTGCTTCCAACAAGAGCCTGAAGTCGCACGCTTGGTACATCTGGTACTGA, 383012, 383093(-), ATGCGCGTTGTGATCTGTGCGCGCTTGCAGGGTTTTGCGTTGGAGCAGGGAGTAGGTTCGATCTTGCGAGCTCAACCGTAA, 383170, 383251(-), ATGTGTTTCGTCCGGCGCGTTGGGACGCGTTGGATCCAGACAATCACCCGGGCTATTTTCCGTTTGGCCATGCCTCGGAGCGCTGTTGGGGCAGGCACATGGTGA, 382012, 382117(-), ATGCCGCTTGCCGAGCGCCTGCTGGAGCTGTTGCGCAGCCAGGGCCTGACAGCGGCAACCACCCAACGTCGCGCCGATGTGCCATTGACTGGGCTTTTAGGTGTTGCGGACGTCACCCTGGTCAGGGCCTAA, 381881, 382013(-), ATGGTGATGCCGCTTGCCGAGCGCCTGCTGGAGCTGTTGCGCAGCCAGGGCCTGACAGCGGCAACCACCCAACGTCGCGCCGATGTGCCATTGACTGGGCTTTTAGGTGTTGCGGACGTCACCCTGGTCAGGGCCTAA, 381881, 382019(-), ATGCACGCCCTGCACCGGTGCGCCCTTGCGTCGTTCGCGAATGGCGTCGGCCAGCAGCGAGACGGCGGCGCGGCCCATGGCGGTGACCGGCTGATGCACGGTGGTGAGTTCGGGCCAGATGGTGGTGGCCACCGGCGTGTCGTCGAAACCGGCCACTGA, 381574, 381733(-), ATGACGTGTTGGTGTTGCCGTTGCTCAGTCACCGCGATCCCGCGCTGTGGGACGCGCCCAATGTGTTTCGTCCGGCGCGTTGGGACGCGTTGGATCCAGACAATCACCCGGGCTATTTTCCGTTTGGCCATGCCTCGGAGCGCTGTTGGGGCAGGCACATGGTGA, 382012, 382177(-), ATGGTCTGGCGCGAATCGCACAACGGTGGCGGCAGGATCACGCCGTCCACGCCGGCGGCGAGCAGGCGTTCGGTGGCAGCGCGCTGGCTGCGGATGGCGCCGCATTTCTCCACCAGCACCTGGCTGCCATTGAGACTGCTCTGTTCGAGCAGGCCGAGCATGAATTGA, 380997, 381165(-), ATGGTGGTGGCCACCGGCGTGTCGTCGAAACCGGCCACTGACACATCCTCGGGCACGCGTAGGCCCAGCCCGTGGGCTACCGCTACGGTGGCTGCTGCCATGTCGTCGTTGCTGCAGAAGATTGCCGTGGGCGGTGCGGGCTGTGCGAGCAATGCGCGCGCGGCGAGCAGGCCCGAGTGA, 381435, 381615(-), ATGTGCTCTCATCGCCCAACAGCGCAGTTGAGCCACGACCACATCACTCCACCGGCGCCGCCGTCGAACCGCGTTTCACCAGCGTGTACTTCATCACCTGATGCACGCCCTGCACCGGTGCGCCCTTGCGTCGTTCGCGAATGGCGTCGGCCAGCAGCGAGACGGCGGCGCGGCCCATGGCGGTGA, 381647, 381833(-), ATGCCGCGTGCATCGAGTTCGGCAATGGTCTGGCGCGAATCGCACAACGGTGGCGGCAGGATCACGCCGTCCACGCCGGCGGCGAGCAGGCGTTCGGTGGCAGCGCGCTGGCTGCGGATGGCGCCGCATTTCTCCACCAGCACCTGGCTGCCATTGAGACTGCTCTGTTCGAGCAGGCCGAGCATGAATTGA, 380997, 381189(-), ATGCGGCCCGGTGAACCGGCCCGCGCCGGCGATCCCCAGGTTGTTGGACGCGGGCTTTCTTTCGGAGTCATACGATGTCGCACTCGCTTGTCGGCGACATGCGCCGCACCGTGTTTGCACCACGGCTGCAGGCCTTGCTCGATGCGTACATCGGGCAAGACGTCTTTCGTCTGGAGCCCGACACGGTGGGCGTGGCGGGGCCGGTGCTGA, 382780, 382990(-), ATGCGCAGCGCGTTGTGCTGTTGGGTGATGTGCTCTCATCGCCCAACAGCGCAGTTGAGCCACGACCACATCACTCCACCGGCGCCGCCGTCGAACCGCGTTTCACCAGCGTGTACTTCATCACCTGATGCACGCCCTGCACCGGTGCGCCCTTGCGTCGTTCGCGAATGGCGTCGGCCAGCAGCGAGACGGCGGCGCGGCCCATGGCGGTGA, 381647, 381860(-), ATGATGCGGCCCGGTGAACCGGCCCGCGCCGGCGATCCCCAGGTTGTTGGACGCGGGCTTTCTTTCGGAGTCATACGATGTCGCACTCGCTTGTCGGCGACATGCGCCGCACCGTGTTTGCACCACGGCTGCAGGCCTTGCTCGATGCGTACATCGGGCAAGACGTCTTTCGTCTGGAGCCCGACACGGTGGGCGTGGCGGGGCCGGTGCTGA, 382780, 382993(-)",", AINSLH*, 383502, 383568(+), IALAGG*, 383066, 383135(+), ATGLCR*, 383303, 383372(+), RGDETR*, 383073, 383145(+), RPTSSA*, 383731, 383806(+), RYRPMA*, 382320, 382395(+), SECDIV*, 382839, 382923(+), PPAWTA*, 381035, 381128(+), GDVRNT*, 381821, 381917(+), SAKTAA*, 383371, 383473(+), ARSSII*, 381176, 381287(+), SAKTAA*, 383362, 383473(+), KFAISY*, 383313, 383430(+), RGDETR*, 383022, 383145(+), TAAPVE*, 381655, 381790(+), KFAISY*, 383265, 383430(+), CRACIR*, 381569, 381740(+), QGGIFR*, 382046, 382220(+), SAHAMA*, 382552, 382729(+), IALAGG*, 382919, 383135(+), SECDIV*, 382704, 382923(+), ARDRGD*, 381928, 382153(+), SECDIV*, 382695, 382923(+), VVETGH*, 381574, 381640(-), HCACAC*, 382534, 382600(-), IARPNK*, 383582, 383648(-), AWRGRC*, 382780, 382849(-), SRPSMN*, 380997, 381072(-), NFALIF*, 383393, 383471(-), AASRPE*, 381435, 381516(-), AWYIWY*, 383012, 383093(-), ILRAQP*, 383170, 383251(-), VGAGTW*, 382012, 382117(-), VTLVRA*, 381881, 382013(-), VTLVRA*, 381881, 382019(-), VVETGH*, 381574, 381733(-), VGAGTW*, 382012, 382177(-), SRPSMN*, 380997, 381165(-), AASRPE*, 381435, 381615(-), RRGPWR*, 381647, 381833(-), SRPSMN*, 380997, 381189(-), AWRGRC*, 382780, 382990(-), RRGPWR*, 381647, 381860(-), AWRGRC*, 382780, 382993(-)"</t>
  </si>
  <si>
    <t>WP_102924987.1,1332969911,Streptomyces noursei,"Streptomyces noursei strain JCM 4701 scaffold3, whole genome shotgun sequence",1332969911,561457..560408,CCGCCCATCCCGTCCGGAAGGTCCCCGTGACCACACCCCACCACACGCCCCCGACCACCGGCCCCGTCCTCGTCACCGGCGCCACCGGCACCACCGGCAGCCGCCTGGTGGCCCGGCTGACGCGGGCCGGACTCCCCACCAGAGCCGCCGGCCGCCACCCCGTTCCCGTCACCGGTGCGGAACCGGTGGCCTTCGACTGGACCGACCCCGCCACCCACGACGCGGCGTTGGACGGCGCGAGCGCCGTCTACCTCGTGCCGCCGCCCGGCGCCACGGACGCCGCCGCCGTCATGCTGCCCTTCCTCGATCGCGCCCGGCGCGCCGGAGTGCGCCGGGCGGTCCTGCTCAGCTCCTCCCTGATCCCCGCGGGCGGTCCGGCCACCGGAACCGTCCACCAGGCCCTGCCCGGCCTCGTCCCGGAGTGGGCCGTGCTGCGCCCCTCATGGTTCATGCAGAACTTCACCGGCCACCACCCGCACGCCGACGCCATCCGCACCGACGGCCTGCTGACCACGGCGACGGGACGGGGCCGGGTCGCGTTCATCGACGCCGACGACATCGCCGCGGTGGCCACGCACGCGCTGACCGACCCCGTGCCCCACAACACCGACTGGGTGCTCACCGGGCCGGCGGCCCTCTCCTACGACGCCGTCGCCGCGATCCTCACCGAGGTCAGCGGCCGACCGGTACGCCACCGGGCGGTGTCCGAGGCGGAACTGCGCACGCGGCTCGCGCAGCATCTGCCGGCGGACTTCGCGGCGATCCTCGCGGACCTGGACCGCCGTATCGCCGACGACGCCGAGGACCGGGTGACCGATGCCGTCACCCGCGTCACAGGGCGGCCACCCCGTTCCTTCGCCGCGTATGTGCGGGCCAACGTCCAGTCATTTACAGGTCTTTGATGATGCGTCAGCCAAGGTCTCCGCTGGCTCGTAGCGGCGGGACGGGGTTCAGCCTCGGGTCACCCGGACCTCCGCGACCTCCATCAGACCGTCGAGTTCGACCCGGCCGGCGGTCTGGGCGGGACGCACCGTGAGGCCGTCCCGGCGCACCAGGTCCAGGATGCGTTCGGCGAGCGGGAGCACCATGTGGCGGGCCCAGCAGCGCTCGTTGGCGTGGCCGAACGGCAGATATCCGGGGTGGTTGTCCGGGTCCAGATCCGCCCAGCGCTCGGGCCGGAAGGCATCGGGGTCCTCCCACAACGCCGGGTCGCGATGGCTCAGCAGGGGCAGCAGGAGGACGTCGTCGGTCGGGCCGATCCGGTCGTCCACGGCGGTGAGTTCGGGCGAGGCCATCCGCAGGATGTTCCACGACGGGGGCAGCAGCCGGAGCGCCTCGGCGAGCAGTTGCCGGTTCGGGACGGCGTCGTCGAACGGGGCACCCAGCCAGACCGCGTTGGTGACCAATGCGGCTACGGTGAAGCAGATGGGTGCCGCCACCCGGCGGTAGAGGTACAGAGCGTAGCGGCGGTCGGCGTAGCCGGCGGCGCCGAGGGCGAGGGTGGCGAGCTTCGACAGCGGCTCCGCCGGGTCGGGGCGGCGCAGCAGGGCGGCACCCGACGCGACGGCGGACCAGGTCAGCTTCGGGGTGAGTTCCAGCCTCCGGTCGACCAGGATCCGCAGGCGGCCGAGTTCCTGTCCGAAGACGAGGTCGCGGAGGTAGGTGTGCGGCACCGCCGGCCAGGCACCGGTCAGATCGACCGAGGTCTCCAAGGGGTGCTGCAGGGCCTTCCGCACGTCCGCGCCCAGGGCCTGCATGTAGGCGGCGGCGTCGGCCCGGCCGACGTGCCGGCCGAGGACGGGCTTGAAGGTGGGGCGCTCCTCGGCGTTGGCCGGCCGGCTGCGCAGCAGGGCGTCCATCAGGTCGGCGCCCGCGACGCCGATCGTGGTGGGCTCCAGTCGGAACAGCTCCTGACCGGTGTGGCGGTGCAGCAGGGCGTCGATCCTGGGCGCGAAGCGCACCCGCCGGTCGCCGCGGGTGACGGTCGGTCGCTGGGACATCGGGAACCTCCGGGAACGCGGGCCGGTGGCGGACCGTTGCGAGCGGCCCGCCACCGTCCGTTGTGGGCGTGGGCCGATCAGATCCAGCCGTACCAGGCGTACGCCTTGAGGCTCTTTTCGGTGCGCATCCGCTTCACGAGACGAACGAACTTCATCCGTACCTCCTTGGCAGGGGCTGACTGTGCCCCGTGGCAGGCCGCCGAAAGGGTCTTCGACCGCCGCAGAAGTGAATGCCGGGGCGGTTGGGGTGTCAAGTGGCCCATATCACGCGGAAAAACAACCAACCCATGTTTCAGGGGAGTTCGCGGTGCGGAGCGCCGAAAAGCGCCGTACGAATAGGGTGGTTGGTCCCAATGTAGCGGATGTTCATGCCAAATGCCGTATAGATAGGCGGCGTTGACGGATATGGAGAAGGATCGAAGATTTTGTTGATTTTACGGAGCCGGGCGGCCCGGCCGCCCCGCGGAGCCGGAGCGGGGCGCGCCAGGAACCCCGACTTCGACACCGCGCTCCACACCACACCTTCCGCCAGGGCACCGGCCGCAAGATCCAGCTCAGTCCGCAGAGCTGAACTCCCGTGCGGATCAGCTCGGTCCTGTGCGGAGCGGGTCACTCCGACGGGTCGTCCACCGTCGCGTAGCGGCCGGCCAGGACGGCCACCGTCTCCGCCACGGCGCGGCGCAGCGCGGGTGGGCCGAGGACCTCCGCTTCAGCGCCCAGCCGGAGCAGGTCGCCGACGGCCACGGCCGGCCCCTCGACCGGCATCGTCACCTCCGTCCAGCCGTCCGCGTCCGGCTCCCCGGCGCCCTCCAACGCCCGCCGTCCCACCGCGCCGTAGAGCATCGGCAGCAGGCGCCGGGCCTGCGGGGAGATGCGCAGGTGCGCCGTGTCCTGGTGCAGCGCGGCGGCCAGGCGGCGGGAGGACTCGGCCCAGTACGCGGCCAGGTCGAA,", ATGTGCGGGCCAACGTCCAGTCATTTACAGGTCTTTGATGATGCGTCAGCCAAGGTCTCCGCTGGCTCGTAG, 560321, 560393(+), ATGTTTCAGGGGAGTTCGCGGTGCGGAGCGCCGAAAAGCGCCGTACGAATAGGGTGGTTGGTCCCAATGTAG, 561744, 561816(+), ATGCCGTCACCCGCGTCACAGGGCGGCCACCCCGTTCCTTCGCCGCGTATGTGCGGGCCAACGTCCAGTCATTTACAGGTCTTTGATGATGCGTCAGCCAAGGTCTCCGCTGGCTCGTAG, 560273, 560393(+), ATGCCGGGGCGGTTGGGGTGTCAAGTGGCCCATATCACGCGGAAAAACAACCAACCCATGTTTCAGGGGAGTTCGCGGTGCGGAGCGCCGAAAAGCGCCGTACGAATAGGGTGGTTGGTCCCAATGTAG, 561687, 561816(+), ATGCGTCAGCCAAGGTCTCCGCTGGCTCGTAGCGGCGGGACGGGGTTCAGCCTCGGGTCACCCGGACCTCCGCGACCTCCATCAGACCGTCGAGTTCGACCCGGCCGGCGGTCTGGGCGGGACGCACCGTGA, 560361, 560493(+), ATGATGCGTCAGCCAAGGTCTCCGCTGGCTCGTAGCGGCGGGACGGGGTTCAGCCTCGGGTCACCCGGACCTCCGCGACCTCCATCAGACCGTCGAGTTCGACCCGGCCGGCGGTCTGGGCGGGACGCACCGTGA, 560358, 560493(+), ATGTTCCACGACGGGGGCAGCAGCCGGAGCGCCTCGGCGAGCAGTTGCCGGTTCGGGACGGCGTCGTCGAACGGGGCACCCAGCCAGACCGCGTTGGTGACCAATGCGGCTACGGTGAAGCAGATGGGTGCCGCCACCCGGCGGTAG, 560759, 560906(+), ATGAAGTTCGTTCGTCTCGTGAAGCGGATGCGCACCGAAAAGAGCCTCAAGGCGTACGCCTGGTACGGCTGGATCTGA, 561534, 561612(-), ATGAACATCCGCTACATTGGGACCAACCACCCTATTCGTACGGCGCTTTTCGGCGCTCCGCACCGCGAACTCCCCTGA, 561749, 561827(-), ATGAGGGGCGCAGCACGGCCCACTCCGGGACGAGGCCGGGCAGGGCCTGGTGGACGGTTCCGGTGGCCGGACCGCCCGCGGGGATCAGGGAGGAGCTGA, 559802, 559901(-), ATGGTGCTCCCGCTCGCCGAACGCATCCTGGACCTGGTGCGCCGGGACGGCCTCACGGTGCGTCCCGCCCAGACCGCCGGCCGGGTCGAACTCGACGGTCTGATGGAGGTCGCGGAGGTCCGGGTGACCCGAGGCTGA, 560407, 560545(-), ATGCCGGTCGAGGGGCCGGCCGTGGCCGTCGGCGACCTGCTCCGGCTGGGCGCTGAAGCGGAGGTCCTCGGCCCACCCGCGCTGCGCCGCGCCGTGGCGGAGACGGTGGCCGTCCTGGCCGGCCGCTACGCGACGGTGGACGACCCGTCGGAGTGA, 562066, 562222(-), ATGGGCCACTTGACACCCCAACCGCCCCGGCATTCACTTCTGCGGCGGTCGAAGACCCTTTCGGCGGCCTGCCACGGGGCACAGTCAGCCCCTGCCAAGGAGGTACGGATGAAGTTCGTTCGTCTCGTGAAGCGGATGCGCACCGAAAAGAGCCTCAAGGCGTACGCCTGGTACGGCTGGATCTGA, 561534, 561720(-), ATGCCTTCCGGCCCGAGCGCTGGGCGGATCTGGACCCGGACAACCACCCCGGATATCTGCCGTTCGGCCACGCCAACGAGCGCTGCTGGGCCCGCCACATGGTGCTCCCGCTCGCCGAACGCATCCTGGACCTGGTGCGCCGGGACGGCCTCACGGTGCGTCCCGCCCAGACCGCCGGCCGGGTCGAACTCGACGGTCTGA, 560442, 560643(-), ATGAACCATGAGGGGCGCAGCACGGCCCACTCCGGGACGAGGCCGGGCAGGGCCTGGTGGACGGTTCCGGTGGCCGGACCGCCCGCGGGGATCAGGGAGGAGCTGAGCAGGACCGCCCGGCGCACTCCGGCGCGCCGGGCGCGATCGAGGAAGGGCAGCATGACGGCGGCGGCGTCCGTGGCGCCGGGCGGCGGCACGAGGTAG, 559704, 559908(-), ATGCTCTACGGCGCGGTGGGACGGCGGGCGTTGGAGGGCGCCGGGGAGCCGGACGCGGACGGCTGGACGGAGGTGACGATGCCGGTCGAGGGGCCGGCCGTGGCCGTCGGCGACCTGCTCCGGCTGGGCGCTGAAGCGGAGGTCCTCGGCCCACCCGCGCTGCGCCGCGCCGTGGCGGAGACGGTGGCCGTCCTGGCCGGCCGCTACGCGACGGTGGACGACCCGTCGGAGTGA, 562066, 562300(-), ATGGCGTCGGCGTGCGGGTGGTGGCCGGTGAAGTTCTGCATGAACCATGAGGGGCGCAGCACGGCCCACTCCGGGACGAGGCCGGGCAGGGCCTGGTGGACGGTTCCGGTGGCCGGACCGCCCGCGGGGATCAGGGAGGAGCTGAGCAGGACCGCCCGGCGCACTCCGGCGCGCCGGGCGCGATCGAGGAAGGGCAGCATGACGGCGGCGGCGTCCGTGGCGCCGGGCGGCGGCACGAGGTAG, 559704, 559947(-)",", KVSAGS*, 560321, 560393(+), GWLVPM*, 561744, 561816(+), KVSAGS*, 560273, 560393(+), GWLVPM*, 561687, 561816(+), SGRDAP*, 560361, 560493(+), SGRDAP*, 560358, 560493(+), GAATRR*, 560759, 560906(+), AWYGWI*, 561534, 561612(-), PHRELP*, 561749, 561827(-), RGSGRS*, 559802, 559901(-), VRVTRG*, 560407, 560545(-), VDDPSE*, 562066, 562222(-), AWYGWI*, 561534, 561720(-), GSNSTV*, 560442, 560643(-), PGGGTR*, 559704, 559908(-), VDDPSE*, 562066, 562300(-), PGGGTR*, 559704, 559947(-)"</t>
  </si>
  <si>
    <t>WP_101378802.1,1317257829,Streptomyces sp. GP55,"Streptomyces sp. GP55 Ga0070144_11, whole genome shotgun sequence",1317257829,1033543..1032485,GGTTGGCGGCCAGCAGGCCGATCTGCACGAACTCCCCCGCCGGGATCTCGGTTCCAGCGATCACCACCGGCTCGGTGGTGTAGCGCATCGAGGCGATCGCGAACGAGCTTTCGTAGCGGAGGACTTCCTCGACCGCGCCGGCCATCAGGCTCGGGTCGGCGCGCAGGGCGGCGAGTTGCTCGGGGTGGGTGAGCAGGGTGTACACGCCGTTGGCTATCAGGTTGACGGTGGTCTGGTGACCGGCCACCACCAGCAGGAAGGCCATCGAGGTGATCTCCTCCTCGGTGAGCCGGTCCTCGCCGTCGCGCGCCGCGAGCAGGCCGCTGAGCAGGTCGTCGGCCGGGTGCTCGCGCTTGTGCCGGATCAGCGCCTGGATGTATTCGAGCATCGACTCCGCGGTCATGACGGACACTTCGCCGTCGCCGCCACCGCTCTCGGGGATCGAGTTGCCCCGTATCTGGAGGGCCTCGTGCTCGTCCTGCGGAGCCCCGAACAGGTCGAAGACCACCGAGACCGGCAGCGGCAGCGCGAAGTCGGCGATCAGGTCGGCCTCGTCCTGGCCCGCCAACTCGTCGAGCAGCCGGTCGACATGGCCCTCGATCAGCGGGCGCAGAGCGGCCACCCGCCGCATCGTGTAGGCCTTCTGCACCAGCCTGCGCAGCCGGGTGTGGTGCGGCGGGTCGGAGTTGAGCATGTGGCGCATCAGCGACTCGCCGGGGCCCTCGGTGAGACCGATCAGCTCGCCGTACCGCTGGGCCGCGCTGTCCTTGCTCAGCCGCGGGTCGGCGAGCGCCGCCCGGCAGTCGGCGTGGCCGGTGACCAGCCAGCCCTCGATCCGCACCGGCCCGCCGAAGCGGATCGGCCGCGCGCCGCCCTGCTCGCGGAACTCCCGGTAGGCCTCGTGCTGGCGGCCGAAGAACGACTCGTCGACGAACTGCGGTTCAACGGGCACCGCGAGCCTCCCTGATCAGCTTGACTTCTTCCACGCCGAGCAGGCCGACCAGCGGCACCTTGGCCCGCTGCTGCTCCGGGTCGACCGTCAGCCCCTGGCGGCGGATCAGGTCGAGCAGCAGTTCGGCCAGCGGCATCACCATGTGGCGGCCCCAGCAGCGTTCGGAGATGTGGCCGAACGGCAGGTAGCCGGGAGCGGTGTCCGGGTCGATCGAGTCCCAGCGCTCGGGCCGGAACTCCTCGGGCGCGTCCCACAGGGCCGGGTCGCGGTGCGAGAGCAGCGGCAGGATCAGCACGTCGTCGGCGGAGCCGATCCGCGGATCGATGGCCGGGTACTCGGGCGAGGCGTAGCGCAGGATGTTCCAGGAGGGCGGCAGCAGGCGCGCCGACTCATGGATGATGTTCCGGTTGGAGGCATCCTCGTCGAAGGGCGCGCCGAGCCAGAGCGCGTTGGCCACCAGGGTGGAGACGGTGAAGCAGACGGGGGCGGCGGCGCGCCGGTACATTCCCATCGCATAGCGGCGGTCCTGGTATCCGGTGGCATCGGCGAACAGCCGTGCCACTCCGGTCAGTTGCTCTTCCGGCCGCGGCCGCCGGGGCAGCGCGGCACCGGCGGCGATGACCGACCAGGTGAGTTTCGGCGTCAATTCCAGATTGCGGCTCATCAGCAGCCGCAATCGGTAGGGGTCGTTTCCGAGAATGAGGTCGCGCAGAAAGAAATGACCGGTGATCGGCCACGGACCGCTCAGGTCGACATTCTCCGGAATCGGTTTCTTCAATGCCTCGCGGACGTCACCGCCGATGGTCCGCATCACCGCGGAGGCCTCCGGGCGGCCGATCGAGCGGCCGTGCAGCGGCTTGAAGGTGGGCCGCTCGGTCTCGGTGGCGCGCCGGGCGGCCAGCAGCCGGTCCATGGCCTCGGGGCCGGCGATCCCGATGGTGTCGGGCTCCAGGCGGAACACATCCTGGCCCAGGCGGTCCCGGAGCAGGGCAGCGAGACGCGGCGCGAACACGGTGGTTCGGCTCCGCGATCGGGCGGTGAGCGGCATACGGGTCTCCGGGGCCGGCGGTGCTGACGGATCGTCGAAGGATGACCGGGGGGCTCGTCCCCGCCCCGGGTGCGGGGACGATTTCCACCGGCTTAGTACCAGAAGTACCAGGCGCTCTTCTTCAGGCTCTTCTGGCCGCAAATGGTGTTACGGACCGCAAACAGAATCTTCATCTGTGTCACCTCCATCGGATGAACTTCCACTGAATTCGGCAATTCAGTGCGCTGAGGAGAGTGAAGCCTCCAGCCACCACTGCTGTCAACGGTTCGAGCGGGAATGACGGCTGCCGATCCGTCAGGTGTCCGGTTCATCCCATTCAACCGAGGCAATATGAAAAACTTTCCCCCACCCGTGAACCGCACAAGTGCGTCGATCCGTTTTCGCCCGACACATTCGCGTGTCGAGGACTGCCCAGATCAGGGCGGGCTGGCTAGACTCCTCGCGATCAGCTGCCCGGCTCGCCAAGGCAGCTGCCCGCGTCGCGGACACAACCGATTCGCCCGCACGCGCAGTTCGCACCACCCGGTTCCCAGCAGCCGGTTCGCACCGCCCAGTTCGACCACCGGCACCATCAGCCGACGTTCTTGGGGGTTTCGATGCAGCAGTTCCGCAGCAGAGCGTCACTCGCCACCGCGACCGTGGCGCTCGCGCTCGCCGCCGCCGTGACCGGCACACCGGCCGGCGCGACCACCTCACCCTGGCCACTCACCCTGATCTCCCCCGGCGACCCGTATGCCGCCTGCGACCTCAGCGGCGACGGGTCCGGCACCAACTACCCGGCGGCCGAGGCCGAGCCGTACGCGGCCGCCGACCCGCGCGACCCGAAGCATGTGATCGGCATCTACCAGCAGGACCGCTGGTCCAACGGCGGTGCCCGGGGCCTGAGTTCGAGCTACTCCACGGACGGCGTGCACTTCACCCAGACCGCGCTGCCGTTTACCC,", ATGACCGACCAGGTGAGTTTCGGCGTCAATTCCAGATTGCGGCTCATCAGCAGCCGCAATCGGTAG, 1033112, 1033178(+), ATGCCTCGCGGACGTCACCGCCGATGGTCCGCATCACCGCGGAGGCCTCCGGGCGGCCGATCGAGCGGCCGTGCAGCGGCTTGA, 1033272, 1033356(+), ATGCCGCCTGCGACCTCAGCGGCGACGGGTCCGGCACCAACTACCCGGCGGCCGAGGCCGAGCCGTACGCGGCCGCCGACCCGCGCGACCCGAAGCATGTGA, 1034275, 1034377(+), ATGTTCCGGTTGGAGGCATCCTCGTCGAAGGGCGCGCCGAGCCAGAGCGCGTTGGCCACCAGGGTGGAGACGGTGAAGCAGACGGGGGCGGCGGCGCGCCGGTACATTCCCATCGCATAG, 1032893, 1033013(+), ATGATGTTCCGGTTGGAGGCATCCTCGTCGAAGGGCGCGCCGAGCCAGAGCGCGTTGGCCACCAGGGTGGAGACGGTGAAGCAGACGGGGGCGGCGGCGCGCCGGTACATTCCCATCGCATAG, 1032890, 1033013(+), ATGTTCCAGGAGGGCGGCAGCAGGCGCGCCGACTCATGGATGATGTTCCGGTTGGAGGCATCCTCGTCGAAGGGCGCGCCGAGCCAGAGCGCGTTGGCCACCAGGGTGGAGACGGTGAAGCAGACGGGGGCGGCGGCGCGCCGGTACATTCCCATCGCATAG, 1032851, 1033013(+), ATGACCGGGGGGCTCGTCCCCGCCCCGGGTGCGGGGACGATTTCCACCGGCTTAGTACCAGAAGTACCAGGCGCTCTTCTTCAGGCTCTTCTGGCCGCAAATGGTGTTACGGACCGCAAACAGAATCTTCATCTGTGTCACCTCCATCGGATGAACTTCCACTGA, 1033584, 1033749(+), ATGTGGCGCATCAGCGACTCGCCGGGGCCCTCGGTGAGACCGATCAGCTCGCCGTACCGCTGGGCCGCGCTGTCCTTGCTCAGCCGCGGGTCGGCGAGCGCCGCCCGGCAGTCGGCGTGGCCGGTGACCAGCCAGCCCTCGATCCGCACCGGCCCGCCGAAGCGGATCGGCCGCGCGCCGCCCTGCTCGCGGAACTCCCGGTAG, 1032235, 1032439(+), ATGACGGACACTTCGCCGTCGCCGCCACCGCTCTCGGGGATCGAGTTGCCCCGTATCTGGAGGGCCTCGTGCTCGTCCTGCGGAGCCCCGAACAGGTCGAAGACCACCGAGACCGGCAGCGGCAGCGCGAAGTCGGCGATCAGGTCGGCCTCGTCCTGGCCCGCCAACTCGTCGAGCAGCCGGTCGACATGGCCCTCGATCAGCGGGCGCAGAGCGGCCACCCGCCGCATCGTGTAG, 1031944, 1032181(+), ATGCCGATCACATGCTTCGGGTCGCGCGGGTCGGCGGCCGCGTACGGCTCGGCCTCGGCCGCCGGGTAG, 1034315, 1034384(-), ATGAAGATTCTGTTTGCGGTCCGTAACACCATTTGCGGCCAGAAGAGCCTGAAGAAGAGCGCCTGGTACTTCTGGTACTAA, 1033635, 1033716(-), ATGGAGGTGACACAGATGAAGATTCTGTTTGCGGTCCGTAACACCATTTGCGGCCAGAAGAGCCTGAAGAAGAGCGCCTGGTACTTCTGGTACTAA, 1033635, 1033731(-), ATGTGTCGGGCGAAAACGGATCGACGCACTTGTGCGGTTCACGGGTGGGGGAAAGTTTTTCATATTGCCTCGGTTGAATGGGATGAACCGGACACCTGA, 1033837, 1033936(-), ATGAGTCGGCGCGCCTGCTGCCGCCCTCCTGGAACATCCTGCGCTACGCCTCGCCCGAGTACCCGGCCATCGATCCGCGGATCGGCTCCGCCGACGACGTGCTGA, 1032783, 1032888(-), ATGCCTCCAACCGGAACATCATCCATGAGTCGGCGCGCCTGCTGCCGCCCTCCTGGAACATCCTGCGCTACGCCTCGCCCGAGTACCCGGCCATCGATCCGCGGATCGGCTCCGCCGACGACGTGCTGA, 1032783, 1032912(-), ATGCTTCGGGTCGCGCGGGTCGGCGGCCGCGTACGGCTCGGCCTCGGCCGCCGGGTAGTTGGTGCCGGACCCGTCGCCGCTGAGGTCGCAGGCGGCATACGGGTCGCCGGGGGAGATCAGGGTGAGTGGCCAGGGTGA, 1034235, 1034373(-), ATGCCGCTGGCCGAACTGCTGCTCGACCTGATCCGCCGCCAGGGGCTGACGGTCGACCCGGAGCAGCAGCGGGCCAAGGTGCCGCTGGTCGGCCTGCTCGGCGTGGAAGAAGTCAAGCTGATCAGGGAGGCTCGCGGTGCCCGTTGA, 1032484, 1032631(-), ATGGTGATGCCGCTGGCCGAACTGCTGCTCGACCTGATCCGCCGCCAGGGGCTGACGGTCGACCCGGAGCAGCAGCGGGCCAAGGTGCCGCTGGTCGGCCTGCTCGGCGTGGAAGAAGTCAAGCTGATCAGGGAGGCTCGCGGTGCCCGTTGA, 1032484, 1032637(-), ATGTGTTCCGCCTGGAGCCCGACACCATCGGGATCGCCGGCCCCGAGGCCATGGACCGGCTGCTGGCCGCCCGGCGCGCCACCGAGACCGAGCGGCCCACCTTCAAGCCGCTGCACGGCCGCTCGATCGGCCGCCCGGAGGCCTCCGCGGTGA, 1033305, 1033458(-), ATGGTGCCGGTGGTCGAACTGGGCGGTGCGAACCGGCTGCTGGGAACCGGGTGGTGCGAACTGCGCGTGCGGGCGAATCGGTTGTGTCCGCGACGCGGGCAGCTGCCTTGGCGAGCCGGGCAGCTGATCGCGAGGAGTCTAGCCAGCCCGCCCTGA, 1033959, 1034115(-), ATGAACCGGACACCTGACGGATCGGCAGCCGTCATTCCCGCTCGAACCGTTGACAGCAGTGGTGGCTGGAGGCTTCACTCTCCTCAGCGCACTGAATTGCCGAATTCAGTGGAAGTTCATCCGATGGAGGTGACACAGATGAAGATTCTGTTTGCGGTCCGTAACACCATTTGCGGCCAGAAGAGCCTGAAGAAGAGCGCCTGGTACTTCTGGTACTAA, 1033635, 1033854(-), ATGCGATGGGAATGTACCGGCGCGCCGCCGCCCCCGTCTGCTTCACCGTCTCCACCCTGGTGGCCAACGCGCTCTGGCTCGGCGCGCCCTTCGACGAGGATGCCTCCAACCGGAACATCATCCATGAGTCGGCGCGCCTGCTGCCGCCCTCCTGGAACATCCTGCGCTACGCCTCGCCCGAGTACCCGGCCATCGATCCGCGGATCGGCTCCGCCGACGACGTGCTGA, 1032783, 1033011(-)",", ISSRNR*, 1033112, 1033178(+), SGRAAA*, 1033272, 1033356(+), RATRSM*, 1034275, 1034377(+), RYIPIA*, 1032893, 1033013(+), RYIPIA*, 1032890, 1033013(+), RYIPIA*, 1032851, 1033013(+), HRMNFH*, 1033584, 1033749(+), CSRNSR*, 1032235, 1032439(+), ATRRIV*, 1031944, 1032181(+), SASAAG*, 1034315, 1034384(-), AWYFWY*, 1033635, 1033716(-), AWYFWY*, 1033635, 1033731(-), WDEPDT*, 1033837, 1033936(-), APPTTC*, 1032783, 1032888(-), APPTTC*, 1032783, 1032912(-), QGEWPG*, 1034235, 1034373(-), EARGAR*, 1032484, 1032631(-), EARGAR*, 1032484, 1032637(-), ARRPPR*, 1033305, 1033458(-), SLASPP*, 1033959, 1034115(-), AWYFWY*, 1033635, 1033854(-), APPTTC*, 1032783, 1033011(-)"</t>
  </si>
  <si>
    <t>WP_100593538.1,1288916653,Streptomyces sp. CB01635,"Streptomyces sp. CB01635 scaffold3, whole genome shotgun sequence",1288916653,1214591..1215643,CCAGCGGCGCGGAGCATGGCGGGTCCCTCGGAATCTCAAGGTCGAGTCCGCGTTCGGAAGCGTGCGCCTGGACCTGTCCCGGGCGGTCTTCGAGCATCCGGCAGTCGACATCGAGCTCCAAGTCGGCACCGGCAGGGCCAAGATCACGGTTCCTCGCGACGCGATCGTCGACGTCGAGGGTCTGCACACCGGGTGGAAGGACCTGCGCTACAAGGTGCCGCGGAGCTCCGGCCAGGGCGGGCCGAGGATTCGGATCTCCGGGACCATGGGGTTCGGCCGGTTGAAGATCCGCCACGCGCGGCGTTGAGAGTCACCCGGCACTCCGGACCGGCTGGCGCCCAAGCCGACTGGCGACGGCTGGTTCAGTGGTCCCGGCCGCGGTCGGCTGCTGGTGGTGTCGTGCTCATGCGCCAGCCGTTGCAGCGGGGTCCGATCAGGTCGGCCGGCCAGCCCGCCGTTTCCACGGCCGCGTCGTAGACGGCGTCGCCGAAGGCCACGATGGCCTGGTGCGGATCGGCCATGTCCCTGAGCGTGGTCCATGGCAGCAGGGCCAGCCCCGCATCGGCACTCCAGGCCGCGCCGTCGACACCCCAGGACCGGCCTTCGAGACCGTCCGGCTGGGGCCAGATGTACGCGTACATACCGGCGTTGGGCGACTTGGCGTCCCCGAACGTGAACCCGACCGACACGTACTCGTCGCGTGCGGCGTTCTGCATGAACGCCGGACGGTCAGCCTCCGGAGTGGCTCGATGCGCCCGGTAACGCGTGGCGGACAGATCGAAACCGCCCCACATCACACCGACCCGCGGGCGATGCCCCTGGAAGGGCGCCTGCCACGTCTCGAGCCCGCCGGCCGCAAGGTTGAACGCCGTCGACATCAGCCGAGCCGCTTCCCCGTCCCAGGTACGTTCGATCTGATCGTCCTCGAACTTTCGCGGGGCACCAGGGATCTCGCAGATCAATGACGTGCGCGGTGGGCGCACACCGAGCTCGGCAGCGGCGTCGCAGAACGACGTGTAGAAGGCGGCGAGGGACCCGTTGGACAGGGGTACCGTCACCGAGCCCCGGTCGGACTCGATGACCACGTCACCGTCGAGGAGCCGGTAGTGCACCTCGAAGGTCACTCCCTGCCGCCGGTGGGTCGGCGTCCGGAGCCCACGGGAAGTGACATCGAGAACGATGTTTCCCCAGCCGGCCTCGAAGGGCTCGTCCAGGGTGTACTTGCCTCCGACCTGCACCAGCCGGTTGACGTAGCCGACCATCGGCGCCAGATCCTCGTAGACCAGCTCCGGCCACGTGGCACGTCGTTCGCTCATGGAGAGCCTCCCGGCCCGTCGACGGGATCGGCAAGAGGGCAGTGGCGGCGCCGGGTGACTTCCCCTTTACGGCGCCCCAACGCCGTCAGGGATGCCTTCGAATGACCCGGCAACCATTTTCGCACGCAGGTCACGGCGCTGCCTGCTCGGCGGCGAGGGCTGCCCATCCGGCCAAACTGGCCGCGGTGGGAACGTTGCCGTCCACAGCCCGGCGCTTTGCACCGTCCCCTTTCCGGGTCTCACCCGCAGGGCCGCGACCAGGGCATGAAGCGAACCGGGCGACCCTTCGAGGCCGCACCCGGTTCACGCAGAGCGCTGTCCGCAGAGGGAAATGAAAGGTCTGAAAGTGGATATGCGAAACGCTCTTCGGTGAATTGATGGATTGGCCGTTGATCACGGCAGGGAAGGCTCACCGCGCCACCGGCATGCGATCTTCACCGGCTCACCCCGGCACCCGTCGCGTGTCTTCCGTCCGCCCTGAGAGGGGGTGCAGTGATGAAGCTTCTCTTCGCTATCCGCAACAAGGCCGCGGCCCGAAAGTCCCTGAAGGCGAGCGCCTGGTACCTCTGGTACTGATCCGGCACGCCTCCACCCGCCCCCGCTGTTCGGTGGCAGCGAGCATTGCGCCCGACGCCGGCTGCCGTACAGCGGGGGTTCCGCCACCCACCGCCACCGGAGACCCCGTGTCGCTCACCTCCGCGCCGCGCACGCGCCGTACCGTGCTCGCCCCGCGACTGACAGCCCTCCTCCACGACCACCTGGGCCACGACGTCTTCCGGCTCGAGAGCGACACCGTCGGAGTGGCCGGATACGACGTCGCCGACCGGATCCTCGCCGCGCGCCGGGCGACGGAGACCGAGCGGCCGACGTTCAAGCCGCTGCACGGCCGCTCGATCTCGCGAGGCGAAGCCTCTTCGGTCACCCGGGCGATAGGCGACGACGTCCGCGAGGCGCTGAAGCGCCCCTTGCCGACGGACGCCGACCTGTCGGGTCCTTGGCCTCTCACCGGACACCTCTTCCTGAGGGACCTCATCCTTGGCCAAGACCCCCTCCGTCTGCGGATATTGATGAGCCGTAACCTCGAACTGACGCCCAAGCTGACCTGGTCCGTGATCGCCGCAGGCGCCGCGCTGCCCGGCTGGCCGCGCCCCGGCGCCCACCTCACCGGTCTCGCGGGGCGGGCGGCCGAAGCCGTCGGCTACCAGGACCGCAGGTACGCGATGGGTGTCTACCGGCGAGCGGCCGCACCGGTGTGTTTCACGGTCTCGACGCTCGTCGCGAACGCGCTGTGGCTCGGCTCCCCCTTCGACGACAGCACGTCGAACCGCAACATCGTTTGCGAGGCCCTGCGACTGCTGCCGCCCTCCTGGAACATCCTCCGCAACGCCTCCCCGGAGTACCCCGCGATCGACGGCCGGATCCGGGACGACGACGACGTCCTGCTGCTTCCGCTGCTCTCGCACCGCGACCCGGCCCGGTGGGAGGACGCGCCCGCGTTCCGGCCCGAGCGCTGGGACGAACTCGACCCCGATGCCACGCCGGGCTATCTGCCCTTCGGTCATACCTCCGAGCGCTGCTGGGGACGGCACATGGTGATGCCGCTCGCCGAACTGCTGCTGGACCGGATCCGCAGCTCAGGGCTCGTCGTTGATCCCGGGCAGCGCACCGGCAGGGTTCCGCTGCTCGGCCTGCTGGGGGTCGAGGAAGTACGTTTGATGAAGGCGCGAACAGTCTGACGAATGACGAGAGTTGCCGCGGGTCCGTCGAACTTCCTTTGGGAGACGGCTACTTGGTGGTGCTGCGCAGAGGCAACCCCCCCATGAGTCTTCCGGCCCGACGCGCACGATGGCAGGGCGCCGTCTCACGGGAGGATGGCGTCGATGTATCCGCCGTCGACCCGCAGCGCGCCGCCTGTGGTCGCGGACGCCAGGTCGGAGCTCAGGTACACCACCATGTTGGCGATCTCCTCGGGTTCGATCAGGCGCTGCAACAGCGACTGCGGGCGGTACTCGCGCATGAAGACTCGCTGCGCCTCGTCCCACGGCAGGTCACGGTCGACGAGTTTGTACACGAAGTCCTCGACGCCGCCGGTGTGAGTAGGGCCCGCGATGACGCAGTTCACGGTGACGCCGGTTCCCGCGGCGTGCTTGGCGAAGCCGCGGCTGACCGCGAGCAGAGCGGTCTTCGACATGCCGTAGTGAATCATCTCGGCGGGGATCACCACCGCGGAGTCGCTCGCGATGTACTGGACGCGCCCCCGGCCGCGTTCGGTCATCCCCGGCAGGTACAGCCGCGTGAGCCGGACGGCGGCCAGCACGTTCACCTCGAAGTAGCGGCGCCATTCGTCGTCCGTGATGTCCAAGGGGTTCTTCGCGTCGAAGATGCCGAGATTGTTGATGAGGATGTCCACGTCAGGCAGGGTTTCCCAGGCGCGTCGAGCGCCCTCATCGGAACCGACATCGGCGGCGACCGGAACGAAGTCGCCGTCCGGCACGCCGACTCTGAGCTGCTCGACGGCCGCCTCCACCCTGCCCTGGTCACGTCCGTTGACTCCGACCCGCGCGCCGGCGCGTGCGAGCCCGGTCGCGATCGCGGCTCCGATGCCTTGCGTGGAGCCCGTCACGAGAGCGGTCCGGCCCGATAGATCCAGGTGCACGTCTTGTTCCCTTACTGGAATGGGTGGGTGATCGGCAGGTCGTCACGAGACTCTTCCCGCTCCCAGACCCCCGGTGATGTCCGGGTGCCCGGAATTGGGGCCGAACGAGTGGGGAGCGGCACGGCTGTTACGCGCTTCCGGGTGACGGGACGCCGCGAGGCGCGGCGGAATCCGGGCCGGAGCCGTGCGGGATAACGGCTGAGGCGTCAACTTGGTGCCTTCAGTGCATAAATGGACGATACACATGAGAGCAACAGAAATATGGACGACTTGTAACCGCCTTCACGCCGTGCGCACATTCAGGACGATTCGTTGGCAAGTTGTGCGTTCTCGGCCACCGGGCCGGGACCCGCACATAGCAGACCTGCGGCGCACCACGCCGGTACACGGGTCTGCAGTACGAAATGAAGGGGCGTTCATGTCCGCTTTCATGTCAGTTACTGCCCGCCGTACGGCTGCCGCCGCTCTCGCGGCCGGCGCGCTGGTCGGAACGTTCGCCGCGTCGGCATCGGCCGACGCCGCCGGTCGCCCGCACCGCGACCGCGTCGAGATCTCCGGCGCGCAGTACGACTCCCCGGGCTGGGACAACGGCACCAACCGCTCCCTCAACAAGGAGTGGGTCGATGTCACCAACACGTCCCGCTATGCGGTGAACCTCGACGGGTGGACGCTGTCGGCCAGGGACGGCCGCACCTACACCTTCCATCACTACCGCCTGGCGGGCCGCTCGACGGTCCGCGTCCACACCGGTGTCGGACGCGACAGCGGCCGTGACGTGTACCAGGACCGTCGCAGGTACGTGTGGGACAACCGGTCCGACACCGCCACCCTGCGCGATGACCGCAACTGGAAGGTCGACACCCTTTCCTGGGGCGGCCACCGCGACCACCGCGACGACCGAGGCCACCACGGCGACGGACGCGGGCACGGCGGCGGCCACCGCTGACCTGACCTGAACCTGCCCGCGGGACTCCCAGCCCGCGGGCAGCGATGACCCGCCTCAGGAGGGGGCGTTCCGCAGCACGGTCTGCGGGTCGCCCCCTTTGGCTGCCGCCGACAGTACGGTTACCGCCCCGACGT,", ATGTCCGGGTGCCCGGAATTGGGGCCGAACGAGTGGGGAGCGGCACGGCTGTTACGCGCTTCCGGGTGA, 1216639, 1216708(+), ATGCGCCAGCCGTTGCAGCGGGGTCCGATCAGGTCGGCCGGCCAGCCCGCCGTTTCCACGGCCGCGTCGTAG, 1212996, 1213068(+), ATGTTTCCCCAGCCGGCCTCGAAGGGCTCGTCCAGGGTGTACTTGCCTCCGACCTGCACCAGCCGGTTGACGTAG, 1213770, 1213845(+), ATGAAGCTTCTCTTCGCTATCCGCAACAAGGCCGCGGCCCGAAAGTCCCTGAAGGCGAGCGCCTGGTACCTCTGGTACTGA, 1214402, 1214483(+), ATGAAGACTCGCTGCGCCTCGTCCCACGGCAGGTCACGGTCGACGAGTTTGTACACGAAGTCCTCGACGCCGCCGGTGTGA, 1215922, 1216003(+), ATGACGAGAGTTGCCGCGGGTCCGTCGAACTTCCTTTGGGAGACGGCTACTTGGTGGTGCTGCGCAGAGGCAACCCCCCCATGA, 1215646, 1215730(+), ATGCCTTGCGTGGAGCCCGTCACGAGAGCGGTCCGGCCCGATAGATCCAGGTGCACGTCTTGTTCCCTTACTGGAATGGGTGGGTGA, 1216507, 1216594(+), ATGACGCAGTTCACGGTGACGCCGGTTCCCGCGGCGTGCTTGGCGAAGCCGCGGCTGACCGCGAGCAGAGCGGTCTTCGACATGCCGTAG, 1216015, 1216105(+), ATGTACTGGACGCGCCCCCGGCCGCGTTCGGTCATCCCCGGCAGGTACAGCCGCGTGAGCCGGACGGCGGCCAGCACGTTCACCTCGAAGTAG, 1216147, 1216240(+), ATGAAGCGAACCGGGCGACCCTTCGAGGCCGCACCCGGTTCACGCAGAGCGCTGTCCGCAGAGGGAAATGAAAGGTCTGAAAGTGGATATGCGAAACGCTCTTCGGTGAATTGA, 1214171, 1214285(+), ATGACGTGCGCGGTGGGCGCACACCGAGCTCGGCAGCGGCGTCGCAGAACGACGTGTAGAAGGCGGCGAGGGACCCGTTGGACAGGGGTACCGTCACCGAGCCCCGGTCGGACTCGATGA, 1213552, 1213672(+), ATGACCGCAACTGGAAGGTCGACACCCTTTCCTGGGGCGGCCACCGCGACCACCGCGACGACCGAGGCCACCACGGCGACGGACGCGGGCACGGCGGCGGCCACCGCTGACCTGACCTGA, 1217399, 1217519(+), ATGTACGCGTACATACCGGCGTTGGGCGACTTGGCGTCCCCGAACGTGAACCCGACCGACACGTACTCGTCGCGTGCGGCGTTCTGCATGAACGCCGGACGGTCAGCCTCCGGAGTGGCTCGATGCGCCCGGTAA, 1213218, 1213353(+), ATGGCAGCAGGGCCAGCCCCGCATCGGCACTCCAGGCCGCGCCGTCGACACCCCAGGACCGGCCTTCGAGACCGTCCGGCTGGGGCCAGATGTACGCGTACATACCGGCGTTGGGCGACTTGGCGTCCCCGAACGTGA, 1213129, 1213267(+), ATGTTGGCGATCTCCTCGGGTTCGATCAGGCGCTGCAACAGCGACTGCGGGCGGTACTCGCGCATGAAGACTCGCTGCGCCTCGTCCCACGGCAGGTCACGGTCGACGAGTTTGTACACGAAGTCCTCGACGCCGCCGGTGTGA, 1215859, 1216003(+), ATGCCCCTGGAAGGGCGCCTGCCACGTCTCGAGCCCGCCGGCCGCAAGGTTGAACGCCGTCGACATCAGCCGAGCCGCTTCCCCGTCCCAGGTACGTTCGATCTGATCGTCCTCGAACTTTCGCGGGGCACCAGGGATCTCGCAGATCAATGA, 1213403, 1213556(+), ATGGCAGGGCGCCGTCTCACGGGAGGATGGCGTCGATGTATCCGCCGTCGACCCGCAGCGCGCCGCCTGTGGTCGCGGACGCCAGGTCGGAGCTCAGGTACACCACCATGTTGGCGATCTCCTCGGGTTCGATCAGGCGCTGCAACAGCGACTGCGGGCGGTACTCGCGCATGA, 1215752, 1215926(+), ATGCCTTCGAATGACCCGGCAACCATTTTCGCACGCAGGTCACGGCGCTGCCTGCTCGGCGGCGAGGGCTGCCCATCCGGCCAAACTGGCCGCGGTGGGAACGTTGCCGTCCACAGCCCGGCGCTTTGCACCGTCCCCTTTCCGGGTCTCACCCGCAGGGCCGCGACCAGGGCATGA, 1213998, 1214175(+), ATGCGCCCGGTAACGCGTGGCGGACAGATCGAAACCGCCCCACATCACACCGACCCGCGGGCGATGCCCCTGGAAGGGCGCCTGCCACGTCTCGAGCCCGCCGGCCGCAAGGTTGAACGCCGTCGACATCAGCCGAGCCGCTTCCCCGTCCCAGGTACGTTCGATCTGATCGTCCTCGAACTTTCGCGGGGCACCAGGGATCTCGCAGATCAATGA, 1213340, 1213556(+), ATGTATCCGCCGTCGACCCGCAGCGCGCCGCCTGTGGTCGCGGACGCCAGGTCGGAGCTCAGGTACACCACCATGTTGGCGATCTCCTCGGGTTCGATCAGGCGCTGCAACAGCGACTGCGGGCGGTACTCGCGCATGAAGACTCGCTGCGCCTCGTCCCACGGCAGGTCACGGTCGACGAGTTTGTACACGAAGTCCTCGACGCCGCCGGTGTGA, 1215787, 1216003(+), ATGGCGTCGATGTATCCGCCGTCGACCCGCAGCGCGCCGCCTGTGGTCGCGGACGCCAGGTCGGAGCTCAGGTACACCACCATGTTGGCGATCTCCTCGGGTTCGATCAGGCGCTGCAACAGCGACTGCGGGCGGTACTCGCGCATGAAGACTCGCTGCGCCTCGTCCCACGGCAGGTCACGGTCGACGAGTTTGTACACGAAGTCCTCGACGCCGCCGGTGTGA, 1215778, 1216003(+), ATGACCCGGCAACCATTTTCGCACGCAGGTCACGGCGCTGCCTGCTCGGCGGCGAGGGCTGCCCATCCGGCCAAACTGGCCGCGGTGGGAACGTTGCCGTCCACAGCCCGGCGCTTTGCACCGTCCCCTTTCCGGGTCTCACCCGCAGGGCCGCGACCAGGGCATGAAGCGAACCGGGCGACCCTTCGAGGCCGCACCCGGTTCACGCAGAGCGCTGTCCGCAGAGGGAAATGA, 1214008, 1214242(+), ATGTCCCTGAGCGTGGTCCATGGCAGCAGGGCCAGCCCCGCATCGGCACTCCAGGCCGCGCCGTCGACACCCCAGGACCGGCCTTCGAGACCGTCCGGCTGGGGCCAGATGTACGCGTACATACCGGCGTTGGGCGACTTGGCGTCCCCGAACGTGAACCCGACCGACACGTACTCGTCGCGTGCGGCGTTCTGCATGAACGCCGGACGGTCAGCCTCCGGAGTGGCTCGATGCGCCCGGTAA, 1213110, 1213353(+), ATGCCGACGCGGCGAACGTTCCGACCAGCGCGCCGGCCGCGAGAGCGGCGGCAGCCGTACGGCGGGCAGTAA, 1217000, 1217072(-), ATGTGCGGGTCCCGGCCCGGTGGCCGAGAACGCACAACTTGCCAACGAATCGTCCTGAATGTGCGCACGGCGTGA, 1216845, 1216920(-), ATGGTGGTGTACCTGAGCTCCGACCTGGCGTCCGCGACCACAGGCGGCGCGCTGCGGGTCGACGGCGGATACATCGACGCCATCCTCCCGTGA, 1215768, 1215861(-), ATGTGCGCACGGCGTGAAGGCGGTTACAAGTCGTCCATATTTCTGTTGCTCTCATGTGTATCGTCCATTTATGCACTGAAGGCACCAAGTTGA, 1216769, 1216862(-), ATGCTCGCTGCCACCGAACAGCGGGGGCGGGTGGAGGCGTGCCGGATCAGTACCAGAGGTACCAGGCGCTCGCCTTCAGGGACTTTCGGGCCGCGGCCTTGTTGCGGATAG, 1214418, 1214529(-), ATGCGGGGCTGGCCCTGCTGCCATGGACCACGCTCAGGGACATGGCCGATCCGCACCAGGCCATCGTGGCCTTCGGCGACGCCGTCTACGACGCGGCCGTGGAAACGGCGGGCTGGCCGGCCGACCTGA, 1213024, 1213153(-), ATGAGGGCGCTCGACGCGCCTGGGAAACCCTGCCTGACGTGGACATCCTCATCAACAATCTCGGCATCTTCGACGCGAAGAACCCCTTGGACATCACGGACGACGAATGGCGCCGCTACTTCGAGGTGA, 1216226, 1216355(-), ATGAACGCCCCTTCATTTCGTACTGCAGACCCGTGTACCGGCGTGGTGCGCCGCAGGTCTGCTATGTGCGGGTCCCGGCCCGGTGGCCGAGAACGCACAACTTGCCAACGAATCGTCCTGAATGTGCGCACGGCGTGA, 1216845, 1216983(-), ATGTCGGTTCCGATGAGGGCGCTCGACGCGCCTGGGAAACCCTGCCTGACGTGGACATCCTCATCAACAATCTCGGCATCTTCGACGCGAAGAACCCCTTGGACATCACGGACGACGAATGGCGCCGCTACTTCGAGGTGA, 1216226, 1216367(-), ATGAAAGCGGACATGAACGCCCCTTCATTTCGTACTGCAGACCCGTGTACCGGCGTGGTGCGCCGCAGGTCTGCTATGTGCGGGTCCCGGCCCGGTGGCCGAGAACGCACAACTTGCCAACGAATCGTCCTGAATGTGCGCACGGCGTGA, 1216845, 1216995(-), ATGCGCGAGTACCGCCCGCAGTCGCTGTTGCAGCGCCTGATCGAACCCGAGGAGATCGCCAACATGGTGGTGTACCTGAGCTCCGACCTGGCGTCCGCGACCACAGGCGGCGCGCTGCGGGTCGACGGCGGATACATCGACGCCATCCTCCCGTGA, 1215768, 1215924(-), ATGGCCGATCCGCACCAGGCCATCGTGGCCTTCGGCGACGCCGTCTACGACGCGGCCGTGGAAACGGCGGGCTGGCCGGCCGACCTGATCGGACCCCGCTGCAACGGCTGGCGCATGAGCACGACACCACCAGCAGCCGACCGCGGCCGGGACCACTGA, 1212953, 1213112(-), ATGGGCAGCCCTCGCCGCCGAGCAGGCAGCGCCGTGACCTGCGTGCGAAAATGGTTGCCGGGTCATTCGAAGGCATCCCTGACGGCGTTGGGGCGCCGTAAAGGGGAAGTCACCCGGCGCCGCCACTGCCCTCTTGCCGATCCCGTCGACGGGCCGGGAGGCTCTCCATGA, 1213903, 1214074(-), ATGTGTATCGTCCATTTATGCACTGAAGGCACCAAGTTGACGCCTCAGCCGTTATCCCGCACGGCTCCGGCCCGGATTCCGCCGCGCCTCGCGGCGTCCCGTCACCCGGAAGCGCGTAACAGCCGTGCCGCTCCCCACTCGTTCGGCCCCAATTCCGGGCACCCGGACATCACCGGGGGTCTGGGAGCGGGAAGAGTCTCGTGA, 1216605, 1216809(-)",", LLRASG*, 1216639, 1216708(+), VSTAAS*, 1212996, 1213068(+), CTSRLT*, 1213770, 1213845(+), AWYLWY*, 1214402, 1214483(+), SSTPPV*, 1215922, 1216003(+), AEATPP*, 1215646, 1215730(+), LTGMGG*, 1216507, 1216594(+), AVFDMP*, 1216015, 1216105(+), STFTSK*, 1216147, 1216240(+), KRSSVN*, 1214171, 1214285(+), SPGRTR*, 1213552, 1213672(+), ATADLT*, 1217399, 1217519(+), VARCAR*, 1213218, 1213353(+), TWRPRT*, 1213129, 1213267(+), SSTPPV*, 1215859, 1216003(+), RDLADQ*, 1213403, 1213556(+), AGGTRA*, 1215752, 1215926(+), RAATRA*, 1213998, 1214175(+), RDLADQ*, 1213340, 1213556(+), SSTPPV*, 1215787, 1216003(+), SSTPPV*, 1215778, 1216003(+), AVRRGK*, 1214008, 1214242(+), VARCAR*, 1213110, 1213353(+), QPYGGQ*, 1217000, 1217072(-), LNVRTA*, 1216845, 1216920(-), IDAILP*, 1215768, 1215861(-), ALKAPS*, 1216769, 1216862(-), PRPCCG*, 1214418, 1214529(-), RAGRPT*, 1213024, 1213153(-), GAATSR*, 1216226, 1216355(-), LNVRTA*, 1216845, 1216983(-), GAATSR*, 1216226, 1216367(-), LNVRTA*, 1216845, 1216995(-), IDAILP*, 1215768, 1215924(-), DRGRDH*, 1212953, 1213112(-), GPGGSP*, 1213903, 1214074(-), GAGRVS*, 1216605, 1216809(-)"</t>
  </si>
  <si>
    <t>WP_093930672.1,1225938385,Streptomyces sp. ok210,"Streptomyces sp. ok210, whole genome shotgun sequence",1225938385,220820..219771,CGCGGTCGCTGTCCGAGTTGCGCGAACGATGGCGGACCTTGGCTATCCGGGCGTTCGGTGCCTGCACCGTCGATCAGCTGGCGGAGCAGGCGACGGCGGCAGCCGCGGCGGAGGAACAGCGCCGTGCCGCTGAGCAGGAGGCGCGGCGCCCCGTGTGCACGCGTTGCGGAAGGAAGTTCACCGACCAGCGCTGGGAGGAGACCACCACACCCGGGTACGCCTGGGAGGCAGGCAGCCCGATCATGTGCCGCAACTGCGACGCCGACTACCTCGCCGACAGGGAAGTCGCCGAAGCTGTCCGTGTCCAGGCCGCCGCGCCGCTGGAGACGGGGGACGACCAAGAGCCGGAGCAGGGCGGGGGCGCGGCTGGTTCCGCCAGCGGACCTGAGCACCGCGACCGGTATCTGGTCGATGCAGGACATCCTCAACATCCCGGCCGGTACGAAGGGCGTCGAGGGGCACCACGGTTACGGCCAGTACCGCGAAACCTACGAGAAGGTCGACGGCAAGTGGCTGATCAGTTCGGTCGACCTGACCCGCTTCTGGATGGAGCCGCTGCCCGCCTGGACGCCGCCGGACACCACGACTGCCAAGTAGGGACCACGGCCTGCCGTGCCTCTCGGCATGGCAGGAATCCGGTGCCGGGGGCGTGGTGGGTGGCGTCGCGGTGATGACCAGCGGCGGTTGCCCGGACACGGCCCTGTGATGTTGCACCGTCGCCGTGAGGGCGAGGAGCTCTCCGGCTGGGAGCGGGTGCATGACAGGCTTCTCGAGCGGGTGCGTACCTGAGCCGGGCACGTCTTCGCCCGCTCGGGGATCTGGAGGGTTCTGCGCGGCTGCCGAGGGGGGTGTTCTTGACGCAGTGAACGGGGCTGGCCGCCTCCACGGCCTGGTCCCGGTCGGATGAAGGAATGCACCAGGCCCCGGCTGGCCGCATTCACGGGCGGCCCTCAGGCGGCTTGTGCGAGGTGTACGTCTTCGACGCCGAGGAGGCCGAGGAGGGGTACTTTGCCGGTGGTCTGCTTCGGGTCGACTGTGAGGCCGGTTTGGCGTACGTGGTCCAGCAGGAGTTCGGCGAGGGGTGTCACCATGTGTCGGCCCCAGCAGCGTTCGGAGGTGTGGCCGAAGGGGAGGTATCCGGGCGTGTTGTCGGGGTCCAGGTCGTTCCAGCGTTCCGGGCGGAAGCTTTCGGGATCGTCCCAGAGGGCGGGGTCGCGGTGGGACAGCAGCGGCAGTACGAGTACGTCGTCGCTGGTGCCGATGCGGTCGTCGATGTCGGGGTATTCGGGTGAGGCGTTGCGCAGGATGTTCCAGGAGGGCGGCAGAAGGCGCAGGGATTCCAGGATGATGTTCCGGTTCGGGGTCGCGTCGTCGAACGGGGCGCCGAGCCAGAGGGCGTTGGCGACGAGGGTGGAGACGGTGAAGCACACTGGTGCTGCGGCTCTGCGGTACATGCCCATGGCGTACCGGCGTTCCTGGTAGACGGTGGCCTGGGCCGCGCGAGTGGCGAGGCCGGTGAGGCCGTCGTCGCCGGGCCGGGGCCAGCCGGGCAGCGCGGCGCCGACGGCGATCACCGACCAGGTGAGCTTGGGGGTCAGTTCCAGGTAGCGGCTCATGAGCATGCGCAGCCGGTAGGGGTCGCGGCCCAGGATGAGGTCGCGCAGGAATAGGTGTCCGGTCAGTGGCCAGGGGCCCGACAGGTCCGCGTCCGTGGGCAGCGGGCCGGTCAGGGCCTGGCGCACGTCGTTGCCGACGGTGCGGGTCACCGAGGATGCCTCGGTGCGGGTGATGGAGCGCCCGTGGAGCGGTTTGAAAGTCGGCCGTTCCGTCTCTGTGGCCCGGCGTGCGGCCAGTATGCGGTCGGTGATCTCGGGTCCGGCGACCCCGATGGTGTCCGGTTCCAGCCGGAAGACGTCCTGGCCGAGGTGATTGCTGATGAGTGCGGCCAGCCGCGGGGCGAACACGGTGGTGCGCGTGCACGTGGCGGATGACGACGGCATGGATTCTCCGGTGCGGTCAGCGACGAGGCGGTCGGGGCGGAACGGGGCGGGGAGCGGGTGGGGAAGAGAGCCGGCGGCATCGCCGTCCGGTGGCCCGCCGAGGGGCACACCGGACAACGATGTCATCCCGTGTGGCGGCTGGATCAGTACCAGAGGTACCAGGCGCTGGCCTTCAGGCTCTTGCTGGCCGCGACCTTGTTGCGAATGGCGAAGAGAAGCTTCATCGGTGCACCTCCGTGTGGAGTGGACAGGTCGCACGTGTCCGCGCCGGCCGGAGCCGGTGATGATCACGTGCTGTGGATGCCGAGAAGCTTCCCTGATCCGATAACCGGATAGTAGTCACCGCTCCCAAAAACTTTCCCTGTGATGCTTTCCGGCCTGTCCGCGACTGGCGGGTAACCACGGCACCGCTCCCTCCGGCGGAAGCAGGGATGCCGGTCAGATCACCCTTCCGCCCTGGCCAGGCGCGCGAAGAGGGCCAGGCGCAAGGCCTGTAACCGGCGCCGCGCGGCGTGAACTCCCCGCTCGTTCCTTCCGCGTTCACGGTCAGCGATTGGCTGAATACGTGCACAGCACTTATGTGTGCATTGTCCTATTGCGGGGCTGTGGCCCGCCGGAACGGCCGTCACACCCGGGCCGTGTCACGCGAGGGGCCGTCCATGCGCCCCTGCCTGGCGTCCAGTCAGGAGTTCCCCTGCGTGATTCTGGATCTGTCCGGATCCATCCGGTAGGGGCGGGTGCAGTTGTGTGACCGCCCGTTGGTGGCCCGGGGACGATGAGTGAGCAGGCCGTCGGCCGGGGAGTGCCGGCCGTGGCAGGGGGGGAGCATGGCCAGGGCGGTTGGGGAGCATCGGTCGGGGCTTGGGAGCGCTCCGCGACCAGACCGTCACTGGTCCGTCACGTTCGGCCCGGCGGATCCGGACCCTCGCTCGAACAGGCCCCCCGATCCCT,", ATGCCGGTCAGATCACCCTTCCGCCCTGGCCAGGCGCGCGAAGAGGGCCAGGCGCAAGGCCTGTAA, 221251, 221317(+), ATGCGCCCCTGCCTGGCGTCCAGTCAGGAGTTCCCCTGCGTGATTCTGGATCTGTCCGGATCCATCCGGTAG, 221479, 221551(+), ATGCGGTCGGTGATCTCGGGTCCGGCGACCCCGATGGTGTCCGGTTCCAGCCGGAAGACGTCCTGGCCGAGGTGA, 220674, 220749(+), ATGTTGCACCGTCGCCGTGAGGGCGAGGAGCTCTCCGGCTGGGAGCGGGTGCATGACAGGCTTCTCGAGCGGGTGCGTACCTGA, 219525, 219609(+), ATGGCGGACCTTGGCTATCCGGGCGTTCGGTGCCTGCACCGTCGATCAGCTGGCGGAGCAGGCGACGGCGGCAGCCGCGGCGGAGGAACAGCGCCGTGCCGCTGA, 218848, 218953(+), ATGGCGAAGAGAAGCTTCATCGGTGCACCTCCGTGTGGAGTGGACAGGTCGCACGTGTCCGCGCCGGCCGGAGCCGGTGATGATCACGTGCTGTGGATGCCGAGAAGCTTCCCTGATCCGATAACCGGATAG, 221024, 221156(+), ATGTTCCGGTTCGGGGTCGCGTCGTCGAACGGGGCGCCGAGCCAGAGGGCGTTGGCGACGAGGGTGGAGACGGTGAAGCACACTGGTGCTGCGGCTCTGCGGTACATGCCCATGGCGTACCGGCGTTCCTGGTAG, 220167, 220302(+), ATGATGTTCCGGTTCGGGGTCGCGTCGTCGAACGGGGCGCCGAGCCAGAGGGCGTTGGCGACGAGGGTGGAGACGGTGAAGCACACTGGTGCTGCGGCTCTGCGGTACATGCCCATGGCGTACCGGCGTTCCTGGTAG, 220164, 220302(+), ATGGAGCGCCCGTGGAGCGGTTTGAAAGTCGGCCGTTCCGTCTCTGTGGCCCGGCGTGCGGCCAGTATGCGGTCGGTGATCTCGGGTCCGGCGACCCCGATGGTGTCCGGTTCCAGCCGGAAGACGTCCTGGCCGAGGTGA, 220608, 220749(+), ATGACAGGCTTCTCGAGCGGGTGCGTACCTGAGCCGGGCACGTCTTCGCCCGCTCGGGGATCTGGAGGGTTCTGCGCGGCTGCCGAGGGGGGTGTTCTTGACGCAGTGAACGGGGCTGGCCGCCTCCACGGCCTGGTCCCGGTCGGATGA, 219577, 219727(+), ATGTGTGCATTGTCCTATTGCGGGGCTGTGGCCCGCCGGAACGGCCGTCACACCCGGGCCGTGTCACGCGAGGGGCCGTCCATGCGCCCCTGCCTGGCGTCCAGTCAGGAGTTCCCCTGCGTGATTCTGGATCTGTCCGGATCCATCCGGTAG, 221398, 221551(+), ATGGCAGGAATCCGGTGCCGGGGGCGTGGTGGGTGGCGTCGCGGTGATGACCAGCGGCGGTTGCCCGGACACGGCCCTGTGATGTTGCACCGTCGCCGTGAGGGCGAGGAGCTCTCCGGCTGGGAGCGGGTGCATGACAGGCTTCTCGAGCGGGTGCGTACCTGA, 219444, 219609(+), ATGTCATCCCGTGTGGCGGCTGGATCAGTACCAGAGGTACCAGGCGCTGGCCTTCAGGCTCTTGCTGGCCGCGACCTTGTTGCGAATGGCGAAGAGAAGCTTCATCGGTGCACCTCCGTGTGGAGTGGACAGGTCGCACGTGTCCGCGCCGGCCGGAGCCGGTGA, 220939, 221104(+), ATGTTCCAGGAGGGCGGCAGAAGGCGCAGGGATTCCAGGATGATGTTCCGGTTCGGGGTCGCGTCGTCGAACGGGGCGCCGAGCCAGAGGGCGTTGGCGACGAGGGTGGAGACGGTGAAGCACACTGGTGCTGCGGCTCTGCGGTACATGCCCATGGCGTACCGGCGTTCCTGGTAG, 220125, 220302(+), ATGCAGGACATCCTCAACATCCCGGCCGGTACGAAGGGCGTCGAGGGGCACCACGGTTACGGCCAGTACCGCGAAACCTACGAGAAGGTCGACGGCAAGTGGCTGATCAGTTCGGTCGACCTGACCCGCTTCTGGATGGAGCCGCTGCCCGCCTGGACGCCGCCGGACACCACGACTGCCAAGTAG, 219231, 219417(+), ATGTCGGGGTATTCGGGTGAGGCGTTGCGCAGGATGTTCCAGGAGGGCGGCAGAAGGCGCAGGGATTCCAGGATGATGTTCCGGTTCGGGGTCGCGTCGTCGAACGGGGCGCCGAGCCAGAGGGCGTTGGCGACGAGGGTGGAGACGGTGAAGCACACTGGTGCTGCGGCTCTGCGGTACATGCCCATGGCGTACCGGCGTTCCTGGTAG, 220092, 220302(+), ATGCGGTCGTCGATGTCGGGGTATTCGGGTGAGGCGTTGCGCAGGATGTTCCAGGAGGGCGGCAGAAGGCGCAGGGATTCCAGGATGATGTTCCGGTTCGGGGTCGCGTCGTCGAACGGGGCGCCGAGCCAGAGGGCGTTGGCGACGAGGGTGGAGACGGTGAAGCACACTGGTGCTGCGGCTCTGCGGTACATGCCCATGGCGTACCGGCGTTCCTGGTAG, 220080, 220302(+), ATGAAGCTTCTCTTCGCCATTCGCAACAAGGTCGCGGCCAGCAAGAGCCTGAAGGCCAGCGCCTGGTACCTCTGGTACTGA, 220963, 221044(-), ATGCCGAGAGGCACGGCAGGCCGTGGTCCCTACTTGGCAGTCGTGGTGTCCGGCGGCGTCCAGGCGGGCAGCGGCTCCATCCAGAAGCGGGTCAGGTCGACCGAACTGATCAGCCACTTGCCGTCGACCTTCTCGTAG, 219308, 219446(-), ATGGTGACACCCCTCGCCGAACTCCTGCTGGACCACGTACGCCAAACCGGCCTCACAGTCGACCCGAAGCAGACCACCGGCAAAGTACCCCTCCTCGGCCTCCTCGGCGTCGAAGACGTACACCTCGCACAAGCCGCCTGA, 219770, 219911(-), ATGCTCCCCCCCTGCCACGGCCGGCACTCCCCGGCCGACGGCCTGCTCACTCATCGTCCCCGGGCCACCAACGGGCGGTCACACAACTGCACCCGCCCCTACCGGATGGATCCGGACAGATCCAGAATCACGCAGGGGAACTCCTGA, 221502, 221649(-), ATGATCGGGCTGCCTGCCTCCCAGGCGTACCCGGGTGTGGTGGTCTCCTCCCAGCGCTGGTCGGTGAACTTCCTTCCGCAACGCGTGCACACGGGGCGCCGCGCCTCCTGCTCAGCGGCACGGCGCTGTTCCTCCGCCGCGGCTGCCGCCGTCGCCTGCTCCGCCAGCTGA, 218893, 219064(-), ATGCTCCCCAACCGCCCTGGCCATGCTCCCCCCCTGCCACGGCCGGCACTCCCCGGCCGACGGCCTGCTCACTCATCGTCCCCGGGCCACCAACGGGCGGTCACACAACTGCACCCGCCCCTACCGGATGGATCCGGACAGATCCAGAATCACGCAGGGGAACTCCTGACTGGACGCCAGGCAGGGGCGCATGGACGGCCCCTCGCGTGA, 221461, 221671(-)",", GQAQGL*, 221251, 221317(+), LSGSIR*, 221479, 221551(+), KTSWPR*, 220674, 220749(+), LERVRT*, 219525, 219609(+), GTAPCR*, 218848, 218953(+), PDPITG*, 221024, 221156(+), AYRRSW*, 220167, 220302(+), AYRRSW*, 220164, 220302(+), KTSWPR*, 220608, 220749(+), GLVPVG*, 219577, 219727(+), LSGSIR*, 221398, 221551(+), LERVRT*, 219444, 219609(+), RAGRSR*, 220939, 221104(+), AYRRSW*, 220125, 220302(+), DTTTAK*, 219231, 219417(+), AYRRSW*, 220092, 220302(+), AYRRSW*, 220080, 220302(+), AWYLWY*, 220963, 221044(-), LPSTFS*, 219308, 219446(-), HLAQAA*, 219770, 219911(-), ITQGNS*, 221502, 221649(-), VACSAS*, 218893, 219064(-), HGRPLA*, 221461, 221671(-)"</t>
  </si>
  <si>
    <t>WP_093863756.1,1225870898,Streptomyces sp. TLI_053,Streptomyces sp. TLI_053 chromosome I,1225870898,8750738..8751784,GGGTAGCGGCGCCGTCGCCGTACCCGCGCGTTCGGGAGCGAAGTGGCGGTAACGATCGGTCGAAGAGCGACGCGCGGTGGGCGGGACGGTCAGCGGTCCTGCGGGCCGGAGGTGCGTCGACGGATCTCCAGGCGCCAGGGGTCGGACGGTTTGCTGGTCTGCAACTGGAGCACTCCGGGCCTCGGCAACTGCAGGGTGCGCAGTGCCTCGCCGTTCGAGAAGGCGCCCAGCGTCGGGTTCCGCGGCACACCGGGAGGCACCGGGCACCCGCACTTCTTGAAGGCGTCGGAGGTCCGCCCGCAGGCGCAGAGGAACACGGCGGACCAGGAGGAGGACTTGACGTGGGCGACGCAGTCCACCGGTGTGTCCGGGCCGACGGCCAGGACGGTGGAGCCGTAGCCCTCCATGACGCCGGCCAGCTCGTCGATCTCGTCGGGGCTGTACAGCCGGACGGACCACTCGCCGGGGCCGTTGGAGTCCACGAGGAGGTGGGTGAAGTCGCGGGTCAGGAGAGTGCGCACGCCCGTCCGCTTGCCGGAGGAGCTCAGGAAGACGAGGGACGAGTGCGTTTCGATGCGGTCGCGCGTCCTGGTCACGGGTTTGATGCTGAGGTAGCCGGCGGTCGCGACCTCGATCTGGGCCACGGCGGCGGCGTCCTCCGGCCACTCGATGGGGAACTCGTACTCGCTGTCCTCGCCCTCGCAGCGTCCGGAGAAGTGGAACCGCTCGCCCTCCTGCCGGTGGGGTACCGGTCCCCGGTCGTCGCTCGGCCCGGTGGCGGGGCGCAGTCGGGGGAGGTCTGCCTCGGCGGTCGTCGGCGTACGTGGGTGCACGGGCTTGGACTTGGGCTTGGGTTTCGGCTTGGGCTTCGGCGTCGCTCCGGCGGTCGCGGCGGCTTTCGTCGGGGCGGTCTTCGTCGGGGCGGGCCTCGTCGGGGTGGTCTTCACCGGACCGGGCCTCGCCGGACCGGGCTTCGTCGGGGCGGCTTCCGTCGAGGCGGTCTTCGCGACGGACGGCGCGACGGACGGCGCGGCGGAGGCCGGGGCGTCGGCGTGGTCGCCCGTGCCGGCGGCGGCCATGAGGGCGGTGACGCTGCGGGCGGCGGCCTCGGCCCTGGCCGCCGAACGGGCGGCCCGCCGGGCGGCCAGCAAGGTCGAACGCCAGAGGGACGCGGACGTCACCAGGCAGCCCAACGCGAAAAGTAGTCCCACAGCCACAGCCGTCGCCCCCTGGCTCCGCAGTCCCGCCCCGCGACCGAGAGTACGCGTGCGGGCGCGCCCCAACCATGGTCCGGGCAAGGGGAATCGGGCCGGGCGGCGCGTCGACGTCCGGTGCCGGCCGTCACGGCCCGGTGCTGGCCGTCCCGGCCCGGTGCCCGCCGTGCCGGGCAGGTGCAAGCCGGCCGGCCCGTGCCGTCGCCCGGGTGCCACGACCGGGCAGCCGCGATGCCCCATGAGGCAGACCGAACGTTCCGTTGGGGCGCCCCGGCCTCCGGTCGACCCTTGTCGGGAATGCCCCGTTCACCCGGTGGCCACCGGCCGGACGTGGCGCTGACCAGCACTGTCGCGCTCGCGTCAACGCCGGCGGGGGCCGCCGCCGGGGCGTCAAACCGCCCACCCGGGCGTTCGGTCGAGTGATCCGCGTCACACTTGACCGTGAATTGCGGGCTGGGATTCACTCGTTTCGGCGGGGGGCAAACGGAACAAGAAATTCCTGGTAGTTCGCTCCGGGAGCCGTCCGCCGGAATGTTGTCCGTCATCGTTTTCTGAGACATGGAGGTGCTGTCATGAAGCTCGTTCACTTCGTGAAGAAGGTCATGCCGGAGAAGAGCCTGAAGGCCTACGCCTGGTACGGCTGGATCTGATTCCGGCGGTCCGATGCCGGACGCGTGCCCGGCGGGTCCCGAGCGGACCCGCCGGGCACGGCCCGCCCACCGCGGGCGGGCGGTTCGCCGGGGGCGGGCCCCTGTCACCACAGCCGTTCACCCTTGGAGTCACGGATGGCCATGTCCAGCACCGGGCGGAGTGCCCGCGTCACCGTCTTCGCGCCGCGGATCGACGAACTCCTCAGCAAATACCGAGGTCAGGACCTCTTCCGTCTGGAGGCGGACACCGTCGGTGTGTCCGGTGCCGATCTCATGGACGGACTGCTGAGCAGCAGGCCGGCCAACGCGGAGGAGCGGCCGACCTTCAAGCCCGTGCGCGGGCGGCCGGTCACCAAGCCCGACGCGGCGGCGCTCATGCAGGCCGTGTCGGCCGACGTCCGGGCGGCGCTGAAGAAGCCGCTGGGCGACCGGACCGATCTCGCCGGGAAATGGCCGCACACGCCGCACAACTATCTGCGCGACCTGGTTTTCGGGGAGGAGAGCTTCCGCTTCCGGATCCTGGTCGACCGTCGTCTGGAACTCACCCCGAAATTGACCTGGATGGCCGTCACGGCCGGTACCGCGATGCTCGGGAAACCGGGCACCGAAATTCCGTTGTCGAATCTGGCGGCCCGGGTGCTGGACGCCGAGACGTACGACGACCGCCGCTACGCGATGTACCTCTACCGGCGGGTGGCCGGGCCGATCTGCTTCACCGTGGCCGCGCTCGTGACCAACGCGGTCTGGCTCGGCGCGCCGTTCGACGACGAGGTGCCGAACCGCGACATCCTGCTGGAGGCGCTGCGGCTGCTGCCGCCCTCCTGGAACATCCTGCGGGTCGCCTCCCCGGAGTTCGGTGCCGTGGACGGGCGGATCGGGCCGAAGGACGACCTGCTGCTGCTCCCGCTGCTGAGCCACCGCGACCCCCGCTTGTGGGACGCCCCGGAGGAGTTCCGCCCGGAGCGCTGGAAGCACCTCGACCCCGACAACCAGCCCGGCTACCTGCCGTTCGGGCACGCGAGCGAACGCTGCTGGGGGCGCCACATGGTGCTGCCACTGGCCGAGCGGATCCTCGACATCGTCCGCCGGGACGGACTGGTGGTCAGCCCGGACCAGCAGGTCGGCAAGGTCGAGCTGGACGGTCTGCTGGAGGTCGCGGGCGTCCGCATGGTCCGCCGCTGACCCGACCGCCGGCGGGTCGGCGGCACCAGCGGGCGTCGCCGGGGGAGCCGGCCGGTCGGGAGCCGGCCGGGCGCCGGAAGGCCGGGTGACGGGGGCACCGCAGCGTACGCCCGCCGCCCGCCCGTCGGCGGTCGAACACGAGTGCGGCGGGCCGGTCCGTCCGTCCATCGCTCGTCCATCGGTACGGTCCCGCCCCGAGGGCGGCCGCGTCCGTGGCCCCGGCCTCTACGCTGCATCGTCATGCGCCTGACATCACGGAAGCGCGCCGTGCGCGCGATGCTGCCCCTTCTCCTCGCCGGTCCGCTGCTCGCGGCCGTGCCCGCCCAGGCCGCGTCGGCCCGGACCGGTCCGGCCCACCGCGCCGCCGCCCGGTCGGCCGTCCTGCCGATCCCGATAGCGCCGGTGAGCGACCGGGCCACGACGCCGCCCGGCGGCTCGTTCACCCTGACGGTGACCCTCACCAACCCCTACGACACCCCGATCAGCTTCGTCTACCAGACCATCCAGCAGAACTACGACACCTCCCTGGACGTCGCGTACTCGGGGCTGAAGTACGCGGAGACCGGGTGCAACGGGGTGCCGACCACGACGTACTGCGGCAACTCGCAGGCCGGTGCCAGCGGTGCCATGTTCGCGCTGCCCCTCGCCCCGGGGGCCAGTACGAGCTACAGCATCACCTACACCATCGCCCCCGACTCGACCTGCGGCAGCGGGCTGAACGTCGACTTCTACTCGTACGTGTACTACGAGTACCAGGGCGGCGCCGCGGTCAACGACGACGTCATCGGCTTCAAGGGCACCGACGTGCTCTGCGCCTGATCCCGCTCACCCGCCCGGCCGGACGTCAGTGGGGCACCGGTGCGTGCCGGGTGAGTCCGGCCCGGACGGCGACGTCGAGCGCCGGTTCGAAGCGCAGCGCCTCGCGGTCGTCGTCCCCGACCCCGGCGGCCGCGAGCAGTTCCGCCACCGCTGACGCGTCGACGGTGCGCTCCTCGGCGCGGCGCAGGAACCGCGTCACGGCGGCGGCGAAGGCGGGTGCGTCCGCGCGCAGCACCCACGCCAGCTCCGCCGCCTCGGTGAGGAACAGCTGTTCCGAGCCGAGCCACGGCGCGGCGGCGGCGAGACCGTCCTCGATCAGGGCGTCCGGGTAGGGGATCCGGTGCCAGGAGCCGTCCTGCCACCAGTACAGGAAGCCGAACAGGTTCCCCTGGGCGTCCTCGCGCAGCTGCTCCCAGGGCAGCCAGTCCGGGCCGCCGGCCAGGAAGTCGATCTGCCGGCCGTCGACGTGGGTGTGACTGCCGTCGGAGTCCTGGCCGCAGAACACCGCCCGGTCGTCGTCGACCAGGGTGAGGCGCCACCAGAAGGAGCCACCGCCGTTCTCGCTCCACACGCCCTGCTCGTCCAGCCAGTGCTCGCGGTTGCCCTGGGCGGCGTCCAGCAGGGCGAGCAGCACGGCGCGCGCCCACACCTGCCCAGCGTCGTCGAGGTCCTCGGGCCGGCTCGGCCTGTGCATGATCGTCGTCCCCTCCGTCGGATGGCGGACAGCCTGCCACAGACCTGCGACACCCCGGGCGAATCCCCCTGAACACCCCGGCCGCAGCCCCGCGGGCCCCGGGCGACACCCCGGTGGGACCCCCGCCCGCAGCGCGCCGACCCCCGACGAGGACAATGGCGCGGTGAACGACACGATCGACCCGCCCCGCGCGCACGGCCCGCAGCAGCCGTCGGACCCGGGCGTGGACTACCAGGAGCTGGTCCGGGACGCCATGGCGGCGGCCGTGCGCTCGCCGCTGCGCGGCCGGGTGGCCGACTACATCCCGGCCCTGGCCGAGGCCGACCCGACGGCGTTCGGGATGGCGATCGCGACCGTGGACGGCCGGGTGTTCGGTGCGGGGGACTGGCAGCAGCCGTTCTCCGTCCAGTCGGTGTCCAAGCTGTTCACCCTCGCGCTCGCGCTGGCCGAGGGAGGCGATGGCCTGTGGGCGGGCGTCGGCCGCGAA,", ATGAAGCTCGTTCACTTCGTGAAGAAGGTCATGCCGGAGAAGAGCCTGAAGGCCTACGCCTGGTACGGCTGGATCTGA, 8750524, 8750602(+), ATGAGGCAGACCGAACGTTCCGTTGGGGCGCCCCGGCCTCCGGTCGACCCTTGTCGGGAATGCCCCGTTCACCCGGTGGCCACCGGCCGGACGTGGCGCTGA, 8750190, 8750292(+), ATGCCCCGTTCACCCGGTGGCCACCGGCCGGACGTGGCGCTGACCAGCACTGTCGCGCTCGCGTCAACGCCGGCGGGGGCCGCCGCCGGGGCGTCAAACCGCCCACCCGGGCGTTCGGTCGAGTGA, 8750249, 8750375(+), ATGGTCCGGGCAAGGGGAATCGGGCCGGGCGGCGCGTCGACGTCCGGTGCCGGCCGTCACGGCCCGGTGCTGGCCGTCCCGGCCCGGTGCCCGCCGTGCCGGGCAGGTGCAAGCCGGCCGGCCCGTGCCGTCGCCCGGGTGCCACGACCGGGCAGCCGCGATGCCCCATGA, 8750023, 8750194(+), ATGCCCCATGAGGCAGACCGAACGTTCCGTTGGGGCGCCCCGGCCTCCGGTCGACCCTTGTCGGGAATGCCCCGTTCACCCGGTGGCCACCGGCCGGACGTGGCGCTGACCAGCACTGTCGCGCTCGCGTCAACGCCGGCGGGGGCCGCCGCCGGGGCGTCAAACCGCCCACCCGGGCGTTCGGTCGAGTGA, 8750183, 8750375(+), ATGTTCGCGCTGCCCCTCGCCCCGGGGGCCAGTACGAGCTACAGCATCACCTACACCATCGCCCCCGACTCGACCTGCGGCAGCGGGCTGAACGTCGACTTCTACTCGTACGTGTACTACGAGTACCAGGGCGGCGCCGCGGTCAACGACGACGTCATCGGCTTCAAGGGCACCGACGTGCTCTGCGCCTGA, 8752411, 8752603(+), ATGACGCCGGCCAGCTCGTCGATCTCGTCGGGGCTGTACAGCCGGACGGACCACTCGCCGGGGCCGTTGGAGTCCACGAGGAGGTGGGTGAAGTCGCGGGTCAGGAGAGTGCGCACGCCCGTCCGCTTGCCGGAGGAGCTCAGGAAGACGAGGGACGAGTGCGTTTCGATGCGGTCGCGCGTCCTGGTCACGGGTTTGATGCTGAGGTAG, 8749143, 8749353(+), ATGGCACCGCTGGCACCGGCCTGCGAGTTGCCGCAGTACGTCGTGGTCGGCACCCCGTTGCACCCGGTCTCCGCGTACTTCAGCCCCGAGTACGCGACGTCCAGGGAGGTGTCGTAG, 8752296, 8752413(-)",", AWYGWI*, 8750524, 8750602(+), TGRTWR*, 8750190, 8750292(+), PGRSVE*, 8750249, 8750375(+), GSRDAP*, 8750023, 8750194(+), PGRSVE*, 8750183, 8750375(+), TDVLCA*, 8752411, 8752603(+), TGLMLR*, 8749143, 8749353(+), TSREVS*, 8752296, 8752413(-)"</t>
  </si>
  <si>
    <t>WP_093491894.1,1486844291,Streptomyces sp. 2112.5,"Streptomyces sp. 2112.5 Ga0123408_11, whole genome shotgun sequence",1486844291,5101128..5100082,TCCGGCCTGCCACCCGCCTACATCGCCACCGCGGAGCTCTGTCCGAACCGCGACGAAGACCTCCTCTACGCGCAACGCCTGCTGCAGGCGGGCGTCTCGGTCGAACTGCACCAGTGGCCCGGCACGTTCCACGGGTCGCAGGCGATCCTGTCCGCCGAGGTCTCGCAACGGCAGATCGCCGAACTCGCCGCCGCCCTGCACCGCGCCCTGGCCCCCTGACCCGGACTGACCCGGAACGCCGCACACGCGCCGCGCGCCGTCCCAATGGGCCGGTCACCGCATGCCATGCCCCTGCGGCGCCCGTGCCACGCCCCTGCCGCGCCCGCGGCCCCCGCCCACAAGACGAATGATCACCACAGGAAGGACTGTCCCGACATGACCGTCACCCCCATCGACCTCTTCGCTTCCTTCATCCACCTCCGCCCGGACGGCCAGGCGCGCGCCGAACAACCCGTGTTCGACACCGAGCGGGACGGCTGGCAACTGATGACGTTCCATGTCGAATCCGACGCCGACCTCCACGCCGACCACTGGGAAGTCCACCCCGAAGCGGAGGAATTGGTCGCTTGCCTCAGCGGCGGCATCCGCCTGGTCCTCCGTCCGGAACGGCCGGGCGACGAGGAGGAGATCAAGCTCCCGGCGGGAACGGCGGCCATCGTGCCACGCGGTCAATGGCACCGACTCGCCCTGGACGCCCCCGGCGACATCATCTCCCTCACCATGCCACGAGGCAGCCGACTGGAGCAGCGGACGGGGCCCCGGGCAGGGGGCTGACAGCGCGCGCTGCTCACCACCCGAGGGCCCCACGGATGCGAGCCCCCGCCACGTGGCGATGCACCGACCGGACACTGAGGGGCAGGTCCCTCGCGATGCTCGCCTCACCTGGCGCGAACCGCTCCGCCACTCAGTTCCTGCGCGGACACACCGCGGGTATGCGCCAGGTTCCAGGACCGTCACGGTCGAGTCATGTGCACTTCGGACACTTCGAGCAATCCGTCGAGTTCGACCTTCCCCCTGGTCTGGCCCGGACTCACCACCAGGCCGTCCCGTCGCACGATGTCCAGGAGCCGTTCGGCCAGGGGCAGGACCATATGCCGGCCCCAGCATCGTTCGCTTACGTGGCCGAAGGGGAGATATCCGGGGTGGTTGTCTCCGTCCAGCTCTTCCCAGCGGTCGGGATGAAACGCGTCGGGCTCGTCCCAGAGCTTGGGGTCGCGGTGGCTCAGCAGGGGAAGCAACAGGACATCGTCTTTCGGGCCGATCCGTGCGTCCACGTCCGAGAACTCCGGAGAAGCCATTCGCAAGATGTTCCATGAGGGGGGAAGCAGTCGGAGTGCCTCAAGGAGGATGTTCCGATTCGATACGTCATCACTGAACGGAGCCCCGAGCCACAGGGCGTTGGTGACCAGCGCGGAGACGGTGAAGCACACCGGTGCTGCCACCCGCCGATACAGGTACATGGCATAGCGCCGGTCACTGTAGGTCGTGGAATCGAGGACGAGAGCGGCAAGTTTCGACAGCGGTACGTCCTGCCCGGGCCTGCCCAGCAAAGCGGCTCCGGAGGCGACGGCCGACCAGGTCAGTTTCGGTGTCAACTCCAGCCTGCGGTCGACCAGAACCCGGAATCGCAGACGTTCGTTCCCGAAAACGAGATTCCGCAGGTAAACATGCGCCACATGCGGCCACCGGCCGGTCAGGTCGACCGCCTCATCGAGGGGACGCTGCAGCGCGTTCCGCACGTCCGAGCCCACGGCTTGCATAAAGGTGGACGCATCCGTACGGGTAACGAGCCGCCCCTGGACGGGTTTGAAGGTGGGCCTCTCCTCCGCGTTGGCCGGCCTGCTGCGGAGTAAGCGGTCCATCAGCTCGGCGCCGGATACCCCGATCGTGTCGGGCTCCAGACGAAAAAGCGACGCACCACGATAACGGCTTAACAGTTCGTCGATTCTCGGCGCGAACTCGATGACCCGACCGCTCTCGCCGACGCGGTGCATAGGCATGGCTGAACTCCGTGGGTAGGCAGCTCGCGCCGGCCAGAATTCCTGACCGACGCGAGCCCGGCAGGGAATCTATCTCGTTAAATCCAGCCGTACCAGGCGTATGCCTTGAGGCTCTTTTCCGGACGGAACTTCTTGACGATGCGAACGAGTTTCATGAGCACCTCCATTTGTGTGGTGAACGCGCTACTTATTCGACGGCAGAAGATGTCGATGCCGGTCAGAATTCCCGGCATTCATTTCGACTGCTGTGGAAAGTGAAGACCTGTTCGATGAATGTGTCAAGTGATCCACATCACTACCTGAATTGACTAATTCACGTTTCGAATTCATCCGTATTCACATCTCGGCAAATCACCGCTAATCCAGCTATTGGCACCCAATGCGGGCGTCGAAAGGGGGCAGATGGCGTCGAATGGGGTGGTTTGGCCATGGATTGCATGACATGGACATGTTCCGTAGGGCCGTTCGAAGGCCTCCGGTCCCTGCTCCGGCGCGGTGGCTCTTCCGCACAAAAAACCGCGAAGCGGCGGTGAAGCTGGCGCAGTCGGTCGTCAACTGGCCCTCAGGCCCGGGTCAGTTCCAGCACCTCGGCCACTGCGAGCAGTTCGCGATGAGACCTGATGCTACTTCGCCACTACAGTCGCCGCATGACTGACTTTCTTCAGGTGTCCACGGCAACGGAGAGCCGCGAAGCGGCGGTGAAGCTGGCGCAGTCGGTTGTCTCTGCACGGCTCGCAGCCGGAGCGCAGATCGTCGGGCCGGTCGGGTCGGTGTTCTGGCACCAGGGCGAGTTCGGCTCGGGCGAAGAATGGCAACTCGTCCTCAAGATCCGTGCCGACCGTTACGACGAGGTCGAGACGCATCTGCTCAAGCACCACCCCTGGCAGAACCCGGAAGTCTCCGCAGTGCCGATCGTTGCCGGGGCGAATGGCTATCTGCGCTGGCTGGAGACGA,", ATGACATGGACATGTTCCGTAGGGCCGTTCGAAGGCCTCCGGTCCCTGCTCCGGCGCGGTGGCTCTTCCGCACAAAAAACCGCGAAGCGGCGGTGA, 5101565, 5101661(+), ATGCCATGCCCCTGCGGCGCCCGTGCCACGCCCCTGCCGCGCCCGCGGCCCCCGCCCACAAGACGAATGATCACCACAGGAAGGACTGTCCCGACATGA, 5099408, 5099507(+), ATGAGCACCTCCATTTGTGTGGTGAACGCGCTACTTATTCGACGGCAGAAGATGTCGATGCCGGTCAGAATTCCCGGCATTCATTTCGACTGCTGTGGAAAGTGA, 5101281, 5101386(+), ATGGATTGCATGACATGGACATGTTCCGTAGGGCCGTTCGAAGGCCTCCGGTCCCTGCTCCGGCGCGGTGGCTCTTCCGCACAAAAAACCGCGAAGCGGCGGTGA, 5101556, 5101661(+), ATGCGAACGAGTTTCATGAGCACCTCCATTTGTGTGGTGAACGCGCTACTTATTCGACGGCAGAAGATGTCGATGCCGGTCAGAATTCCCGGCATTCATTTCGACTGCTGTGGAAAGTGA, 5101266, 5101386(+), ATGTTCCGATTCGATACGTCATCACTGAACGGAGCCCCGAGCCACAGGGCGTTGGTGACCAGCGCGGAGACGGTGAAGCACACCGGTGCTGCCACCCGCCGATACAGGTACATGGCATAG, 5100475, 5100595(+), ATGTCCAGGAGCCGTTCGGCCAGGGGCAGGACCATATGCCGGCCCCAGCATCGTTCGCTTACGTGGCCGAAGGGGAGATATCCGGGGTGGTTGTCTCCGTCCAGCTCTTCCCAGCGGTCGGGATGA, 5100184, 5100310(+), ATGAAACGCGTCGGGCTCGTCCCAGAGCTTGGGGTCGCGGTGGCTCAGCAGGGGAAGCAACAGGACATCGTCTTTCGGGCCGATCCGTGCGTCCACGTCCGAGAACTCCGGAGAAGCCATTCGCAAGATGTTCCATGA, 5100306, 5100444(+), ATGTTCCATGAGGGGGGAAGCAGTCGGAGTGCCTCAAGGAGGATGTTCCGATTCGATACGTCATCACTGAACGGAGCCCCGAGCCACAGGGCGTTGGTGACCAGCGCGGAGACGGTGAAGCACACCGGTGCTGCCACCCGCCGATACAGGTACATGGCATAG, 5100433, 5100595(+), ATGCGGCCACCGGCCGGTCAGGTCGACCGCCTCATCGAGGGGACGCTGCAGCGCGTTCCGCACGTCCGAGCCCACGGCTTGCATAAAGGTGGACGCATCCGTACGGGTAACGAGCCGCCCCTGGACGGGTTTGAAGGTGGGCCTCTCCTCCGCGTTGGCCGGCCTGCTGCGGAGTAA, 5100804, 5100981(+), ATGCGCCACATGCGGCCACCGGCCGGTCAGGTCGACCGCCTCATCGAGGGGACGCTGCAGCGCGTTCCGCACGTCCGAGCCCACGGCTTGCATAAAGGTGGACGCATCCGTACGGGTAACGAGCCGCCCCTGGACGGGTTTGAAGGTGGGCCTCTCCTCCGCGTTGGCCGGCCTGCTGCGGAGTAA, 5100795, 5100981(+), ATGTTCCGTAGGGCCGTTCGAAGGCCTCCGGTCCCTGCTCCGGCGCGGTGGCTCTTCCGCACAAAAAACCGCGAAGCGGCGGTGAAGCTGGCGCAGTCGGTCGTCAACTGGCCCTCAGGCCCGGGTCAGTTCCAGCACCTCGGCCACTGCGAGCAGTTCGCGATGAGACCTGATGCTACTTCGCCACTACAGTCGCCGCATGACTGA, 5101576, 5101783(+), ATGGACATGTTCCGTAGGGCCGTTCGAAGGCCTCCGGTCCCTGCTCCGGCGCGGTGGCTCTTCCGCACAAAAAACCGCGAAGCGGCGGTGAAGCTGGCGCAGTCGGTCGTCAACTGGCCCTCAGGCCCGGGTCAGTTCCAGCACCTCGGCCACTGCGAGCAGTTCGCGATGAGACCTGATGCTACTTCGCCACTACAGTCGCCGCATGACTGA, 5101570, 5101783(+), ATGTGCACTTCGGACACTTCGAGCAATCCGTCGAGTTCGACCTTCCCCCTGGTCTGGCCCGGACTCACCACCAGGCCGTCCCGTCGCACGATGTCCAGGAGCCGTTCGGCCAGGGGCAGGACCATATGCCGGCCCCAGCATCGTTCGCTTACGTGGCCGAAGGGGAGATATCCGGGGTGGTTGTCTCCGTCCAGCTCTTCCCAGCGGTCGGGATGA, 5100094, 5100310(+), ATGCCGGCCCCAGCATCGTTCGCTTACGTGGCCGAAGGGGAGATATCCGGGGTGGTTGTCTCCGTCCAGCTCTTCCCAGCGGTCGGGATGAAACGCGTCGGGCTCGTCCCAGAGCTTGGGGTCGCGGTGGCTCAGCAGGGGAAGCAACAGGACATCGTCTTTCGGGCCGATCCGTGCGTCCACGTCCGAGAACTCCGGAGAAGCCATTCGCAAGATGTTCCATGA, 5100219, 5100444(+), ATGGGGTGGTTTGGCCATGGATTGCATGACATGGACATGTTCCGTAGGGCCGTTCGAAGGCCTCCGGTCCCTGCTCCGGCGCGGTGGCTCTTCCGCACAAAAAACCGCGAAGCGGCGGTGAAGCTGGCGCAGTCGGTCGTCAACTGGCCCTCAGGCCCGGGTCAGTTCCAGCACCTCGGCCACTGCGAGCAGTTCGCGATGAGACCTGATGCTACTTCGCCACTACAGTCGCCGCATGACTGA, 5101540, 5101783(+), ATGTTTACCTGCGGAATCTCGTTTTCGGGAACGAACGTCTGCGATTCCGGGTTCTGGTCGACCGCAGGCTGGAGTTGA, 5100719, 5100797(-), ATGAAACTCGTTCGCATCGTCAAGAAGTTCCGTCCGGAAAAGAGCCTCAAGGCATACGCCTGGTACGGCTGGATTTAA, 5101205, 5101283(-), ATGTCATGCAATCCATGGCCAAACCACCCCATTCGACGCCATCTGCCCCCTTTCGACGCCCGCATTGGGTGCCAATAG, 5101494, 5101572(-), ATGCGTCCACCTTTATGCAAGCCGTGGGCTCGGACGTGCGGAACGCGCTGCAGCGTCCCCTCGATGAGGCGGTCGACCTGA, 5100821, 5100902(-), ATGTCCATGTCATGCAATCCATGGCCAAACCACCCCATTCGACGCCATCTGCCCCCTTTCGACGCCCGCATTGGGTGCCAATAG, 5101494, 5101578(-), ATGTGGCGCATGTTTACCTGCGGAATCTCGTTTTCGGGAACGAACGTCTGCGATTCCGGGTTCTGGTCGACCGCAGGCTGGAGTTGA, 5100719, 5100806(-), ATGGAGGTGCTCATGAAACTCGTTCGCATCGTCAAGAAGTTCCGTCCGGAAAAGAGCCTCAAGGCATACGCCTGGTACGGCTGGATTTAA, 5101205, 5101295(-), ATGGCCAAACCACCCCATTCGACGCCATCTGCCCCCTTTCGACGCCCGCATTGGGTGCCAATAGCTGGATTAGCGGTGATTTGCCGAGATGTGAATACGGATGAATTCGAAACGTGA, 5101441, 5101558(-), ATGCAATCCATGGCCAAACCACCCCATTCGACGCCATCTGCCCCCTTTCGACGCCCGCATTGGGTGCCAATAGCTGGATTAGCGGTGATTTGCCGAGATGTGAATACGGATGAATTCGAAACGTGA, 5101441, 5101567(-), ATGGTCCTGCCCCTGGCCGAACGGCTCCTGGACATCGTGCGACGGGACGGCCTGGTGGTGAGTCCGGGCCAGACCAGGGGGAAGGTCGAACTCGACGGATTGCTCGAAGTGTCCGAAGTGCACATGACTCGACCGTGA, 5100081, 5100219(-), ATGACGTATCGAATCGGAACATCCTCCTTGAGGCACTCCGACTGCTTCCCCCCTCATGGAACATCTTGCGAATGGCTTCTCCGGAGTTCTCGGACGTGGACGCACGGATCGGCCCGAAAGACGATGTCCTGTTGCTTCCCCTGCTGA, 5100350, 5100497(-), ATGAATTCGAAACGTGAATTAGTCAATTCAGGTAGTGATGTGGATCACTTGACACATTCATCGAACAGGTCTTCACTTTCCACAGCAGTCGAAATGAATGCCGGGAATTCTGACCGGCATCGACATCTTCTGCCGTCGAATAAGTAG, 5101311, 5101458(-), ATGCCGGGAATTCTGACCGGCATCGACATCTTCTGCCGTCGAATAAGTAGCGCGTTCACCACACAAATGGAGGTGCTCATGAAACTCGTTCGCATCGTCAAGAAGTTCCGTCCGGAAAAGAGCCTCAAGGCATACGCCTGGTACGGCTGGATTTAA, 5101205, 5101361(-), ATGGCATGCGGTGACCGGCCCATTGGGACGGCGCGCGGCGCGTGTGCGGCGTTCCGGGTCAGTCCGGGTCAGGGGGCCAGGGCGCGGTGCAGGGCGGCGGCGAGTTCGGCGATCTGCCGTTGCGAGACCTCGGCGGACAGGATCGCCTGCGACCCGTGGAACGTGCCGGGCCACTGGTGCAGTTCGACCGAGACGCCCGCCTGCAGCAGGCGTTGCGCGTAG, 5099193, 5099415(-), ATGGAACGTCATCAGTTGCCAGCCGTCCCGCTCGGTGTCGAACACGGGTTGTTCGGCGCGCGCCTGGCCGTCCGGGCGGAGGTGGATGAAGGAAGCGAAGAGGTCGATGGGGGTGACGGTCATGTCGGGACAGTCCTTCCTGTGGTGATCATTCGTCTTGTGGGCGGGGGCCGCGGGCGCGGCAGGGGCGTGGCACGGGCGCCGCAGGGGCATGGCATGCGGTGA, 5099401, 5099626(-), ATGCCGCCGCTGAGGCAAGCGACCAATTCCTCCGCTTCGGGGTGGACTTCCCAGTGGTCGGCGTGGAGGTCGGCGTCGGATTCGACATGGAACGTCATCAGTTGCCAGCCGTCCCGCTCGGTGTCGAACACGGGTTGTTCGGCGCGCGCCTGGCCGTCCGGGCGGAGGTGGATGAAGGAAGCGAAGAGGTCGATGGGGGTGACGGTCATGTCGGGACAGTCCTTCCTGTGGTGA, 5099478, 5099712(-), ATGCGTCTCGACCTCGTCGTAACGGTCGGCACGGATCTTGAGGACGAGTTGCCATTCTTCGCCCGAGCCGAACTCGCCCTGGTGCCAGAACACCGACCCGACCGGCCCGACGATCTGCGCTCCGGCTGCGAGCCGTGCAGAGACAACCGACTGCGCCAGCTTCACCGCCGCTTCGCGGCTCTCCGTTGCCGTGGACACCTGAAGAAAGTCAGTCATGCGGCGACTGTAGTGGCGAAGTAG, 5101751, 5101991(-), ATGCCATGTACCTGTATCGGCGGGTGGCAGCACCGGTGTGCTTCACCGTCTCCGCGCTGGTCACCAACGCCCTGTGGCTCGGGGCTCCGTTCAGTGATGACGTATCGAATCGGAACATCCTCCTTGAGGCACTCCGACTGCTTCCCCCCTCATGGAACATCTTGCGAATGGCTTCTCCGGAGTTCTCGGACGTGGACGCACGGATCGGCCCGAAAGACGATGTCCTGTTGCTTCCCCTGCTGA, 5100350, 5100593(-)",", KTAKRR*, 5101565, 5101661(+), GRTVPT*, 5099408, 5099507(+), FDCCGK*, 5101281, 5101386(+), KTAKRR*, 5101556, 5101661(+), FDCCGK*, 5101266, 5101386(+), RYRYMA*, 5100475, 5100595(+), SSQRSG*, 5100184, 5100310(+), HSQDVP*, 5100306, 5100444(+), RYRYMA*, 5100433, 5100595(+), GRPAAE*, 5100804, 5100981(+), GRPAAE*, 5100795, 5100981(+), LQSPHD*, 5101576, 5101783(+), LQSPHD*, 5101570, 5101783(+), SSQRSG*, 5100094, 5100310(+), HSQDVP*, 5100219, 5100444(+), LQSPHD*, 5101540, 5101783(+), STAGWS*, 5100719, 5100797(-), AWYGWI*, 5101205, 5101283(-), ARIGCQ*, 5101494, 5101572(-), SMRRST*, 5100821, 5100902(-), ARIGCQ*, 5101494, 5101578(-), STAGWS*, 5100719, 5100806(-), AWYGWI*, 5101205, 5101295(-), TDEFET*, 5101441, 5101558(-), TDEFET*, 5101441, 5101567(-), VHMTRP*, 5100081, 5100219(-), SCCFPC*, 5100350, 5100497(-), LLPSNK*, 5101311, 5101458(-), AWYGWI*, 5101205, 5101361(-), CSRRCA*, 5099193, 5099415(-), QGHGMR*, 5099401, 5099626(-), GQSFLW*, 5099478, 5099712(-), ATVVAK*, 5101751, 5101991(-), SCCFPC*, 5100350, 5100593(-)"</t>
  </si>
  <si>
    <t>WP_093491894.1,1225485511,Streptomyces sp. 2112.3,"Streptomyces sp. 2112.3, whole genome shotgun sequence",1225485511,2987066..2988112,GCGTACTACTCAATGCCCTACCAGAAGTCCAGGCAGCTCAAGCGGCCTATCGAGCCTGGGGGTACCGCAAGGTGGGTGAGGCTCACCCCTGGGAAATCGCGCCTCTCCATGACGTGATGGTCCGGCAGCTCCGTTAAGCGGGCGCGCGCTGCTGAGTATGAGTAGCCCCCGCCGAAGCAAGCTGCCCATGCGCCACTCAGCTCAACTTGTCGACGCGTATTCGTGTGACCCTCGCCGAGCTGGAGAAGATCAAAAAGCAGCCAGGAATTGATGCGAGGTTCAGCGAGGGGCACGCATATCTTTCCGTGTTCCGCTTCGATGACGACATGATCGTTACGCCGTTGCTGACGCACAGTGTCGGGCACGATGCACCCACCCTGCATCTGCGGCGTCACCAGGACGACGGCATGTTTGACCGCTTCGCCCAGCACGTGGAAGAACTGTGGAGCAGGGGACATCCGGTATGGGAAGGCGGCGGCGATGAGTAGGCGCGACTACGAGAACGACCCTCACACCCCTGCCGCGAACAGCTTGGTTCCGGCGGCGTCTGCGGTCGTGGTCGACGACTCCGGGCGCGTCCTGCTTCAGCGTCGGCGCGACAACGACATGTGGGCACTTCCCGGTGGCGTCATGAATATTGGCGAGTCACTGCCGGACTGCGTAGTTCGGGAGACCCGCGAAGAGACCGGGTTCCATGTCGAAGTCGTAGGCATCGTGGGCACCTACACCAACCCCCATCACGTCTTCGCCTACGACGATGGCGAAGTGCGGCAGGAATTCTCCATCTGCTTCCTGGCGAGACCGTTGGGCGGGCAGCTGGCGGTTTCCGCAGAATCCACCGACGTCCGGTGGTTTGAGCCCGGAGAGATTGATGCGCTTCCGATGGTGCCCAGCATCCGAAAGCGCCTGAACGACTGGCACGACGGCAATATGCCCGCCACACGCTGAAATCGCCCCTGCGCCGGCTCAGCTCTCACCTGCGAACTGCCCGAGATGGCCGAGGTACTGGAACTGGCCCGGGTCTGACGTCAGTCCGGTGCCGTGGTCGTCTCCAGCCAGCGCAGATAGCCATTCGCCCCGGCAACGATCGGCACTGCGGAGACTTCCGGGTTCTGCCAGGGGTGGTGCTTGAGCAGATGCGTCTCGACCTCGTCGTAACGGTCGGCACGGATCTTGAGGACGAGTTGCCATTCTTCGCCCGAGCCGAACTCGCCCTGGTGCCAGAACACCGACCCGACCGGCCCGACGATCTGCGCTCCGGCTGCGAGCCGTGCAGAGACAACCGACTGCGCCAGCTTCACCGCCGCTTCGCGGCTCTCCGTTGCCGTGGACACCTGAAGAAAGTCAGTCATGCGGCGACTGTAGTGGCGAAGTAGCATCAGGTCTCATCGCGAACTGCTCGCAGTGGCCGAGGTGCTGGAACTGACCCGGGCCTGAGGGCCAGTTGACGACCGACTGCGCCAGCTTCACCGCCGCTTCGCGGTTTTTTGTGCGGAAGAGCCACCGCGCCGGAGCAGGGACCGGAGGCCTTCGAACGGCCCTACGGAACATGTCCATGTCATGCAATCCATGGCCAAACCACCCCATTCGACGCCATCTGCCCCCTTTCGACGCCCGCATTGGGTGCCAATAGCTGGATTAGCGGTGATTTGCCGAGATGTGAATACGGATGAATTCGAAACGTGAATTAGTCAATTCAGGTAGTGATGTGGATCACTTGACACATTCATCGAACAGGTCTTCACTTTCCACAGCAGTCGAAATGAATGCCGGGAATTCTGACCGGCATCGACATCTTCTGCCGTCGAATAAGTAGCGCGTTCACCACACAAATGGAGGTGCTCATGAAACTCGTTCGCATCGTCAAGAAGTTCCGTCCGGAAAAGAGCCTCAAGGCATACGCCTGGTACGGCTGGATTTAACGAGATAGATTCCCTGCCGGGCTCGCGTCGGTCAGGAATTCTGGCCGGCGCGAGCTGCCTACCCACGGAGTTCAGCCATGCCTATGCACCGCGTCGGCGAGAGCGGTCGGGTCATCGAGTTCGCGCCGAGAATCGACGAACTGTTAAGCCGTTATCGTGGTGCGTCGCTTTTTCGTCTGGAGCCCGACACGATCGGGGTATCCGGCGCCGAGCTGATGGACCGCTTACTCCGCAGCAGGCCGGCCAACGCGGAGGAGAGGCCCACCTTCAAACCCGTCCAGGGGCGGCTCGTTACCCGTACGGATGCGTCCACCTTTATGCAAGCCGTGGGCTCGGACGTGCGGAACGCGCTGCAGCGTCCCCTCGATGAGGCGGTCGACCTGACCGGCCGGTGGCCGCATGTGGCGCATGTTTACCTGCGGAATCTCGTTTTCGGGAACGAACGTCTGCGATTCCGGGTTCTGGTCGACCGCAGGCTGGAGTTGACACCGAAACTGACCTGGTCGGCCGTCGCCTCCGGAGCCGCTTTGCTGGGCAGGCCCGGGCAGGACGTACCGCTGTCGAAACTTGCCGCTCTCGTCCTCGATTCCACGACCTACAGTGACCGGCGCTATGCCATGTACCTGTATCGGCGGGTGGCAGCACCGGTGTGCTTCACCGTCTCCGCGCTGGTCACCAACGCCCTGTGGCTCGGGGCTCCGTTCAGTGATGACGTATCGAATCGGAACATCCTCCTTGAGGCACTCCGACTGCTTCCCCCCTCATGGAACATCTTGCGAATGGCTTCTCCGGAGTTCTCGGACGTGGACGCACGGATCGGCCCGAAAGACGATGTCCTGTTGCTTCCCCTGCTGAGCCACCGCGACCCCAAGCTCTGGGACGAGCCCGACGCGTTTCATCCCGACCGCTGGGAAGAGCTGGACGGAGACAACCACCCCGGATATCTCCCCTTCGGCCACGTAAGCGAACGATGCTGGGGCCGGCATATGGTCCTGCCCCTGGCCGAACGGCTCCTGGACATCGTGCGACGGGACGGCCTGGTGGTGAGTCCGGGCCAGACCAGGGGGAAGGTCGAACTCGACGGATTGCTCGAAGTGTCCGAAGTGCACATGACTCGACCGTGACGGTCCTGGAACCTGGCGCATACCCGCGGTGTGTCCGCGCAGGAACTGAGTGGCGGAGCGGTTCGCGCCAGGTGAGGCGAGCATCGCGAGGGACCTGCCCCTCAGTGTCCGGTCGGTGCATCGCCACGTGGCGGGGGCTCGCATCCGTGGGGCCCTCGGGTGGTGAGCAGCGCGCGCTGTCAGCCCCCTGCCCGGGGCCCCGTCCGCTGCTCCAGTCGGCTGCCTCGTGGCATGGTGAGGGAGATGATGTCGCCGGGGGCGTCCAGGGCGAGTCGGTGCCATTGACCGCGTGGCACGATGGCCGCCGTTCCCGCCGGGAGCTTGATCTCCTCCTCGTCGCCCGGCCGTTCCGGACGGAGGACCAGGCGGATGCCGCCGCTGAGGCAAGCGACCAATTCCTCCGCTTCGGGGTGGACTTCCCAGTGGTCGGCGTGGAGGTCGGCGTCGGATTCGACATGGAACGTCATCAGTTGCCAGCCGTCCCGCTCGGTGTCGAACACGGGTTGTTCGGCGCGCGCCTGGCCGTCCGGGCGGAGGTGGATGAAGGAAGCGAAGAGGTCGATGGGGGTGACGGTCATGTCGGGACAGTCCTTCCTGTGGTGATCATTCGTCTTGTGGGCGGGGGCCGCGGGCGCGGCAGGGGCGTGGCACGGGCGCCGCAGGGGCATGGCATGCGGTGACCGGCCCATTGGGACGGCGCGCGGCGCGTGTGCGGCGTTCCGGGTCAGTCCGGGTCAGGGGGCCAGGGCGCGGTGCAGGGCGGCGGCGAGTTCGGCGATCTGCCGTTGCGAGACCTCGGCGGACAGGATCGCCTGCGACCCGTGGAACGTGCCGGGCCACTGGTGCAGTTCGACCGAGACGCCCGCCTGCAGCAGGCGTTGCGCGTAGAGGAGGTCTTCGTCGCGGTTCGGACAGAGCTCCGCGGTGGCGATGTAGGCGGGTGGCAGGCCGGACAGGTCGGTGGCCCGCGCGGGGGCGGCGTACGGTGTGGCTGGCGCCGAGCCCAGGTAATGCCGCCATATGGCGGTGACCTTGTCGTGGTTCATCCAGGGCGTGTCGGTGAAGTGCCGTGCCGACCAGGTCTCCTGCCGGTCGTCCAGGCCCGGCTGGTTGAGCAACTGGTAGCGGATCGGCGGCCCTTGCTCGTCACGCGCCCGCAACGCCACCGCGGCCGCGAGCCCGCCGCCGGCGCTGTGGCCGCCGACTGCGATCCGCGCCGGATCGACGCCGAGTTCGGCTGCGTGCTCGGCCGTCCAGGTCAGCACGGCGTAGGCGTCGTCCAGGGCGGCCGGGAACGGGTGCTCGGGGGCCAGCCGGTAGCCCACCGAGATCACCATGGCGCCCGAGCTCTCCGCGATCCGGGTGGCCCACGGGTGTTCGGTGTCCAGGTCGCCCATGACGAAGCCGCCACCGTGCAGCCAGATGATGGCGCCCTGCGCCTGGTGCGGGCGGTAGATCCGCACGGGTACGTCCGGGGAACGGTGCCTCCCCTGGTCGAACGGTGTGGAGAGCTCGGGGAAGGGCACCGTGCGGTCCTCGATCGCCATTCCTGCCGTGTCCGGTGGCGGCAACTTGGCCGCCAGGTCGGCGAAGTTCTTGCGCTCGGTGACCGGGTCGGTCAGGTCGGCCCGGGGGAACAGCGGGATGAATGCTTCGAGTTCGGGGTCCATGCGGTCCCCGTGGTTCATGTGGCCGATGTGCTCCGTGCGGTCCAGGTGGCCCCTGGGGTTCATGTCGTCGTCCATGTCCGTAATCCTGACGGGCACGGGCGCCGGGATCATCCGCCAACTGTCGCTCGTTGAGAGTGGGTTGTGCACCGATCGGCGCCTATCCTCCTGTCATGGAGGCACTGGCCGTACGGCTGTCGCAGCTCGATTCGCATGCCGATGGCGCGATCCGCGTCATCATGTTCTACGACACCCTGATACGCCGACGGGTGGATCTCCCGGCGCTCGCGCGGGCCTCGGCGGGACTGGCCGAGTGCGTGGCCGGGATGCGGC,", ATGGTGCCCAGCATCCGAAAGCGCCTGAACGACTGGCACGACGGCAATATGCCCGCCACACGCTGA, 2985948, 2986014(+), ATGAAACTCGTTCGCATCGTCAAGAAGTTCCGTCCGGAAAAGAGCCTCAAGGCATACGCCTGGTACGGCTGGATTTAA, 2986910, 2986988(+), ATGTCATGCAATCCATGGCCAAACCACCCCATTCGACGCCATCTGCCCCCTTTCGACGCCCGCATTGGGTGCCAATAG, 2986621, 2986699(+), ATGTTTGACCGCTTCGCCCAGCACGTGGAAGAACTGTGGAGCAGGGGACATCCGGTATGGGAAGGCGGCGGCGATGAGTAG, 2985473, 2985554(+), ATGCGCCACTCAGCTCAACTTGTCGACGCGTATTCGTGTGACCCTCGCCGAGCTGGAGAAGATCAAAAAGCAGCCAGGAATTGA, 2985253, 2985337(+), ATGTCCATGTCATGCAATCCATGGCCAAACCACCCCATTCGACGCCATCTGCCCCCTTTCGACGCCCGCATTGGGTGCCAATAG, 2986615, 2986699(+), ATGGAGGTGCTCATGAAACTCGTTCGCATCGTCAAGAAGTTCCGTCCGGAAAAGAGCCTCAAGGCATACGCCTGGTACGGCTGGATTTAA, 2986898, 2986988(+), ATGCCCTACCAGAAGTCCAGGCAGCTCAAGCGGCCTATCGAGCCTGGGGGTACCGCAAGGTGGGTGAGGCTCACCCCTGGGAAATCGCGCCTCTCCATGACGTGA, 2985078, 2985183(+), ATGCTTCGAGTTCGGGGTCCATGCGGTCCCCGTGGTTCATGTGGCCGATGTGCTCCGTGCGGTCCAGGTGGCCCCTGGGGTTCATGTCGTCGTCCATGTCCGTAA, 2989760, 2989865(+), ATGGCGGTGACCTTGTCGTGGTTCATCCAGGGCGTGTCGGTGAAGTGCCGTGCCGACCAGGTCTCCTGCCGGTCGTCCAGGCCCGGCTGGTTGAGCAACTGGTAG, 2989132, 2989237(+), ATGAGTAGCCCCCGCCGAAGCAAGCTGCCCATGCGCCACTCAGCTCAACTTGTCGACGCGTATTCGTGTGACCCTCGCCGAGCTGGAGAAGATCAAAAAGCAGCCAGGAATTGA, 2985223, 2985337(+), ATGGCCAAACCACCCCATTCGACGCCATCTGCCCCCTTTCGACGCCCGCATTGGGTGCCAATAGCTGGATTAGCGGTGATTTGCCGAGATGTGAATACGGATGAATTCGAAACGTGA, 2986635, 2986752(+), ATGGCGCCCGAGCTCTCCGCGATCCGGGTGGCCCACGGGTGTTCGGTGTCCAGGTCGCCCATGACGAAGCCGCCACCGTGCAGCCAGATGATGGCGCCCTGCGCCTGGTGCGGGCGGTAG, 2989447, 2989567(+), ATGCAATCCATGGCCAAACCACCCCATTCGACGCCATCTGCCCCCTTTCGACGCCCGCATTGGGTGCCAATAGCTGGATTAGCGGTGATTTGCCGAGATGTGAATACGGATGAATTCGAAACGTGA, 2986626, 2986752(+), ATGAATTCGAAACGTGAATTAGTCAATTCAGGTAGTGATGTGGATCACTTGACACATTCATCGAACAGGTCTTCACTTTCCACAGCAGTCGAAATGAATGCCGGGAATTCTGACCGGCATCGACATCTTCTGCCGTCGAATAAGTAG, 2986735, 2986882(+), ATGGCGAAGTGCGGCAGGAATTCTCCATCTGCTTCCTGGCGAGACCGTTGGGCGGGCAGCTGGCGGTTTCCGCAGAATCCACCGACGTCCGGTGGTTTGAGCCCGGAGAGATTGATGCGCTTCCGATGGTGCCCAGCATCCGAAAGCGCCTGA, 2985823, 2985976(+), ATGCCGGGAATTCTGACCGGCATCGACATCTTCTGCCGTCGAATAAGTAGCGCGTTCACCACACAAATGGAGGTGCTCATGAAACTCGTTCGCATCGTCAAGAAGTTCCGTCCGGAAAAGAGCCTCAAGGCATACGCCTGGTACGGCTGGATTTAA, 2986832, 2986988(+), ATGATCGTTACGCCGTTGCTGACGCACAGTGTCGGGCACGATGCACCCACCCTGCATCTGCGGCGTCACCAGGACGACGGCATGTTTGACCGCTTCGCCCAGCACGTGGAAGAACTGTGGAGCAGGGGACATCCGGTATGGGAAGGCGGCGGCGATGAGTAG, 2985392, 2985554(+), ATGGCATGCGGTGACCGGCCCATTGGGACGGCGCGCGGCGCGTGTGCGGCGTTCCGGGTCAGTCCGGGTCAGGGGGCCAGGGCGCGGTGCAGGGCGGCGGCGAGTTCGGCGATCTGCCGTTGCGAGACCTCGGCGGACAGGATCGCCTGCGACCCGTGGAACGTGCCGGGCCACTGGTGCAGTTCGACCGAGACGCCCGCCTGCAGCAGGCGTTGCGCGTAG, 2988778, 2989000(+), ATGGAACGTCATCAGTTGCCAGCCGTCCCGCTCGGTGTCGAACACGGGTTGTTCGGCGCGCGCCTGGCCGTCCGGGCGGAGGTGGATGAAGGAAGCGAAGAGGTCGATGGGGGTGACGGTCATGTCGGGACAGTCCTTCCTGTGGTGATCATTCGTCTTGTGGGCGGGGGCCGCGGGCGCGGCAGGGGCGTGGCACGGGCGCCGCAGGGGCATGGCATGCGGTGA, 2988567, 2988792(+), ATGCCGCCGCTGAGGCAAGCGACCAATTCCTCCGCTTCGGGGTGGACTTCCCAGTGGTCGGCGTGGAGGTCGGCGTCGGATTCGACATGGAACGTCATCAGTTGCCAGCCGTCCCGCTCGGTGTCGAACACGGGTTGTTCGGCGCGCGCCTGGCCGTCCGGGCGGAGGTGGATGAAGGAAGCGAAGAGGTCGATGGGGGTGACGGTCATGTCGGGACAGTCCTTCCTGTGGTGA, 2988481, 2988715(+), ATGCGTCTCGACCTCGTCGTAACGGTCGGCACGGATCTTGAGGACGAGTTGCCATTCTTCGCCCGAGCCGAACTCGCCCTGGTGCCAGAACACCGACCCGACCGGCCCGACGATCTGCGCTCCGGCTGCGAGCCGTGCAGAGACAACCGACTGCGCCAGCTTCACCGCCGCTTCGCGGCTCTCCGTTGCCGTGGACACCTGAAGAAAGTCAGTCATGCGGCGACTGTAGTGGCGAAGTAG, 2986202, 2986442(+), ATGACGCGGATCGCGCCATCGGCATGCGAATCGAGCTGCGACAGCCGTACGGCCAGTGCCTCCATGACAGGAGGATAG, 2989939, 2990017(-), ATGATGACGCGGATCGCGCCATCGGCATGCGAATCGAGCTGCGACAGCCGTACGGCCAGTGCCTCCATGACAGGAGGATAG, 2989939, 2990020(-), ATGGGGGTTGGTGTAGGTGCCCACGATGCCTACGACTTCGACATGGAACCCGGTCTCTTCGCGGGTCTCCCGAACTACGCAGTCCGGCAGTGA, 2985711, 2985804(-), ATGGAGAGGCGCGATTTCCCAGGGGTGAGCCTCACCCACCTTGCGGTACCCCCAGGCTCGATAGGCCGCTTGAGCTGCCTGGACTTCTGGTAG, 2985083, 2985176(-), ATGACATGGACATGTTCCGTAGGGCCGTTCGAAGGCCTCCGGTCCCTGCTCCGGCGCGGTGGCTCTTCCGCACAAAAAACCGCGAAGCGGCGGTGA, 2986532, 2986628(-), ATGGCTATCTGCGCTGGCTGGAGACGACCACGGCACCGGACTGACGTCAGACCCGGGCCAGTTCCAGTACCTCGGCCATCTCGGGCAGTTCGCAGGTGA, 2986039, 2986138(-), ATGCCATGCCCCTGCGGCGCCCGTGCCACGCCCCTGCCGCGCCCGCGGCCCCCGCCCACAAGACGAATGATCACCACAGGAAGGACTGTCCCGACATGA, 2988686, 2988785(-), ATGGATTGCATGACATGGACATGTTCCGTAGGGCCGTTCGAAGGCCTCCGGTCCCTGCTCCGGCGCGGTGGCTCTTCCGCACAAAAAACCGCGAAGCGGCGGTGA, 2986532, 2986637(-), ATGAGCACCTCCATTTGTGTGGTGAACGCGCTACTTATTCGACGGCAGAAGATGTCGATGCCGGTCAGAATTCCCGGCATTCATTTCGACTGCTGTGGAAAGTGA, 2986807, 2986912(-), ATGCGAATCGAGCTGCGACAGCCGTACGGCCAGTGCCTCCATGACAGGAGGATAGGCGCCGATCGGTGCACAACCCACTCTCAACGAGCGACAGTTGGCGGATGA, 2989889, 2989994(-), ATGCCTACGACTTCGACATGGAACCCGGTCTCTTCGCGGGTCTCCCGAACTACGCAGTCCGGCAGTGACTCGCCAATATTCATGACGCCACCGGGAAGTGCCCACATGTCGTTGTCGCGCCGACGCTGA, 2985650, 2985779(-), ATGTCGTCATCGAAGCGGAACACGGAAAGATATGCGTGCCCCTCGCTGAACCTCGCATCAATTCCTGGCTGCTTTTTGATCTTCTCCAGCTCGGCGAGGGTCACACGAATACGCGTCGACAAGTTGAGCTGA, 2985262, 2985394(-), ATGCTGGGCACCATCGGAAGCGCATCAATCTCTCCGGGCTCAAACCACCGGACGTCGGTGGATTCTGCGGAAACCGCCAGCTGCCCGCCCAACGGTCTCGCCAGGAAGCAGATGGAGAATTCCTGCCGCACTTCGCCATCGTCGTAG, 2985815, 2985962(-), ATGGGCAGCTTGCTTCGGCGGGGGCTACTCATACTCAGCAGCGCGCGCCCGCTTAACGGAGCTGCCGGACCATCACGTCATGGAGAGGCGCGATTTCCCAGGGGTGAGCCTCACCCACCTTGCGGTACCCCCAGGCTCGATAGGCCGCTTGAGCTGCCTGGACTTCTGGTAGGGCATTGA, 2985075, 2985255(-), ATGTTCCGTAGGGCCGTTCGAAGGCCTCCGGTCCCTGCTCCGGCGCGGTGGCTCTTCCGCACAAAAAACCGCGAAGCGGCGGTGAAGCTGGCGCAGTCGGTCGTCAACTGGCCCTCAGGCCCGGGTCAGTTCCAGCACCTCGGCCACTGCGAGCAGTTCGCGATGAGACCTGATGCTACTTCGCCACTACAGTCGCCGCATGACTGA, 2986410, 2986617(-), ATGGACATGTTCCGTAGGGCCGTTCGAAGGCCTCCGGTCCCTGCTCCGGCGCGGTGGCTCTTCCGCACAAAAAACCGCGAAGCGGCGGTGAAGCTGGCGCAGTCGGTCGTCAACTGGCCCTCAGGCCCGGGTCAGTTCCAGCACCTCGGCCACTGCGAGCAGTTCGCGATGAGACCTGATGCTACTTCGCCACTACAGTCGCCGCATGACTGA, 2986410, 2986623(-), ATGGCAACTCGTCCTCAAGATCCGTGCCGACCGTTACGACGAGGTCGAGACGCATCTGCTCAAGCACCACCCCTGGCAGAACCCGGAAGTCTCCGCAGTGCCGATCGTTGCCGGGGCGAATGGCTATCTGCGCTGGCTGGAGACGACCACGGCACCGGACTGACGTCAGACCCGGGCCAGTTCCAGTACCTCGGCCATCTCGGGCAGTTCGCAGGTGAGAGCTGA, 2986032, 2986257(-), ATGGGGTGGTTTGGCCATGGATTGCATGACATGGACATGTTCCGTAGGGCCGTTCGAAGGCCTCCGGTCCCTGCTCCGGCGCGGTGGCTCTTCCGCACAAAAAACCGCGAAGCGGCGGTGAAGCTGGCGCAGTCGGTCGTCAACTGGCCCTCAGGCCCGGGTCAGTTCCAGCACCTCGGCCACTGCGAGCAGTTCGCGATGAGACCTGATGCTACTTCGCCACTACAGTCGCCGCATGACTGA, 2986410, 2986653(-)",", NMPATR*, 2985948, 2986014(+), AWYGWI*, 2986910, 2986988(+), ARIGCQ*, 2986621, 2986699(+), EGGGDE*, 2985473, 2985554(+), QKAARN*, 2985253, 2985337(+), ARIGCQ*, 2986615, 2986699(+), AWYGWI*, 2986898, 2986988(+), SRLSMT*, 2985078, 2985183(+), CRRPCP*, 2989760, 2989865(+), GWLSNW*, 2989132, 2989237(+), QKAARN*, 2985223, 2985337(+), TDEFET*, 2986635, 2986752(+), CAWCGR*, 2989447, 2989567(+), TDEFET*, 2986626, 2986752(+), LLPSNK*, 2986735, 2986882(+), PASESA*, 2985823, 2985976(+), AWYGWI*, 2986832, 2986988(+), EGGGDE*, 2985392, 2985554(+), CSRRCA*, 2988778, 2989000(+), QGHGMR*, 2988567, 2988792(+), GQSFLW*, 2988481, 2988715(+), ATVVAK*, 2986202, 2986442(+), ASMTGG*, 2989939, 2990017(-), ASMTGG*, 2989939, 2990020(-), NYAVRQ*, 2985711, 2985804(-), SCLDFW*, 2985083, 2985176(-), KTAKRR*, 2986532, 2986628(-), SRAVRR*, 2986039, 2986138(-), GRTVPT*, 2988686, 2988785(-), KTAKRR*, 2986532, 2986637(-), FDCCGK*, 2986807, 2986912(-), RATVGG*, 2989889, 2989994(-), SLSRRR*, 2985650, 2985779(-), RVDKLS*, 2985262, 2985394(-), RTSPSS*, 2985815, 2985962(-), GLLVGH*, 2985075, 2985255(-), LQSPHD*, 2986410, 2986617(-), LQSPHD*, 2986410, 2986623(-), QFAGES*, 2986032, 2986257(-), LQSPHD*, 2986410, 2986653(-)"</t>
  </si>
  <si>
    <t>WP_088799602.1,1477948905,Streptomyces sp. 2233.5,"Streptomyces sp. 2233.5 Ga0151171_11, whole genome shotgun sequence",1477948905,2824718..2825776,GACCTTCAAGTATACCGCTACCAAATTCGCCCAACATGGCGCATTATCAGGCTGGACGAGACGCTGTTTGTCTCAGCCTTCGATTCCGGCTGGGAAGGCCACGAATCGGCTACGTACAAGATTATGGAGACTCCACACGGCCCGCTGCATCGAGGGTTTCAGCGAATGTTCGCCTCCATGATTGAAACGGCAGTCCGTACCGTTTGAACGGAGGATCGTGCATTGATCGAGGCAGAGGTAAAGGCGCGAGTACACGACCCTGAGTACGTCATGGGGCAGCTTGAACGCATGACGGAGGGGCAGGTCGAGGTCTATCAGGACACCTACTATGACGACCGGTCGGGAAGTCTCGACGCGCGAGATCAAGAATTGAGGGTCCGCACGATTCACGGGCCCACCTCGACACGCTCCGTTCTTACATACAAGGGCACCCGGATCGATCCGGAGTCCGGATCGAAACCGGAACACGAGACGCCTGTGGACAACCCGGAGGCCGTTCATGCCATGTTGCGCGGACTTGGGTACGTGCCAGCTCTTACATTCCAGAAGCAGTGCAGGAACTACGAGTTCACGACTCGTGGGCGCAGCATGCTCGCCACGTTGGTCCAGGTTCCGGAGGTCGACGGAACCTTCCTGGAAGTAGAGACCATGGTTCCGGAAGAGAAGGAACTCTCATCAGCGCTTGACGATGTCCGATCTGTCATGAGTGAACTCGGCATTGGCGCAGACGACTTCACGACAGAGCTCTACACAGACGCTGTAGCGGCCCGGCGTGCCAGCAAGGAAGCCTCACTTGACCACGCCAGAAACGATCACCGTTGAGCCCTTGGACGGCCCCGCCGCCGCGCGATCCGAGGCGGCATTCAGGCTCGTCTACGCCGAGGTCTTCGCTGAGGAACCGTACGAGGAAACCCCGGAATCGGTGGAGGCCACCTTTCGTCGATTTCGCTCTCAGGTCCGGAAGGCCACCTTCCGTGGCGCCTTGGCCCGTACTGCGGACGGCGAACCGGTCGGCATCGCCTACGGCTATCCGCTCAGTTCCTATACCGGTTGGTGGGACCGGCTGATTACTCCCGTCTCGGATGAACTCAGACGAGAGAATGGCCAACGTACCTTCGGCCTTATGGAGTTTGCGGTGCGGGCGCCCTGGCGTCTGCTCGGGGTGGGCAGGCGGCTGCACGAGACGCTACTCGCGGAAGGCAACGAAGAGCGCGTACTACTGAATGCGCTACCGGAAGCCGAGGCAGCTCAAGCGGCCTATCGATCCTGGGGATACCGCAAGGTGGGTGAGGCTCACCCCTGGGAAAGCGCGCCTCTCCATGACGTGATGGTCCGGCAGCTCCGTTAAGCGGGCGCGCGCTGCTGTGCATGAGTAGCCCCCGCCGAAGCAAGCCGCCCATGCGCCACTCAGCTCAACCACCCGCACCCCGGCTGCGACCCGTCAGAGACGACCGAATGCGCCAGTTTCACCGCCACTTCGCCCGTTTTCCGTGTGGGAGAGCCACCGCGCCGGAGCAGGGACCGGAGGCCTTCGAGCGCCCTACAGAGCATGTCCATGTCATATAATCTATGCCCAAACCACCTCATTCGACGCCATTCACCCCCTTTCGATGCCCGCATTGGGGCCTAATATTCGGATTAGTGGTGATTTGCCGAGATGTGAATACAGATGAATTCGAAACGTGAATTAGTCAATTCAGGTAGTGACGTGGATCACTTGACACATTCATCGAATAGGTCTTCACTTTCCACGGCAGTCGAAATGAATGCCGGGAATTCTTACCGGCATCGACATCTTCTGCCGTCGAATAAGTATCGCGTTCACCACACAAATGGAGGCGCTCATGAAACTCGTTCGCATCGTCAAGAAGTTCCGTCCGGAAAAGAGCCTCAAGGCATACGCCTGGTACGGCTGGATTTAATGAGATAGATTCCCTGCCGGGCTCGCGTCGGTCAGGAATTCTGGCCGGCGCGAGCTGCCTACCCACGGAGTTCAGCCATGCCTATGCACCGCGTCGGCGAGAGCGGTCGGGTCATCGAGTTCGCGCCGAGAATCGACGAACTGTTAAGCCGTTATCGTGGTGCGTCGCTTTTTCGTCTGGAGCCCGACACGATCGGGGTATCCGGCGCCGAGCTGATGGACCGCTTACTCCGCAGCAGGCCGGCCAACGCGGAGGAGAGGCCCACCTTCAAACCCGTCCAGGGGCGGCTCGTTACCCGTACGGATGCGTCCACCTTTATGCAAGCCGTGGGCTCGGACGTGCGGAACGCGCTGCAGCGTCCCCTCGATGAGGCGGTCGACCTGACCGGCCGGTGGCCGCATGTGGCGCATGTTTACCTGCGGAATCTCGTTTTCGGGAACGAACGTCTGCGGTTCCGGGTTCTGGTCGACCGCAGGCTGGAGTTGACACCGAAACTGACCTGGTCGGCCGTCGCCTCCGGGGCCGCTTTGCTGGGCAGGCCCGGGCAGGACGTGCCGCTGTCGAAACTTGCCGCTCTCGTGCTCGATTCCACGACCTACAGTGACCGGCGCTATGCGATGTACCTGTATCGGCGGGTGGCAGCACCGGTGTGCTTCACCGTGTCCGCGCTGGTCACCAACGCCCTGTGGCTCGGAGCTCCGTTCAGCGATGACGTATCGAATCGGAACATCCTCCTTGAGGCACTCCGACTGCTTCCCCCCTCATGGAACATCTTGCGAATGGCTTCTCCGGAGTTCTCGGACGTGGACGCACGGATCGGCCCGAAAGACGATGTCCTGTTGCTTCCCCTGCTGAGCCACCGCGACCCCAAGCTCTGGGACGAGCCCGACGCGTTTCATCCCGACCGCTGGGAAGAGCTGGACGGAGACAACCACCCCGGATATCTCCCCTTCGGCCACGTAAGCGAACGATGCTGGGGCCGGCATATGGTCCTGCCCCTGGCCGAACGGCTCCTGGACATCGTGCGACGGGACGGCCTGGTGGTGAGTCCGGGCCAGACCAGGGGGAAGGTCGAACTCGACGGATTGCTCGAAGTGTCCGAAGTGCGGATGACTCGACCGATGGCTCGACCGTGACGGCCTGACCATTCGTCCCGCCTGAACGGAGTGGACGTGCGGGAGGGACTCGGGTGTTCCGCTGCACCCACCGCTCCCCGTCACCCCCGCAAATGCCCCGGCCCGAACGCGTCCGGAAGCAGCTCCGACAGCGGGCGGATGCCGGCCGCCGTGTCGACAAGAAGCCCCGGGCCGCCGTGTTCCCACAGGAGTTGGCGGCAGCGGCCGCAGGGGACGAGGAGGTCGCCCGCTCCGTCCACGCAGGTGAAGGCGGTCAGACGGGGTGCCGGTCCGTCGCTGGTGGCCCGGCCCGCGAACAGTTCTGAGACCAGGCCGCATTCGGCGCACAGGGCGAGGCCGTAGGAGGCGTTTTCGACGTTGCAGGCGGCGATCGTGCGGCCGTCGTCCACGAGGGCGGCGGCGCCGACGGGGTAGCCGGAATAAGGGGCGTAGGCCCGGGACATCGCGTCCCGGGCCTGCGCGCGCAGTGCGGTCCAGTCGACCGGCACCGGTGGTGTCATGTTCCCTGTCCTCGGCGGTAGGGCCTGCCGTTCGCCTTCGGGGGCCGCAACCGCTGGGCGGAGAGGGCGAGGACGAGCAGAGTGGCGATGTACGGGCTCGCCTCGACCAGTTCGAGCGGAACGGTGTCGGCCAGGAAGTACCAGCCTATGAGGACGACGGCGGCCACCGCCGACAATGCGGCCTGAGTGCGCTTGGCGGCGCGCAGCTTCAGCAGCGCGATCACCGCGAGCAGGGCCGCCAGGCCCAGCAGCAGGGCGTGGACGGTCGGGCCGCCGCTGCGCAGCTGCATGGCGTCCATGAAGCCGAACAGGCCCGCGCCCATCGCGACGCCGCCCGGCCGCCAGTTGCCGAAGATCATCGTGGCGAGGCCGATGTAGCCGCGGCCGCCGGTCTGGCCGTCCTGGTAGAAGTGCACCCCGATGGAGAGGAAGGCACCGCCGAGGCCGGCCAGGGCGCCGGAGACCAGGACCGCCGCGTACTTGTACGAGTAGACGTTGACGCCCAGGGACTCGGCCGAGATCGGTGCCTCGCCGCAGGAGCGCAGCCGCAGGCCGAAGGACGAGCGCCACAGCACGAAGAAGGTGCCGACGAACAGCGCGATCGTCAGCAGCGTCAGCCAGGAGACGTTGGTCACCGCGGCGCCGAGGATGCCGGCGAGGTCGGAGACCAGGAACCAGTGGTGCGCCTCCAGAGAGCTCAGCGCGTCCGACAGGCCGGGGACGGTGAAGCTCGGCATGTCGGGCATCGGCGGGGACTGCTTGTCGTTGCCGCCGGCGGCCATCGCCGCGCTGCCCTCCTGGCCGAACCACAGGGTGGCCAGGTACTGGGTGGCGCCGAGCGCCAGGATGTTGACCGCGACACCGGAGACGATGTGGTCGACGCCGAAGGTGACGGTGGCGACGGCGTGGATCAGGCCGCCGAGCGCACCGCCGACGATGCCGGCCAGCGCCGCCGCCCAGGGGCCGTGCTCCCAGCCGATCCAGCCGGCCGCGAACGAGCCGAGCATCATCATGCCTTCGAGGCCGATGTTGACCACGCCGGCCCGCTCGGACCACAGGCCGCCCAGACCCGCCAGGCCGATCGGCACGGCGGCGCTCAGCGCGGCGCCGAACTGGCCGGTGGAGGTGAGGTCAGCGGTGCCGGTGACGGCCCGCAGGACGGAGAGCGCGACCAGCGCGCCGGCGATGATCAGCAGGATCCAGGGGTAGGTCAGCTTGCGCCGCCCGCCCTTCTGGGGGACCGCGAGCTTCGTCGCGGTCTTGAGGTCCGTACTCACGCCGACACCTCCGGCTTGTCGCTCTTGTCAGACTTGTCGGCGTTGGTGGTGCGGGACAGGGCGGCCAGCTCCTCGCCGACCTTGCGCTGCTGCAGCCGCAGCCCGTAGCGGCGCACGACCTCGTAGGCGATGACCACGCAGAGCACGATGACGCCCTGGATGACGCCGACGATCTCCTGCGCGTAGCCCTCGAACTCCAGCCGGGAGCCGGTGCGGTCGAGGA,", ATGGAGAGGAAGGCACCGCCGAGGCCGGCCAGGGCGCCGGAGACCAGGACCGCCGCGTACTTGTACGAGTAG, 2826696, 2826768(+), ATGTCATATAATCTATGCCCAAACCACCTCATTCGACGCCATTCACCCCCTTTCGATGCCCGCATTGGGGCCTAA, 2824273, 2824348(+), ATGAAACTCGTTCGCATCGTCAAGAAGTTCCGTCCGGAAAAGAGCCTCAAGGCATACGCCTGGTACGGCTGGATTTAA, 2824562, 2824640(+), ATGTCCATGTCATATAATCTATGCCCAAACCACCTCATTCGACGCCATTCACCCCCTTTCGATGCCCGCATTGGGGCCTAA, 2824267, 2824348(+), ATGAAGCCGAACAGGCCCGCGCCCATCGCGACGCCGCCCGGCCGCCAGTTGCCGAAGATCATCGTGGCGAGGCCGATGTAG, 2826573, 2826654(+), ATGGAGACTCCACACGGCCCGCTGCATCGAGGGTTTCAGCGAATGTTCGCCTCCATGATTGAAACGGCAGTCCGTACCGTTTGA, 2822841, 2822925(+), ATGGAGGCGCTCATGAAACTCGTTCGCATCGTCAAGAAGTTCCGTCCGGAAAAGAGCCTCAAGGCATACGCCTGGTACGGCTGGATTTAA, 2824550, 2824640(+), ATGGCGTCCATGAAGCCGAACAGGCCCGCGCCCATCGCGACGCCGCCCGGCCGCCAGTTGCCGAAGATCATCGTGGCGAGGCCGATGTAG, 2826564, 2826654(+), ATGTACGGGCTCGCCTCGACCAGTTCGAGCGGAACGGTGTCGGCCAGGAAGTACCAGCCTATGAGGACGACGGCGGCCACCGCCGACAATGCGGCCTGA, 2826363, 2826462(+), ATGCGCTACCGGAAGCCGAGGCAGCTCAAGCGGCCTATCGATCCTGGGGATACCGCAAGGTGGGTGAGGCTCACCCCTGGGAAAGCGCGCCTCTCCATGACGTGA, 2823941, 2824046(+), ATGCGCCAGTTTCACCGCCACTTCGCCCGTTTTCCGTGTGGGAGAGCCACCGCGCCGGAGCAGGGACCGGAGGCCTTCGAGCGCCCTACAGAGCATGTCCATGTCATATAA, 2824173, 2824284(+), ATGCCCAAACCACCTCATTCGACGCCATTCACCCCCTTTCGATGCCCGCATTGGGGCCTAATATTCGGATTAGTGGTGATTTGCCGAGATGTGAATACAGATGAATTCGAAACGTGA, 2824287, 2824404(+), ATGAGTGAACTCGGCATTGGCGCAGACGACTTCACGACAGAGCTCTACACAGACGCTGTAGCGGCCCGGCGTGCCAGCAAGGAAGCCTCACTTGACCACGCCAGAAACGATCACCGTTGA, 2823420, 2823540(+), ATGGCCAACGTACCTTCGGCCTTATGGAGTTTGCGGTGCGGGCGCCCTGGCGTCTGCTCGGGGTGGGCAGGCGGCTGCACGAGACGCTACTCGCGGAAGGCAACGAAGAGCGCGTACTACTGA, 2823818, 2823941(+), ATGCGGCCTGAGTGCGCTTGGCGGCGCGCAGCTTCAGCAGCGCGATCACCGCGAGCAGGGCCGCCAGGCCCAGCAGCAGGGCGTGGACGGTCGGGCCGCCGCTGCGCAGCTGCATGGCGTCCATGA, 2826451, 2826577(+), ATGAACTCAGACGAGAGAATGGCCAACGTACCTTCGGCCTTATGGAGTTTGCGGTGCGGGCGCCCTGGCGTCTGCTCGGGGTGGGCAGGCGGCTGCACGAGACGCTACTCGCGGAAGGCAACGAAGAGCGCGTACTACTGA, 2823800, 2823941(+), ATGCCATGTTGCGCGGACTTGGGTACGTGCCAGCTCTTACATTCCAGAAGCAGTGCAGGAACTACGAGTTCACGACTCGTGGGCGCAGCATGCTCGCCACGTTGGTCCAGGTTCCGGAGGTCGACGGAACCTTCCTGGAAGTAG, 2823217, 2823361(+), ATGGCGCATTATCAGGCTGGACGAGACGCTGTTTGTCTCAGCCTTCGATTCCGGCTGGGAAGGCCACGAATCGGCTACGTACAAGATTATGGAGACTCCACACGGCCCGCTGCATCGAGGGTTTCAGCGAATGTTCGCCTCCATGATTGA, 2822753, 2822903(+), ATGTTCCCTGTCCTCGGCGGTAGGGCCTGCCGTTCGCCTTCGGGGGCCGCAACCGCTGGGCGGAGAGGGCGAGGACGAGCAGAGTGGCGATGTACGGGCTCGCCTCGACCAGTTCGAGCGGAACGGTGTCGGCCAGGAAGTACCAGCCTATGA, 2826274, 2826427(+), ATGCCGGGAATTCTTACCGGCATCGACATCTTCTGCCGTCGAATAAGTATCGCGTTCACCACACAAATGGAGGCGCTCATGAAACTCGTTCGCATCGTCAAGAAGTTCCGTCCGGAAAAGAGCCTCAAGGCATACGCCTGGTACGGCTGGATTTAA, 2824484, 2824640(+), ATGCGCCACTCAGCTCAACCACCCGCACCCCGGCTGCGACCCGTCAGAGACGACCGAATGCGCCAGTTTCACCGCCACTTCGCCCGTTTTCCGTGTGGGAGAGCCACCGCGCCGGAGCAGGGACCGGAGGCCTTCGAGCGCCCTACAGAGCATGTCCATGTCATATAA, 2824116, 2824284(+), ATGAATGCCGGGAATTCTTACCGGCATCGACATCTTCTGCCGTCGAATAAGTATCGCGTTCACCACACAAATGGAGGCGCTCATGAAACTCGTTCGCATCGTCAAGAAGTTCCGTCCGGAAAAGAGCCTCAAGGCATACGCCTGGTACGGCTGGATTTAATGAGATAG, 2824480, 2824648(+), ATGGTTCCGGAAGAGAAGGAACTCTCATCAGCGCTTGACGATGTCCGATCTGTCATGAGTGAACTCGGCATTGGCGCAGACGACTTCACGACAGAGCTCTACACAGACGCTGTAGCGGCCCGGCGTGCCAGCAAGGAAGCCTCACTTGACCACGCCAGAAACGATCACCGTTGA, 2823366, 2823540(+), ATGTTGACCACGCCGGCCCGCTCGGACCACAGGCCGCCCAGACCCGCCAGGCCGATCGGCACGGCGGCGCTCAGCGCGGCGCCGAACTGGCCGGTGGAGGTGAGGTCAGCGGTGCCGGTGACGGCCCGCAGGACGGAGAGCGCGACCAGCGCGCCGGCGATGATCAGCAGGATCCAGGGGTAG, 2827302, 2827485(+), ATGAGTAGCCCCCGCCGAAGCAAGCCGCCCATGCGCCACTCAGCTCAACCACCCGCACCCCGGCTGCGACCCGTCAGAGACGACCGAATGCGCCAGTTTCACCGCCACTTCGCCCGTTTTCCGTGTGGGAGAGCCACCGCGCCGGAGCAGGGACCGGAGGCCTTCGAGCGCCCTACAGAGCATGTCCATGTCATATAA, 2824086, 2824284(+), ATGCCTTCGAGGCCGATGTTGACCACGCCGGCCCGCTCGGACCACAGGCCGCCCAGACCCGCCAGGCCGATCGGCACGGCGGCGCTCAGCGCGGCGCCGAACTGGCCGGTGGAGGTGAGGTCAGCGGTGCCGGTGACGGCCCGCAGGACGGAGAGCGCGACCAGCGCGCCGGCGATGATCAGCAGGATCCAGGGGTAG, 2827287, 2827485(+), ATGCCGGCCGCCGTGTCGACAAGAAGCCCCGGGCCGCCGTGTTCCCACAGGAGTTGGCGGCAGCGGCCGCAGGGGACGAGGAGGTCGCCCGCTCCGTCCACGCAGGTGAAGGCGGTCAGACGGGGTGCCGGTCCGTCGCTGGTGGCCCGGCCCGCGAACAGTTCTGAGACCAGGCCGCATTCGGCGCACAGGGCGAGGCCGTAG, 2825914, 2826118(+), ATGCCCCGGCCCGAACGCGTCCGGAAGCAGCTCCGACAGCGGGCGGATGCCGGCCGCCGTGTCGACAAGAAGCCCCGGGCCGCCGTGTTCCCACAGGAGTTGGCGGCAGCGGCCGCAGGGGACGAGGAGGTCGCCCGCTCCGTCCACGCAGGTGAAGGCGGTCAGACGGGGTGCCGGTCCGTCGCTGGTGGCCCGGCCCGCGAACAGTTCTGA, 2825868, 2826081(+), ATGGAGTTTGCGGTGCGGGCGCCCTGGCGTCTGCTCGGGGTGGGCAGGCGGCTGCACGAGACGCTACTCGCGGAAGGCAACGAAGAGCGCGTACTACTGAATGCGCTACCGGAAGCCGAGGCAGCTCAAGCGGCCTATCGATCCTGGGGATACCGCAAGGTGGGTGAGGCTCACCCCTGGGAAAGCGCGCCTCTCCATGACGTGATGGTCCGGCAGCTCCGTTAA, 2823841, 2824066(+), ATGCTCGCCACGTTGGTCCAGGTTCCGGAGGTCGACGGAACCTTCCTGGAAGTAGAGACCATGGTTCCGGAAGAGAAGGAACTCTCATCAGCGCTTGACGATGTCCGATCTGTCATGAGTGAACTCGGCATTGGCGCAGACGACTTCACGACAGAGCTCTACACAGACGCTGTAGCGGCCCGGCGTGCCAGCAAGGAAGCCTCACTTGACCACGCCAGAAACGATCACCGTTGA, 2823306, 2823540(+), ATGCCGACCGGTTCGCCGTCCGCAGTACGGGCCAAGGCGCCACGGAAGGTGGCCTTCCGGACCTGA, 2823669, 2823735(-), ATGCAGCGGGCCGTGTGGAGTCTCCATAATCTTGTACGTAGCCGATTCGTGGCCTTCCCAGCCGGAATCGAAGGCTGA, 2822790, 2822868(-), ATGGTCTCTACTTCCAGGAAGGTTCCGTCGACCTCCGGAACCTGGACCAACGTGGCGAGCATGCTGCGCCCACGAGTCGTGAACTCGTAG, 2823278, 2823368(-), ATGGAGAGGCGCGCTTTCCCAGGGGTGAGCCTCACCCACCTTGCGGTATCCCCAGGATCGATAGGCCGCTTGAGCTGCCTCGGCTTCCGGTAG, 2823946, 2824039(-), ATGACATGGACATGCTCTGTAGGGCGCTCGAAGGCCTCCGGTCCCTGCTCCGGCGCGGTGGCTCTCCCACACGGAAAACGGGCGAAGTGGCGGTGA, 2824184, 2824280(-), ATGCACGATCCTCCGTTCAAACGGTACGGACTGCCGTTTCAATCATGGAGGCGAACATTCGCTGAAACCCTCGATGCAGCGGGCCGTGTGGAGTCTCCATAA, 2822839, 2822941(-), ATGAGCGCCTCCATTTGTGTGGTGAACGCGATACTTATTCGACGGCAGAAGATGTCGATGCCGGTAAGAATTCCCGGCATTCATTTCGACTGCCGTGGAAAGTGA, 2824459, 2824564(-), ATGAGAGTTCCTTCTCTTCCGGAACCATGGTCTCTACTTCCAGGAAGGTTCCGTCGACCTCCGGAACCTGGACCAACGTGGCGAGCATGCTGCGCCCACGAGTCGTGA, 2823286, 2823394(-), ATGACGTACTCAGGGTCGTGTACTCGCGCCTTTACCTCTGCCTCGATCAATGCACGATCCTCCGTTCAAACGGTACGGACTGCCGTTTCAATCATGGAGGCGAACATTCGCTGA, 2822876, 2822990(-), ATGCGTTCAAGCTGCCCCATGACGTACTCAGGGTCGTGTACTCGCGCCTTTACCTCTGCCTCGATCAATGCACGATCCTCCGTTCAAACGGTACGGACTGCCGTTTCAATCATGGAGGCGAACATTCGCTGA, 2822876, 2823008(-), ATGCTCTGTAGGGCGCTCGAAGGCCTCCGGTCCCTGCTCCGGCGCGGTGGCTCTCCCACACGGAAAACGGGCGAAGTGGCGGTGAAACTGGCGCATTCGGTCGTCTCTGACGGGTCGCAGCCGGGGTGCGGGTGGTTGAGCTGA, 2824125, 2824269(-), ATGACAGATCGGACATCGTCAAGCGCTGATGAGAGTTCCTTCTCTTCCGGAACCATGGTCTCTACTTCCAGGAAGGTTCCGTCGACCTCCGGAACCTGGACCAACGTGGCGAGCATGCTGCGCCCACGAGTCGTGAACTCGTAG, 2823278, 2823422(-), ATGGACATGCTCTGTAGGGCGCTCGAAGGCCTCCGGTCCCTGCTCCGGCGCGGTGGCTCTCCCACACGGAAAACGGGCGAAGTGGCGGTGAAACTGGCGCATTCGGTCGTCTCTGACGGGTCGCAGCCGGGGTGCGGGTGGTTGAGCTGA, 2824125, 2824275(-), ATGCCGAGTTCACTCATGACAGATCGGACATCGTCAAGCGCTGATGAGAGTTCCTTCTCTTCCGGAACCATGGTCTCTACTTCCAGGAAGGTTCCGTCGACCTCCGGAACCTGGACCAACGTGGCGAGCATGCTGCGCCCACGAGTCGTGAACTCGTAG, 2823278, 2823437(-), ATGAGGTGGTTTGGGCATAGATTATATGACATGGACATGCTCTGTAGGGCGCTCGAAGGCCTCCGGTCCCTGCTCCGGCGCGGTGGCTCTCCCACACGGAAAACGGGCGAAGTGGCGGTGAAACTGGCGCATTCGGTCGTCTCTGACGGGTCGCAGCCGGGGTGCGGGTGGTTGAGCTGA, 2824125, 2824305(-), ATGCGGGCATCGAAAGGGGGTGAATGGCGTCGAATGAGGTGGTTTGGGCATAGATTATATGACATGGACATGCTCTGTAGGGCGCTCGAAGGCCTCCGGTCCCTGCTCCGGCGCGGTGGCTCTCCCACACGGAAAACGGGCGAAGTGGCGGTGAAACTGGCGCATTCGGTCGTCTCTGACGGGTCGCAGCCGGGGTGCGGGTGGTTGAGCTGA, 2824125, 2824338(-)",", AAYLYE*, 2826696, 2826768(+), DARIGA*, 2824273, 2824348(+), AWYGWI*, 2824562, 2824640(+), DARIGA*, 2824267, 2824348(+), IVARPM*, 2826573, 2826654(+), TAVRTV*, 2822841, 2822925(+), AWYGWI*, 2824550, 2824640(+), IVARPM*, 2826564, 2826654(+), TADNAA*, 2826363, 2826462(+), ARLSMT*, 2823941, 2824046(+), EHVHVI*, 2824173, 2824284(+), TDEFET*, 2824287, 2824404(+), ARNDHR*, 2823420, 2823540(+), TKSAYY*, 2823818, 2823941(+), AAAWRP*, 2826451, 2826577(+), TKSAYY*, 2823800, 2823941(+), TEPSWK*, 2823217, 2823361(+), NVRLHD*, 2822753, 2822903(+), PGSTSL*, 2826274, 2826427(+), AWYGWI*, 2824484, 2824640(+), EHVHVI*, 2824116, 2824284(+), RLDLMR*, 2824480, 2824648(+), ARNDHR*, 2823366, 2823540(+), ISRIQG*, 2827302, 2827485(+), EHVHVI*, 2824086, 2824284(+), ISRIQG*, 2827287, 2827485(+), AHRARP*, 2825914, 2826118(+), PAREQF*, 2825868, 2826081(+), MVRQLR*, 2823841, 2824066(+), ARNDHR*, 2823306, 2823540(+), KVAFRT*, 2823669, 2823735(-), PAGIEG*, 2822790, 2822868(-), PRVVNS*, 2823278, 2823368(-), SCLGFR*, 2823946, 2824039(-), KRAKWR*, 2824184, 2824280(-), GRVESP*, 2822839, 2822941(-), FDCRGK*, 2824459, 2824564(-), CCAHES*, 2823286, 2823394(-), MEANIR*, 2822876, 2822990(-), MEANIR*, 2822876, 2823008(-), GCGWLS*, 2824125, 2824269(-), PRVVNS*, 2823278, 2823422(-), GCGWLS*, 2824125, 2824275(-), PRVVNS*, 2823278, 2823437(-), GCGWLS*, 2824125, 2824305(-), GCGWLS*, 2824125, 2824338(-)"</t>
  </si>
  <si>
    <t>WP_088799602.1,1477201126,Streptomyces sp. 2233.2,"Streptomyces sp. 2233.2 Ga0151181_11, whole genome shotgun sequence",1477201126,2088531..2089589,GACCTTCAAGTATACCGCTACCAAATTCGCCCAACATGGCGCATTATCAGGCTGGACGAGACGCTGTTTGTCTCAGCCTTCGATTCCGGCTGGGAAGGCCACGAATCGGCTACGTACAAGATTATGGAGACTCCACACGGCCCGCTGCATCGAGGGTTTCAGCGAATGTTCGCCTCCATGATTGAAACGGCAGTCCGTACCGTTTGAACGGAGGATCGTGCATTGATCGAGGCAGAGGTAAAGGCGCGAGTACACGACCCTGAGTACGTCATGGGGCAGCTTGAACGCATGACGGAGGGGCAGGTCGAGGTCTATCAGGACACCTACTATGACGACCGGTCGGGAAGTCTCGACGCGCGAGATCAAGAATTGAGGGTCCGCACGATTCACGGGCCCACCTCGACACGCTCCGTTCTTACATACAAGGGCACCCGGATCGATCCGGAGTCCGGATCGAAACCGGAACACGAGACGCCTGTGGACAACCCGGAGGCCGTTCATGCCATGTTGCGCGGACTTGGGTACGTGCCAGCTCTTACATTCCAGAAGCAGTGCAGGAACTACGAGTTCACGACTCGTGGGCGCAGCATGCTCGCCACGTTGGTCCAGGTTCCGGAGGTCGACGGAACCTTCCTGGAAGTAGAGACCATGGTTCCGGAAGAGAAGGAACTCTCATCAGCGCTTGACGATGTCCGATCTGTCATGAGTGAACTCGGCATTGGCGCAGACGACTTCACGACAGAGCTCTACACAGACGCTGTAGCGGCCCGGCGTGCCAGCAAGGAAGCCTCACTTGACCACGCCAGAAACGATCACCGTTGAGCCCTTGGACGGCCCCGCCGCCGCGCGATCCGAGGCGGCATTCAGGCTCGTCTACGCCGAGGTCTTCGCTGAGGAACCGTACGAGGAAACCCCGGAATCGGTGGAGGCCACCTTTCGTCGATTTCGCTCTCAGGTCCGGAAGGCCACCTTCCGTGGCGCCTTGGCCCGTACTGCGGACGGCGAACCGGTCGGCATCGCCTACGGCTATCCGCTCAGTTCCTATACCGGTTGGTGGGACCGGCTGATTACTCCCGTCTCGGATGAACTCAGACGAGAGAATGGCCAACGTACCTTCGGCCTTATGGAGTTTGCGGTGCGGGCGCCCTGGCGTCTGCTCGGGGTGGGCAGGCGGCTGCACGAGACGCTACTCGCGGAAGGCAACGAAGAGCGCGTACTACTGAATGCGCTACCGGAAGCCGAGGCAGCTCAAGCGGCCTATCGATCCTGGGGATACCGCAAGGTGGGTGAGGCTCACCCCTGGGAAAGCGCGCCTCTCCATGACGTGATGGTCCGGCAGCTCCGTTAAGCGGGCGCGCGCTGCTGTGCATGAGTAGCCCCCGCCGAAGCAAGCCGCCCATGCGCCACTCAGCTCAACCACCCGCACCCCGGCTGCGACCCGTCAGAGACGACCGAATGCGCCAGTTTCACCGCCACTTCGCCCGTTTTCCGTGTGGGAGAGCCACCGCGCCGGAGCAGGGACCGGAGGCCTTCGAGCGCCCTACAGAGCATGTCCATGTCATATAATCTATGCCCAAACCACCTCATTCGACGCCATTCACCCCCTTTCGATGCCCGCATTGGGGCCTAATATTCGGATTAGTGGTGATTTGCCGAGATGTGAATACAGATGAATTCGAAACGTGAATTAGTCAATTCAGGTAGTGACGTGGATCACTTGACACATTCATCGAATAGGTCTTCACTTTCCACGGCAGTCGAAATGAATGCCGGGAATTCTTACCGGCATCGACATCTTCTGCCGTCGAATAAGTATCGCGTTCACCACACAAATGGAGGCGCTCATGAAACTCGTTCGCATCGTCAAGAAGTTCCGTCCGGAAAAGAGCCTCAAGGCATACGCCTGGTACGGCTGGATTTAATGAGATAGATTCCCTGCCGGGCTCGCGTCGGTCAGGAATTCTGGCCGGCGCGAGCTGCCTACCCACGGAGTTCAGCCATGCCTATGCACCGCGTCGGCGAGAGCGGTCGGGTCATCGAGTTCGCGCCGAGAATCGACGAACTGTTAAGCCGTTATCGTGGTGCGTCGCTTTTTCGTCTGGAGCCCGACACGATCGGGGTATCCGGCGCCGAGCTGATGGACCGCTTACTCCGCAGCAGGCCGGCCAACGCGGAGGAGAGGCCCACCTTCAAACCCGTCCAGGGGCGGCTCGTTACCCGTACGGATGCGTCCACCTTTATGCAAGCCGTGGGCTCGGACGTGCGGAACGCGCTGCAGCGTCCCCTCGATGAGGCGGTCGACCTGACCGGCCGGTGGCCGCATGTGGCGCATGTTTACCTGCGGAATCTCGTTTTCGGGAACGAACGTCTGCGGTTCCGGGTTCTGGTCGACCGCAGGCTGGAGTTGACACCGAAACTGACCTGGTCGGCCGTCGCCTCCGGGGCCGCTTTGCTGGGCAGGCCCGGGCAGGACGTGCCGCTGTCGAAACTTGCCGCTCTCGTGCTCGATTCCACGACCTACAGTGACCGGCGCTATGCGATGTACCTGTATCGGCGGGTGGCAGCACCGGTGTGCTTCACCGTGTCCGCGCTGGTCACCAACGCCCTGTGGCTCGGAGCTCCGTTCAGCGATGACGTATCGAATCGGAACATCCTCCTTGAGGCACTCCGACTGCTTCCCCCCTCATGGAACATCTTGCGAATGGCTTCTCCGGAGTTCTCGGACGTGGACGCACGGATCGGCCCGAAAGACGATGTCCTGTTGCTTCCCCTGCTGAGCCACCGCGACCCCAAGCTCTGGGACGAGCCCGACGCGTTTCATCCCGACCGCTGGGAAGAGCTGGACGGAGACAACCACCCCGGATATCTCCCCTTCGGCCACGTAAGCGAACGATGCTGGGGCCGGCATATGGTCCTGCCCCTGGCCGAACGGCTCCTGGACATCGTGCGACGGGACGGCCTGGTGGTGAGTCCGGGCCAGACCAGGGGGAAGGTCGAACTCGACGGATTGCTCGAAGTGTCCGAAGTGCGGATGACTCGACCGATGGCTCGACCGTGACGGCCTGACCATTCGTCCCGCCTGAACGGAGTGGACGTGCGGGAGGGACTCGGGTGTTCCGCTGCACCCACCGCTCCCCGTCACCCCCGCAAATGCCCCGGCCCGAACGCGTCCGGAAGCAGCTCCGACAGCGGGCGGATGCCGGCCGCCGTGTCGACAAGAAGCCCCGGGCCGCCGTGTTCCCACAGGAGTTGGCGGCAGCGGCCGCAGGGGACGAGGAGGTCGCCCGCTCCGTCCACGCAGGTGAAGGCGGTCAGACGGGGTGCCGGTCCGTCGCTGGTGGCCCGGCCCGCGAACAGTTCTGAGACCAGGCCGCATTCGGCGCACAGGGCGAGGCCGTAGGAGGCGTTTTCGACGTTGCAGGCGGCGATCGTGCGGCCGTCGTCCACGAGGGCGGCGGCGCCGACGGGGTAGCCGGAATAAGGGGCGTAGGCCCGGGACATCGCGTCCCGGGCCTGCGCGCGCAGTGCGGTCCAGTCGACCGGCACCGGTGGTGTCATGTTCCCTGTCCTCGGCGGTAGGGCCTGCCGTTCGCCTTCGGGGGCCGCAACCGCTGGGCGGAGAGGGCGAGGACGAGCAGAGTGGCGATGTACGGGCTCGCCTCGACCAGTTCGAGCGGAACGGTGTCGGCCAGGAAGTACCAGCCTATGAGGACGACGGCGGCCACCGCCGACAATGCGGCCTGAGTGCGCTTGGCGGCGCGCAGCTTCAGCAGCGCGATCACCGCGAGCAGGGCCGCCAGGCCCAGCAGCAGGGCGTGGACGGTCGGGCCGCCGCTGCGCAGCTGCATGGCGTCCATGAAGCCGAACAGGCCCGCGCCCATCGCGACGCCGCCCGGCCGCCAGTTGCCGAAGATCATCGTGGCGAGGCCGATGTAGCCGCGGCCGCCGGTCTGGCCGTCCTGGTAGAAGTGCACCCCGATGGAGAGGAAGGCACCGCCGAGGCCGGCCAGGGCGCCGGAGACCAGGACCGCCGCGTACTTGTACGAGTAGACGTTGACGCCCAGGGACTCGGCCGAGATCGGTGCCTCGCCGCAGGAGCGCAGCCGCAGGCCGAAGGACGAGCGCCACAGCACGAAGAAGGTGCCGACGAACAGCGCGATCGTCAGCAGCGTCAGCCAGGAGACGTTGGTCACCGCGGCGCCGAGGATGCCGGCGAGGTCGGAGACCAGGAACCAGTGGTGCGCCTCCAGAGAGCTCAGCGCGTCCGACAGGCCGGGGACGGTGAAGCTCGGCATGTCGGGCATCGGCGGGGACTGCTTGTCGTTGCCGCCGGCGGCCATCGCCGCGCTGCCCTCCTGGCCGAACCACAGGGTGGCCAGGTACTGGGTGGCGCCGAGCGCCAGGATGTTGACCGCGACACCGGAGACGATGTGGTCGACGCCGAAGGTGACGGTGGCGACGGCGTGGATCAGGCCGCCGAGCGCACCGCCGACGATGCCGGCCAGCGCCGCCGCCCAGGGGCCGTGCTCCCAGCCGATCCAGCCGGCCGCGAACGAGCCGAGCATCATCATGCCTTCGAGGCCGATGTTGACCACGCCGGCCCGCTCGGACCACAGGCCGCCCAGACCCGCCAGGCCGATCGGCACGGCGGCGCTCAGCGCGGCGCCGAACTGGCCGGTGGAGGTGAGGTCAGCGGTGCCGGTGACGGCCCGCAGGACGGAGAGCGCGACCAGCGCGCCGGCGATGATCAGCAGGATCCAGGGGTAGGTCAGCTTGCGCCGCCCGCCCTTCTGGGGGACCGCGAGCTTCGTCGCGGTCTTGAGGTCCGTACTCACGCCGACACCTCCGGCTTGTCGCTCTTGTCAGACTTGTCGGCGTTGGTGGTGCGGGACAGGGCGGCCAGCTCCTCGCCGACCTTGCGCTGCTGCAGCCGCAGCCCGTAGCGGCGCACGACCTCGTAGGCGATGACCACGCAGAGCACGATGACGCCCTGGATGACGCCGACGATCTCCTGCGCGTAGCCCTCGAACTCCAGCCGGGAGCCGGTGCGGTCGAGGA,", ATGGAGAGGAAGGCACCGCCGAGGCCGGCCAGGGCGCCGGAGACCAGGACCGCCGCGTACTTGTACGAGTAG, 2090509, 2090581(+), ATGTCATATAATCTATGCCCAAACCACCTCATTCGACGCCATTCACCCCCTTTCGATGCCCGCATTGGGGCCTAA, 2088086, 2088161(+), ATGAAACTCGTTCGCATCGTCAAGAAGTTCCGTCCGGAAAAGAGCCTCAAGGCATACGCCTGGTACGGCTGGATTTAA, 2088375, 2088453(+), ATGTCCATGTCATATAATCTATGCCCAAACCACCTCATTCGACGCCATTCACCCCCTTTCGATGCCCGCATTGGGGCCTAA, 2088080, 2088161(+), ATGAAGCCGAACAGGCCCGCGCCCATCGCGACGCCGCCCGGCCGCCAGTTGCCGAAGATCATCGTGGCGAGGCCGATGTAG, 2090386, 2090467(+), ATGGAGACTCCACACGGCCCGCTGCATCGAGGGTTTCAGCGAATGTTCGCCTCCATGATTGAAACGGCAGTCCGTACCGTTTGA, 2086654, 2086738(+), ATGGAGGCGCTCATGAAACTCGTTCGCATCGTCAAGAAGTTCCGTCCGGAAAAGAGCCTCAAGGCATACGCCTGGTACGGCTGGATTTAA, 2088363, 2088453(+), ATGGCGTCCATGAAGCCGAACAGGCCCGCGCCCATCGCGACGCCGCCCGGCCGCCAGTTGCCGAAGATCATCGTGGCGAGGCCGATGTAG, 2090377, 2090467(+), ATGTACGGGCTCGCCTCGACCAGTTCGAGCGGAACGGTGTCGGCCAGGAAGTACCAGCCTATGAGGACGACGGCGGCCACCGCCGACAATGCGGCCTGA, 2090176, 2090275(+), ATGCGCTACCGGAAGCCGAGGCAGCTCAAGCGGCCTATCGATCCTGGGGATACCGCAAGGTGGGTGAGGCTCACCCCTGGGAAAGCGCGCCTCTCCATGACGTGA, 2087754, 2087859(+), ATGCGCCAGTTTCACCGCCACTTCGCCCGTTTTCCGTGTGGGAGAGCCACCGCGCCGGAGCAGGGACCGGAGGCCTTCGAGCGCCCTACAGAGCATGTCCATGTCATATAA, 2087986, 2088097(+), ATGCCCAAACCACCTCATTCGACGCCATTCACCCCCTTTCGATGCCCGCATTGGGGCCTAATATTCGGATTAGTGGTGATTTGCCGAGATGTGAATACAGATGAATTCGAAACGTGA, 2088100, 2088217(+), ATGAGTGAACTCGGCATTGGCGCAGACGACTTCACGACAGAGCTCTACACAGACGCTGTAGCGGCCCGGCGTGCCAGCAAGGAAGCCTCACTTGACCACGCCAGAAACGATCACCGTTGA, 2087233, 2087353(+), ATGGCCAACGTACCTTCGGCCTTATGGAGTTTGCGGTGCGGGCGCCCTGGCGTCTGCTCGGGGTGGGCAGGCGGCTGCACGAGACGCTACTCGCGGAAGGCAACGAAGAGCGCGTACTACTGA, 2087631, 2087754(+), ATGCGGCCTGAGTGCGCTTGGCGGCGCGCAGCTTCAGCAGCGCGATCACCGCGAGCAGGGCCGCCAGGCCCAGCAGCAGGGCGTGGACGGTCGGGCCGCCGCTGCGCAGCTGCATGGCGTCCATGA, 2090264, 2090390(+), ATGAACTCAGACGAGAGAATGGCCAACGTACCTTCGGCCTTATGGAGTTTGCGGTGCGGGCGCCCTGGCGTCTGCTCGGGGTGGGCAGGCGGCTGCACGAGACGCTACTCGCGGAAGGCAACGAAGAGCGCGTACTACTGA, 2087613, 2087754(+), ATGCCATGTTGCGCGGACTTGGGTACGTGCCAGCTCTTACATTCCAGAAGCAGTGCAGGAACTACGAGTTCACGACTCGTGGGCGCAGCATGCTCGCCACGTTGGTCCAGGTTCCGGAGGTCGACGGAACCTTCCTGGAAGTAG, 2087030, 2087174(+), ATGGCGCATTATCAGGCTGGACGAGACGCTGTTTGTCTCAGCCTTCGATTCCGGCTGGGAAGGCCACGAATCGGCTACGTACAAGATTATGGAGACTCCACACGGCCCGCTGCATCGAGGGTTTCAGCGAATGTTCGCCTCCATGATTGA, 2086566, 2086716(+), ATGTTCCCTGTCCTCGGCGGTAGGGCCTGCCGTTCGCCTTCGGGGGCCGCAACCGCTGGGCGGAGAGGGCGAGGACGAGCAGAGTGGCGATGTACGGGCTCGCCTCGACCAGTTCGAGCGGAACGGTGTCGGCCAGGAAGTACCAGCCTATGA, 2090087, 2090240(+), ATGCCGGGAATTCTTACCGGCATCGACATCTTCTGCCGTCGAATAAGTATCGCGTTCACCACACAAATGGAGGCGCTCATGAAACTCGTTCGCATCGTCAAGAAGTTCCGTCCGGAAAAGAGCCTCAAGGCATACGCCTGGTACGGCTGGATTTAA, 2088297, 2088453(+), ATGCGCCACTCAGCTCAACCACCCGCACCCCGGCTGCGACCCGTCAGAGACGACCGAATGCGCCAGTTTCACCGCCACTTCGCCCGTTTTCCGTGTGGGAGAGCCACCGCGCCGGAGCAGGGACCGGAGGCCTTCGAGCGCCCTACAGAGCATGTCCATGTCATATAA, 2087929, 2088097(+), ATGAATGCCGGGAATTCTTACCGGCATCGACATCTTCTGCCGTCGAATAAGTATCGCGTTCACCACACAAATGGAGGCGCTCATGAAACTCGTTCGCATCGTCAAGAAGTTCCGTCCGGAAAAGAGCCTCAAGGCATACGCCTGGTACGGCTGGATTTAATGAGATAG, 2088293, 2088461(+), ATGGTTCCGGAAGAGAAGGAACTCTCATCAGCGCTTGACGATGTCCGATCTGTCATGAGTGAACTCGGCATTGGCGCAGACGACTTCACGACAGAGCTCTACACAGACGCTGTAGCGGCCCGGCGTGCCAGCAAGGAAGCCTCACTTGACCACGCCAGAAACGATCACCGTTGA, 2087179, 2087353(+), ATGTTGACCACGCCGGCCCGCTCGGACCACAGGCCGCCCAGACCCGCCAGGCCGATCGGCACGGCGGCGCTCAGCGCGGCGCCGAACTGGCCGGTGGAGGTGAGGTCAGCGGTGCCGGTGACGGCCCGCAGGACGGAGAGCGCGACCAGCGCGCCGGCGATGATCAGCAGGATCCAGGGGTAG, 2091115, 2091298(+), ATGAGTAGCCCCCGCCGAAGCAAGCCGCCCATGCGCCACTCAGCTCAACCACCCGCACCCCGGCTGCGACCCGTCAGAGACGACCGAATGCGCCAGTTTCACCGCCACTTCGCCCGTTTTCCGTGTGGGAGAGCCACCGCGCCGGAGCAGGGACCGGAGGCCTTCGAGCGCCCTACAGAGCATGTCCATGTCATATAA, 2087899, 2088097(+), ATGCCTTCGAGGCCGATGTTGACCACGCCGGCCCGCTCGGACCACAGGCCGCCCAGACCCGCCAGGCCGATCGGCACGGCGGCGCTCAGCGCGGCGCCGAACTGGCCGGTGGAGGTGAGGTCAGCGGTGCCGGTGACGGCCCGCAGGACGGAGAGCGCGACCAGCGCGCCGGCGATGATCAGCAGGATCCAGGGGTAG, 2091100, 2091298(+), ATGCCGGCCGCCGTGTCGACAAGAAGCCCCGGGCCGCCGTGTTCCCACAGGAGTTGGCGGCAGCGGCCGCAGGGGACGAGGAGGTCGCCCGCTCCGTCCACGCAGGTGAAGGCGGTCAGACGGGGTGCCGGTCCGTCGCTGGTGGCCCGGCCCGCGAACAGTTCTGAGACCAGGCCGCATTCGGCGCACAGGGCGAGGCCGTAG, 2089727, 2089931(+), ATGCCCCGGCCCGAACGCGTCCGGAAGCAGCTCCGACAGCGGGCGGATGCCGGCCGCCGTGTCGACAAGAAGCCCCGGGCCGCCGTGTTCCCACAGGAGTTGGCGGCAGCGGCCGCAGGGGACGAGGAGGTCGCCCGCTCCGTCCACGCAGGTGAAGGCGGTCAGACGGGGTGCCGGTCCGTCGCTGGTGGCCCGGCCCGCGAACAGTTCTGA, 2089681, 2089894(+), ATGGAGTTTGCGGTGCGGGCGCCCTGGCGTCTGCTCGGGGTGGGCAGGCGGCTGCACGAGACGCTACTCGCGGAAGGCAACGAAGAGCGCGTACTACTGAATGCGCTACCGGAAGCCGAGGCAGCTCAAGCGGCCTATCGATCCTGGGGATACCGCAAGGTGGGTGAGGCTCACCCCTGGGAAAGCGCGCCTCTCCATGACGTGATGGTCCGGCAGCTCCGTTAA, 2087654, 2087879(+), ATGCTCGCCACGTTGGTCCAGGTTCCGGAGGTCGACGGAACCTTCCTGGAAGTAGAGACCATGGTTCCGGAAGAGAAGGAACTCTCATCAGCGCTTGACGATGTCCGATCTGTCATGAGTGAACTCGGCATTGGCGCAGACGACTTCACGACAGAGCTCTACACAGACGCTGTAGCGGCCCGGCGTGCCAGCAAGGAAGCCTCACTTGACCACGCCAGAAACGATCACCGTTGA, 2087119, 2087353(+), ATGCCGACCGGTTCGCCGTCCGCAGTACGGGCCAAGGCGCCACGGAAGGTGGCCTTCCGGACCTGA, 2087482, 2087548(-), ATGCAGCGGGCCGTGTGGAGTCTCCATAATCTTGTACGTAGCCGATTCGTGGCCTTCCCAGCCGGAATCGAAGGCTGA, 2086603, 2086681(-), ATGGTCTCTACTTCCAGGAAGGTTCCGTCGACCTCCGGAACCTGGACCAACGTGGCGAGCATGCTGCGCCCACGAGTCGTGAACTCGTAG, 2087091, 2087181(-), ATGGAGAGGCGCGCTTTCCCAGGGGTGAGCCTCACCCACCTTGCGGTATCCCCAGGATCGATAGGCCGCTTGAGCTGCCTCGGCTTCCGGTAG, 2087759, 2087852(-), ATGACATGGACATGCTCTGTAGGGCGCTCGAAGGCCTCCGGTCCCTGCTCCGGCGCGGTGGCTCTCCCACACGGAAAACGGGCGAAGTGGCGGTGA, 2087997, 2088093(-), ATGCACGATCCTCCGTTCAAACGGTACGGACTGCCGTTTCAATCATGGAGGCGAACATTCGCTGAAACCCTCGATGCAGCGGGCCGTGTGGAGTCTCCATAA, 2086652, 2086754(-), ATGAGCGCCTCCATTTGTGTGGTGAACGCGATACTTATTCGACGGCAGAAGATGTCGATGCCGGTAAGAATTCCCGGCATTCATTTCGACTGCCGTGGAAAGTGA, 2088272, 2088377(-), ATGAGAGTTCCTTCTCTTCCGGAACCATGGTCTCTACTTCCAGGAAGGTTCCGTCGACCTCCGGAACCTGGACCAACGTGGCGAGCATGCTGCGCCCACGAGTCGTGA, 2087099, 2087207(-), ATGACGTACTCAGGGTCGTGTACTCGCGCCTTTACCTCTGCCTCGATCAATGCACGATCCTCCGTTCAAACGGTACGGACTGCCGTTTCAATCATGGAGGCGAACATTCGCTGA, 2086689, 2086803(-), ATGCGTTCAAGCTGCCCCATGACGTACTCAGGGTCGTGTACTCGCGCCTTTACCTCTGCCTCGATCAATGCACGATCCTCCGTTCAAACGGTACGGACTGCCGTTTCAATCATGGAGGCGAACATTCGCTGA, 2086689, 2086821(-), ATGCTCTGTAGGGCGCTCGAAGGCCTCCGGTCCCTGCTCCGGCGCGGTGGCTCTCCCACACGGAAAACGGGCGAAGTGGCGGTGAAACTGGCGCATTCGGTCGTCTCTGACGGGTCGCAGCCGGGGTGCGGGTGGTTGAGCTGA, 2087938, 2088082(-), ATGACAGATCGGACATCGTCAAGCGCTGATGAGAGTTCCTTCTCTTCCGGAACCATGGTCTCTACTTCCAGGAAGGTTCCGTCGACCTCCGGAACCTGGACCAACGTGGCGAGCATGCTGCGCCCACGAGTCGTGAACTCGTAG, 2087091, 2087235(-), ATGGACATGCTCTGTAGGGCGCTCGAAGGCCTCCGGTCCCTGCTCCGGCGCGGTGGCTCTCCCACACGGAAAACGGGCGAAGTGGCGGTGAAACTGGCGCATTCGGTCGTCTCTGACGGGTCGCAGCCGGGGTGCGGGTGGTTGAGCTGA, 2087938, 2088088(-), ATGCCGAGTTCACTCATGACAGATCGGACATCGTCAAGCGCTGATGAGAGTTCCTTCTCTTCCGGAACCATGGTCTCTACTTCCAGGAAGGTTCCGTCGACCTCCGGAACCTGGACCAACGTGGCGAGCATGCTGCGCCCACGAGTCGTGAACTCGTAG, 2087091, 2087250(-), ATGAGGTGGTTTGGGCATAGATTATATGACATGGACATGCTCTGTAGGGCGCTCGAAGGCCTCCGGTCCCTGCTCCGGCGCGGTGGCTCTCCCACACGGAAAACGGGCGAAGTGGCGGTGAAACTGGCGCATTCGGTCGTCTCTGACGGGTCGCAGCCGGGGTGCGGGTGGTTGAGCTGA, 2087938, 2088118(-), ATGCGGGCATCGAAAGGGGGTGAATGGCGTCGAATGAGGTGGTTTGGGCATAGATTATATGACATGGACATGCTCTGTAGGGCGCTCGAAGGCCTCCGGTCCCTGCTCCGGCGCGGTGGCTCTCCCACACGGAAAACGGGCGAAGTGGCGGTGAAACTGGCGCATTCGGTCGTCTCTGACGGGTCGCAGCCGGGGTGCGGGTGGTTGAGCTGA, 2087938, 2088151(-)",", AAYLYE*, 2090509, 2090581(+), DARIGA*, 2088086, 2088161(+), AWYGWI*, 2088375, 2088453(+), DARIGA*, 2088080, 2088161(+), IVARPM*, 2090386, 2090467(+), TAVRTV*, 2086654, 2086738(+), AWYGWI*, 2088363, 2088453(+), IVARPM*, 2090377, 2090467(+), TADNAA*, 2090176, 2090275(+), ARLSMT*, 2087754, 2087859(+), EHVHVI*, 2087986, 2088097(+), TDEFET*, 2088100, 2088217(+), ARNDHR*, 2087233, 2087353(+), TKSAYY*, 2087631, 2087754(+), AAAWRP*, 2090264, 2090390(+), TKSAYY*, 2087613, 2087754(+), TEPSWK*, 2087030, 2087174(+), NVRLHD*, 2086566, 2086716(+), PGSTSL*, 2090087, 2090240(+), AWYGWI*, 2088297, 2088453(+), EHVHVI*, 2087929, 2088097(+), RLDLMR*, 2088293, 2088461(+), ARNDHR*, 2087179, 2087353(+), ISRIQG*, 2091115, 2091298(+), EHVHVI*, 2087899, 2088097(+), ISRIQG*, 2091100, 2091298(+), AHRARP*, 2089727, 2089931(+), PAREQF*, 2089681, 2089894(+), MVRQLR*, 2087654, 2087879(+), ARNDHR*, 2087119, 2087353(+), KVAFRT*, 2087482, 2087548(-), PAGIEG*, 2086603, 2086681(-), PRVVNS*, 2087091, 2087181(-), SCLGFR*, 2087759, 2087852(-), KRAKWR*, 2087997, 2088093(-), GRVESP*, 2086652, 2086754(-), FDCRGK*, 2088272, 2088377(-), CCAHES*, 2087099, 2087207(-), MEANIR*, 2086689, 2086803(-), MEANIR*, 2086689, 2086821(-), GCGWLS*, 2087938, 2088082(-), PRVVNS*, 2087091, 2087235(-), GCGWLS*, 2087938, 2088088(-), PRVVNS*, 2087091, 2087250(-), GCGWLS*, 2087938, 2088118(-), GCGWLS*, 2087938, 2088151(-)"</t>
  </si>
  <si>
    <t>WP_088799602.1,1225816803,Streptomyces sp. 2133.1,"Streptomyces sp. 2133.1, whole genome shotgun sequence",1225816803,5186849..5185791,CGGCGGTGCCTTCCTCTCCATCGGGGTGCACTTCTACCAGGACGGCCAGACCGGCGGCCGCGGCTACATCGGCCTCGCCACGATGATCTTCGGCAACTGGCGGCCGGGCGGCGTCGCGATGGGCGCGGGCCTGTTCGGCTTCATGGACGCCATGCAGCTGCGCAGCGGCGGCCCGACCGTCCACGCCCTGCTGCTGGGCCTGGCGGCCCTGCTCGCGGTGATCGCGCTGCTGAAGCTGCGCGCCGCCAAGCGCACTCAGGCCGCATTGTCGGCGGTGGCCGCCGTCGTCCTCATAGGCTGGTACTTCCTGGCCGACACCGTTCCGCTCGAACTGGTCGAGGCGAGCCCGTACATCGCCACTCTGCTCGTCCTCGCCCTCTCCGCCCAGCGGTTGCGGCCCCCGAAGGCGAACGGCAGGCCCTACCGCCGAGGACAGGGAACATGACACCACCGGTGCCGGTCGACTGGACCGCACTGCGCGCGCAGGCCCGGGACGCGATGTCCCGGGCCTACGCCCCTTATTCCGGCTACCCCGTCGGCGCCGCCGCCCTCGTGGACGACGGCCGCACGATCGCCGCCTGCAACGTCGAAAACGCCTCCTACGGCCTCGCCCTGTGCGCCGAATGCGGCCTGGTCTCAGAACTGTTCGCGGGCCGGGCCACCAGCGACGGACCGGCACCCCGTCTGACCGCCTTCACCTGCGTGGACGGAGCGGGCGACCTCCTCGTCCCCTGCGGCCGCTGCCGCCAACTCCTGTGGGAACACGGCGGCCCGGGGCTTCTTGTCGACACGGCGGCCGGCATCCGCCCGCTGTCGGAGCTGCTTCCGGACGCGTTCGGGCCGGGGCATTTGCGGGGGTGACGGGGAGCGGTGGGTGCAGCGGAACACCCGAGTCCCTCCCGCACGTCCACTCCGTTCAGGCGGGACGAATGGTCAGGCCGTCACGGTCGAGCCATCGGTCGAGTCATCCGCACTTCGGACACTTCGAGCAATCCGTCGAGTTCGACCTTCCCCCTGGTCTGGCCCGGACTCACCACCAGGCCGTCCCGTCGCACGATGTCCAGGAGCCGTTCGGCCAGGGGCAGGACCATATGCCGGCCCCAGCATCGTTCGCTTACGTGGCCGAAGGGGAGATATCCGGGGTGGTTGTCTCCGTCCAGCTCTTCCCAGCGGTCGGGATGAAACGCGTCGGGCTCGTCCCAGAGCTTGGGGTCGCGGTGGCTCAGCAGGGGAAGCAACAGGACATCGTCTTTCGGGCCGATCCGTGCGTCCACGTCCGAGAACTCCGGAGAAGCCATTCGCAAGATGTTCCATGAGGGGGGAAGCAGTCGGAGTGCCTCAAGGAGGATGTTCCGATTCGATACGTCATCGCTGAACGGAGCTCCGAGCCACAGGGCGTTGGTGACCAGCGCGGACACGGTGAAGCACACCGGTGCTGCCACCCGCCGATACAGGTACATCGCATAGCGCCGGTCACTGTAGGTCGTGGAATCGAGCACGAGAGCGGCAAGTTTCGACAGCGGCACGTCCTGCCCGGGCCTGCCCAGCAAAGCGGCCCCGGAGGCGACGGCCGACCAGGTCAGTTTCGGTGTCAACTCCAGCCTGCGGTCGACCAGAACCCGGAACCGCAGACGTTCGTTCCCGAAAACGAGATTCCGCAGGTAAACATGCGCCACATGCGGCCACCGGCCGGTCAGGTCGACCGCCTCATCGAGGGGACGCTGCAGCGCGTTCCGCACGTCCGAGCCCACGGCTTGCATAAAGGTGGACGCATCCGTACGGGTAACGAGCCGCCCCTGGACGGGTTTGAAGGTGGGCCTCTCCTCCGCGTTGGCCGGCCTGCTGCGGAGTAAGCGGTCCATCAGCTCGGCGCCGGATACCCCGATCGTGTCGGGCTCCAGACGAAAAAGCGACGCACCACGATAACGGCTTAACAGTTCGTCGATTCTCGGCGCGAACTCGATGACCCGACCGCTCTCGCCGACGCGGTGCATAGGCATGGCTGAACTCCGTGGGTAGGCAGCTCGCGCCGGCCAGAATTCCTGACCGACGCGAGCCCGGCAGGGAATCTATCTCATTAAATCCAGCCGTACCAGGCGTATGCCTTGAGGCTCTTTTCCGGACGGAACTTCTTGACGATGCGAACGAGTTTCATGAGCGCCTCCATTTGTGTGGTGAACGCGATACTTATTCGACGGCAGAAGATGTCGATGCCGGTAAGAATTCCCGGCATTCATTTCGACTGCCGTGGAAAGTGAAGACCTATTCGATGAATGTGTCAAGTGATCCACGTCACTACCTGAATTGACTAATTCACGTTTCGAATTCATCTGTATTCACATCTCGGCAAATCACCACTAATCCGAATATTAGGCCCCAATGCGGGCATCGAAAGGGGGTGAATGGCGTCGAATGAGGTGGTTTGGGCATAGATTATATGACATGGACATGCTCTGTAGGGCGCTCGAAGGCCTCCGGTCCCTGCTCCGGCGCGGTGGCTCTCCCACACGGAAAACGGGCGAAGTGGCGGTGAAACTGGCGCATTCGGTCGTCTCTGACGGGTCGCAGCCGGGGTGCGGGTGGTTGAGCTGAGTGGCGCATGGGCGGCTTGCTTCGGCGGGGGCTACTCATGCACAGCAGCGCGCGCCCGCTTAACGGAGCTGCCGGACCATCACGTCATGGAGAGGCGCGCTTTCCCAGGGGTGAGCCTCACCCACCTTGCGGTATCCCCAGGATCGATAGGCCGCTTGAGCTGCCTCGGCTTCCGGTAGCGCATTCAGTAGTACGCGCTCTTCGTTGCCTTCCGCGAGTAGCGTCTCGTGCAGCCGCCTGCCCACCCCGAGCAGACGCCAGGGCGCCCGCACCGCAAACTCCATAAGGCCGAAGGTACGTTGGCCATTCTCTCGTCTGAGTTCATCCGAGACGGGAGTAATCAGCCGGTC,", ATGGAGAGGCGCGCTTTCCCAGGGGTGAGCCTCACCCACCTTGCGGTATCCCCAGGATCGATAGGCCGCTTGAGCTGCCTCGGCTTCCGGTAG, 5187527, 5187620(+), ATGACATGGACATGCTCTGTAGGGCGCTCGAAGGCCTCCGGTCCCTGCTCCGGCGCGGTGGCTCTCCCACACGGAAAACGGGCGAAGTGGCGGTGA, 5187286, 5187382(+), ATGAGCGCCTCCATTTGTGTGGTGAACGCGATACTTATTCGACGGCAGAAGATGTCGATGCCGGTAAGAATTCCCGGCATTCATTTCGACTGCCGTGGAAAGTGA, 5187002, 5187107(+), ATGCGAACGAGTTTCATGAGCGCCTCCATTTGTGTGGTGAACGCGATACTTATTCGACGGCAGAAGATGTCGATGCCGGTAAGAATTCCCGGCATTCATTTCGACTGCCGTGGAAAGTGA, 5186987, 5187107(+), ATGTTCCGATTCGATACGTCATCGCTGAACGGAGCTCCGAGCCACAGGGCGTTGGTGACCAGCGCGGACACGGTGAAGCACACCGGTGCTGCCACCCGCCGATACAGGTACATCGCATAG, 5186196, 5186316(+), ATGTCCAGGAGCCGTTCGGCCAGGGGCAGGACCATATGCCGGCCCCAGCATCGTTCGCTTACGTGGCCGAAGGGGAGATATCCGGGGTGGTTGTCTCCGTCCAGCTCTTCCCAGCGGTCGGGATGA, 5185905, 5186031(+), ATGAAACGCGTCGGGCTCGTCCCAGAGCTTGGGGTCGCGGTGGCTCAGCAGGGGAAGCAACAGGACATCGTCTTTCGGGCCGATCCGTGCGTCCACGTCCGAGAACTCCGGAGAAGCCATTCGCAAGATGTTCCATGA, 5186027, 5186165(+), ATGCTCTGTAGGGCGCTCGAAGGCCTCCGGTCCCTGCTCCGGCGCGGTGGCTCTCCCACACGGAAAACGGGCGAAGTGGCGGTGAAACTGGCGCATTCGGTCGTCTCTGACGGGTCGCAGCCGGGGTGCGGGTGGTTGAGCTGA, 5187297, 5187441(+), ATGTTCCATGAGGGGGGAAGCAGTCGGAGTGCCTCAAGGAGGATGTTCCGATTCGATACGTCATCGCTGAACGGAGCTCCGAGCCACAGGGCGTTGGTGACCAGCGCGGACACGGTGAAGCACACCGGTGCTGCCACCCGCCGATACAGGTACATCGCATAG, 5186154, 5186316(+), ATGCGGCCACCGGCCGGTCAGGTCGACCGCCTCATCGAGGGGACGCTGCAGCGCGTTCCGCACGTCCGAGCCCACGGCTTGCATAAAGGTGGACGCATCCGTACGGGTAACGAGCCGCCCCTGGACGGGTTTGAAGGTGGGCCTCTCCTCCGCGTTGGCCGGCCTGCTGCGGAGTAA, 5186525, 5186702(+), ATGAGGTGGTTTGGGCATAGATTATATGACATGGACATGCTCTGTAGGGCGCTCGAAGGCCTCCGGTCCCTGCTCCGGCGCGGTGGCTCTCCCACACGGAAAACGGGCGAAGTGGCGGTGAAACTGGCGCATTCGGTCGTCTCTGACGGGTCGCAGCCGGGGTGCGGGTGGTTGAGCTGA, 5187261, 5187441(+), ATGCGCCACATGCGGCCACCGGCCGGTCAGGTCGACCGCCTCATCGAGGGGACGCTGCAGCGCGTTCCGCACGTCCGAGCCCACGGCTTGCATAAAGGTGGACGCATCCGTACGGGTAACGAGCCGCCCCTGGACGGGTTTGAAGGTGGGCCTCTCCTCCGCGTTGGCCGGCCTGCTGCGGAGTAA, 5186516, 5186702(+), ATGCGGGCATCGAAAGGGGGTGAATGGCGTCGAATGAGGTGGTTTGGGCATAGATTATATGACATGGACATGCTCTGTAGGGCGCTCGAAGGCCTCCGGTCCCTGCTCCGGCGCGGTGGCTCTCCCACACGGAAAACGGGCGAAGTGGCGGTGAAACTGGCGCATTCGGTCGTCTCTGACGGGTCGCAGCCGGGGTGCGGGTGGTTGAGCTGA, 5187228, 5187441(+), ATGCCGGCCCCAGCATCGTTCGCTTACGTGGCCGAAGGGGAGATATCCGGGGTGGTTGTCTCCGTCCAGCTCTTCCCAGCGGTCGGGATGAAACGCGTCGGGCTCGTCCCAGAGCTTGGGGTCGCGGTGGCTCAGCAGGGGAAGCAACAGGACATCGTCTTTCGGGCCGATCCGTGCGTCCACGTCCGAGAACTCCGGAGAAGCCATTCGCAAGATGTTCCATGA, 5185940, 5186165(+), ATGTCATATAATCTATGCCCAAACCACCTCATTCGACGCCATTCACCCCCTTTCGATGCCCGCATTGGGGCCTAA, 5187218, 5187293(-), ATGTTTACCTGCGGAATCTCGTTTTCGGGAACGAACGTCTGCGGTTCCGGGTTCTGGTCGACCGCAGGCTGGAGTTGA, 5186440, 5186518(-), ATGAAACTCGTTCGCATCGTCAAGAAGTTCCGTCCGGAAAAGAGCCTCAAGGCATACGCCTGGTACGGCTGGATTTAA, 5186926, 5187004(-), ATGCGTCCACCTTTATGCAAGCCGTGGGCTCGGACGTGCGGAACGCGCTGCAGCGTCCCCTCGATGAGGCGGTCGACCTGA, 5186542, 5186623(-), ATGTCCATGTCATATAATCTATGCCCAAACCACCTCATTCGACGCCATTCACCCCCTTTCGATGCCCGCATTGGGGCCTAA, 5187218, 5187299(-), ATGAAGCCGAACAGGCCCGCGCCCATCGCGACGCCGCCCGGCCGCCAGTTGCCGAAGATCATCGTGGCGAGGCCGATGTAG, 5184912, 5184993(-), ATGTGGCGCATGTTTACCTGCGGAATCTCGTTTTCGGGAACGAACGTCTGCGGTTCCGGGTTCTGGTCGACCGCAGGCTGGAGTTGA, 5186440, 5186527(-), ATGGAGGCGCTCATGAAACTCGTTCGCATCGTCAAGAAGTTCCGTCCGGAAAAGAGCCTCAAGGCATACGCCTGGTACGGCTGGATTTAA, 5186926, 5187016(-), ATGGCGTCCATGAAGCCGAACAGGCCCGCGCCCATCGCGACGCCGCCCGGCCGCCAGTTGCCGAAGATCATCGTGGCGAGGCCGATGTAG, 5184912, 5185002(-), ATGTACGGGCTCGCCTCGACCAGTTCGAGCGGAACGGTGTCGGCCAGGAAGTACCAGCCTATGAGGACGACGGCGGCCACCGCCGACAATGCGGCCTGA, 5185104, 5185203(-), ATGCGCTACCGGAAGCCGAGGCAGCTCAAGCGGCCTATCGATCCTGGGGATACCGCAAGGTGGGTGAGGCTCACCCCTGGGAAAGCGCGCCTCTCCATGACGTGA, 5187520, 5187625(-), ATGCGCCAGTTTCACCGCCACTTCGCCCGTTTTCCGTGTGGGAGAGCCACCGCGCCGGAGCAGGGACCGGAGGCCTTCGAGCGCCCTACAGAGCATGTCCATGTCATATAA, 5187282, 5187393(-), ATGCCCAAACCACCTCATTCGACGCCATTCACCCCCTTTCGATGCCCGCATTGGGGCCTAATATTCGGATTAGTGGTGATTTGCCGAGATGTGAATACAGATGAATTCGAAACGTGA, 5187162, 5187279(-), ATGGCCAACGTACCTTCGGCCTTATGGAGTTTGCGGTGCGGGCGCCCTGGCGTCTGCTCGGGGTGGGCAGGCGGCTGCACGAGACGCTACTCGCGGAAGGCAACGAAGAGCGCGTACTACTGA, 5187625, 5187748(-), ATGCGGCCTGAGTGCGCTTGGCGGCGCGCAGCTTCAGCAGCGCGATCACCGCGAGCAGGGCCGCCAGGCCCAGCAGCAGGGCGTGGACGGTCGGGCCGCCGCTGCGCAGCTGCATGGCGTCCATGA, 5184989, 5185115(-), ATGAACTCAGACGAGAGAATGGCCAACGTACCTTCGGCCTTATGGAGTTTGCGGTGCGGGCGCCCTGGCGTCTGCTCGGGGTGGGCAGGCGGCTGCACGAGACGCTACTCGCGGAAGGCAACGAAGAGCGCGTACTACTGA, 5187625, 5187766(-), ATGACGTATCGAATCGGAACATCCTCCTTGAGGCACTCCGACTGCTTCCCCCCTCATGGAACATCTTGCGAATGGCTTCTCCGGAGTTCTCGGACGTGGACGCACGGATCGGCCCGAAAGACGATGTCCTGTTGCTTCCCCTGCTGA, 5186071, 5186218(-), ATGGTCCTGCCCCTGGCCGAACGGCTCCTGGACATCGTGCGACGGGACGGCCTGGTGGTGAGTCCGGGCCAGACCAGGGGGAAGGTCGAACTCGACGGATTGCTCGAAGTGTCCGAAGTGCGGATGACTCGACCGATGGCTCGACCGTGA, 5185790, 5185940(-), ATGTTCCCTGTCCTCGGCGGTAGGGCCTGCCGTTCGCCTTCGGGGGCCGCAACCGCTGGGCGGAGAGGGCGAGGACGAGCAGAGTGGCGATGTACGGGCTCGCCTCGACCAGTTCGAGCGGAACGGTGTCGGCCAGGAAGTACCAGCCTATGA, 5185139, 5185292(-), ATGCCGGGAATTCTTACCGGCATCGACATCTTCTGCCGTCGAATAAGTATCGCGTTCACCACACAAATGGAGGCGCTCATGAAACTCGTTCGCATCGTCAAGAAGTTCCGTCCGGAAAAGAGCCTCAAGGCATACGCCTGGTACGGCTGGATTTAA, 5186926, 5187082(-), ATGCGCCACTCAGCTCAACCACCCGCACCCCGGCTGCGACCCGTCAGAGACGACCGAATGCGCCAGTTTCACCGCCACTTCGCCCGTTTTCCGTGTGGGAGAGCCACCGCGCCGGAGCAGGGACCGGAGGCCTTCGAGCGCCCTACAGAGCATGTCCATGTCATATAA, 5187282, 5187450(-), ATGAATGCCGGGAATTCTTACCGGCATCGACATCTTCTGCCGTCGAATAAGTATCGCGTTCACCACACAAATGGAGGCGCTCATGAAACTCGTTCGCATCGTCAAGAAGTTCCGTCCGGAAAAGAGCCTCAAGGCATACGCCTGGTACGGCTGGATTTAATGAGATAG, 5186918, 5187086(-), ATGCTGGGGCCGGCATATGGTCCTGCCCCTGGCCGAACGGCTCCTGGACATCGTGCGACGGGACGGCCTGGTGGTGAGTCCGGGCCAGACCAGGGGGAAGGTCGAACTCGACGGATTGCTCGAAGTGTCCGAAGTGCGGATGACTCGACCGATGGCTCGACCGTGACGGCCTGA, 5185782, 5185956(-), ATGAGTAGCCCCCGCCGAAGCAAGCCGCCCATGCGCCACTCAGCTCAACCACCCGCACCCCGGCTGCGACCCGTCAGAGACGACCGAATGCGCCAGTTTCACCGCCACTTCGCCCGTTTTCCGTGTGGGAGAGCCACCGCGCCGGAGCAGGGACCGGAGGCCTTCGAGCGCCCTACAGAGCATGTCCATGTCATATAA, 5187282, 5187480(-), ATGCCGGCCGCCGTGTCGACAAGAAGCCCCGGGCCGCCGTGTTCCCACAGGAGTTGGCGGCAGCGGCCGCAGGGGACGAGGAGGTCGCCCGCTCCGTCCACGCAGGTGAAGGCGGTCAGACGGGGTGCCGGTCCGTCGCTGGTGGCCCGGCCCGCGAACAGTTCTGAGACCAGGCCGCATTCGGCGCACAGGGCGAGGCCGTAG, 5185448, 5185652(-), ATGCCCCGGCCCGAACGCGTCCGGAAGCAGCTCCGACAGCGGGCGGATGCCGGCCGCCGTGTCGACAAGAAGCCCCGGGCCGCCGTGTTCCCACAGGAGTTGGCGGCAGCGGCCGCAGGGGACGAGGAGGTCGCCCGCTCCGTCCACGCAGGTGAAGGCGGTCAGACGGGGTGCCGGTCCGTCGCTGGTGGCCCGGCCCGCGAACAGTTCTGA, 5185485, 5185698(-), ATGGAGTTTGCGGTGCGGGCGCCCTGGCGTCTGCTCGGGGTGGGCAGGCGGCTGCACGAGACGCTACTCGCGGAAGGCAACGAAGAGCGCGTACTACTGAATGCGCTACCGGAAGCCGAGGCAGCTCAAGCGGCCTATCGATCCTGGGGATACCGCAAGGTGGGTGAGGCTCACCCCTGGGAAAGCGCGCCTCTCCATGACGTGATGGTCCGGCAGCTCCGTTAA, 5187500, 5187725(-), ATGCGATGTACCTGTATCGGCGGGTGGCAGCACCGGTGTGCTTCACCGTGTCCGCGCTGGTCACCAACGCCCTGTGGCTCGGAGCTCCGTTCAGCGATGACGTATCGAATCGGAACATCCTCCTTGAGGCACTCCGACTGCTTCCCCCCTCATGGAACATCTTGCGAATGGCTTCTCCGGAGTTCTCGGACGTGGACGCACGGATCGGCCCGAAAGACGATGTCCTGTTGCTTCCCCTGCTGA, 5186071, 5186314(-)",", SCLGFR*, 5187527, 5187620(+), KRAKWR*, 5187286, 5187382(+), FDCRGK*, 5187002, 5187107(+), FDCRGK*, 5186987, 5187107(+), RYRYIA*, 5186196, 5186316(+), SSQRSG*, 5185905, 5186031(+), HSQDVP*, 5186027, 5186165(+), GCGWLS*, 5187297, 5187441(+), RYRYIA*, 5186154, 5186316(+), GRPAAE*, 5186525, 5186702(+), GCGWLS*, 5187261, 5187441(+), GRPAAE*, 5186516, 5186702(+), GCGWLS*, 5187228, 5187441(+), HSQDVP*, 5185940, 5186165(+), DARIGA*, 5187218, 5187293(-), STAGWS*, 5186440, 5186518(-), AWYGWI*, 5186926, 5187004(-), SMRRST*, 5186542, 5186623(-), DARIGA*, 5187218, 5187299(-), IVARPM*, 5184912, 5184993(-), STAGWS*, 5186440, 5186527(-), AWYGWI*, 5186926, 5187016(-), IVARPM*, 5184912, 5185002(-), TADNAA*, 5185104, 5185203(-), ARLSMT*, 5187520, 5187625(-), EHVHVI*, 5187282, 5187393(-), TDEFET*, 5187162, 5187279(-), TKSAYY*, 5187625, 5187748(-), AAAWRP*, 5184989, 5185115(-), TKSAYY*, 5187625, 5187766(-), SCCFPC*, 5186071, 5186218(-), RPMARP*, 5185790, 5185940(-), PGSTSL*, 5185139, 5185292(-), AWYGWI*, 5186926, 5187082(-), EHVHVI*, 5187282, 5187450(-), RLDLMR*, 5186918, 5187086(-), GSTVTA*, 5185782, 5185956(-), EHVHVI*, 5187282, 5187480(-), AHRARP*, 5185448, 5185652(-), PAREQF*, 5185485, 5185698(-), MVRQLR*, 5187500, 5187725(-), SCCFPC*, 5186071, 5186314(-)"</t>
  </si>
  <si>
    <t>WP_088799602.1,1225647007,Streptomyces sp. KS_16,"Streptomyces sp. KS_16, whole genome shotgun sequence",1225647007,2879469..2880527,GACCTTCAAGTATACCGCTACCAAATTCGCCCAACATGGCGCATTATCAGGCTGGACGAGACGCTGTTTGTCTCAGCCTTCGATTCCGGCTGGGAAGGCCACGAATCGGCTACGTACAAGATTATGGAGACTCCACACGGCCCGCTGCATCGAGGGTTTCAGCGAATGTTCGCCTCCATGATTGAAACGGCAGTCCGTACCGTTTGAACGGAGGATCGTGCATTGATCGAGGCAGAGGTAAAGGCGCGAGTACACGACCCTGAGTACGTCATGGGGCAGCTTGAACGCATGACGGAGGGGCAGGTCGAGGTCTATCAGGACACCTACTATGACGACCGGTCGGGAAGTCTCGACGCGCGAGATCAAGAATTGAGGGTCCGCACGATTCACGGGCCCACCTCGACACGCTCCGTTCTTACATACAAGGGCACCCGGATCGATCCGGAGTCCGGATCGAAACCGGAACACGAGACGCCTGTGGACAACCCGGAGGCCGTTCATGCCATGTTGCGCGGACTTGGGTACGTGCCAGCTCTTACATTCCAGAAGCAGTGCAGGAACTACGAGTTCACGACTCGTGGGCGCAGCATGCTCGCCACGTTGGTCCAGGTTCCGGAGGTCGACGGAACCTTCCTGGAAGTAGAGACCATGGTTCCGGAAGAGAAGGAACTCTCATCAGCGCTTGACGATGTCCGATCTGTCATGAGTGAACTCGGCATTGGCGCAGACGACTTCACGACAGAGCTCTACACAGACGCTGTAGCGGCCCGGCGTGCCAGCAAGGAAGCCTCACTTGACCACGCCAGAAACGATCACCGTTGAGCCCTTGGACGGCCCCGCCGCCGCGCGATCCGAGGCGGCATTCAGGCTCGTCTACGCCGAGGTCTTCGCTGAGGAACCGTACGAGGAAACCCCGGAATCGGTGGAGGCCACCTTTCGTCGATTTCGCTCTCAGGTCCGGAAGGCCACCTTCCGTGGCGCCTTGGCCCGTACTGCGGACGGCGAACCGGTCGGCATCGCCTACGGCTATCCGCTCAGTTCCTATACCGGTTGGTGGGACCGGCTGATTACTCCCGTCTCGGATGAACTCAGACGAGAGAATGGCCAACGTACCTTCGGCCTTATGGAGTTTGCGGTGCGGGCGCCCTGGCGTCTGCTCGGGGTGGGCAGGCGGCTGCACGAGACGCTACTCGCGGAAGGCAACGAAGAGCGCGTACTACTGAATGCGCTACCGGAAGCCGAGGCAGCTCAAGCGGCCTATCGATCCTGGGGATACCGCAAGGTGGGTGAGGCTCACCCCTGGGAAAGCGCGCCTCTCCATGACGTGATGGTCCGGCAGCTCCGTTAAGCGGGCGCGCGCTGCTGTGCATGAGTAGCCCCCGCCGAAGCAAGCCGCCCATGCGCCACTCAGCTCAACCACCCGCACCCCGGCTGCGACCCGTCAGAGACGACCGAATGCGCCAGTTTCACCGCCACTTCGCCCGTTTTCCGTGTGGGAGAGCCACCGCGCCGGAGCAGGGACCGGAGGCCTTCGAGCGCCCTACAGAGCATGTCCATGTCATATAATCTATGCCCAAACCACCTCATTCGACGCCATTCACCCCCTTTCGATGCCCGCATTGGGGCCTAATATTCGGATTAGTGGTGATTTGCCGAGATGTGAATACAGATGAATTCGAAACGTGAATTAGTCAATTCAGGTAGTGACGTGGATCACTTGACACATTCATCGAATAGGTCTTCACTTTCCACGGCAGTCGAAATGAATGCCGGGAATTCTTACCGGCATCGACATCTTCTGCCGTCGAATAAGTATCGCGTTCACCACACAAATGGAGGCGCTCATGAAACTCGTTCGCATCGTCAAGAAGTTCCGTCCGGAAAAGAGCCTCAAGGCATACGCCTGGTACGGCTGGATTTAATGAGATAGATTCCCTGCCGGGCTCGCGTCGGTCAGGAATTCTGGCCGGCGCGAGCTGCCTACCCACGGAGTTCAGCCATGCCTATGCACCGCGTCGGCGAGAGCGGTCGGGTCATCGAGTTCGCGCCGAGAATCGACGAACTGTTAAGCCGTTATCGTGGTGCGTCGCTTTTTCGTCTGGAGCCCGACACGATCGGGGTATCCGGCGCCGAGCTGATGGACCGCTTACTCCGCAGCAGGCCGGCCAACGCGGAGGAGAGGCCCACCTTCAAACCCGTCCAGGGGCGGCTCGTTACCCGTACGGATGCGTCCACCTTTATGCAAGCCGTGGGCTCGGACGTGCGGAACGCGCTGCAGCGTCCCCTCGATGAGGCGGTCGACCTGACCGGCCGGTGGCCGCATGTGGCGCATGTTTACCTGCGGAATCTCGTTTTCGGGAACGAACGTCTGCGGTTCCGGGTTCTGGTCGACCGCAGGCTGGAGTTGACACCGAAACTGACCTGGTCGGCCGTCGCCTCCGGGGCCGCTTTGCTGGGCAGGCCCGGGCAGGACGTGCCGCTGTCGAAACTTGCCGCTCTCGTGCTCGATTCCACGACCTACAGTGACCGGCGCTATGCGATGTACCTGTATCGGCGGGTGGCAGCACCGGTGTGCTTCACCGTGTCCGCGCTGGTCACCAACGCCCTGTGGCTCGGAGCTCCGTTCAGCGATGACGTATCGAATCGGAACATCCTCCTTGAGGCACTCCGACTGCTTCCCCCCTCATGGAACATCTTGCGAATGGCTTCTCCGGAGTTCTCGGACGTGGACGCACGGATCGGCCCGAAAGACGATGTCCTGTTGCTTCCCCTGCTGAGCCACCGCGACCCCAAGCTCTGGGACGAGCCCGACGCGTTTCATCCCGACCGCTGGGAAGAGCTGGACGGAGACAACCACCCCGGATATCTCCCCTTCGGCCACGTAAGCGAACGATGCTGGGGCCGGCATATGGTCCTGCCCCTGGCCGAACGGCTCCTGGACATCGTGCGACGGGACGGCCTGGTGGTGAGTCCGGGCCAGACCAGGGGGAAGGTCGAACTCGACGGATTGCTCGAAGTGTCCGAAGTGCGGATGACTCGACCGATGGCTCGACCGTGACGGCCTGACCATTCGTCCCGCCTGAACGGAGTGGACGTGCGGGAGGGACTCGGGTGTTCCGCTGCACCCACCGCTCCCCGTCACCCCCGCAAATGCCCCGGCCCGAACGCGTCCGGAAGCAGCTCCGACAGCGGGCGGATGCCGGCCGCCGTGTCGACAAGAAGCCCCGGGCCGCCGTGTTCCCACAGGAGTTGGCGGCAGCGGCCGCAGGGGACGAGGAGGTCGCCCGCTCCGTCCACGCAGGTGAAGGCGGTCAGACGGGGTGCCGGTCCGTCGCTGGTGGCCCGGCCCGCGAACAGTTCTGAGACCAGGCCGCATTCGGCGCACAGGGCGAGGCCGTAGGAGGCGTTTTCGACGTTGCAGGCGGCGATCGTGCGGCCGTCGTCCACGAGGGCGGCGGCGCCGACGGGGTAGCCGGAATAAGGGGCGTAGGCCCGGGACATCGCGTCCCGGGCCTGCGCGCGCAGTGCGGTCCAGTCGACCGGCACCGGTGGTGTCATGTTCCCTGTCCTCGGCGGTAGGGCCTGCCGTTCGCCTTCGGGGGCCGCAACCGCTGGGCGGAGAGGGCGAGGACGAGCAGAGTGGCGATGTACGGGCTCGCCTCGACCAGTTCGAGCGGAACGGTGTCGGCCAGGAAGTACCAGCCTATGAGGACGACGGCGGCCACCGCCGACAATGCGGCCTGAGTGCGCTTGGCGGCGCGCAGCTTCAGCAGCGCGATCACCGCGAGCAGGGCCGCCAGGCCCAGCAGCAGGGCGTGGACGGTCGGGCCGCCGCTGCGCAGCTGCATGGCGTCCATGAAGCCGAACAGGCCCGCGCCCATCGCGACGCCGCCCGGCCGCCAGTTGCCGAAGATCATCGTGGCGAGGCCGATGTAGCCGCGGCCGCCGGTCTGGCCGTCCTGGTAGAAGTGCACCCCGATGGAGAGGAAGGCACCGCCGAGGCCGGCCAGGGCGCCGGAGACCAGGACCGCCGCGTACTTGTACGAGTAGACGTTGACGCCCAGGGACTCGGCCGAGATCGGTGCCTCGCCGCAGGAGCGCAGCCGCAGGCCGAAGGACGAGCGCCACAGCACGAAGAAGGTGCCGACGAACAGCGCGATCGTCAGCAGCGTCAGCCAGGAGACGTTGGTCACCGCGGCGCCGAGGATGCCGGCGAGGTCGGAGACCAGGAACCAGTGGTGCGCCTCCAGAGAGCTCAGCGCGTCCGACAGGCCGGGGACGGTGAAGCTCGGCATGTCGGGCATCGGCGGGGACTGCTTGTCGTTGCCGCCGGCGGCCATCGCCGCGCTGCCCTCCTGGCCGAACCACAGGGTGGCCAGGTACTGGGTGGCGCCGAGCGCCAGGATGTTGACCGCGACACCGGAGACGATGTGGTCGACGCCGAAGGTGACGGTGGCGACGGCGTGGATCAGGCCGCCGAGCGCACCGCCGACGATGCCGGCCAGCGCCGCCGCCCAGGGGCCGTGCTCCCAGCCGATCCAGCCGGCCGCGAACGAGCCGAGCATCATCATGCCTTCGAGGCCGATGTTGACCACGCCGGCCCGCTCGGACCACAGGCCGCCCAGACCCGCCAGGCCGATCGGCACGGCGGCGCTCAGCGCGGCGCCGAACTGGCCGGTGGAGGTGAGGTCAGCGGTGCCGGTGACGGCCCGCAGGACGGAGAGCGCGACCAGCGCGCCGGCGATGATCAGCAGGATCCAGGGGTAGGTCAGCTTGCGCCGCCCGCCCTTCTGGGGGACCGCGAGCTTCGTCGCGGTCTTGAGGTCCGTACTCACGCCGACACCTCCGGCTTGTCGCTCTTGTCAGACTTGTCGGCGTTGGTGGTGCGGGACAGGGCGGCCAGCTCCTCGCCGACCTTGCGCTGCTGCAGCCGCAGCCCGTAGCGGCGCACGACCTCGTAGGCGATGACCACGCAGAGCACGATGACGCCCTGGATGACGCCGACGATCTCCTGCGCGTAGCCCTCGAACTCCAGCCGGGAGCCGGTGCGGTCGAGGA,", ATGGAGAGGAAGGCACCGCCGAGGCCGGCCAGGGCGCCGGAGACCAGGACCGCCGCGTACTTGTACGAGTAG, 2881447, 2881519(+), ATGTCATATAATCTATGCCCAAACCACCTCATTCGACGCCATTCACCCCCTTTCGATGCCCGCATTGGGGCCTAA, 2879024, 2879099(+), ATGAAACTCGTTCGCATCGTCAAGAAGTTCCGTCCGGAAAAGAGCCTCAAGGCATACGCCTGGTACGGCTGGATTTAA, 2879313, 2879391(+), ATGTCCATGTCATATAATCTATGCCCAAACCACCTCATTCGACGCCATTCACCCCCTTTCGATGCCCGCATTGGGGCCTAA, 2879018, 2879099(+), ATGAAGCCGAACAGGCCCGCGCCCATCGCGACGCCGCCCGGCCGCCAGTTGCCGAAGATCATCGTGGCGAGGCCGATGTAG, 2881324, 2881405(+), ATGGAGACTCCACACGGCCCGCTGCATCGAGGGTTTCAGCGAATGTTCGCCTCCATGATTGAAACGGCAGTCCGTACCGTTTGA, 2877592, 2877676(+), ATGGAGGCGCTCATGAAACTCGTTCGCATCGTCAAGAAGTTCCGTCCGGAAAAGAGCCTCAAGGCATACGCCTGGTACGGCTGGATTTAA, 2879301, 2879391(+), ATGGCGTCCATGAAGCCGAACAGGCCCGCGCCCATCGCGACGCCGCCCGGCCGCCAGTTGCCGAAGATCATCGTGGCGAGGCCGATGTAG, 2881315, 2881405(+), ATGTACGGGCTCGCCTCGACCAGTTCGAGCGGAACGGTGTCGGCCAGGAAGTACCAGCCTATGAGGACGACGGCGGCCACCGCCGACAATGCGGCCTGA, 2881114, 2881213(+), ATGCGCTACCGGAAGCCGAGGCAGCTCAAGCGGCCTATCGATCCTGGGGATACCGCAAGGTGGGTGAGGCTCACCCCTGGGAAAGCGCGCCTCTCCATGACGTGA, 2878692, 2878797(+), ATGCGCCAGTTTCACCGCCACTTCGCCCGTTTTCCGTGTGGGAGAGCCACCGCGCCGGAGCAGGGACCGGAGGCCTTCGAGCGCCCTACAGAGCATGTCCATGTCATATAA, 2878924, 2879035(+), ATGCCCAAACCACCTCATTCGACGCCATTCACCCCCTTTCGATGCCCGCATTGGGGCCTAATATTCGGATTAGTGGTGATTTGCCGAGATGTGAATACAGATGAATTCGAAACGTGA, 2879038, 2879155(+), ATGAGTGAACTCGGCATTGGCGCAGACGACTTCACGACAGAGCTCTACACAGACGCTGTAGCGGCCCGGCGTGCCAGCAAGGAAGCCTCACTTGACCACGCCAGAAACGATCACCGTTGA, 2878171, 2878291(+), ATGGCCAACGTACCTTCGGCCTTATGGAGTTTGCGGTGCGGGCGCCCTGGCGTCTGCTCGGGGTGGGCAGGCGGCTGCACGAGACGCTACTCGCGGAAGGCAACGAAGAGCGCGTACTACTGA, 2878569, 2878692(+), ATGCGGCCTGAGTGCGCTTGGCGGCGCGCAGCTTCAGCAGCGCGATCACCGCGAGCAGGGCCGCCAGGCCCAGCAGCAGGGCGTGGACGGTCGGGCCGCCGCTGCGCAGCTGCATGGCGTCCATGA, 2881202, 2881328(+), ATGAACTCAGACGAGAGAATGGCCAACGTACCTTCGGCCTTATGGAGTTTGCGGTGCGGGCGCCCTGGCGTCTGCTCGGGGTGGGCAGGCGGCTGCACGAGACGCTACTCGCGGAAGGCAACGAAGAGCGCGTACTACTGA, 2878551, 2878692(+), ATGCCATGTTGCGCGGACTTGGGTACGTGCCAGCTCTTACATTCCAGAAGCAGTGCAGGAACTACGAGTTCACGACTCGTGGGCGCAGCATGCTCGCCACGTTGGTCCAGGTTCCGGAGGTCGACGGAACCTTCCTGGAAGTAG, 2877968, 2878112(+), ATGGCGCATTATCAGGCTGGACGAGACGCTGTTTGTCTCAGCCTTCGATTCCGGCTGGGAAGGCCACGAATCGGCTACGTACAAGATTATGGAGACTCCACACGGCCCGCTGCATCGAGGGTTTCAGCGAATGTTCGCCTCCATGATTGA, 2877504, 2877654(+), ATGTTCCCTGTCCTCGGCGGTAGGGCCTGCCGTTCGCCTTCGGGGGCCGCAACCGCTGGGCGGAGAGGGCGAGGACGAGCAGAGTGGCGATGTACGGGCTCGCCTCGACCAGTTCGAGCGGAACGGTGTCGGCCAGGAAGTACCAGCCTATGA, 2881025, 2881178(+), ATGCCGGGAATTCTTACCGGCATCGACATCTTCTGCCGTCGAATAAGTATCGCGTTCACCACACAAATGGAGGCGCTCATGAAACTCGTTCGCATCGTCAAGAAGTTCCGTCCGGAAAAGAGCCTCAAGGCATACGCCTGGTACGGCTGGATTTAA, 2879235, 2879391(+), ATGCGCCACTCAGCTCAACCACCCGCACCCCGGCTGCGACCCGTCAGAGACGACCGAATGCGCCAGTTTCACCGCCACTTCGCCCGTTTTCCGTGTGGGAGAGCCACCGCGCCGGAGCAGGGACCGGAGGCCTTCGAGCGCCCTACAGAGCATGTCCATGTCATATAA, 2878867, 2879035(+), ATGAATGCCGGGAATTCTTACCGGCATCGACATCTTCTGCCGTCGAATAAGTATCGCGTTCACCACACAAATGGAGGCGCTCATGAAACTCGTTCGCATCGTCAAGAAGTTCCGTCCGGAAAAGAGCCTCAAGGCATACGCCTGGTACGGCTGGATTTAATGAGATAG, 2879231, 2879399(+), ATGGTTCCGGAAGAGAAGGAACTCTCATCAGCGCTTGACGATGTCCGATCTGTCATGAGTGAACTCGGCATTGGCGCAGACGACTTCACGACAGAGCTCTACACAGACGCTGTAGCGGCCCGGCGTGCCAGCAAGGAAGCCTCACTTGACCACGCCAGAAACGATCACCGTTGA, 2878117, 2878291(+), ATGTTGACCACGCCGGCCCGCTCGGACCACAGGCCGCCCAGACCCGCCAGGCCGATCGGCACGGCGGCGCTCAGCGCGGCGCCGAACTGGCCGGTGGAGGTGAGGTCAGCGGTGCCGGTGACGGCCCGCAGGACGGAGAGCGCGACCAGCGCGCCGGCGATGATCAGCAGGATCCAGGGGTAG, 2882053, 2882236(+), ATGAGTAGCCCCCGCCGAAGCAAGCCGCCCATGCGCCACTCAGCTCAACCACCCGCACCCCGGCTGCGACCCGTCAGAGACGACCGAATGCGCCAGTTTCACCGCCACTTCGCCCGTTTTCCGTGTGGGAGAGCCACCGCGCCGGAGCAGGGACCGGAGGCCTTCGAGCGCCCTACAGAGCATGTCCATGTCATATAA, 2878837, 2879035(+), ATGCCTTCGAGGCCGATGTTGACCACGCCGGCCCGCTCGGACCACAGGCCGCCCAGACCCGCCAGGCCGATCGGCACGGCGGCGCTCAGCGCGGCGCCGAACTGGCCGGTGGAGGTGAGGTCAGCGGTGCCGGTGACGGCCCGCAGGACGGAGAGCGCGACCAGCGCGCCGGCGATGATCAGCAGGATCCAGGGGTAG, 2882038, 2882236(+), ATGCCGGCCGCCGTGTCGACAAGAAGCCCCGGGCCGCCGTGTTCCCACAGGAGTTGGCGGCAGCGGCCGCAGGGGACGAGGAGGTCGCCCGCTCCGTCCACGCAGGTGAAGGCGGTCAGACGGGGTGCCGGTCCGTCGCTGGTGGCCCGGCCCGCGAACAGTTCTGAGACCAGGCCGCATTCGGCGCACAGGGCGAGGCCGTAG, 2880665, 2880869(+), ATGCCCCGGCCCGAACGCGTCCGGAAGCAGCTCCGACAGCGGGCGGATGCCGGCCGCCGTGTCGACAAGAAGCCCCGGGCCGCCGTGTTCCCACAGGAGTTGGCGGCAGCGGCCGCAGGGGACGAGGAGGTCGCCCGCTCCGTCCACGCAGGTGAAGGCGGTCAGACGGGGTGCCGGTCCGTCGCTGGTGGCCCGGCCCGCGAACAGTTCTGA, 2880619, 2880832(+), ATGGAGTTTGCGGTGCGGGCGCCCTGGCGTCTGCTCGGGGTGGGCAGGCGGCTGCACGAGACGCTACTCGCGGAAGGCAACGAAGAGCGCGTACTACTGAATGCGCTACCGGAAGCCGAGGCAGCTCAAGCGGCCTATCGATCCTGGGGATACCGCAAGGTGGGTGAGGCTCACCCCTGGGAAAGCGCGCCTCTCCATGACGTGATGGTCCGGCAGCTCCGTTAA, 2878592, 2878817(+), ATGCTCGCCACGTTGGTCCAGGTTCCGGAGGTCGACGGAACCTTCCTGGAAGTAGAGACCATGGTTCCGGAAGAGAAGGAACTCTCATCAGCGCTTGACGATGTCCGATCTGTCATGAGTGAACTCGGCATTGGCGCAGACGACTTCACGACAGAGCTCTACACAGACGCTGTAGCGGCCCGGCGTGCCAGCAAGGAAGCCTCACTTGACCACGCCAGAAACGATCACCGTTGA, 2878057, 2878291(+), ATGCCGACCGGTTCGCCGTCCGCAGTACGGGCCAAGGCGCCACGGAAGGTGGCCTTCCGGACCTGA, 2878420, 2878486(-), ATGCAGCGGGCCGTGTGGAGTCTCCATAATCTTGTACGTAGCCGATTCGTGGCCTTCCCAGCCGGAATCGAAGGCTGA, 2877541, 2877619(-), ATGGTCTCTACTTCCAGGAAGGTTCCGTCGACCTCCGGAACCTGGACCAACGTGGCGAGCATGCTGCGCCCACGAGTCGTGAACTCGTAG, 2878029, 2878119(-), ATGGAGAGGCGCGCTTTCCCAGGGGTGAGCCTCACCCACCTTGCGGTATCCCCAGGATCGATAGGCCGCTTGAGCTGCCTCGGCTTCCGGTAG, 2878697, 2878790(-), ATGACATGGACATGCTCTGTAGGGCGCTCGAAGGCCTCCGGTCCCTGCTCCGGCGCGGTGGCTCTCCCACACGGAAAACGGGCGAAGTGGCGGTGA, 2878935, 2879031(-), ATGCACGATCCTCCGTTCAAACGGTACGGACTGCCGTTTCAATCATGGAGGCGAACATTCGCTGAAACCCTCGATGCAGCGGGCCGTGTGGAGTCTCCATAA, 2877590, 2877692(-), ATGAGCGCCTCCATTTGTGTGGTGAACGCGATACTTATTCGACGGCAGAAGATGTCGATGCCGGTAAGAATTCCCGGCATTCATTTCGACTGCCGTGGAAAGTGA, 2879210, 2879315(-), ATGAGAGTTCCTTCTCTTCCGGAACCATGGTCTCTACTTCCAGGAAGGTTCCGTCGACCTCCGGAACCTGGACCAACGTGGCGAGCATGCTGCGCCCACGAGTCGTGA, 2878037, 2878145(-), ATGACGTACTCAGGGTCGTGTACTCGCGCCTTTACCTCTGCCTCGATCAATGCACGATCCTCCGTTCAAACGGTACGGACTGCCGTTTCAATCATGGAGGCGAACATTCGCTGA, 2877627, 2877741(-), ATGCGTTCAAGCTGCCCCATGACGTACTCAGGGTCGTGTACTCGCGCCTTTACCTCTGCCTCGATCAATGCACGATCCTCCGTTCAAACGGTACGGACTGCCGTTTCAATCATGGAGGCGAACATTCGCTGA, 2877627, 2877759(-), ATGCTCTGTAGGGCGCTCGAAGGCCTCCGGTCCCTGCTCCGGCGCGGTGGCTCTCCCACACGGAAAACGGGCGAAGTGGCGGTGAAACTGGCGCATTCGGTCGTCTCTGACGGGTCGCAGCCGGGGTGCGGGTGGTTGAGCTGA, 2878876, 2879020(-), ATGACAGATCGGACATCGTCAAGCGCTGATGAGAGTTCCTTCTCTTCCGGAACCATGGTCTCTACTTCCAGGAAGGTTCCGTCGACCTCCGGAACCTGGACCAACGTGGCGAGCATGCTGCGCCCACGAGTCGTGAACTCGTAG, 2878029, 2878173(-), ATGGACATGCTCTGTAGGGCGCTCGAAGGCCTCCGGTCCCTGCTCCGGCGCGGTGGCTCTCCCACACGGAAAACGGGCGAAGTGGCGGTGAAACTGGCGCATTCGGTCGTCTCTGACGGGTCGCAGCCGGGGTGCGGGTGGTTGAGCTGA, 2878876, 2879026(-), ATGCCGAGTTCACTCATGACAGATCGGACATCGTCAAGCGCTGATGAGAGTTCCTTCTCTTCCGGAACCATGGTCTCTACTTCCAGGAAGGTTCCGTCGACCTCCGGAACCTGGACCAACGTGGCGAGCATGCTGCGCCCACGAGTCGTGAACTCGTAG, 2878029, 2878188(-), ATGAGGTGGTTTGGGCATAGATTATATGACATGGACATGCTCTGTAGGGCGCTCGAAGGCCTCCGGTCCCTGCTCCGGCGCGGTGGCTCTCCCACACGGAAAACGGGCGAAGTGGCGGTGAAACTGGCGCATTCGGTCGTCTCTGACGGGTCGCAGCCGGGGTGCGGGTGGTTGAGCTGA, 2878876, 2879056(-), ATGCGGGCATCGAAAGGGGGTGAATGGCGTCGAATGAGGTGGTTTGGGCATAGATTATATGACATGGACATGCTCTGTAGGGCGCTCGAAGGCCTCCGGTCCCTGCTCCGGCGCGGTGGCTCTCCCACACGGAAAACGGGCGAAGTGGCGGTGAAACTGGCGCATTCGGTCGTCTCTGACGGGTCGCAGCCGGGGTGCGGGTGGTTGAGCTGA, 2878876, 2879089(-)",", AAYLYE*, 2881447, 2881519(+), DARIGA*, 2879024, 2879099(+), AWYGWI*, 2879313, 2879391(+), DARIGA*, 2879018, 2879099(+), IVARPM*, 2881324, 2881405(+), TAVRTV*, 2877592, 2877676(+), AWYGWI*, 2879301, 2879391(+), IVARPM*, 2881315, 2881405(+), TADNAA*, 2881114, 2881213(+), ARLSMT*, 2878692, 2878797(+), EHVHVI*, 2878924, 2879035(+), TDEFET*, 2879038, 2879155(+), ARNDHR*, 2878171, 2878291(+), TKSAYY*, 2878569, 2878692(+), AAAWRP*, 2881202, 2881328(+), TKSAYY*, 2878551, 2878692(+), TEPSWK*, 2877968, 2878112(+), NVRLHD*, 2877504, 2877654(+), PGSTSL*, 2881025, 2881178(+), AWYGWI*, 2879235, 2879391(+), EHVHVI*, 2878867, 2879035(+), RLDLMR*, 2879231, 2879399(+), ARNDHR*, 2878117, 2878291(+), ISRIQG*, 2882053, 2882236(+), EHVHVI*, 2878837, 2879035(+), ISRIQG*, 2882038, 2882236(+), AHRARP*, 2880665, 2880869(+), PAREQF*, 2880619, 2880832(+), MVRQLR*, 2878592, 2878817(+), ARNDHR*, 2878057, 2878291(+), KVAFRT*, 2878420, 2878486(-), PAGIEG*, 2877541, 2877619(-), PRVVNS*, 2878029, 2878119(-), SCLGFR*, 2878697, 2878790(-), KRAKWR*, 2878935, 2879031(-), GRVESP*, 2877590, 2877692(-), FDCRGK*, 2879210, 2879315(-), CCAHES*, 2878037, 2878145(-), MEANIR*, 2877627, 2877741(-), MEANIR*, 2877627, 2877759(-), GCGWLS*, 2878876, 2879020(-), PRVVNS*, 2878029, 2878173(-), GCGWLS*, 2878876, 2879026(-), PRVVNS*, 2878029, 2878188(-), GCGWLS*, 2878876, 2879056(-), GCGWLS*, 2878876, 2879089(-)"</t>
  </si>
  <si>
    <t>WP_088799602.1,1225640602,Streptomyces sp. 2224.1,"Streptomyces sp. 2224.1, whole genome shotgun sequence",1225640602,871932..872990,GACCTTCAAGTATACCGCTACCAAATTCGCCCAACATGGCGCATTATCAGGCTGGACGAGACGCTGTTTGTCTCAGCCTTCGATTCCGGCTGGGAAGGCCACGAATCGGCTACGTACAAGATTATGGAGACTCCACACGGCCCGCTGCATCGAGGGTTTCAGCGAATGTTCGCCTCCATGATTGAAACGGCAGTCCGTACCGTTTGAACGGAGGATCGTGCATTGATCGAGGCAGAGGTAAAGGCGCGAGTACACGACCCTGAGTACGTCATGGGGCAGCTTGAACGCATGACGGAGGGGCAGGTCGAGGTCTATCAGGACACCTACTATGACGACCGGTCGGGAAGTCTCGACGCGCGAGATCAAGAATTGAGGGTCCGCACGATTCACGGGCCCACCTCGACACGCTCCGTTCTTACATACAAGGGCACCCGGATCGATCCGGAGTCCGGATCGAAACCGGAACACGAGACGCCTGTGGACAACCCGGAGGCCGTTCATGCCATGTTGCGCGGACTTGGGTACGTGCCAGCTCTTACATTCCAGAAGCAGTGCAGGAACTACGAGTTCACGACTCGTGGGCGCAGCATGCTCGCCACGTTGGTCCAGGTTCCGGAGGTCGACGGAACCTTCCTGGAAGTAGAGACCATGGTTCCGGAAGAGAAGGAACTCTCATCAGCGCTTGACGATGTCCGATCTGTCATGAGTGAACTCGGCATTGGCGCAGACGACTTCACGACAGAGCTCTACACAGACGCTGTAGCGGCCCGGCGTGCCAGCAAGGAAGCCTCACTTGACCACGCCAGAAACGATCACCGTTGAGCCCTTGGACGGCCCCGCCGCCGCGCGATCCGAGGCGGCATTCAGGCTCGTCTACGCCGAGGTCTTCGCTGAGGAACCGTACGAGGAAACCCCGGAATCGGTGGAGGCCACCTTTCGTCGATTTCGCTCTCAGGTCCGGAAGGCCACCTTCCGTGGCGCCTTGGCCCGTACTGCGGACGGCGAACCGGTCGGCATCGCCTACGGCTATCCGCTCAGTTCCTATACCGGTTGGTGGGACCGGCTGATTACTCCCGTCTCGGATGAACTCAGACGAGAGAATGGCCAACGTACCTTCGGCCTTATGGAGTTTGCGGTGCGGGCGCCCTGGCGTCTGCTCGGGGTGGGCAGGCGGCTGCACGAGACGCTACTCGCGGAAGGCAACGAAGAGCGCGTACTACTGAATGCGCTACCGGAAGCCGAGGCAGCTCAAGCGGCCTATCGATCCTGGGGATACCGCAAGGTGGGTGAGGCTCACCCCTGGGAAAGCGCGCCTCTCCATGACGTGATGGTCCGGCAGCTCCGTTAAGCGGGCGCGCGCTGCTGTGCATGAGTAGCCCCCGCCGAAGCAAGCCGCCCATGCGCCACTCAGCTCAACCACCCGCACCCCGGCTGCGACCCGTCAGAGACGACCGAATGCGCCAGTTTCACCGCCACTTCGCCCGTTTTCCGTGTGGGAGAGCCACCGCGCCGGAGCAGGGACCGGAGGCCTTCGAGCGCCCTACAGAGCATGTCCATGTCATATAATCTATGCCCAAACCACCTCATTCGACGCCATTCACCCCCTTTCGATGCCCGCATTGGGGCCTAATATTCGGATTAGTGGTGATTTGCCGAGATGTGAATACAGATGAATTCGAAACGTGAATTAGTCAATTCAGGTAGTGACGTGGATCACTTGACACATTCATCGAATAGGTCTTCACTTTCCACGGCAGTCGAAATGAATGCCGGGAATTCTTACCGGCATCGACATCTTCTGCCGTCGAATAAGTATCGCGTTCACCACACAAATGGAGGCGCTCATGAAACTCGTTCGCATCGTCAAGAAGTTCCGTCCGGAAAAGAGCCTCAAGGCATACGCCTGGTACGGCTGGATTTAATGAGATAGATTCCCTGCCGGGCTCGCGTCGGTCAGGAATTCTGGCCGGCGCGAGCTGCCTACCCACGGAGTTCAGCCATGCCTATGCACCGCGTCGGCGAGAGCGGTCGGGTCATCGAGTTCGCGCCGAGAATCGACGAACTGTTAAGCCGTTATCGTGGTGCGTCGCTTTTTCGTCTGGAGCCCGACACGATCGGGGTATCCGGCGCCGAGCTGATGGACCGCTTACTCCGCAGCAGGCCGGCCAACGCGGAGGAGAGGCCCACCTTCAAACCCGTCCAGGGGCGGCTCGTTACCCGTACGGATGCGTCCACCTTTATGCAAGCCGTGGGCTCGGACGTGCGGAACGCGCTGCAGCGTCCCCTCGATGAGGCGGTCGACCTGACCGGCCGGTGGCCGCATGTGGCGCATGTTTACCTGCGGAATCTCGTTTTCGGGAACGAACGTCTGCGGTTCCGGGTTCTGGTCGACCGCAGGCTGGAGTTGACACCGAAACTGACCTGGTCGGCCGTCGCCTCCGGGGCCGCTTTGCTGGGCAGGCCCGGGCAGGACGTGCCGCTGTCGAAACTTGCCGCTCTCGTGCTCGATTCCACGACCTACAGTGACCGGCGCTATGCGATGTACCTGTATCGGCGGGTGGCAGCACCGGTGTGCTTCACCGTGTCCGCGCTGGTCACCAACGCCCTGTGGCTCGGAGCTCCGTTCAGCGATGACGTATCGAATCGGAACATCCTCCTTGAGGCACTCCGACTGCTTCCCCCCTCATGGAACATCTTGCGAATGGCTTCTCCGGAGTTCTCGGACGTGGACGCACGGATCGGCCCGAAAGACGATGTCCTGTTGCTTCCCCTGCTGAGCCACCGCGACCCCAAGCTCTGGGACGAGCCCGACGCGTTTCATCCCGACCGCTGGGAAGAGCTGGACGGAGACAACCACCCCGGATATCTCCCCTTCGGCCACGTAAGCGAACGATGCTGGGGCCGGCATATGGTCCTGCCCCTGGCCGAACGGCTCCTGGACATCGTGCGACGGGACGGCCTGGTGGTGAGTCCGGGCCAGACCAGGGGGAAGGTCGAACTCGACGGATTGCTCGAAGTGTCCGAAGTGCGGATGACTCGACCGATGGCTCGACCGTGACGGCCTGACCATTCGTCCCGCCTGAACGGAGTGGACGTGCGGGAGGGACTCGGGTGTTCCGCTGCACCCACCGCTCCCCGTCACCCCCGCAAATGCCCCGGCCCGAACGCGTCCGGAAGCAGCTCCGACAGCGGGCGGATGCCGGCCGCCGTGTCGACAAGAAGCCCCGGGCCGCCGTGTTCCCACAGGAGTTGGCGGCAGCGGCCGCAGGGGACGAGGAGGTCGCCCGCTCCGTCCACGCAGGTGAAGGCGGTCAGACGGGGTGCCGGTCCGTCGCTGGTGGCCCGGCCCGCGAACAGTTCTGAGACCAGGCCGCATTCGGCGCACAGGGCGAGGCCGTAGGAGGCGTTTTCGACGTTGCAGGCGGCGATCGTGCGGCCGTCGTCCACGAGGGCGGCGGCGCCGACGGGGTAGCCGGAATAAGGGGCGTAGGCCCGGGACATCGCGTCCCGGGCCTGCGCGCGCAGTGCGGTCCAGTCGACCGGCACCGGTGGTGTCATGTTCCCTGTCCTCGGCGGTAGGGCCTGCCGTTCGCCTTCGGGGGCCGCAACCGCTGGGCGGAGAGGGCGAGGACGAGCAGAGTGGCGATGTACGGGCTCGCCTCGACCAGTTCGAGCGGAACGGTGTCGGCCAGGAAGTACCAGCCTATGAGGACGACGGCGGCCACCGCCGACAATGCGGCCTGAGTGCGCTTGGCGGCGCGCAGCTTCAGCAGCGCGATCACCGCGAGCAGGGCCGCCAGGCCCAGCAGCAGGGCGTGGACGGTCGGGCCGCCGCTGCGCAGCTGCATGGCGTCCATGAAGCCGAACAGGCCCGCGCCCATCGCGACGCCGCCCGGCCGCCAGTTGCCGAAGATCATCGTGGCGAGGCCGATGTAGCCGCGGCCGCCGGTCTGGCCGTCCTGGTAGAAGTGCACCCCGATGGAGAGGAAGGCACCGCCGAGGCCGGCCAGGGCGCCGGAGACCAGGACCGCCGCGTACTTGTACGAGTAGACGTTGACGCCCAGGGACTCGGCCGAGATCGGTGCCTCGCCGCAGGAGCGCAGCCGCAGGCCGAAGGACGAGCGCCACAGCACGAAGAAGGTGCCGACGAACAGCGCGATCGTCAGCAGCGTCAGCCAGGAGACGTTGGTCACCGCGGCGCCGAGGATGCCGGCGAGGTCGGAGACCAGGAACCAGTGGTGCGCCTCCAGAGAGCTCAGCGCGTCCGACAGGCCGGGGACGGTGAAGCTCGGCATGTCGGGCATCGGCGGGGACTGCTTGTCGTTGCCGCCGGCGGCCATCGCCGCGCTGCCCTCCTGGCCGAACCACAGGGTGGCCAGGTACTGGGTGGCGCCGAGCGCCAGGATGTTGACCGCGACACCGGAGACGATGTGGTCGACGCCGAAGGTGACGGTGGCGACGGCGTGGATCAGGCCGCCGAGCGCACCGCCGACGATGCCGGCCAGCGCCGCCGCCCAGGGGCCGTGCTCCCAGCCGATCCAGCCGGCCGCGAACGAGCCGAGCATCATCATGCCTTCGAGGCCGATGTTGACCACGCCGGCCCGCTCGGACCACAGGCCGCCCAGACCCGCCAGGCCGATCGGCACGGCGGCGCTCAGCGCGGCGCCGAACTGGCCGGTGGAGGTGAGGTCAGCGGTGCCGGTGACGGCCCGCAGGACGGAGAGCGCGACCAGCGCGCCGGCGATGATCAGCAGGATCCAGGGGTAGGTCAGCTTGCGCCGCCCGCCCTTCTGGGGGACCGCGAGCTTCGTCGCGGTCTTGAGGTCCGTACTCACGCCGACACCTCCGGCTTGTCGCTCTTGTCAGACTTGTCGGCGTTGGTGGTGCGGGACAGGGCGGCCAGCTCCTCGCCGACCTTGCGCTGCTGCAGCCGCAGCCCGTAGCGGCGCACGACCTCGTAGGCGATGACCACGCAGAGCACGATGACGCCCTGGATGACGCCGACGATCTCCTGCGCGTAGCCCTCGAACTCCAGCCGGGAGCCGGTGCGGTCGAGGA,", ATGGAGAGGAAGGCACCGCCGAGGCCGGCCAGGGCGCCGGAGACCAGGACCGCCGCGTACTTGTACGAGTAG, 873910, 873982(+), ATGTCATATAATCTATGCCCAAACCACCTCATTCGACGCCATTCACCCCCTTTCGATGCCCGCATTGGGGCCTAA, 871487, 871562(+), ATGAAACTCGTTCGCATCGTCAAGAAGTTCCGTCCGGAAAAGAGCCTCAAGGCATACGCCTGGTACGGCTGGATTTAA, 871776, 871854(+), ATGTCCATGTCATATAATCTATGCCCAAACCACCTCATTCGACGCCATTCACCCCCTTTCGATGCCCGCATTGGGGCCTAA, 871481, 871562(+), ATGAAGCCGAACAGGCCCGCGCCCATCGCGACGCCGCCCGGCCGCCAGTTGCCGAAGATCATCGTGGCGAGGCCGATGTAG, 873787, 873868(+), ATGGAGACTCCACACGGCCCGCTGCATCGAGGGTTTCAGCGAATGTTCGCCTCCATGATTGAAACGGCAGTCCGTACCGTTTGA, 870055, 870139(+), ATGGAGGCGCTCATGAAACTCGTTCGCATCGTCAAGAAGTTCCGTCCGGAAAAGAGCCTCAAGGCATACGCCTGGTACGGCTGGATTTAA, 871764, 871854(+), ATGGCGTCCATGAAGCCGAACAGGCCCGCGCCCATCGCGACGCCGCCCGGCCGCCAGTTGCCGAAGATCATCGTGGCGAGGCCGATGTAG, 873778, 873868(+), ATGTACGGGCTCGCCTCGACCAGTTCGAGCGGAACGGTGTCGGCCAGGAAGTACCAGCCTATGAGGACGACGGCGGCCACCGCCGACAATGCGGCCTGA, 873577, 873676(+), ATGCGCTACCGGAAGCCGAGGCAGCTCAAGCGGCCTATCGATCCTGGGGATACCGCAAGGTGGGTGAGGCTCACCCCTGGGAAAGCGCGCCTCTCCATGACGTGA, 871155, 871260(+), ATGCGCCAGTTTCACCGCCACTTCGCCCGTTTTCCGTGTGGGAGAGCCACCGCGCCGGAGCAGGGACCGGAGGCCTTCGAGCGCCCTACAGAGCATGTCCATGTCATATAA, 871387, 871498(+), ATGCCCAAACCACCTCATTCGACGCCATTCACCCCCTTTCGATGCCCGCATTGGGGCCTAATATTCGGATTAGTGGTGATTTGCCGAGATGTGAATACAGATGAATTCGAAACGTGA, 871501, 871618(+), ATGAGTGAACTCGGCATTGGCGCAGACGACTTCACGACAGAGCTCTACACAGACGCTGTAGCGGCCCGGCGTGCCAGCAAGGAAGCCTCACTTGACCACGCCAGAAACGATCACCGTTGA, 870634, 870754(+), ATGGCCAACGTACCTTCGGCCTTATGGAGTTTGCGGTGCGGGCGCCCTGGCGTCTGCTCGGGGTGGGCAGGCGGCTGCACGAGACGCTACTCGCGGAAGGCAACGAAGAGCGCGTACTACTGA, 871032, 871155(+), ATGCGGCCTGAGTGCGCTTGGCGGCGCGCAGCTTCAGCAGCGCGATCACCGCGAGCAGGGCCGCCAGGCCCAGCAGCAGGGCGTGGACGGTCGGGCCGCCGCTGCGCAGCTGCATGGCGTCCATGA, 873665, 873791(+), ATGAACTCAGACGAGAGAATGGCCAACGTACCTTCGGCCTTATGGAGTTTGCGGTGCGGGCGCCCTGGCGTCTGCTCGGGGTGGGCAGGCGGCTGCACGAGACGCTACTCGCGGAAGGCAACGAAGAGCGCGTACTACTGA, 871014, 871155(+), ATGCCATGTTGCGCGGACTTGGGTACGTGCCAGCTCTTACATTCCAGAAGCAGTGCAGGAACTACGAGTTCACGACTCGTGGGCGCAGCATGCTCGCCACGTTGGTCCAGGTTCCGGAGGTCGACGGAACCTTCCTGGAAGTAG, 870431, 870575(+), ATGGCGCATTATCAGGCTGGACGAGACGCTGTTTGTCTCAGCCTTCGATTCCGGCTGGGAAGGCCACGAATCGGCTACGTACAAGATTATGGAGACTCCACACGGCCCGCTGCATCGAGGGTTTCAGCGAATGTTCGCCTCCATGATTGA, 869967, 870117(+), ATGTTCCCTGTCCTCGGCGGTAGGGCCTGCCGTTCGCCTTCGGGGGCCGCAACCGCTGGGCGGAGAGGGCGAGGACGAGCAGAGTGGCGATGTACGGGCTCGCCTCGACCAGTTCGAGCGGAACGGTGTCGGCCAGGAAGTACCAGCCTATGA, 873488, 873641(+), ATGCCGGGAATTCTTACCGGCATCGACATCTTCTGCCGTCGAATAAGTATCGCGTTCACCACACAAATGGAGGCGCTCATGAAACTCGTTCGCATCGTCAAGAAGTTCCGTCCGGAAAAGAGCCTCAAGGCATACGCCTGGTACGGCTGGATTTAA, 871698, 871854(+), ATGCGCCACTCAGCTCAACCACCCGCACCCCGGCTGCGACCCGTCAGAGACGACCGAATGCGCCAGTTTCACCGCCACTTCGCCCGTTTTCCGTGTGGGAGAGCCACCGCGCCGGAGCAGGGACCGGAGGCCTTCGAGCGCCCTACAGAGCATGTCCATGTCATATAA, 871330, 871498(+), ATGAATGCCGGGAATTCTTACCGGCATCGACATCTTCTGCCGTCGAATAAGTATCGCGTTCACCACACAAATGGAGGCGCTCATGAAACTCGTTCGCATCGTCAAGAAGTTCCGTCCGGAAAAGAGCCTCAAGGCATACGCCTGGTACGGCTGGATTTAATGAGATAG, 871694, 871862(+), ATGGTTCCGGAAGAGAAGGAACTCTCATCAGCGCTTGACGATGTCCGATCTGTCATGAGTGAACTCGGCATTGGCGCAGACGACTTCACGACAGAGCTCTACACAGACGCTGTAGCGGCCCGGCGTGCCAGCAAGGAAGCCTCACTTGACCACGCCAGAAACGATCACCGTTGA, 870580, 870754(+), ATGTTGACCACGCCGGCCCGCTCGGACCACAGGCCGCCCAGACCCGCCAGGCCGATCGGCACGGCGGCGCTCAGCGCGGCGCCGAACTGGCCGGTGGAGGTGAGGTCAGCGGTGCCGGTGACGGCCCGCAGGACGGAGAGCGCGACCAGCGCGCCGGCGATGATCAGCAGGATCCAGGGGTAG, 874516, 874699(+), ATGAGTAGCCCCCGCCGAAGCAAGCCGCCCATGCGCCACTCAGCTCAACCACCCGCACCCCGGCTGCGACCCGTCAGAGACGACCGAATGCGCCAGTTTCACCGCCACTTCGCCCGTTTTCCGTGTGGGAGAGCCACCGCGCCGGAGCAGGGACCGGAGGCCTTCGAGCGCCCTACAGAGCATGTCCATGTCATATAA, 871300, 871498(+), ATGCCTTCGAGGCCGATGTTGACCACGCCGGCCCGCTCGGACCACAGGCCGCCCAGACCCGCCAGGCCGATCGGCACGGCGGCGCTCAGCGCGGCGCCGAACTGGCCGGTGGAGGTGAGGTCAGCGGTGCCGGTGACGGCCCGCAGGACGGAGAGCGCGACCAGCGCGCCGGCGATGATCAGCAGGATCCAGGGGTAG, 874501, 874699(+), ATGCCGGCCGCCGTGTCGACAAGAAGCCCCGGGCCGCCGTGTTCCCACAGGAGTTGGCGGCAGCGGCCGCAGGGGACGAGGAGGTCGCCCGCTCCGTCCACGCAGGTGAAGGCGGTCAGACGGGGTGCCGGTCCGTCGCTGGTGGCCCGGCCCGCGAACAGTTCTGAGACCAGGCCGCATTCGGCGCACAGGGCGAGGCCGTAG, 873128, 873332(+), ATGCCCCGGCCCGAACGCGTCCGGAAGCAGCTCCGACAGCGGGCGGATGCCGGCCGCCGTGTCGACAAGAAGCCCCGGGCCGCCGTGTTCCCACAGGAGTTGGCGGCAGCGGCCGCAGGGGACGAGGAGGTCGCCCGCTCCGTCCACGCAGGTGAAGGCGGTCAGACGGGGTGCCGGTCCGTCGCTGGTGGCCCGGCCCGCGAACAGTTCTGA, 873082, 873295(+), ATGGAGTTTGCGGTGCGGGCGCCCTGGCGTCTGCTCGGGGTGGGCAGGCGGCTGCACGAGACGCTACTCGCGGAAGGCAACGAAGAGCGCGTACTACTGAATGCGCTACCGGAAGCCGAGGCAGCTCAAGCGGCCTATCGATCCTGGGGATACCGCAAGGTGGGTGAGGCTCACCCCTGGGAAAGCGCGCCTCTCCATGACGTGATGGTCCGGCAGCTCCGTTAA, 871055, 871280(+), ATGCTCGCCACGTTGGTCCAGGTTCCGGAGGTCGACGGAACCTTCCTGGAAGTAGAGACCATGGTTCCGGAAGAGAAGGAACTCTCATCAGCGCTTGACGATGTCCGATCTGTCATGAGTGAACTCGGCATTGGCGCAGACGACTTCACGACAGAGCTCTACACAGACGCTGTAGCGGCCCGGCGTGCCAGCAAGGAAGCCTCACTTGACCACGCCAGAAACGATCACCGTTGA, 870520, 870754(+), ATGCCGACCGGTTCGCCGTCCGCAGTACGGGCCAAGGCGCCACGGAAGGTGGCCTTCCGGACCTGA, 870883, 870949(-), ATGCAGCGGGCCGTGTGGAGTCTCCATAATCTTGTACGTAGCCGATTCGTGGCCTTCCCAGCCGGAATCGAAGGCTGA, 870004, 870082(-), ATGGTCTCTACTTCCAGGAAGGTTCCGTCGACCTCCGGAACCTGGACCAACGTGGCGAGCATGCTGCGCCCACGAGTCGTGAACTCGTAG, 870492, 870582(-), ATGGAGAGGCGCGCTTTCCCAGGGGTGAGCCTCACCCACCTTGCGGTATCCCCAGGATCGATAGGCCGCTTGAGCTGCCTCGGCTTCCGGTAG, 871160, 871253(-), ATGACATGGACATGCTCTGTAGGGCGCTCGAAGGCCTCCGGTCCCTGCTCCGGCGCGGTGGCTCTCCCACACGGAAAACGGGCGAAGTGGCGGTGA, 871398, 871494(-), ATGCACGATCCTCCGTTCAAACGGTACGGACTGCCGTTTCAATCATGGAGGCGAACATTCGCTGAAACCCTCGATGCAGCGGGCCGTGTGGAGTCTCCATAA, 870053, 870155(-), ATGAGCGCCTCCATTTGTGTGGTGAACGCGATACTTATTCGACGGCAGAAGATGTCGATGCCGGTAAGAATTCCCGGCATTCATTTCGACTGCCGTGGAAAGTGA, 871673, 871778(-), ATGAGAGTTCCTTCTCTTCCGGAACCATGGTCTCTACTTCCAGGAAGGTTCCGTCGACCTCCGGAACCTGGACCAACGTGGCGAGCATGCTGCGCCCACGAGTCGTGA, 870500, 870608(-), ATGACGTACTCAGGGTCGTGTACTCGCGCCTTTACCTCTGCCTCGATCAATGCACGATCCTCCGTTCAAACGGTACGGACTGCCGTTTCAATCATGGAGGCGAACATTCGCTGA, 870090, 870204(-), ATGCGTTCAAGCTGCCCCATGACGTACTCAGGGTCGTGTACTCGCGCCTTTACCTCTGCCTCGATCAATGCACGATCCTCCGTTCAAACGGTACGGACTGCCGTTTCAATCATGGAGGCGAACATTCGCTGA, 870090, 870222(-), ATGCTCTGTAGGGCGCTCGAAGGCCTCCGGTCCCTGCTCCGGCGCGGTGGCTCTCCCACACGGAAAACGGGCGAAGTGGCGGTGAAACTGGCGCATTCGGTCGTCTCTGACGGGTCGCAGCCGGGGTGCGGGTGGTTGAGCTGA, 871339, 871483(-), ATGACAGATCGGACATCGTCAAGCGCTGATGAGAGTTCCTTCTCTTCCGGAACCATGGTCTCTACTTCCAGGAAGGTTCCGTCGACCTCCGGAACCTGGACCAACGTGGCGAGCATGCTGCGCCCACGAGTCGTGAACTCGTAG, 870492, 870636(-), ATGGACATGCTCTGTAGGGCGCTCGAAGGCCTCCGGTCCCTGCTCCGGCGCGGTGGCTCTCCCACACGGAAAACGGGCGAAGTGGCGGTGAAACTGGCGCATTCGGTCGTCTCTGACGGGTCGCAGCCGGGGTGCGGGTGGTTGAGCTGA, 871339, 871489(-), ATGCCGAGTTCACTCATGACAGATCGGACATCGTCAAGCGCTGATGAGAGTTCCTTCTCTTCCGGAACCATGGTCTCTACTTCCAGGAAGGTTCCGTCGACCTCCGGAACCTGGACCAACGTGGCGAGCATGCTGCGCCCACGAGTCGTGAACTCGTAG, 870492, 870651(-), ATGAGGTGGTTTGGGCATAGATTATATGACATGGACATGCTCTGTAGGGCGCTCGAAGGCCTCCGGTCCCTGCTCCGGCGCGGTGGCTCTCCCACACGGAAAACGGGCGAAGTGGCGGTGAAACTGGCGCATTCGGTCGTCTCTGACGGGTCGCAGCCGGGGTGCGGGTGGTTGAGCTGA, 871339, 871519(-), ATGCGGGCATCGAAAGGGGGTGAATGGCGTCGAATGAGGTGGTTTGGGCATAGATTATATGACATGGACATGCTCTGTAGGGCGCTCGAAGGCCTCCGGTCCCTGCTCCGGCGCGGTGGCTCTCCCACACGGAAAACGGGCGAAGTGGCGGTGAAACTGGCGCATTCGGTCGTCTCTGACGGGTCGCAGCCGGGGTGCGGGTGGTTGAGCTGA, 871339, 871552(-)",", AAYLYE*, 873910, 873982(+), DARIGA*, 871487, 871562(+), AWYGWI*, 871776, 871854(+), DARIGA*, 871481, 871562(+), IVARPM*, 873787, 873868(+), TAVRTV*, 870055, 870139(+), AWYGWI*, 871764, 871854(+), IVARPM*, 873778, 873868(+), TADNAA*, 873577, 873676(+), ARLSMT*, 871155, 871260(+), EHVHVI*, 871387, 871498(+), TDEFET*, 871501, 871618(+), ARNDHR*, 870634, 870754(+), TKSAYY*, 871032, 871155(+), AAAWRP*, 873665, 873791(+), TKSAYY*, 871014, 871155(+), TEPSWK*, 870431, 870575(+), NVRLHD*, 869967, 870117(+), PGSTSL*, 873488, 873641(+), AWYGWI*, 871698, 871854(+), EHVHVI*, 871330, 871498(+), RLDLMR*, 871694, 871862(+), ARNDHR*, 870580, 870754(+), ISRIQG*, 874516, 874699(+), EHVHVI*, 871300, 871498(+), ISRIQG*, 874501, 874699(+), AHRARP*, 873128, 873332(+), PAREQF*, 873082, 873295(+), MVRQLR*, 871055, 871280(+), ARNDHR*, 870520, 870754(+), KVAFRT*, 870883, 870949(-), PAGIEG*, 870004, 870082(-), PRVVNS*, 870492, 870582(-), SCLGFR*, 871160, 871253(-), KRAKWR*, 871398, 871494(-), GRVESP*, 870053, 870155(-), FDCRGK*, 871673, 871778(-), CCAHES*, 870500, 870608(-), MEANIR*, 870090, 870204(-), MEANIR*, 870090, 870222(-), GCGWLS*, 871339, 871483(-), PRVVNS*, 870492, 870636(-), GCGWLS*, 871339, 871489(-), PRVVNS*, 870492, 870651(-), GCGWLS*, 871339, 871519(-), GCGWLS*, 871339, 871552(-)"</t>
  </si>
  <si>
    <t>WP_088799602.1,1214404000,Streptomyces sp. 2114.4,"Streptomyces sp. 2114.4, whole genome shotgun sequence",1214404000,5120211..5119153,CGGCGGTGCCTTCCTCTCCATCGGGGTGCACTTCTACCAGGACGGCCAGACCGGCGGCCGCGGCTACATCGGCCTCGCCACGATGATCTTCGGCAACTGGCGGCCGGGCGGCGTCGCGATGGGCGCGGGCCTGTTCGGCTTCATGGACGCCATGCAGCTGCGCAGCGGCGGCCCGACCGTCCACGCCCTGCTGCTGGGCCTGGCGGCCCTGCTCGCGGTGATCGCGCTGCTGAAGCTGCGCGCCGCCAAGCGCACTCAGGCCGCATTGTCGGCGGTGGCCGCCGTCGTCCTCATAGGCTGGTACTTCCTGGCCGACACCGTTCCGCTCGAACTGGTCGAGGCGAGCCCGTACATCGCCACTCTGCTCGTCCTCGCCCTCTCCGCCCAGCGGTTGCGGCCCCCGAAGGCGAACGGCAGGCCCTACCGCCGAGGACAGGGAACATGACACCACCGGTGCCGGTCGACTGGACCGCACTGCGCGCGCAGGCCCGGGACGCGATGTCCCGGGCCTACGCCCCTTATTCCGGCTACCCCGTCGGCGCCGCCGCCCTCGTGGACGACGGCCGCACGATCGCCGCCTGCAACGTCGAAAACGCCTCCTACGGCCTCGCCCTGTGCGCCGAATGCGGCCTGGTCTCAGAACTGTTCGCGGGCCGGGCCACCAGCGACGGACCGGCACCCCGTCTGACCGCCTTCACCTGCGTGGACGGAGCGGGCGACCTCCTCGTCCCCTGCGGCCGCTGCCGCCAACTCCTGTGGGAACACGGCGGCCCGGGGCTTCTTGTCGACACGGCGGCCGGCATCCGCCCGCTGTCGGAGCTGCTTCCGGACGCGTTCGGGCCGGGGCATTTGCGGGGGTGACGGGGAGCGGTGGGTGCAGCGGAACACCCGAGTCCCTCCCGCACGTCCACTCCGTTCAGGCGGGACGAATGGTCAGGCCGTCACGGTCGAGCCATCGGTCGAGTCATCCGCACTTCGGACACTTCGAGCAATCCGTCGAGTTCGACCTTCCCCCTGGTCTGGCCCGGACTCACCACCAGGCCGTCCCGTCGCACGATGTCCAGGAGCCGTTCGGCCAGGGGCAGGACCATATGCCGGCCCCAGCATCGTTCGCTTACGTGGCCGAAGGGGAGATATCCGGGGTGGTTGTCTCCGTCCAGCTCTTCCCAGCGGTCGGGATGAAACGCGTCGGGCTCGTCCCAGAGCTTGGGGTCGCGGTGGCTCAGCAGGGGAAGCAACAGGACATCGTCTTTCGGGCCGATCCGTGCGTCCACGTCCGAGAACTCCGGAGAAGCCATTCGCAAGATGTTCCATGAGGGGGGAAGCAGTCGGAGTGCCTCAAGGAGGATGTTCCGATTCGATACGTCATCGCTGAACGGAGCTCCGAGCCACAGGGCGTTGGTGACCAGCGCGGACACGGTGAAGCACACCGGTGCTGCCACCCGCCGATACAGGTACATCGCATAGCGCCGGTCACTGTAGGTCGTGGAATCGAGCACGAGAGCGGCAAGTTTCGACAGCGGCACGTCCTGCCCGGGCCTGCCCAGCAAAGCGGCCCCGGAGGCGACGGCCGACCAGGTCAGTTTCGGTGTCAACTCCAGCCTGCGGTCGACCAGAACCCGGAACCGCAGACGTTCGTTCCCGAAAACGAGATTCCGCAGGTAAACATGCGCCACATGCGGCCACCGGCCGGTCAGGTCGACCGCCTCATCGAGGGGACGCTGCAGCGCGTTCCGCACGTCCGAGCCCACGGCTTGCATAAAGGTGGACGCATCCGTACGGGTAACGAGCCGCCCCTGGACGGGTTTGAAGGTGGGCCTCTCCTCCGCGTTGGCCGGCCTGCTGCGGAGTAAGCGGTCCATCAGCTCGGCGCCGGATACCCCGATCGTGTCGGGCTCCAGACGAAAAAGCGACGCACCACGATAACGGCTTAACAGTTCGTCGATTCTCGGCGCGAACTCGATGACCCGACCGCTCTCGCCGACGCGGTGCATAGGCATGGCTGAACTCCGTGGGTAGGCAGCTCGCGCCGGCCAGAATTCCTGACCGACGCGAGCCCGGCAGGGAATCTATCTCATTAAATCCAGCCGTACCAGGCGTATGCCTTGAGGCTCTTTTCCGGACGGAACTTCTTGACGATGCGAACGAGTTTCATGAGCGCCTCCATTTGTGTGGTGAACGCGATACTTATTCGACGGCAGAAGATGTCGATGCCGGTAAGAATTCCCGGCATTCATTTCGACTGCCGTGGAAAGTGAAGACCTATTCGATGAATGTGTCAAGTGATCCACGTCACTACCTGAATTGACTAATTCACGTTTCGAATTCATCTGTATTCACATCTCGGCAAATCACCACTAATCCGAATATTAGGCCCCAATGCGGGCATCGAAAGGGGGTGAATGGCGTCGAATGAGGTGGTTTGGGCATAGATTATATGACATGGACATGCTCTGTAGGGCGCTCGAAGGCCTCCGGTCCCTGCTCCGGCGCGGTGGCTCTCCCACACGGAAAACGGGCGAAGTGGCGGTGAAACTGGCGCATTCGGTCGTCTCTGACGGGTCGCAGCCGGGGTGCGGGTGGTTGAGCTGAGTGGCGCATGGGCGGCTTGCTTCGGCGGGGGCTACTCATGCACAGCAGCGCGCGCCCGCTTAACGGAGCTGCCGGACCATCACGTCATGGAGAGGCGCGCTTTCCCAGGGGTGAGCCTCACCCACCTTGCGGTATCCCCAGGATCGATAGGCCGCTTGAGCTGCCTCGGCTTCCGGTAGCGCATTCAGTAGTACGCGCTCTTCGTTGCCTTCCGCGAGTAGCGTCTCGTGCAGCCGCCTGCCCACCCCGAGCAGACGCCAGGGCGCCCGCACCGCAAACTCCATAAGGCCGAAGGTACGTTGGCCATTCTCTCGTCTGAGTTCATCCGAGACGGGAGTAATCAGCCGGTC,", ATGGAGAGGCGCGCTTTCCCAGGGGTGAGCCTCACCCACCTTGCGGTATCCCCAGGATCGATAGGCCGCTTGAGCTGCCTCGGCTTCCGGTAG, 5120889, 5120982(+), ATGACATGGACATGCTCTGTAGGGCGCTCGAAGGCCTCCGGTCCCTGCTCCGGCGCGGTGGCTCTCCCACACGGAAAACGGGCGAAGTGGCGGTGA, 5120648, 5120744(+), ATGAGCGCCTCCATTTGTGTGGTGAACGCGATACTTATTCGACGGCAGAAGATGTCGATGCCGGTAAGAATTCCCGGCATTCATTTCGACTGCCGTGGAAAGTGA, 5120364, 5120469(+), ATGCGAACGAGTTTCATGAGCGCCTCCATTTGTGTGGTGAACGCGATACTTATTCGACGGCAGAAGATGTCGATGCCGGTAAGAATTCCCGGCATTCATTTCGACTGCCGTGGAAAGTGA, 5120349, 5120469(+), ATGTTCCGATTCGATACGTCATCGCTGAACGGAGCTCCGAGCCACAGGGCGTTGGTGACCAGCGCGGACACGGTGAAGCACACCGGTGCTGCCACCCGCCGATACAGGTACATCGCATAG, 5119558, 5119678(+), ATGTCCAGGAGCCGTTCGGCCAGGGGCAGGACCATATGCCGGCCCCAGCATCGTTCGCTTACGTGGCCGAAGGGGAGATATCCGGGGTGGTTGTCTCCGTCCAGCTCTTCCCAGCGGTCGGGATGA, 5119267, 5119393(+), ATGAAACGCGTCGGGCTCGTCCCAGAGCTTGGGGTCGCGGTGGCTCAGCAGGGGAAGCAACAGGACATCGTCTTTCGGGCCGATCCGTGCGTCCACGTCCGAGAACTCCGGAGAAGCCATTCGCAAGATGTTCCATGA, 5119389, 5119527(+), ATGCTCTGTAGGGCGCTCGAAGGCCTCCGGTCCCTGCTCCGGCGCGGTGGCTCTCCCACACGGAAAACGGGCGAAGTGGCGGTGAAACTGGCGCATTCGGTCGTCTCTGACGGGTCGCAGCCGGGGTGCGGGTGGTTGAGCTGA, 5120659, 5120803(+), ATGTTCCATGAGGGGGGAAGCAGTCGGAGTGCCTCAAGGAGGATGTTCCGATTCGATACGTCATCGCTGAACGGAGCTCCGAGCCACAGGGCGTTGGTGACCAGCGCGGACACGGTGAAGCACACCGGTGCTGCCACCCGCCGATACAGGTACATCGCATAG, 5119516, 5119678(+), ATGCGGCCACCGGCCGGTCAGGTCGACCGCCTCATCGAGGGGACGCTGCAGCGCGTTCCGCACGTCCGAGCCCACGGCTTGCATAAAGGTGGACGCATCCGTACGGGTAACGAGCCGCCCCTGGACGGGTTTGAAGGTGGGCCTCTCCTCCGCGTTGGCCGGCCTGCTGCGGAGTAA, 5119887, 5120064(+), ATGAGGTGGTTTGGGCATAGATTATATGACATGGACATGCTCTGTAGGGCGCTCGAAGGCCTCCGGTCCCTGCTCCGGCGCGGTGGCTCTCCCACACGGAAAACGGGCGAAGTGGCGGTGAAACTGGCGCATTCGGTCGTCTCTGACGGGTCGCAGCCGGGGTGCGGGTGGTTGAGCTGA, 5120623, 5120803(+), ATGCGCCACATGCGGCCACCGGCCGGTCAGGTCGACCGCCTCATCGAGGGGACGCTGCAGCGCGTTCCGCACGTCCGAGCCCACGGCTTGCATAAAGGTGGACGCATCCGTACGGGTAACGAGCCGCCCCTGGACGGGTTTGAAGGTGGGCCTCTCCTCCGCGTTGGCCGGCCTGCTGCGGAGTAA, 5119878, 5120064(+), ATGCGGGCATCGAAAGGGGGTGAATGGCGTCGAATGAGGTGGTTTGGGCATAGATTATATGACATGGACATGCTCTGTAGGGCGCTCGAAGGCCTCCGGTCCCTGCTCCGGCGCGGTGGCTCTCCCACACGGAAAACGGGCGAAGTGGCGGTGAAACTGGCGCATTCGGTCGTCTCTGACGGGTCGCAGCCGGGGTGCGGGTGGTTGAGCTGA, 5120590, 5120803(+), ATGCCGGCCCCAGCATCGTTCGCTTACGTGGCCGAAGGGGAGATATCCGGGGTGGTTGTCTCCGTCCAGCTCTTCCCAGCGGTCGGGATGAAACGCGTCGGGCTCGTCCCAGAGCTTGGGGTCGCGGTGGCTCAGCAGGGGAAGCAACAGGACATCGTCTTTCGGGCCGATCCGTGCGTCCACGTCCGAGAACTCCGGAGAAGCCATTCGCAAGATGTTCCATGA, 5119302, 5119527(+), ATGTCATATAATCTATGCCCAAACCACCTCATTCGACGCCATTCACCCCCTTTCGATGCCCGCATTGGGGCCTAA, 5120580, 5120655(-), ATGTTTACCTGCGGAATCTCGTTTTCGGGAACGAACGTCTGCGGTTCCGGGTTCTGGTCGACCGCAGGCTGGAGTTGA, 5119802, 5119880(-), ATGAAACTCGTTCGCATCGTCAAGAAGTTCCGTCCGGAAAAGAGCCTCAAGGCATACGCCTGGTACGGCTGGATTTAA, 5120288, 5120366(-), ATGCGTCCACCTTTATGCAAGCCGTGGGCTCGGACGTGCGGAACGCGCTGCAGCGTCCCCTCGATGAGGCGGTCGACCTGA, 5119904, 5119985(-), ATGTCCATGTCATATAATCTATGCCCAAACCACCTCATTCGACGCCATTCACCCCCTTTCGATGCCCGCATTGGGGCCTAA, 5120580, 5120661(-), ATGAAGCCGAACAGGCCCGCGCCCATCGCGACGCCGCCCGGCCGCCAGTTGCCGAAGATCATCGTGGCGAGGCCGATGTAG, 5118274, 5118355(-), ATGTGGCGCATGTTTACCTGCGGAATCTCGTTTTCGGGAACGAACGTCTGCGGTTCCGGGTTCTGGTCGACCGCAGGCTGGAGTTGA, 5119802, 5119889(-), ATGGAGGCGCTCATGAAACTCGTTCGCATCGTCAAGAAGTTCCGTCCGGAAAAGAGCCTCAAGGCATACGCCTGGTACGGCTGGATTTAA, 5120288, 5120378(-), ATGGCGTCCATGAAGCCGAACAGGCCCGCGCCCATCGCGACGCCGCCCGGCCGCCAGTTGCCGAAGATCATCGTGGCGAGGCCGATGTAG, 5118274, 5118364(-), ATGTACGGGCTCGCCTCGACCAGTTCGAGCGGAACGGTGTCGGCCAGGAAGTACCAGCCTATGAGGACGACGGCGGCCACCGCCGACAATGCGGCCTGA, 5118466, 5118565(-), ATGCGCTACCGGAAGCCGAGGCAGCTCAAGCGGCCTATCGATCCTGGGGATACCGCAAGGTGGGTGAGGCTCACCCCTGGGAAAGCGCGCCTCTCCATGACGTGA, 5120882, 5120987(-), ATGCGCCAGTTTCACCGCCACTTCGCCCGTTTTCCGTGTGGGAGAGCCACCGCGCCGGAGCAGGGACCGGAGGCCTTCGAGCGCCCTACAGAGCATGTCCATGTCATATAA, 5120644, 5120755(-), ATGCCCAAACCACCTCATTCGACGCCATTCACCCCCTTTCGATGCCCGCATTGGGGCCTAATATTCGGATTAGTGGTGATTTGCCGAGATGTGAATACAGATGAATTCGAAACGTGA, 5120524, 5120641(-), ATGGCCAACGTACCTTCGGCCTTATGGAGTTTGCGGTGCGGGCGCCCTGGCGTCTGCTCGGGGTGGGCAGGCGGCTGCACGAGACGCTACTCGCGGAAGGCAACGAAGAGCGCGTACTACTGA, 5120987, 5121110(-), ATGCGGCCTGAGTGCGCTTGGCGGCGCGCAGCTTCAGCAGCGCGATCACCGCGAGCAGGGCCGCCAGGCCCAGCAGCAGGGCGTGGACGGTCGGGCCGCCGCTGCGCAGCTGCATGGCGTCCATGA, 5118351, 5118477(-), ATGAACTCAGACGAGAGAATGGCCAACGTACCTTCGGCCTTATGGAGTTTGCGGTGCGGGCGCCCTGGCGTCTGCTCGGGGTGGGCAGGCGGCTGCACGAGACGCTACTCGCGGAAGGCAACGAAGAGCGCGTACTACTGA, 5120987, 5121128(-), ATGACGTATCGAATCGGAACATCCTCCTTGAGGCACTCCGACTGCTTCCCCCCTCATGGAACATCTTGCGAATGGCTTCTCCGGAGTTCTCGGACGTGGACGCACGGATCGGCCCGAAAGACGATGTCCTGTTGCTTCCCCTGCTGA, 5119433, 5119580(-), ATGGTCCTGCCCCTGGCCGAACGGCTCCTGGACATCGTGCGACGGGACGGCCTGGTGGTGAGTCCGGGCCAGACCAGGGGGAAGGTCGAACTCGACGGATTGCTCGAAGTGTCCGAAGTGCGGATGACTCGACCGATGGCTCGACCGTGA, 5119152, 5119302(-), ATGTTCCCTGTCCTCGGCGGTAGGGCCTGCCGTTCGCCTTCGGGGGCCGCAACCGCTGGGCGGAGAGGGCGAGGACGAGCAGAGTGGCGATGTACGGGCTCGCCTCGACCAGTTCGAGCGGAACGGTGTCGGCCAGGAAGTACCAGCCTATGA, 5118501, 5118654(-), ATGCCGGGAATTCTTACCGGCATCGACATCTTCTGCCGTCGAATAAGTATCGCGTTCACCACACAAATGGAGGCGCTCATGAAACTCGTTCGCATCGTCAAGAAGTTCCGTCCGGAAAAGAGCCTCAAGGCATACGCCTGGTACGGCTGGATTTAA, 5120288, 5120444(-), ATGCGCCACTCAGCTCAACCACCCGCACCCCGGCTGCGACCCGTCAGAGACGACCGAATGCGCCAGTTTCACCGCCACTTCGCCCGTTTTCCGTGTGGGAGAGCCACCGCGCCGGAGCAGGGACCGGAGGCCTTCGAGCGCCCTACAGAGCATGTCCATGTCATATAA, 5120644, 5120812(-), ATGAATGCCGGGAATTCTTACCGGCATCGACATCTTCTGCCGTCGAATAAGTATCGCGTTCACCACACAAATGGAGGCGCTCATGAAACTCGTTCGCATCGTCAAGAAGTTCCGTCCGGAAAAGAGCCTCAAGGCATACGCCTGGTACGGCTGGATTTAATGAGATAG, 5120280, 5120448(-), ATGCTGGGGCCGGCATATGGTCCTGCCCCTGGCCGAACGGCTCCTGGACATCGTGCGACGGGACGGCCTGGTGGTGAGTCCGGGCCAGACCAGGGGGAAGGTCGAACTCGACGGATTGCTCGAAGTGTCCGAAGTGCGGATGACTCGACCGATGGCTCGACCGTGACGGCCTGA, 5119144, 5119318(-), ATGAGTAGCCCCCGCCGAAGCAAGCCGCCCATGCGCCACTCAGCTCAACCACCCGCACCCCGGCTGCGACCCGTCAGAGACGACCGAATGCGCCAGTTTCACCGCCACTTCGCCCGTTTTCCGTGTGGGAGAGCCACCGCGCCGGAGCAGGGACCGGAGGCCTTCGAGCGCCCTACAGAGCATGTCCATGTCATATAA, 5120644, 5120842(-), ATGCCGGCCGCCGTGTCGACAAGAAGCCCCGGGCCGCCGTGTTCCCACAGGAGTTGGCGGCAGCGGCCGCAGGGGACGAGGAGGTCGCCCGCTCCGTCCACGCAGGTGAAGGCGGTCAGACGGGGTGCCGGTCCGTCGCTGGTGGCCCGGCCCGCGAACAGTTCTGAGACCAGGCCGCATTCGGCGCACAGGGCGAGGCCGTAG, 5118810, 5119014(-), ATGCCCCGGCCCGAACGCGTCCGGAAGCAGCTCCGACAGCGGGCGGATGCCGGCCGCCGTGTCGACAAGAAGCCCCGGGCCGCCGTGTTCCCACAGGAGTTGGCGGCAGCGGCCGCAGGGGACGAGGAGGTCGCCCGCTCCGTCCACGCAGGTGAAGGCGGTCAGACGGGGTGCCGGTCCGTCGCTGGTGGCCCGGCCCGCGAACAGTTCTGA, 5118847, 5119060(-), ATGGAGTTTGCGGTGCGGGCGCCCTGGCGTCTGCTCGGGGTGGGCAGGCGGCTGCACGAGACGCTACTCGCGGAAGGCAACGAAGAGCGCGTACTACTGAATGCGCTACCGGAAGCCGAGGCAGCTCAAGCGGCCTATCGATCCTGGGGATACCGCAAGGTGGGTGAGGCTCACCCCTGGGAAAGCGCGCCTCTCCATGACGTGATGGTCCGGCAGCTCCGTTAA, 5120862, 5121087(-), ATGCGATGTACCTGTATCGGCGGGTGGCAGCACCGGTGTGCTTCACCGTGTCCGCGCTGGTCACCAACGCCCTGTGGCTCGGAGCTCCGTTCAGCGATGACGTATCGAATCGGAACATCCTCCTTGAGGCACTCCGACTGCTTCCCCCCTCATGGAACATCTTGCGAATGGCTTCTCCGGAGTTCTCGGACGTGGACGCACGGATCGGCCCGAAAGACGATGTCCTGTTGCTTCCCCTGCTGA, 5119433, 5119676(-)",", SCLGFR*, 5120889, 5120982(+), KRAKWR*, 5120648, 5120744(+), FDCRGK*, 5120364, 5120469(+), FDCRGK*, 5120349, 5120469(+), RYRYIA*, 5119558, 5119678(+), SSQRSG*, 5119267, 5119393(+), HSQDVP*, 5119389, 5119527(+), GCGWLS*, 5120659, 5120803(+), RYRYIA*, 5119516, 5119678(+), GRPAAE*, 5119887, 5120064(+), GCGWLS*, 5120623, 5120803(+), GRPAAE*, 5119878, 5120064(+), GCGWLS*, 5120590, 5120803(+), HSQDVP*, 5119302, 5119527(+), DARIGA*, 5120580, 5120655(-), STAGWS*, 5119802, 5119880(-), AWYGWI*, 5120288, 5120366(-), SMRRST*, 5119904, 5119985(-), DARIGA*, 5120580, 5120661(-), IVARPM*, 5118274, 5118355(-), STAGWS*, 5119802, 5119889(-), AWYGWI*, 5120288, 5120378(-), IVARPM*, 5118274, 5118364(-), TADNAA*, 5118466, 5118565(-), ARLSMT*, 5120882, 5120987(-), EHVHVI*, 5120644, 5120755(-), TDEFET*, 5120524, 5120641(-), TKSAYY*, 5120987, 5121110(-), AAAWRP*, 5118351, 5118477(-), TKSAYY*, 5120987, 5121128(-), SCCFPC*, 5119433, 5119580(-), RPMARP*, 5119152, 5119302(-), PGSTSL*, 5118501, 5118654(-), AWYGWI*, 5120288, 5120444(-), EHVHVI*, 5120644, 5120812(-), RLDLMR*, 5120280, 5120448(-), GSTVTA*, 5119144, 5119318(-), EHVHVI*, 5120644, 5120842(-), AHRARP*, 5118810, 5119014(-), PAREQF*, 5118847, 5119060(-), MVRQLR*, 5120862, 5121087(-), SCCFPC*, 5119433, 5119676(-)"</t>
  </si>
  <si>
    <t>WP_087910800.1,1835894696,Xanthomonas vasicola pv. zeae,"Xanthomonas vasicola pv. zeae strain X02, whole genome shotgun sequence",1835894696,9453..8413,ATGCGGGCGCGCGTGGAGTCCTCGGTGCAGGCGTTGGGCTACCGGCCAAATCTCGCCGGCCGCTCGTTACGCACCAGCGGGTTGCTGCGTATCGGCGTGTTGTATAGCAACCCGAGCGCGGCCTATCTCGATCAATTCATGCTCGGCCTGCTCGAACAGAGTAGCCTCACTGGCAGCCAGGTCATGGTGGAAAAGTGCGGCGCCATCCGCAGCCAGCGGGCGGCGACCGAGCGCCTGCTCGCTGCCGGCGTCGATGGCGTGATCCTGCCGCCGCCGTTATGCGACTCGCGCCAGACCATTACCGAACTCGATGCACGCGGCATCCCGGTGGTTGCTGTGGCCAGTGGCGCACCCATGGCGCAAATCAGCTCGGTGCGGATCGACGACTACCAGGCCGCACGTGCCATCGTCGACCACCTGATCGAACTTGGGCATCGTCGCATTGCGTTGATCAAGGGCGACCCCAAACACACCCCGAGCGCACTGCGCGCCAACGGCTATCTCGACAGCATGCAAGCCGCCGGCTTACCTGTCGCAGATGGATTGATCGCCGAAGGGTTGTTCACCTATCGCTCTGGGCTGCTCGCCGCGCGCAACCTGTTGGCCCAGCCGCAACCCGCAACTGCGATCTTTTGCAGCAATGACGACATGGCGGCCGCAGCGGTGGCGGTTGCGCATGGATTGGGCTTGCGCGTGCCCGAGGATGTCTCCATCGCCGGCTTCGATGATACGCCGGTGGCCACCACCATCTGGCCCGAACTCACCACTGTGCATCAACCCGTCACCGCGATGGGCCGCGCCGCCGTCTCGTTACTGGCCGATGCGATTCGTCAACGCCGCAAGGGCGACACCGCACCCGGCGTGCATCAGGTGATGAAGTACACGCTGGTCAAGCGTGGCTCCACGGCCGGGCCGGCGAAGGGATAGCGCAACAGCGCGCAGTTGCCACCACCGGTTGTCTATTGGCGCACGACATCGACCTGTGCAACGCCCAGCAGGCTCGTCAACGGAACCATCGCCGTACGTTGCTTGGGATTAACGGCCAAACCCTGACTGCGCAGGGCATCCAACAAGCGCTCGGCCAGTGGCATTACCATGTGGCGCGCCCAACATCGCTCGGCCGCGGGCCCGAACGGCAGATAGCCGGGGTGATTGTCCGGATCGAGGTGATCCCAGCGTTCTGGCCGAAACGCCTCCGGAGCCTCCCACAGCGCGGGATCGCGATGACTCAGCAATGGCAGCACCAGCACATCGTCGCCACTGCCGATGCGGCTATCAAGCGCAGGATATTCCGGCGATGCGTTACGCAGGATGTTCCATGACGGCGGCAGCAAGCGCAGCGATTCGTAGACGATATGACGGCTGGGCACTGCTGGATCGAAGGGCGATCCCAGCCATAGCGCATTCGCCACCAGTGTCGAAATACTGAGACACACCGGCGCCGCCGTGCGCCGATACAAGCCCATTGCGTAGCGGCGCTCATCGTAGCTGCCGGCTGCTGCGGTCAACGTGGCCAGGGCCGAGGCGTTGTACTGCAGTTTGAACGGCATTGCCGCGCCGGCGGCGATGACAGCCCAAGTCAACTTCGGCGTCAACTGAAGCATGCGATCCATCAACAGGCGCAATCGCAGCGGATCGCCAGCCAACAACAGATCGCGCAGATACACATGACCCACGTGCGGCCATGGCCCGCATAAATCCAGGTCAGCCGACACAGGACGCTTCAACGCTTCGCGCACATCGCGCCCGAGAGCCTGCATCAGTTTGGAAGCGTCAGTGCGCGGGATCGAGCGCTTATGCAGCGGCTTGAAGGTGGGTCGCTCCGCTTCGGTCGCCGCACGCGCATCAAGCAATCGGTGCGTCAACTCGGCACCAGCAACGCCCACCGTATCTGCATCCAGCCGGAAAACCTCCTTGCCGACGTGCTCGCCCAACAGCGCCTGCAAGCGCGGTGCGAACACCGTCGCCCTGGCAAACCCATCAGCGCTGGAAGCAAGCATGTGCCCTCCTGCTCGGTGATGCCCGCGTCCGGCAGTGCCACACCTCGCGCGGGCGAGGTCGTACTAACTCACATTACGAAGAACGCTACGAAAACACGGTGCGGCTGCCATTGCCATGGCACAGCCGCAACGCGCTTGGAGCCATTTAAAAATATTCGGTCCAAGAGGCGGACTTGAGACTCTTGCGAGAGGCCAGCATGTGCTTGATCGAAAAAAGTATCTTCATGAGCGAAATCCTTATGTAAGGAGGGATTGCCCTTTCGGGGGACTTTATCAAATACACAATCAGCGGATACTTGCGTGCGAGCGATAATGGTTGAGCCCGCAACACGAATGCTACGCATGGCTGACCGACCATGCAACGGCAGAAACTTGCGTGTGTGCACACATTCATCGACGGCCCATGCTTGCACGAGCTCCGCATCGCCTTGGAAATCAAAATTTCGCCTGAGTAGCCCTAACCCTCAGCCAGACTTTTGCTCGAGCCCTGCAAACAGCGTGGTTTTCCTGATGTTTTCCATGCTGTGCGCTTTCGGCATCGCTGACGCGAGGAGCCGGTCCGACGTTTCCAGCCAGGACGTCATCGTGACCTTCTATCGCGCTGGTTTCGCGATAAGTGCGCAGGTGCTGCAGCTGAAGGTCAGGGCGAATCAGGAAATGCGCAAACCCATTGTTGAACATAGCGCCCGGACGATGGCACTCCATCGACGATAAGCAAAGAAGGCACGCAACGGCATCTCAACTGCCAGCACGAGTGGACAGGCGTCGGCGCCACACGCAAAAAAAACCGCATCGCTTCCCGACGATGCGGCCGAATGGGAGGGTGTTGGGCGTTACCGCTGAACGGACTGCAGCGCCGTATCAAACGGCGACGGGAAGAATGCACAATGACCGCTTGGATAGGCATGACAGAACAGCATATGCATCACGGCGCGGGGGTTGCGCCGTGTCGCACATCGA,", ATGCGATCCATCAACAGGCGCAATCGCAGCGGATCGCCAGCCAACAACAGATCGCGCAGATACACATGA, 9055, 9124(+), ATGCGGCTATCAAGCGCAGGATATTCCGGCGATGCGTTACGCAGGATGTTCCATGACGGCGGCAGCAAGCGCAGCGATTCGTAG, 8719, 8803(+), ATGACTCAGCAATGGCAGCACCAGCACATCGTCGCCACTGCCGATGCGGCTATCAAGCGCAGGATATTCCGGCGATGCGTTACGCAGGATGTTCCATGA, 8676, 8775(+), ATGCAACGGCAGAAACTTGCGTGTGTGCACACATTCATCGACGGCCCATGCTTGCACGAGCTCCGCATCGCCTTGGAAATCAAAATTTCGCCTGAGTAG, 9809, 9908(+), ATGCACGCGGCATCCCGGTGGTTGCTGTGGCCAGTGGCGCACCCATGGCGCAAATCAGCTCGGTGCGGATCGACGACTACCAGGCCGCACGTGCCATCGTCGACCACCTGA, 7763, 7874(+), ATGACGGCGGCAGCAAGCGCAGCGATTCGTAGACGATATGACGGCTGGGCACTGCTGGATCGAAGGGCGATCCCAGCCATAGCGCATTCGCCACCAGTGTCGAAATACTGA, 8771, 8882(+), ATGGCCCGCATAAATCCAGGTCAGCCGACACAGGACGCTTCAACGCTTCGCGCACATCGCGCCCGAGAGCCTGCATCAGTTTGGAAGCGTCAGTGCGCGGGATCGAGCGCTTATGCAGCGGCTTGA, 9137, 9263(+), ATGCGTTACGCAGGATGTTCCATGACGGCGGCAGCAAGCGCAGCGATTCGTAGACGATATGACGGCTGGGCACTGCTGGATCGAAGGGCGATCCCAGCCATAGCGCATTCGCCACCAGTGTCGAAATACTGA, 8750, 8882(+), ATGGGCCGCGCCGCCGTCTCGTTACTGGCCGATGCGATTCGTCAACGCCGCAAGGGCGACACCGCACCCGGCGTGCATCAGGTGATGAAGTACACGCTGGTCAAGCGTGGCTCCACGGCCGGGCCGGCGAAGGGATAG, 8242, 8380(+), ATGATACGCCGGTGGCCACCACCATCTGGCCCGAACTCACCACTGTGCATCAACCCGTCACCGCGATGGGCCGCGCCGCCGTCTCGTTACTGGCCGATGCGATTCGTCAACGCCGCAAGGGCGACACCGCACCCGGCGTGCATCAGGTGA, 8177, 8327(+), ATGCCCGCGTCCGGCAGTGCCACACCTCGCGCGGGCGAGGTCGTACTAACTCACATTACGAAGAACGCTACGAAAACACGGTGCGGCTGCCATTGCCATGGCACAGCCGCAACGCGCTTGGAGCCATTTAAAAATATTCGGTCCAAGAGGCGGACTTGA, 9471, 9630(+), ATGTCTCCATCGCCGGCTTCGATGATACGCCGGTGGCCACCACCATCTGGCCCGAACTCACCACTGTGCATCAACCCGTCACCGCGATGGGCCGCGCCGCCGTCTCGTTACTGGCCGATGCGATTCGTCAACGCCGCAAGGGCGACACCGCACCCGGCGTGCATCAGGTGA, 8156, 8327(+), ATGGCAGCACCAGCACATCGTCGCCACTGCCGATGCGGCTATCAAGCGCAGGATATTCCGGCGATGCGTTACGCAGGATGTTCCATGACGGCGGCAGCAAGCGCAGCGATTCGTAGACGATATGACGGCTGGGCACTGCTGGATCGAAGGGCGATCCCAGCCATAGCGCATTCGCCACCAGTGTCGAAATACTGA, 8687, 8882(+), ATGCTGTGCGCTTTCGGCATCGCTGACGCGAGGAGCCGGTCCGACGTTTCCAGCCAGGACGTCATCGTGACCTTCTATCGCGCTGGTTTCGCGATAAGTGCGCAGGTGCTGCAGCTGAAGGTCAGGGCGAATCAGGAAATGCGCAAACCCATTGTTGAACATAGCGCCCGGACGATGGCACTCCATCGACGATAA, 9972, 10167(+), ATGGATTGGGCTTGCGCGTGCCCGAGGATGTCTCCATCGCCGGCTTCGATGATACGCCGGTGGCCACCACCATCTGGCCCGAACTCACCACTGTGCATCAACCCGTCACCGCGATGGGCCGCGCCGCCGTCTCGTTACTGGCCGATGCGATTCGTCAACGCCGCAAGGGCGACACCGCACCCGGCGTGCATCAGGTGA, 8129, 8327(+), ATGGCACAGCCGCAACGCGCTTGGAGCCATTTAAAAATATTCGGTCCAAGAGGCGGACTTGAGACTCTTGCGAGAGGCCAGCATGTGCTTGATCGAAAAAAGTATCTTCATGAGCGAAATCCTTATGTAAGGAGGGATTGCCCTTTCGGGGGACTTTATCAAATACACAATCAGCGGATACTTGCGTGCGAGCGATAA, 9568, 9766(+), ATGTTTTCCATGCTGTGCGCTTTCGGCATCGCTGACGCGAGGAGCCGGTCCGACGTTTCCAGCCAGGACGTCATCGTGACCTTCTATCGCGCTGGTTTCGCGATAAGTGCGCAGGTGCTGCAGCTGAAGGTCAGGGCGAATCAGGAAATGCGCAAACCCATTGTTGAACATAGCGCCCGGACGATGGCACTCCATCGACGATAA, 9963, 10167(+), ATGACGACATGGCGGCCGCAGCGGTGGCGGTTGCGCATGGATTGGGCTTGCGCGTGCCCGAGGATGTCTCCATCGCCGGCTTCGATGATACGCCGGTGGCCACCACCATCTGGCCCGAACTCACCACTGTGCATCAACCCGTCACCGCGATGGGCCGCGCCGCCGTCTCGTTACTGGCCGATGCGATTCGTCAACGCCGCAAGGGCGACACCGCACCCGGCGTGCATCAGGTGA, 8093, 8327(+), ATGGCGCCGCACTTTTCCACCATGACCTGGCTGCCAGTGAGGCTACTCTGTTCGAGCAGGCCGAGCATGAATTGA, 7584, 7659(-), ATGCCGAAAGCGCACAGCATGGAAAACATCAGGAAAACCACGCTGTTTGCAGGGCTCGAGCAAAAGTCTGGCTGA, 9917, 9992(-), ATGTTGGGCGCGCCACATGGTAATGCCACTGGCCGAGCGCTTGTTGGATGCCCTGCGCAGTCAGGGTTTGGCCGTTAA, 8488, 8566(-), ATGAAGATACTTTTTTCGATCAAGCACATGCTGGCCTCTCGCAAGAGTCTCAAGTCCGCCTCTTGGACCGAATATTTTTAA, 9598, 9679(-), ATGTCGTCATTGCTGCAAAAGATCGCAGTTGCGGGTTGCGGCTGGGCCAACAGGTTGCGCGCGGCGAGCAGCCCAGAGCGATAG, 8019, 8103(-), ATGTCGTGCGCCAATAGACAACCGGTGGTGGCAACTGCGCGCTGTTGCGCTATCCCTTCGCCGGCCCGGCCGTGGAGCCACGCTTGA, 8342, 8429(-), ATGCGCGTGCGGCGACCGAAGCGGAGCGACCCACCTTCAAGCCGCTGCATAAGCGCTCGATCCCGCGCACTGACGCTTCCAAACTGA, 9212, 9299(-), ATGCCGTTGCGTGCCTTCTTTGCTTATCGTCGATGGAGTGCCATCGTCCGGGCGCTATGTTCAACAATGGGTTTGCGCATTTCCTGA, 10103, 10190(-), ATGCTGTTCTGTCATGCCTATCCAAGCGGTCATTGTGCATTCTTCCCGTCGCCGTTTGATACGGCGCTGCAGTCCGTTCAGCGGTAA, 10286, 10373(-), ATGCATATGCTGTTCTGTCATGCCTATCCAAGCGGTCATTGTGCATTCTTCCCGTCGCCGTTTGATACGGCGCTGCAGTCCGTTCAGCGGTAA, 10286, 10379(-), ATGTGCGACACGGCGCAACCCCCGCGCCGTGATGCATATGCTGTTCTGTCATGCCTATCCAAGCGGTCATTGTGCATTCTTCCCGTCGCCGTTTGA, 10314, 10410(-), ATGGCTGGGATCGCCCTTCGATCCAGCAGTGCCCAGCCGTCATATCGTCTACGAATCGCTGCGCTTGCTGCCGCCGTCATGGAACATCCTGCGTAA, 8755, 8851(-), ATGGGTTTGCCAGGGCGACGGTGTTCGCACCGCGCTTGCAGGCGCTGTTGGGCGAGCACGTCGGCAAGGAGGTTTTCCGGCTGGATGCAGATACGGTGGGCGTTGCTGGTGCCGAGTTGA, 9314, 9434(-), ATGACGTCCTGGCTGGAAACGTCGGACCGGCTCCTCGCGTCAGCGATGCCGAAAGCGCACAGCATGGAAAACATCAGGAAAACCACGCTGTTTGCAGGGCTCGAGCAAAAGTCTGGCTGA, 9917, 10037(-), ATGCCACTGGCCGAGCGCTTGTTGGATGCCCTGCGCAGTCAGGGTTTGGCCGTTAATCCCAAGCAACGTACGGCGATGGTTCCGTTGACGAGCCTGCTGGGCGTTGCACAGGTCGATGTCGTGCGCCAATAG, 8412, 8544(-), ATGGTAATGCCACTGGCCGAGCGCTTGTTGGATGCCCTGCGCAGTCAGGGTTTGGCCGTTAATCCCAAGCAACGTACGGCGATGGTTCCGTTGACGAGCCTGCTGGGCGTTGCACAGGTCGATGTCGTGCGCCAATAG, 8412, 8550(-), ATGGAGACATCCTCGGGCACGCGCAAGCCCAATCCATGCGCAACCGCCACCGCTGCGGCCGCCATGTCGTCATTGCTGCAAAAGATCGCAGTTGCGGGTTGCGGCTGGGCCAACAGGTTGCGCGCGGCGAGCAGCCCAGAGCGATAG, 8019, 8166(-), ATGCGGTTTTTTTTGCGTGTGGCGCCGACGCCTGTCCACTCGTGCTGGCAGTTGAGATGCCGTTGCGTGCCTTCTTTGCTTATCGTCGATGGAGTGCCATCGTCCGGGCGCTATGTTCAACAATGGGTTTGCGCATTTCCTGATTCGCCCTGA, 10093, 10246(-), ATGCGCAACCGCCACCGCTGCGGCCGCCATGTCGTCATTGCTGCAAAAGATCGCAGTTGCGGGTTGCGGCTGGGCCAACAGGTTGCGCGCGGCGAGCAGCCCAGAGCGATAGGTGAACAACCCTTCGGCGATCAATCCATCTGCGACAGGTAA, 7978, 8131(-), ATGCCCAAGTTCGATCAGGTGGTCGACGATGGCACGTGCGGCCTGGTAGTCGTCGATCCGCACCGAGCTGATTTGCGCCATGGGTGCGCCACTGGCCACAGCAACCACCGGGATGCCGCGTGCATCGAGTTCGGTAATGGTCTGGCGCGAGTCGCATAA, 7729, 7888(-), ATGGTCTGGCGCGAGTCGCATAACGGCGGCGGCAGGATCACGCCATCGACGCCGGCAGCGAGCAGGCGCTCGGTCGCCGCCCGCTGGCTGCGGATGGCGCCGCACTTTTCCACCATGACCTGGCTGCCAGTGAGGCTACTCTGTTCGAGCAGGCCGAGCATGAATTGA, 7584, 7752(-), ATGCGCTATGGCTGGGATCGCCCTTCGATCCAGCAGTGCCCAGCCGTCATATCGTCTACGAATCGCTGCGCTTGCTGCCGCCGTCATGGAACATCCTGCGTAACGCATCGCCGGAATATCCTGCGCTTGATAGCCGCATCGGCAGTGGCGACGATGTGCTGGTGCTGCCATTGCTGA, 8681, 8858(-), ATGGTGGTGGCCACCGGCGTATCATCGAAGCCGGCGATGGAGACATCCTCGGGCACGCGCAAGCCCAATCCATGCGCAACCGCCACCGCTGCGGCCGCCATGTCGTCATTGCTGCAAAAGATCGCAGTTGCGGGTTGCGGCTGGGCCAACAGGTTGCGCGCGGCGAGCAGCCCAGAGCGATAG, 8019, 8202(-), ATGCCGCGTGCATCGAGTTCGGTAATGGTCTGGCGCGAGTCGCATAACGGCGGCGGCAGGATCACGCCATCGACGCCGGCAGCGAGCAGGCGCTCGGTCGCCGCCCGCTGGCTGCGGATGGCGCCGCACTTTTCCACCATGACCTGGCTGCCAGTGAGGCTACTCTGTTCGAGCAGGCCGAGCATGAATTGA, 7584, 7776(-), ATGGCCGCACGTGGGTCATGTGTATCTGCGCGATCTGTTGTTGGCTGGCGATCCGCTGCGATTGCGCCTGTTGATGGATCGCATGCTTCAGTTGACGCCGAAGTTGACTTGGGCTGTCATCGCCGCCGGCGCGGCAATGCCGTTCAAACTGCAGTACAACGCCTCGGCCCTGGCCACGTTGACCGCAGCAGCCGGCAGCTACGATGA, 8932, 9139(-), ATGGTCGGTCAGCCATGCGTAGCATTCGTGTTGCGGGCTCAACCATTATCGCTCGCACGCAAGTATCCGCTGATTGTGTATTTGATAAAGTCCCCCGAAAGGGCAATCCCTCCTTACATAAGGATTTCGCTCATGAAGATACTTTTTTCGATCAAGCACATGCTGGCCTCTCGCAAGAGTCTCAAGTCCGCCTCTTGGACCGAATATTTTTAA, 9598, 9811(-), ATGCGGGCCATGGCCGCACGTGGGTCATGTGTATCTGCGCGATCTGTTGTTGGCTGGCGATCCGCTGCGATTGCGCCTGTTGATGGATCGCATGCTTCAGTTGACGCCGAAGTTGACTTGGGCTGTCATCGCCGCCGGCGCGGCAATGCCGTTCAAACTGCAGTACAACGCCTCGGCCCTGGCCACGTTGACCGCAGCAGCCGGCAGCTACGATGA, 8932, 9148(-), ATGGGTGCGCCACTGGCCACAGCAACCACCGGGATGCCGCGTGCATCGAGTTCGGTAATGGTCTGGCGCGAGTCGCATAACGGCGGCGGCAGGATCACGCCATCGACGCCGGCAGCGAGCAGGCGCTCGGTCGCCGCCCGCTGGCTGCGGATGGCGCCGCACTTTTCCACCATGACCTGGCTGCCAGTGAGGCTACTCTGTTCGAGCAGGCCGAGCATGAATTGA, 7584, 7809(-)",", RSRRYT*, 9055, 9124(+), SKRSDS*, 8719, 8803(+), VTQDVP*, 8676, 8775(+), IKISPE*, 9809, 9908(+), VPSSTT*, 7763, 7874(+), PPVSKY*, 8771, 8882(+), SAYAAA*, 9137, 9263(+), PPVSKY*, 8750, 8882(+), AGPAKG*, 8242, 8380(+), HPACIR*, 8177, 8327(+), RSKRRT*, 9471, 9630(+), HPACIR*, 8156, 8327(+), PPVSKY*, 8687, 8882(+), MALHRR*, 9972, 10167(+), HPACIR*, 8129, 8327(+), ILACER*, 9568, 9766(+), MALHRR*, 9963, 10167(+), HPACIR*, 8093, 8327(+), SRPSMN*, 7584, 7659(-), LEQKSG*, 9917, 9992(-), QSGFGR*, 8488, 8566(-), SWTEYF*, 9598, 9679(-), ASSPER*, 8019, 8103(-), RPWSHA*, 8342, 8429(-), ALTLPN*, 9212, 9299(-), MGLRIS*, 10103, 10190(-), LQSVQR*, 10286, 10373(-), LQSVQR*, 10286, 10379(-), ILPVAV*, 10314, 10410(-), VMEHPA*, 8755, 8851(-), ALLVPS*, 9314, 9434(-), LEQKSG*, 9917, 10037(-), VDVVRQ*, 8412, 8544(-), VDVVRQ*, 8412, 8550(-), ASSPER*, 8019, 8166(-), AFPDSP*, 10093, 10246(-), QSICDR*, 7978, 8131(-), GLARVA*, 7729, 7888(-), SRPSMN*, 7584, 7752(-), CWCCHC*, 8681, 8858(-), ASSPER*, 8019, 8202(-), SRPSMN*, 7584, 7776(-), SSRQLR*, 8932, 9139(-), SWTEYF*, 9598, 9811(-), SSRQLR*, 8932, 9148(-), SRPSMN*, 7584, 7809(-)"</t>
  </si>
  <si>
    <t>WP_087910800.1,1835886011,Xanthomonas vasicola pv. zeae,"Xanthomonas vasicola pv. zeae strain XZ2, whole genome shotgun sequence",1835886011,16792..15752,ATGCGGGCGCGCGTGGAGTCCTCGGTGCAGGCGTTGGGCTACCGGCCAAATCTCGCCGGCCGCTCGTTACGCACCAGCGGGTTGCTGCGTATCGGCGTGTTGTATAGCAACCCGAGCGCGGCCTATCTCGATCAATTCATGCTCGGCCTGCTCGAACAGAGTAGCCTCACTGGCAGCCAGGTCATGGTGGAAAAGTGCGGCGCCATCCGCAGCCAGCGGGCGGCGACCGAGCGCCTGCTCGCTGCCGGCGTCGATGGCGTGATCCTGCCGCCGCCGTTATGCGACTCGCGCCAGACCATTACCGAACTCGATGCACGCGGCATCCCGGTGGTTGCTGTGGCCAGTGGCGCACCCATGGCGCAAATCAGCTCGGTGCGGATCGACGACTACCAGGCCGCACGTGCCATCGTCGACCACCTGATCGAACTTGGGCATCGTCGCATTGCGTTGATCAAGGGCGACCCCAAACACACCCCGAGCGCACTGCGCGCCAACGGCTATCTCGACAGCATGCAAGCCGCCGGCTTACCTGTCGCAGATGGATTGATCGCCGAAGGGTTGTTCACCTATCGCTCTGGGCTGCTCGCCGCGCGCAACCTGTTGGCCCAGCCGCAACCCGCAACTGCGATCTTTTGCAGCAATGACGACATGGCGGCCGCAGCGGTGGCGGTTGCGCATGGATTGGGCTTGCGCGTGCCCGAGGATGTCTCCATCGCCGGCTTCGATGATACGCCGGTGGCCACCACCATCTGGCCCGAACTCACCACTGTGCATCAACCCGTCACCGCGATGGGCCGCGCCGCCGTCTCGTTACTGGCCGATGCGATTCGTCAACGCCGCAAGGGCGACACCGCACCCGGCGTGCATCAGGTGATGAAGTACACGCTGGTCAAGCGTGGCTCCACGGCCGGGCCGGCGAAGGGATAGCGCAACAGCGCGCAGTTGCCACCACCGGTTGTCTATTGGCGCACGACATCGACCTGTGCAACGCCCAGCAGGCTCGTCAACGGAACCATCGCCGTACGTTGCTTGGGATTAACGGCCAAACCCTGACTGCGCAGGGCATCCAACAAGCGCTCGGCCAGTGGCATTACCATGTGGCGCGCCCAACATCGCTCGGCCGCGGGCCCGAACGGCAGATAGCCGGGGTGATTGTCCGGATCGAGGTGATCCCAGCGTTCTGGCCGAAACGCCTCCGGAGCCTCCCACAGCGCGGGATCGCGATGACTCAGCAATGGCAGCACCAGCACATCGTCGCCACTGCCGATGCGGCTATCAAGCGCAGGATATTCCGGCGATGCGTTACGCAGGATGTTCCATGACGGCGGCAGCAAGCGCAGCGATTCGTAGACGATATGACGGCTGGGCACTGCTGGATCGAAGGGCGATCCCAGCCATAGCGCATTCGCCACCAGTGTCGAAATACTGAGACACACCGGCGCCGCCGTGCGCCGATACAAGCCCATTGCGTAGCGGCGCTCATCGTAGCTGCCGGCTGCTGCGGTCAACGTGGCCAGGGCCGAGGCGTTGTACTGCAGTTTGAACGGCATTGCCGCGCCGGCGGCGATGACAGCCCAAGTCAACTTCGGCGTCAACTGAAGCATGCGATCCATCAACAGGCGCAATCGCAGCGGATCGCCAGCCAACAACAGATCGCGCAGATACACATGACCCACGTGCGGCCATGGCCCGCATAAATCCAGGTCAGCCGACACAGGACGCTTCAACGCTTCGCGCACATCGCGCCCGAGAGCCTGCATCAGTTTGGAAGCGTCAGTGCGCGGGATCGAGCGCTTATGCAGCGGCTTGAAGGTGGGTCGCTCCGCTTCGGTCGCCGCACGCGCATCAAGCAATCGGTGCGTCAACTCGGCACCAGCAACGCCCACCGTATCTGCATCCAGCCGGAAAACCTCCTTGCCGACGTGCTCGCCCAACAGCGCCTGCAAGCGCGGTGCGAACACCGTCGCCCTGGCAAACCCATCAGCGCTGGAAGCAAGCATGTGCCCTCCTGCTCGGTGATGCCCGCGTCCGGCAGTGCCACACCTCGCGCGGGCGAGGTCGTACTAACTCACATTACGAAGAACGCTACGAAAACACGGTGCGGCTGCCATTGCCATGGCACAGCCGCAACGCGCTTGGAGCCATTTAAAAATATTCGGTCCAAGAGGCGGACTTGAGACTCTTGCGAGAGGCCAGCATGTGCTTGATCGAAAAAAGTATCTTCATGAGCGAAATCCTTATGTAAGGAGGGATTGCCCTTTCGGGGGACTTTATCAAATACACAATCAGCGGATACTTGCGTGCGAGCGATAATGGTTGAGCCCGCAACACGAATGCTACGCATGGCTGACCGACCATGCAACGGCAGAAACTTGCGTGTGTGCACACATTCATCGACGGCCCATGCTTGCACGAGCTCCGCATCGCCTTGGAAATCAAAATTTCGCCTGAGTAGCCCTAACCCTCAGCCAGACTTTTGCTCGAGCCCTGCAAACAGCGTGGTTTTCCTGATGTTTTCCATGCTGTGCGCTTTCGGCATCGCTGACGCGAGGAGCCGGTCCGACGTTTCCAGCCAGGACGTCATCGTGACCTTCTATCGCGCTGGTTTCGCGATAAGTGCGCAGGTGCTGCAGCTGAAGGTCAGGGCGAATCAGGAAATGCGCAAACCCATTGTTGAACATAGCGCCCGGACGATGGCACTCCATCGACGATAAGCAAAGAAGGCACGCAACGGCATCTCAACTGCCAGCACGAGTGGACAGGCGTCGGCGCCACACGCAAAAAAAACCGCATCGCTTCCCGACGATGCGGCCGAATGGGAGGGTGTTGGGCGTTACCGCTGAACGGACTGCAGCGCCGTATCAAACGGCGACGGGAAGAATGCACAATGACCGCTTGGATAGGCATGACAGAACAGCATATGCATCACGGCGCGGGGGTTGCGCCGTGTCGCACATCGA,", ATGCGATCCATCAACAGGCGCAATCGCAGCGGATCGCCAGCCAACAACAGATCGCGCAGATACACATGA, 16394, 16463(+), ATGCGGCTATCAAGCGCAGGATATTCCGGCGATGCGTTACGCAGGATGTTCCATGACGGCGGCAGCAAGCGCAGCGATTCGTAG, 16058, 16142(+), ATGACTCAGCAATGGCAGCACCAGCACATCGTCGCCACTGCCGATGCGGCTATCAAGCGCAGGATATTCCGGCGATGCGTTACGCAGGATGTTCCATGA, 16015, 16114(+), ATGCAACGGCAGAAACTTGCGTGTGTGCACACATTCATCGACGGCCCATGCTTGCACGAGCTCCGCATCGCCTTGGAAATCAAAATTTCGCCTGAGTAG, 17148, 17247(+), ATGCACGCGGCATCCCGGTGGTTGCTGTGGCCAGTGGCGCACCCATGGCGCAAATCAGCTCGGTGCGGATCGACGACTACCAGGCCGCACGTGCCATCGTCGACCACCTGA, 15102, 15213(+), ATGACGGCGGCAGCAAGCGCAGCGATTCGTAGACGATATGACGGCTGGGCACTGCTGGATCGAAGGGCGATCCCAGCCATAGCGCATTCGCCACCAGTGTCGAAATACTGA, 16110, 16221(+), ATGGCCCGCATAAATCCAGGTCAGCCGACACAGGACGCTTCAACGCTTCGCGCACATCGCGCCCGAGAGCCTGCATCAGTTTGGAAGCGTCAGTGCGCGGGATCGAGCGCTTATGCAGCGGCTTGA, 16476, 16602(+), ATGCGTTACGCAGGATGTTCCATGACGGCGGCAGCAAGCGCAGCGATTCGTAGACGATATGACGGCTGGGCACTGCTGGATCGAAGGGCGATCCCAGCCATAGCGCATTCGCCACCAGTGTCGAAATACTGA, 16089, 16221(+), ATGGGCCGCGCCGCCGTCTCGTTACTGGCCGATGCGATTCGTCAACGCCGCAAGGGCGACACCGCACCCGGCGTGCATCAGGTGATGAAGTACACGCTGGTCAAGCGTGGCTCCACGGCCGGGCCGGCGAAGGGATAG, 15581, 15719(+), ATGATACGCCGGTGGCCACCACCATCTGGCCCGAACTCACCACTGTGCATCAACCCGTCACCGCGATGGGCCGCGCCGCCGTCTCGTTACTGGCCGATGCGATTCGTCAACGCCGCAAGGGCGACACCGCACCCGGCGTGCATCAGGTGA, 15516, 15666(+), ATGCCCGCGTCCGGCAGTGCCACACCTCGCGCGGGCGAGGTCGTACTAACTCACATTACGAAGAACGCTACGAAAACACGGTGCGGCTGCCATTGCCATGGCACAGCCGCAACGCGCTTGGAGCCATTTAAAAATATTCGGTCCAAGAGGCGGACTTGA, 16810, 16969(+), ATGTCTCCATCGCCGGCTTCGATGATACGCCGGTGGCCACCACCATCTGGCCCGAACTCACCACTGTGCATCAACCCGTCACCGCGATGGGCCGCGCCGCCGTCTCGTTACTGGCCGATGCGATTCGTCAACGCCGCAAGGGCGACACCGCACCCGGCGTGCATCAGGTGA, 15495, 15666(+), ATGGCAGCACCAGCACATCGTCGCCACTGCCGATGCGGCTATCAAGCGCAGGATATTCCGGCGATGCGTTACGCAGGATGTTCCATGACGGCGGCAGCAAGCGCAGCGATTCGTAGACGATATGACGGCTGGGCACTGCTGGATCGAAGGGCGATCCCAGCCATAGCGCATTCGCCACCAGTGTCGAAATACTGA, 16026, 16221(+), ATGCTGTGCGCTTTCGGCATCGCTGACGCGAGGAGCCGGTCCGACGTTTCCAGCCAGGACGTCATCGTGACCTTCTATCGCGCTGGTTTCGCGATAAGTGCGCAGGTGCTGCAGCTGAAGGTCAGGGCGAATCAGGAAATGCGCAAACCCATTGTTGAACATAGCGCCCGGACGATGGCACTCCATCGACGATAA, 17311, 17506(+), ATGGATTGGGCTTGCGCGTGCCCGAGGATGTCTCCATCGCCGGCTTCGATGATACGCCGGTGGCCACCACCATCTGGCCCGAACTCACCACTGTGCATCAACCCGTCACCGCGATGGGCCGCGCCGCCGTCTCGTTACTGGCCGATGCGATTCGTCAACGCCGCAAGGGCGACACCGCACCCGGCGTGCATCAGGTGA, 15468, 15666(+), ATGGCACAGCCGCAACGCGCTTGGAGCCATTTAAAAATATTCGGTCCAAGAGGCGGACTTGAGACTCTTGCGAGAGGCCAGCATGTGCTTGATCGAAAAAAGTATCTTCATGAGCGAAATCCTTATGTAAGGAGGGATTGCCCTTTCGGGGGACTTTATCAAATACACAATCAGCGGATACTTGCGTGCGAGCGATAA, 16907, 17105(+), ATGTTTTCCATGCTGTGCGCTTTCGGCATCGCTGACGCGAGGAGCCGGTCCGACGTTTCCAGCCAGGACGTCATCGTGACCTTCTATCGCGCTGGTTTCGCGATAAGTGCGCAGGTGCTGCAGCTGAAGGTCAGGGCGAATCAGGAAATGCGCAAACCCATTGTTGAACATAGCGCCCGGACGATGGCACTCCATCGACGATAA, 17302, 17506(+), ATGACGACATGGCGGCCGCAGCGGTGGCGGTTGCGCATGGATTGGGCTTGCGCGTGCCCGAGGATGTCTCCATCGCCGGCTTCGATGATACGCCGGTGGCCACCACCATCTGGCCCGAACTCACCACTGTGCATCAACCCGTCACCGCGATGGGCCGCGCCGCCGTCTCGTTACTGGCCGATGCGATTCGTCAACGCCGCAAGGGCGACACCGCACCCGGCGTGCATCAGGTGA, 15432, 15666(+), ATGGCGCCGCACTTTTCCACCATGACCTGGCTGCCAGTGAGGCTACTCTGTTCGAGCAGGCCGAGCATGAATTGA, 14923, 14998(-), ATGCCGAAAGCGCACAGCATGGAAAACATCAGGAAAACCACGCTGTTTGCAGGGCTCGAGCAAAAGTCTGGCTGA, 17256, 17331(-), ATGTTGGGCGCGCCACATGGTAATGCCACTGGCCGAGCGCTTGTTGGATGCCCTGCGCAGTCAGGGTTTGGCCGTTAA, 15827, 15905(-), ATGAAGATACTTTTTTCGATCAAGCACATGCTGGCCTCTCGCAAGAGTCTCAAGTCCGCCTCTTGGACCGAATATTTTTAA, 16937, 17018(-), ATGTCGTCATTGCTGCAAAAGATCGCAGTTGCGGGTTGCGGCTGGGCCAACAGGTTGCGCGCGGCGAGCAGCCCAGAGCGATAG, 15358, 15442(-), ATGTCGTGCGCCAATAGACAACCGGTGGTGGCAACTGCGCGCTGTTGCGCTATCCCTTCGCCGGCCCGGCCGTGGAGCCACGCTTGA, 15681, 15768(-), ATGCGCGTGCGGCGACCGAAGCGGAGCGACCCACCTTCAAGCCGCTGCATAAGCGCTCGATCCCGCGCACTGACGCTTCCAAACTGA, 16551, 16638(-), ATGCCGTTGCGTGCCTTCTTTGCTTATCGTCGATGGAGTGCCATCGTCCGGGCGCTATGTTCAACAATGGGTTTGCGCATTTCCTGA, 17442, 17529(-), ATGCTGTTCTGTCATGCCTATCCAAGCGGTCATTGTGCATTCTTCCCGTCGCCGTTTGATACGGCGCTGCAGTCCGTTCAGCGGTAA, 17625, 17712(-), ATGCATATGCTGTTCTGTCATGCCTATCCAAGCGGTCATTGTGCATTCTTCCCGTCGCCGTTTGATACGGCGCTGCAGTCCGTTCAGCGGTAA, 17625, 17718(-), ATGTGCGACACGGCGCAACCCCCGCGCCGTGATGCATATGCTGTTCTGTCATGCCTATCCAAGCGGTCATTGTGCATTCTTCCCGTCGCCGTTTGA, 17653, 17749(-), ATGGCTGGGATCGCCCTTCGATCCAGCAGTGCCCAGCCGTCATATCGTCTACGAATCGCTGCGCTTGCTGCCGCCGTCATGGAACATCCTGCGTAA, 16094, 16190(-), ATGGGTTTGCCAGGGCGACGGTGTTCGCACCGCGCTTGCAGGCGCTGTTGGGCGAGCACGTCGGCAAGGAGGTTTTCCGGCTGGATGCAGATACGGTGGGCGTTGCTGGTGCCGAGTTGA, 16653, 16773(-), ATGACGTCCTGGCTGGAAACGTCGGACCGGCTCCTCGCGTCAGCGATGCCGAAAGCGCACAGCATGGAAAACATCAGGAAAACCACGCTGTTTGCAGGGCTCGAGCAAAAGTCTGGCTGA, 17256, 17376(-), ATGCCACTGGCCGAGCGCTTGTTGGATGCCCTGCGCAGTCAGGGTTTGGCCGTTAATCCCAAGCAACGTACGGCGATGGTTCCGTTGACGAGCCTGCTGGGCGTTGCACAGGTCGATGTCGTGCGCCAATAG, 15751, 15883(-), ATGGTAATGCCACTGGCCGAGCGCTTGTTGGATGCCCTGCGCAGTCAGGGTTTGGCCGTTAATCCCAAGCAACGTACGGCGATGGTTCCGTTGACGAGCCTGCTGGGCGTTGCACAGGTCGATGTCGTGCGCCAATAG, 15751, 15889(-), ATGGAGACATCCTCGGGCACGCGCAAGCCCAATCCATGCGCAACCGCCACCGCTGCGGCCGCCATGTCGTCATTGCTGCAAAAGATCGCAGTTGCGGGTTGCGGCTGGGCCAACAGGTTGCGCGCGGCGAGCAGCCCAGAGCGATAG, 15358, 15505(-), ATGCGGTTTTTTTTGCGTGTGGCGCCGACGCCTGTCCACTCGTGCTGGCAGTTGAGATGCCGTTGCGTGCCTTCTTTGCTTATCGTCGATGGAGTGCCATCGTCCGGGCGCTATGTTCAACAATGGGTTTGCGCATTTCCTGATTCGCCCTGA, 17432, 17585(-), ATGCGCAACCGCCACCGCTGCGGCCGCCATGTCGTCATTGCTGCAAAAGATCGCAGTTGCGGGTTGCGGCTGGGCCAACAGGTTGCGCGCGGCGAGCAGCCCAGAGCGATAGGTGAACAACCCTTCGGCGATCAATCCATCTGCGACAGGTAA, 15317, 15470(-), ATGCCCAAGTTCGATCAGGTGGTCGACGATGGCACGTGCGGCCTGGTAGTCGTCGATCCGCACCGAGCTGATTTGCGCCATGGGTGCGCCACTGGCCACAGCAACCACCGGGATGCCGCGTGCATCGAGTTCGGTAATGGTCTGGCGCGAGTCGCATAA, 15068, 15227(-), ATGGTCTGGCGCGAGTCGCATAACGGCGGCGGCAGGATCACGCCATCGACGCCGGCAGCGAGCAGGCGCTCGGTCGCCGCCCGCTGGCTGCGGATGGCGCCGCACTTTTCCACCATGACCTGGCTGCCAGTGAGGCTACTCTGTTCGAGCAGGCCGAGCATGAATTGA, 14923, 15091(-), ATGCGCTATGGCTGGGATCGCCCTTCGATCCAGCAGTGCCCAGCCGTCATATCGTCTACGAATCGCTGCGCTTGCTGCCGCCGTCATGGAACATCCTGCGTAACGCATCGCCGGAATATCCTGCGCTTGATAGCCGCATCGGCAGTGGCGACGATGTGCTGGTGCTGCCATTGCTGA, 16020, 16197(-), ATGGTGGTGGCCACCGGCGTATCATCGAAGCCGGCGATGGAGACATCCTCGGGCACGCGCAAGCCCAATCCATGCGCAACCGCCACCGCTGCGGCCGCCATGTCGTCATTGCTGCAAAAGATCGCAGTTGCGGGTTGCGGCTGGGCCAACAGGTTGCGCGCGGCGAGCAGCCCAGAGCGATAG, 15358, 15541(-), ATGCCGCGTGCATCGAGTTCGGTAATGGTCTGGCGCGAGTCGCATAACGGCGGCGGCAGGATCACGCCATCGACGCCGGCAGCGAGCAGGCGCTCGGTCGCCGCCCGCTGGCTGCGGATGGCGCCGCACTTTTCCACCATGACCTGGCTGCCAGTGAGGCTACTCTGTTCGAGCAGGCCGAGCATGAATTGA, 14923, 15115(-), ATGGCCGCACGTGGGTCATGTGTATCTGCGCGATCTGTTGTTGGCTGGCGATCCGCTGCGATTGCGCCTGTTGATGGATCGCATGCTTCAGTTGACGCCGAAGTTGACTTGGGCTGTCATCGCCGCCGGCGCGGCAATGCCGTTCAAACTGCAGTACAACGCCTCGGCCCTGGCCACGTTGACCGCAGCAGCCGGCAGCTACGATGA, 16271, 16478(-), ATGGTCGGTCAGCCATGCGTAGCATTCGTGTTGCGGGCTCAACCATTATCGCTCGCACGCAAGTATCCGCTGATTGTGTATTTGATAAAGTCCCCCGAAAGGGCAATCCCTCCTTACATAAGGATTTCGCTCATGAAGATACTTTTTTCGATCAAGCACATGCTGGCCTCTCGCAAGAGTCTCAAGTCCGCCTCTTGGACCGAATATTTTTAA, 16937, 17150(-), ATGCGGGCCATGGCCGCACGTGGGTCATGTGTATCTGCGCGATCTGTTGTTGGCTGGCGATCCGCTGCGATTGCGCCTGTTGATGGATCGCATGCTTCAGTTGACGCCGAAGTTGACTTGGGCTGTCATCGCCGCCGGCGCGGCAATGCCGTTCAAACTGCAGTACAACGCCTCGGCCCTGGCCACGTTGACCGCAGCAGCCGGCAGCTACGATGA, 16271, 16487(-), ATGGGTGCGCCACTGGCCACAGCAACCACCGGGATGCCGCGTGCATCGAGTTCGGTAATGGTCTGGCGCGAGTCGCATAACGGCGGCGGCAGGATCACGCCATCGACGCCGGCAGCGAGCAGGCGCTCGGTCGCCGCCCGCTGGCTGCGGATGGCGCCGCACTTTTCCACCATGACCTGGCTGCCAGTGAGGCTACTCTGTTCGAGCAGGCCGAGCATGAATTGA, 14923, 15148(-)",", RSRRYT*, 16394, 16463(+), SKRSDS*, 16058, 16142(+), VTQDVP*, 16015, 16114(+), IKISPE*, 17148, 17247(+), VPSSTT*, 15102, 15213(+), PPVSKY*, 16110, 16221(+), SAYAAA*, 16476, 16602(+), PPVSKY*, 16089, 16221(+), AGPAKG*, 15581, 15719(+), HPACIR*, 15516, 15666(+), RSKRRT*, 16810, 16969(+), HPACIR*, 15495, 15666(+), PPVSKY*, 16026, 16221(+), MALHRR*, 17311, 17506(+), HPACIR*, 15468, 15666(+), ILACER*, 16907, 17105(+), MALHRR*, 17302, 17506(+), HPACIR*, 15432, 15666(+), SRPSMN*, 14923, 14998(-), LEQKSG*, 17256, 17331(-), QSGFGR*, 15827, 15905(-), SWTEYF*, 16937, 17018(-), ASSPER*, 15358, 15442(-), RPWSHA*, 15681, 15768(-), ALTLPN*, 16551, 16638(-), MGLRIS*, 17442, 17529(-), LQSVQR*, 17625, 17712(-), LQSVQR*, 17625, 17718(-), ILPVAV*, 17653, 17749(-), VMEHPA*, 16094, 16190(-), ALLVPS*, 16653, 16773(-), LEQKSG*, 17256, 17376(-), VDVVRQ*, 15751, 15883(-), VDVVRQ*, 15751, 15889(-), ASSPER*, 15358, 15505(-), AFPDSP*, 17432, 17585(-), QSICDR*, 15317, 15470(-), GLARVA*, 15068, 15227(-), SRPSMN*, 14923, 15091(-), CWCCHC*, 16020, 16197(-), ASSPER*, 15358, 15541(-), SRPSMN*, 14923, 15115(-), SSRQLR*, 16271, 16478(-), SWTEYF*, 16937, 17150(-), SSRQLR*, 16271, 16487(-), SRPSMN*, 14923, 15148(-)"</t>
  </si>
  <si>
    <t>WP_087910800.1,1835885670,Xanthomonas vasicola pv. zeae,"Xanthomonas vasicola pv. zeae strain X09, whole genome shotgun sequence",1835885670,9421..8381,ATGCGGGCGCGCGTGGAGTCCTCGGTGCAGGCGTTGGGCTACCGGCCAAATCTCGCCGGCCGCTCGTTACGCACCAGCGGGTTGCTGCGTATGGGCGTGTTGTATAGCAACCCGAGCGCGGCCTATCTCAATCAATTCATGCTCGGCCTGCTCGAACAGAGCAGCCTCACTGGCAGCCAGGTCATGGTGGAAAAGTGCGGCGCCATCCGCAGCCAGCGGGCGGCGACCGAGCGCCTGCTCGCTGCCGGCGTCGATGGCGTGATCCTGCCGCCGCCGTTATGCGACTCGCGCCAGACCATTACCGAACTCGATGCACGCGGCATCCCGGTGGTTGCTGTGGCCAGTGGCGCACCCATGGCGCAAATCAGCTCGGTGCGGATCGACGACTACCAGGCCGCACGTGCCATCGTCGACCACCTGATCGAACTTGGGCATCGTCGCATTGCGTTGATCAAGGGCGACCCCAAACACACCCCGAGCGCACTGCGCGCCAACGGCTATCTCGACAGCATGCAAGCCGCCGGCTTACCTGTCGCAGATGGATTGATCGCCGAAGGGTTGTTCACCTATCGCTCTGGGCTGCTCGCCGCGCGCAACCTGTTGGCCCAGCCGCAACCCGCAACTGCGATCTTTTGCAGCAATGACGACATGGCGGCCGCAGCGGTGGCGGTTGCGCATGGATTGGGCTTGCGCGTGCCCGAGGATGTCTCCATCGCCGGCTTCGATGATACGCCGGTGGCCACCACCATCTGGCCCGAACTCACCACTGTGCATCAACCCGTCACCGCGATGGGCCGCGCCGCCGTCTCGTTACTGGCCGATGCGATTCGTCAACGCCGCAAGGGCGACACCGCACCCGGCGTGCATCAGGTGATGAAGTACACGCTGGTCAAGCGTGGCTCCACGGCCGGGCCGGCGAAGGGATAGCGCAACAGCGCGCAGTTGCCACCACCGGTTGTCTATTGGCGCACGACATCGACCTGTGCAACGCCCAGCAGGCTCGTCAACGGAACCATCGCCGTACGTTGCTTGGGATTAACGGCCAAACCCTGACTGCGCAGGGCATCCAACAAGCGCTCGGCCAGTGGCATTACCATGTGGCGCGCCCAACATCGCTCGGCCGCGGGCCCGAACGGCAGATAGCCGGGGTGATTGTCCGGATCGAGGTGATCCCAGCGTTCTGGCCGAAACGCCTCCGGAGCCTCCCACAGCGCGGGATCGCGATGACTCAGCAATGGCAGCACCAGCACATCGTCGCCACTGCCGATGCGGCTATCAAGCGCAGGATATTCCGGCGATGCGTTACGCAGGATGTTCCATGACGGCGGCAGCAAGCGCAGCGATTCGTAGACGATATGACGGCTGGGCACTGCTGGATCGAAGGGCGATCCCAGCCATAGCGCATTCGCCACCAGTGTCGAAATACTGAGACACACCGGCGCCGCCGTGCGCCGATACAAGCCCATTGCGTAGCGGCGCTCATCGTAGCTGCCGGCTGCTGCGGTCAACGTGGCCAGGGCCGAGGCGTTGTACTGCAGTTTGAACGGCATTGCCGCGCCGGCGGCGATGACAGCCCAAGTCAACTTCGGCGTCAACTGAAGCATGCGATCCATCAACAGGCGCAATCGCAGCGGATCGCCAGCCAACAACAGATCGCGCAGATACACATGACCCACGTGCGGCCATGGCCCGCATAAATCCAGGTCAGCCGACACAGGACGCTTCAACGCTTCGCGCACATCGCGCCCGAGAGCCTGCATCAGTTTGGAAGCGTCAGTGCGCGGGATCGAGCGCTTATGCAGCGGCTTGAAGGTGGGTCGCTCCGCTTCGGTCGCCGCACGCGCATCAAGCAATCGGTGCGTCAACTCGGCACCAGCAACGCCCACCGTATCTGCATCCAGCCGGAAAACCTCCTTGCCGACGTGCTCGCCCAACAGCGCCTGCAAGCGCGGTGCGAACACCGTCGCCCTGGCAAACCCATCAGCGCTGGAAGCAAGCATGTGCCCTCCTGCTCGGTGATGCCCGCGTCCGGCAGTGCCACACCTCGCGCGGGCGAGGTCGTACTAACTCACATTACGAAGAACGCTACGAAAACACGGTGCGGCTGCCATTGCCATGGCACAGCCGCAACGCGCTTGGAGCCATTTAAAAATATTCGGTCCAAGAGGCGGACTTGAGACTCTTGCGAGAGGCCAGCATGTGCTTGATCGAAAAAAGTATCTTCATGAGCGAAATCCTTATGTAAGGAGGGATTGCCCTTTCGGGGGACTTTATCAAATACACAATCAGCGGATACTTGCGTGCGAGCGATAATGGTTGAGCCCGCAACACGAATGCTACGCATGGCTGACCGACCATGCAACGGCAGAAACTTGCGTGTGTGCACACATTCATCGACGGCCCATGCTTGCACGAGCTCCGCATCGCCTTGGAAATCAAAATTTCGCCTGAGTAGCCCTAACCCTCAGCCAGACTTTTGCTCGAGCCCTGCAAACAGCGTGGTTTTCCTGATGTTTTCCATGCTGTGCGCTTTCGGCATCGCTGACGCGAGGAGCCGGTCCGACGTTTCCAGCCAGGACGTCATCGTGACCTTCTATCGCGCTGGTTTCGCGATAAGTGCGCAGGTGCTGCAGCTGAAGGTCAGGGCGAATCAGGAAATGCGCAAACCCATTGTTGAACATAGCGCCCGGACGATGGCACTCCATCGACGATAAGCAAAGAAGGCACGCAACGGCATCTCAACTGCCAGCACGAGTGGACAGGCGTCGGCGCCACACGCAAAAAAAACCGCATCGCTTCCCGACGATGCGGCCGAATGGGAGGGTGTTGGGCGTTACCGCTGAACGGACTGCAGCGCCGTATCAAACGGCGACGGGAAGAATGCACAATGACCGCTTGGATAGGCATGACAGAACAGCATATGCATCACGGCGCGGGGGTTGCGCCGTGTCGCACATCGA,", ATGCGATCCATCAACAGGCGCAATCGCAGCGGATCGCCAGCCAACAACAGATCGCGCAGATACACATGA, 9023, 9092(+), ATGCGGCTATCAAGCGCAGGATATTCCGGCGATGCGTTACGCAGGATGTTCCATGACGGCGGCAGCAAGCGCAGCGATTCGTAG, 8687, 8771(+), ATGACTCAGCAATGGCAGCACCAGCACATCGTCGCCACTGCCGATGCGGCTATCAAGCGCAGGATATTCCGGCGATGCGTTACGCAGGATGTTCCATGA, 8644, 8743(+), ATGCAACGGCAGAAACTTGCGTGTGTGCACACATTCATCGACGGCCCATGCTTGCACGAGCTCCGCATCGCCTTGGAAATCAAAATTTCGCCTGAGTAG, 9777, 9876(+), ATGCACGCGGCATCCCGGTGGTTGCTGTGGCCAGTGGCGCACCCATGGCGCAAATCAGCTCGGTGCGGATCGACGACTACCAGGCCGCACGTGCCATCGTCGACCACCTGA, 7731, 7842(+), ATGACGGCGGCAGCAAGCGCAGCGATTCGTAGACGATATGACGGCTGGGCACTGCTGGATCGAAGGGCGATCCCAGCCATAGCGCATTCGCCACCAGTGTCGAAATACTGA, 8739, 8850(+), ATGGCCCGCATAAATCCAGGTCAGCCGACACAGGACGCTTCAACGCTTCGCGCACATCGCGCCCGAGAGCCTGCATCAGTTTGGAAGCGTCAGTGCGCGGGATCGAGCGCTTATGCAGCGGCTTGA, 9105, 9231(+), ATGCGTTACGCAGGATGTTCCATGACGGCGGCAGCAAGCGCAGCGATTCGTAGACGATATGACGGCTGGGCACTGCTGGATCGAAGGGCGATCCCAGCCATAGCGCATTCGCCACCAGTGTCGAAATACTGA, 8718, 8850(+), ATGGGCCGCGCCGCCGTCTCGTTACTGGCCGATGCGATTCGTCAACGCCGCAAGGGCGACACCGCACCCGGCGTGCATCAGGTGATGAAGTACACGCTGGTCAAGCGTGGCTCCACGGCCGGGCCGGCGAAGGGATAG, 8210, 8348(+), ATGATACGCCGGTGGCCACCACCATCTGGCCCGAACTCACCACTGTGCATCAACCCGTCACCGCGATGGGCCGCGCCGCCGTCTCGTTACTGGCCGATGCGATTCGTCAACGCCGCAAGGGCGACACCGCACCCGGCGTGCATCAGGTGA, 8145, 8295(+), ATGCCCGCGTCCGGCAGTGCCACACCTCGCGCGGGCGAGGTCGTACTAACTCACATTACGAAGAACGCTACGAAAACACGGTGCGGCTGCCATTGCCATGGCACAGCCGCAACGCGCTTGGAGCCATTTAAAAATATTCGGTCCAAGAGGCGGACTTGA, 9439, 9598(+), ATGTCTCCATCGCCGGCTTCGATGATACGCCGGTGGCCACCACCATCTGGCCCGAACTCACCACTGTGCATCAACCCGTCACCGCGATGGGCCGCGCCGCCGTCTCGTTACTGGCCGATGCGATTCGTCAACGCCGCAAGGGCGACACCGCACCCGGCGTGCATCAGGTGA, 8124, 8295(+), ATGGCAGCACCAGCACATCGTCGCCACTGCCGATGCGGCTATCAAGCGCAGGATATTCCGGCGATGCGTTACGCAGGATGTTCCATGACGGCGGCAGCAAGCGCAGCGATTCGTAGACGATATGACGGCTGGGCACTGCTGGATCGAAGGGCGATCCCAGCCATAGCGCATTCGCCACCAGTGTCGAAATACTGA, 8655, 8850(+), ATGCTGTGCGCTTTCGGCATCGCTGACGCGAGGAGCCGGTCCGACGTTTCCAGCCAGGACGTCATCGTGACCTTCTATCGCGCTGGTTTCGCGATAAGTGCGCAGGTGCTGCAGCTGAAGGTCAGGGCGAATCAGGAAATGCGCAAACCCATTGTTGAACATAGCGCCCGGACGATGGCACTCCATCGACGATAA, 9940, 10135(+), ATGGATTGGGCTTGCGCGTGCCCGAGGATGTCTCCATCGCCGGCTTCGATGATACGCCGGTGGCCACCACCATCTGGCCCGAACTCACCACTGTGCATCAACCCGTCACCGCGATGGGCCGCGCCGCCGTCTCGTTACTGGCCGATGCGATTCGTCAACGCCGCAAGGGCGACACCGCACCCGGCGTGCATCAGGTGA, 8097, 8295(+), ATGGCACAGCCGCAACGCGCTTGGAGCCATTTAAAAATATTCGGTCCAAGAGGCGGACTTGAGACTCTTGCGAGAGGCCAGCATGTGCTTGATCGAAAAAAGTATCTTCATGAGCGAAATCCTTATGTAAGGAGGGATTGCCCTTTCGGGGGACTTTATCAAATACACAATCAGCGGATACTTGCGTGCGAGCGATAA, 9536, 9734(+), ATGTTTTCCATGCTGTGCGCTTTCGGCATCGCTGACGCGAGGAGCCGGTCCGACGTTTCCAGCCAGGACGTCATCGTGACCTTCTATCGCGCTGGTTTCGCGATAAGTGCGCAGGTGCTGCAGCTGAAGGTCAGGGCGAATCAGGAAATGCGCAAACCCATTGTTGAACATAGCGCCCGGACGATGGCACTCCATCGACGATAA, 9931, 10135(+), ATGACGACATGGCGGCCGCAGCGGTGGCGGTTGCGCATGGATTGGGCTTGCGCGTGCCCGAGGATGTCTCCATCGCCGGCTTCGATGATACGCCGGTGGCCACCACCATCTGGCCCGAACTCACCACTGTGCATCAACCCGTCACCGCGATGGGCCGCGCCGCCGTCTCGTTACTGGCCGATGCGATTCGTCAACGCCGCAAGGGCGACACCGCACCCGGCGTGCATCAGGTGA, 8061, 8295(+), ATGGCGCCGCACTTTTCCACCATGACCTGGCTGCCAGTGAGGCTGCTCTGTTCGAGCAGGCCGAGCATGAATTGA, 7552, 7627(-), ATGCCGAAAGCGCACAGCATGGAAAACATCAGGAAAACCACGCTGTTTGCAGGGCTCGAGCAAAAGTCTGGCTGA, 9885, 9960(-), ATGTTGGGCGCGCCACATGGTAATGCCACTGGCCGAGCGCTTGTTGGATGCCCTGCGCAGTCAGGGTTTGGCCGTTAA, 8456, 8534(-), ATGAAGATACTTTTTTCGATCAAGCACATGCTGGCCTCTCGCAAGAGTCTCAAGTCCGCCTCTTGGACCGAATATTTTTAA, 9566, 9647(-), ATGTCGTCATTGCTGCAAAAGATCGCAGTTGCGGGTTGCGGCTGGGCCAACAGGTTGCGCGCGGCGAGCAGCCCAGAGCGATAG, 7987, 8071(-), ATGTCGTGCGCCAATAGACAACCGGTGGTGGCAACTGCGCGCTGTTGCGCTATCCCTTCGCCGGCCCGGCCGTGGAGCCACGCTTGA, 8310, 8397(-), ATGCGCGTGCGGCGACCGAAGCGGAGCGACCCACCTTCAAGCCGCTGCATAAGCGCTCGATCCCGCGCACTGACGCTTCCAAACTGA, 9180, 9267(-), ATGCCGTTGCGTGCCTTCTTTGCTTATCGTCGATGGAGTGCCATCGTCCGGGCGCTATGTTCAACAATGGGTTTGCGCATTTCCTGA, 10071, 10158(-), ATGCTGTTCTGTCATGCCTATCCAAGCGGTCATTGTGCATTCTTCCCGTCGCCGTTTGATACGGCGCTGCAGTCCGTTCAGCGGTAA, 10254, 10341(-), ATGCATATGCTGTTCTGTCATGCCTATCCAAGCGGTCATTGTGCATTCTTCCCGTCGCCGTTTGATACGGCGCTGCAGTCCGTTCAGCGGTAA, 10254, 10347(-), ATGTGCGACACGGCGCAACCCCCGCGCCGTGATGCATATGCTGTTCTGTCATGCCTATCCAAGCGGTCATTGTGCATTCTTCCCGTCGCCGTTTGA, 10282, 10378(-), ATGGCTGGGATCGCCCTTCGATCCAGCAGTGCCCAGCCGTCATATCGTCTACGAATCGCTGCGCTTGCTGCCGCCGTCATGGAACATCCTGCGTAA, 8723, 8819(-), ATGGGTTTGCCAGGGCGACGGTGTTCGCACCGCGCTTGCAGGCGCTGTTGGGCGAGCACGTCGGCAAGGAGGTTTTCCGGCTGGATGCAGATACGGTGGGCGTTGCTGGTGCCGAGTTGA, 9282, 9402(-), ATGACGTCCTGGCTGGAAACGTCGGACCGGCTCCTCGCGTCAGCGATGCCGAAAGCGCACAGCATGGAAAACATCAGGAAAACCACGCTGTTTGCAGGGCTCGAGCAAAAGTCTGGCTGA, 9885, 10005(-), ATGCCACTGGCCGAGCGCTTGTTGGATGCCCTGCGCAGTCAGGGTTTGGCCGTTAATCCCAAGCAACGTACGGCGATGGTTCCGTTGACGAGCCTGCTGGGCGTTGCACAGGTCGATGTCGTGCGCCAATAG, 8380, 8512(-), ATGGTAATGCCACTGGCCGAGCGCTTGTTGGATGCCCTGCGCAGTCAGGGTTTGGCCGTTAATCCCAAGCAACGTACGGCGATGGTTCCGTTGACGAGCCTGCTGGGCGTTGCACAGGTCGATGTCGTGCGCCAATAG, 8380, 8518(-), ATGGAGACATCCTCGGGCACGCGCAAGCCCAATCCATGCGCAACCGCCACCGCTGCGGCCGCCATGTCGTCATTGCTGCAAAAGATCGCAGTTGCGGGTTGCGGCTGGGCCAACAGGTTGCGCGCGGCGAGCAGCCCAGAGCGATAG, 7987, 8134(-), ATGCGGTTTTTTTTGCGTGTGGCGCCGACGCCTGTCCACTCGTGCTGGCAGTTGAGATGCCGTTGCGTGCCTTCTTTGCTTATCGTCGATGGAGTGCCATCGTCCGGGCGCTATGTTCAACAATGGGTTTGCGCATTTCCTGATTCGCCCTGA, 10061, 10214(-), ATGCGCAACCGCCACCGCTGCGGCCGCCATGTCGTCATTGCTGCAAAAGATCGCAGTTGCGGGTTGCGGCTGGGCCAACAGGTTGCGCGCGGCGAGCAGCCCAGAGCGATAGGTGAACAACCCTTCGGCGATCAATCCATCTGCGACAGGTAA, 7946, 8099(-), ATGCCCAAGTTCGATCAGGTGGTCGACGATGGCACGTGCGGCCTGGTAGTCGTCGATCCGCACCGAGCTGATTTGCGCCATGGGTGCGCCACTGGCCACAGCAACCACCGGGATGCCGCGTGCATCGAGTTCGGTAATGGTCTGGCGCGAGTCGCATAA, 7697, 7856(-), ATGGTCTGGCGCGAGTCGCATAACGGCGGCGGCAGGATCACGCCATCGACGCCGGCAGCGAGCAGGCGCTCGGTCGCCGCCCGCTGGCTGCGGATGGCGCCGCACTTTTCCACCATGACCTGGCTGCCAGTGAGGCTGCTCTGTTCGAGCAGGCCGAGCATGAATTGA, 7552, 7720(-), ATGCGCTATGGCTGGGATCGCCCTTCGATCCAGCAGTGCCCAGCCGTCATATCGTCTACGAATCGCTGCGCTTGCTGCCGCCGTCATGGAACATCCTGCGTAACGCATCGCCGGAATATCCTGCGCTTGATAGCCGCATCGGCAGTGGCGACGATGTGCTGGTGCTGCCATTGCTGA, 8649, 8826(-), ATGGTGGTGGCCACCGGCGTATCATCGAAGCCGGCGATGGAGACATCCTCGGGCACGCGCAAGCCCAATCCATGCGCAACCGCCACCGCTGCGGCCGCCATGTCGTCATTGCTGCAAAAGATCGCAGTTGCGGGTTGCGGCTGGGCCAACAGGTTGCGCGCGGCGAGCAGCCCAGAGCGATAG, 7987, 8170(-), ATGCCGCGTGCATCGAGTTCGGTAATGGTCTGGCGCGAGTCGCATAACGGCGGCGGCAGGATCACGCCATCGACGCCGGCAGCGAGCAGGCGCTCGGTCGCCGCCCGCTGGCTGCGGATGGCGCCGCACTTTTCCACCATGACCTGGCTGCCAGTGAGGCTGCTCTGTTCGAGCAGGCCGAGCATGAATTGA, 7552, 7744(-), ATGGCCGCACGTGGGTCATGTGTATCTGCGCGATCTGTTGTTGGCTGGCGATCCGCTGCGATTGCGCCTGTTGATGGATCGCATGCTTCAGTTGACGCCGAAGTTGACTTGGGCTGTCATCGCCGCCGGCGCGGCAATGCCGTTCAAACTGCAGTACAACGCCTCGGCCCTGGCCACGTTGACCGCAGCAGCCGGCAGCTACGATGA, 8900, 9107(-), ATGGTCGGTCAGCCATGCGTAGCATTCGTGTTGCGGGCTCAACCATTATCGCTCGCACGCAAGTATCCGCTGATTGTGTATTTGATAAAGTCCCCCGAAAGGGCAATCCCTCCTTACATAAGGATTTCGCTCATGAAGATACTTTTTTCGATCAAGCACATGCTGGCCTCTCGCAAGAGTCTCAAGTCCGCCTCTTGGACCGAATATTTTTAA, 9566, 9779(-), ATGCGGGCCATGGCCGCACGTGGGTCATGTGTATCTGCGCGATCTGTTGTTGGCTGGCGATCCGCTGCGATTGCGCCTGTTGATGGATCGCATGCTTCAGTTGACGCCGAAGTTGACTTGGGCTGTCATCGCCGCCGGCGCGGCAATGCCGTTCAAACTGCAGTACAACGCCTCGGCCCTGGCCACGTTGACCGCAGCAGCCGGCAGCTACGATGA, 8900, 9116(-), ATGGGTGCGCCACTGGCCACAGCAACCACCGGGATGCCGCGTGCATCGAGTTCGGTAATGGTCTGGCGCGAGTCGCATAACGGCGGCGGCAGGATCACGCCATCGACGCCGGCAGCGAGCAGGCGCTCGGTCGCCGCCCGCTGGCTGCGGATGGCGCCGCACTTTTCCACCATGACCTGGCTGCCAGTGAGGCTGCTCTGTTCGAGCAGGCCGAGCATGAATTGA, 7552, 7777(-)",", RSRRYT*, 9023, 9092(+), SKRSDS*, 8687, 8771(+), VTQDVP*, 8644, 8743(+), IKISPE*, 9777, 9876(+), VPSSTT*, 7731, 7842(+), PPVSKY*, 8739, 8850(+), SAYAAA*, 9105, 9231(+), PPVSKY*, 8718, 8850(+), AGPAKG*, 8210, 8348(+), HPACIR*, 8145, 8295(+), RSKRRT*, 9439, 9598(+), HPACIR*, 8124, 8295(+), PPVSKY*, 8655, 8850(+), MALHRR*, 9940, 10135(+), HPACIR*, 8097, 8295(+), ILACER*, 9536, 9734(+), MALHRR*, 9931, 10135(+), HPACIR*, 8061, 8295(+), SRPSMN*, 7552, 7627(-), LEQKSG*, 9885, 9960(-), QSGFGR*, 8456, 8534(-), SWTEYF*, 9566, 9647(-), ASSPER*, 7987, 8071(-), RPWSHA*, 8310, 8397(-), ALTLPN*, 9180, 9267(-), MGLRIS*, 10071, 10158(-), LQSVQR*, 10254, 10341(-), LQSVQR*, 10254, 10347(-), ILPVAV*, 10282, 10378(-), VMEHPA*, 8723, 8819(-), ALLVPS*, 9282, 9402(-), LEQKSG*, 9885, 10005(-), VDVVRQ*, 8380, 8512(-), VDVVRQ*, 8380, 8518(-), ASSPER*, 7987, 8134(-), AFPDSP*, 10061, 10214(-), QSICDR*, 7946, 8099(-), GLARVA*, 7697, 7856(-), SRPSMN*, 7552, 7720(-), CWCCHC*, 8649, 8826(-), ASSPER*, 7987, 8170(-), SRPSMN*, 7552, 7744(-), SSRQLR*, 8900, 9107(-), SWTEYF*, 9566, 9779(-), SSRQLR*, 8900, 9116(-), SRPSMN*, 7552, 7777(-)"</t>
  </si>
  <si>
    <t>WP_087910800.1,1835875155,Xanthomonas vasicola pv. zeae,"Xanthomonas vasicola pv. zeae strain XZ9, whole genome shotgun sequence",1835875155,9463..8423,ATGCGGGCGCGCGTGGAGTCCTCGGTGCAGGCGTTGGGCTACCGGCCAAATCTCGCCGGCCGCTCGTTACGCACCAGCGGGTTGCTGCGTATCGGCGTGTTGTATAGCAACCCGAGCGCGGCCTATCTCGATCAATTCATGCTCGGCCTGCTCGAACAGAGTAGCCTCACTGGCAGCCAGGTCATGGTGGAAAAGTGCGGCGCCATCCGCAGCCAGCGGGCGGCGACCGAGCGCCTGCTCGCTGCCGGCGTCGATGGCGTGATCCTGCCGCCGCCGTTATGCGACTCGCGCCAGACCATTACCGAACTCGATGCACGCGGCATCCCGGTGGTTGCTGTGGCCAGTGGCGCACCCATGGCGCAAATCAGCTCGGTGCGGATCGACGACTACCAGGCCGCACGTGCCATCGTCGACCACCTGATCGAACTTGGGCATCGTCGCATTGCGTTGATCAAGGGCGACCCCAAACACACCCCGAGCGCACTGCGCGCCAACGGCTATCTCGACAGCATGCAAGCCGCCGGCTTACCTGTCGCAGATGGATTGATCGCCGAAGGGTTGTTCACCTATCGCTCTGGGCTGCTCGCCGCGCGCAACCTGTTGGCCCAGCCGCAACCCGCAACTGCGATCTTTTGCAGCAATGACGACATGGCGGCCGCAGCGGTGGCGGTTGCGCATGGATTGGGCTTGCGCGTGCCCGAGGATGTCTCCATCGCCGGCTTCGATGATACGCCGGTGGCCACCACCATCTGGCCCGAACTCACCACTGTGCATCAACCCGTCACCGCGATGGGCCGCGCCGCCGTCTCGTTACTGGCCGATGCGATTCGTCAACGCCGCAAGGGCGACACCGCACCCGGCGTGCATCAGGTGATGAAGTACACGCTGGTCAAGCGTGGCTCCACGGCCGGGCCGGCGAAGGGATAGCGCAACAGCGCGCAGTTGCCACCACCGGTTGTCTATTGGCGCACGACATCGACCTGTGCAACGCCCAGCAGGCTCGTCAACGGAACCATCGCCGTACGTTGCTTGGGATTAACGGCCAAACCCTGACTGCGCAGGGCATCCAACAAGCGCTCGGCCAGTGGCATTACCATGTGGCGCGCCCAACATCGCTCGGCCGCGGGCCCGAACGGCAGATAGCCGGGGTGATTGTCCGGATCGAGGTGATCCCAGCGTTCTGGCCGAAACGCCTCCGGAGCCTCCCACAGCGCGGGATCGCGATGACTCAGCAATGGCAGCACCAGCACATCGTCGCCACTGCCGATGCGGCTATCAAGCGCAGGATATTCCGGCGATGCGTTACGCAGGATGTTCCATGACGGCGGCAGCAAGCGCAGCGATTCGTAGACGATATGACGGCTGGGCACTGCTGGATCGAAGGGCGATCCCAGCCATAGCGCATTCGCCACCAGTGTCGAAATACTGAGACACACCGGCGCCGCCGTGCGCCGATACAAGCCCATTGCGTAGCGGCGCTCATCGTAGCTGCCGGCTGCTGCGGTCAACGTGGCCAGGGCCGAGGCGTTGTACTGCAGTTTGAACGGCATTGCCGCGCCGGCGGCGATGACAGCCCAAGTCAACTTCGGCGTCAACTGAAGCATGCGATCCATCAACAGGCGCAATCGCAGCGGATCGCCAGCCAACAACAGATCGCGCAGATACACATGACCCACGTGCGGCCATGGCCCGCATAAATCCAGGTCAGCCGACACAGGACGCTTCAACGCTTCGCGCACATCGCGCCCGAGAGCCTGCATCAGTTTGGAAGCGTCAGTGCGCGGGATCGAGCGCTTATGCAGCGGCTTGAAGGTGGGTCGCTCCGCTTCGGTCGCCGCACGCGCATCAAGCAATCGGTGCGTCAACTCGGCACCAGCAACGCCCACCGTATCTGCATCCAGCCGGAAAACCTCCTTGCCGACGTGCTCGCCCAACAGCGCCTGCAAGCGCGGTGCGAACACCGTCGCCCTGGCAAACCCATCAGCGCTGGAAGCAAGCATGTGCCCTCCTGCTCGGTGATGCCCGCGTCCGGCAGTGCCACACCTCGCGCGGGCGAGGTCGTACTAACTCACATTACGAAGAACGCTACGAAAACACGGTGCGGCTGCCATTGCCATGGCACAGCCGCAACGCGCTTGGAGCCATTTAAAAATATTCGGTCCAAGAGGCGGACTTGAGACTCTTGCGAGAGGCCAGCATGTGCTTGATCGAAAAAAGTATCTTCATGAGCGAAATCCTTATGTAAGGAGGGATTGCCCTTTCGGGGGACTTTATCAAATACACAATCAGCGGATACTTGCGTGCGAGCGATAATGGTTGAGCCCGCAACACGAATGCTACGCATGGCTGACCGACCATGCAACGGCAGAAACTTGCGTGTGTGCACACATTCATCGACGGCCCATGCTTGCACGAGCTCCGCATCGCCTTGGAAATCAAAATTTCGCCTGAGTAGCCCTAACCCTCAGCCAGACTTTTGCTCGAGCCCTGCAAACAGCGTGGTTTTCCTGATGTTTTCCATGCTGTGCGCTTTCGGCATCGCTGACGCGAGGAGCCGGTCCGACGTTTCCAGCCAGGACGTCATCGTGACCTTCTATCGCGCTGGTTTCGCGATAAGTGCGCAGGTGCTGCAGCTGAAGGTCAGGGCGAATCAGGAAATGCGCAAACCCATTGTTGAACATAGCGCCCGGACGATGGCACTCCATCGACGATAAGCAAAGAAGGCACGCAACGGCATCTCAACTGCCAGCACGAGTGGACAGGCGTCGGCGCCACACGCAAAAAAAACCGCATCGCTTCCCGACGATGCGGCCGAATGGGAGGGTGTTGGGCGTTACCGCTGAACGGACTGCAGCGCCGTATCAAACGGCGACGGGAAGAATGCACAATGACCGCTTGGATAGGCATGACAGAACAGCATATGCATCACGGCGCGGGGGTTGCGCCGTGTCGCACATCGA,", ATGCGATCCATCAACAGGCGCAATCGCAGCGGATCGCCAGCCAACAACAGATCGCGCAGATACACATGA, 9065, 9134(+), ATGCGGCTATCAAGCGCAGGATATTCCGGCGATGCGTTACGCAGGATGTTCCATGACGGCGGCAGCAAGCGCAGCGATTCGTAG, 8729, 8813(+), ATGACTCAGCAATGGCAGCACCAGCACATCGTCGCCACTGCCGATGCGGCTATCAAGCGCAGGATATTCCGGCGATGCGTTACGCAGGATGTTCCATGA, 8686, 8785(+), ATGCAACGGCAGAAACTTGCGTGTGTGCACACATTCATCGACGGCCCATGCTTGCACGAGCTCCGCATCGCCTTGGAAATCAAAATTTCGCCTGAGTAG, 9819, 9918(+), ATGCACGCGGCATCCCGGTGGTTGCTGTGGCCAGTGGCGCACCCATGGCGCAAATCAGCTCGGTGCGGATCGACGACTACCAGGCCGCACGTGCCATCGTCGACCACCTGA, 7773, 7884(+), ATGACGGCGGCAGCAAGCGCAGCGATTCGTAGACGATATGACGGCTGGGCACTGCTGGATCGAAGGGCGATCCCAGCCATAGCGCATTCGCCACCAGTGTCGAAATACTGA, 8781, 8892(+), ATGGCCCGCATAAATCCAGGTCAGCCGACACAGGACGCTTCAACGCTTCGCGCACATCGCGCCCGAGAGCCTGCATCAGTTTGGAAGCGTCAGTGCGCGGGATCGAGCGCTTATGCAGCGGCTTGA, 9147, 9273(+), ATGCGTTACGCAGGATGTTCCATGACGGCGGCAGCAAGCGCAGCGATTCGTAGACGATATGACGGCTGGGCACTGCTGGATCGAAGGGCGATCCCAGCCATAGCGCATTCGCCACCAGTGTCGAAATACTGA, 8760, 8892(+), ATGGGCCGCGCCGCCGTCTCGTTACTGGCCGATGCGATTCGTCAACGCCGCAAGGGCGACACCGCACCCGGCGTGCATCAGGTGATGAAGTACACGCTGGTCAAGCGTGGCTCCACGGCCGGGCCGGCGAAGGGATAG, 8252, 8390(+), ATGATACGCCGGTGGCCACCACCATCTGGCCCGAACTCACCACTGTGCATCAACCCGTCACCGCGATGGGCCGCGCCGCCGTCTCGTTACTGGCCGATGCGATTCGTCAACGCCGCAAGGGCGACACCGCACCCGGCGTGCATCAGGTGA, 8187, 8337(+), ATGCCCGCGTCCGGCAGTGCCACACCTCGCGCGGGCGAGGTCGTACTAACTCACATTACGAAGAACGCTACGAAAACACGGTGCGGCTGCCATTGCCATGGCACAGCCGCAACGCGCTTGGAGCCATTTAAAAATATTCGGTCCAAGAGGCGGACTTGA, 9481, 9640(+), ATGTCTCCATCGCCGGCTTCGATGATACGCCGGTGGCCACCACCATCTGGCCCGAACTCACCACTGTGCATCAACCCGTCACCGCGATGGGCCGCGCCGCCGTCTCGTTACTGGCCGATGCGATTCGTCAACGCCGCAAGGGCGACACCGCACCCGGCGTGCATCAGGTGA, 8166, 8337(+), ATGGCAGCACCAGCACATCGTCGCCACTGCCGATGCGGCTATCAAGCGCAGGATATTCCGGCGATGCGTTACGCAGGATGTTCCATGACGGCGGCAGCAAGCGCAGCGATTCGTAGACGATATGACGGCTGGGCACTGCTGGATCGAAGGGCGATCCCAGCCATAGCGCATTCGCCACCAGTGTCGAAATACTGA, 8697, 8892(+), ATGCTGTGCGCTTTCGGCATCGCTGACGCGAGGAGCCGGTCCGACGTTTCCAGCCAGGACGTCATCGTGACCTTCTATCGCGCTGGTTTCGCGATAAGTGCGCAGGTGCTGCAGCTGAAGGTCAGGGCGAATCAGGAAATGCGCAAACCCATTGTTGAACATAGCGCCCGGACGATGGCACTCCATCGACGATAA, 9982, 10177(+), ATGGATTGGGCTTGCGCGTGCCCGAGGATGTCTCCATCGCCGGCTTCGATGATACGCCGGTGGCCACCACCATCTGGCCCGAACTCACCACTGTGCATCAACCCGTCACCGCGATGGGCCGCGCCGCCGTCTCGTTACTGGCCGATGCGATTCGTCAACGCCGCAAGGGCGACACCGCACCCGGCGTGCATCAGGTGA, 8139, 8337(+), ATGGCACAGCCGCAACGCGCTTGGAGCCATTTAAAAATATTCGGTCCAAGAGGCGGACTTGAGACTCTTGCGAGAGGCCAGCATGTGCTTGATCGAAAAAAGTATCTTCATGAGCGAAATCCTTATGTAAGGAGGGATTGCCCTTTCGGGGGACTTTATCAAATACACAATCAGCGGATACTTGCGTGCGAGCGATAA, 9578, 9776(+), ATGTTTTCCATGCTGTGCGCTTTCGGCATCGCTGACGCGAGGAGCCGGTCCGACGTTTCCAGCCAGGACGTCATCGTGACCTTCTATCGCGCTGGTTTCGCGATAAGTGCGCAGGTGCTGCAGCTGAAGGTCAGGGCGAATCAGGAAATGCGCAAACCCATTGTTGAACATAGCGCCCGGACGATGGCACTCCATCGACGATAA, 9973, 10177(+), ATGACGACATGGCGGCCGCAGCGGTGGCGGTTGCGCATGGATTGGGCTTGCGCGTGCCCGAGGATGTCTCCATCGCCGGCTTCGATGATACGCCGGTGGCCACCACCATCTGGCCCGAACTCACCACTGTGCATCAACCCGTCACCGCGATGGGCCGCGCCGCCGTCTCGTTACTGGCCGATGCGATTCGTCAACGCCGCAAGGGCGACACCGCACCCGGCGTGCATCAGGTGA, 8103, 8337(+), ATGGCGCCGCACTTTTCCACCATGACCTGGCTGCCAGTGAGGCTACTCTGTTCGAGCAGGCCGAGCATGAATTGA, 7594, 7669(-), ATGCCGAAAGCGCACAGCATGGAAAACATCAGGAAAACCACGCTGTTTGCAGGGCTCGAGCAAAAGTCTGGCTGA, 9927, 10002(-), ATGTTGGGCGCGCCACATGGTAATGCCACTGGCCGAGCGCTTGTTGGATGCCCTGCGCAGTCAGGGTTTGGCCGTTAA, 8498, 8576(-), ATGAAGATACTTTTTTCGATCAAGCACATGCTGGCCTCTCGCAAGAGTCTCAAGTCCGCCTCTTGGACCGAATATTTTTAA, 9608, 9689(-), ATGTCGTCATTGCTGCAAAAGATCGCAGTTGCGGGTTGCGGCTGGGCCAACAGGTTGCGCGCGGCGAGCAGCCCAGAGCGATAG, 8029, 8113(-), ATGTCGTGCGCCAATAGACAACCGGTGGTGGCAACTGCGCGCTGTTGCGCTATCCCTTCGCCGGCCCGGCCGTGGAGCCACGCTTGA, 8352, 8439(-), ATGCGCGTGCGGCGACCGAAGCGGAGCGACCCACCTTCAAGCCGCTGCATAAGCGCTCGATCCCGCGCACTGACGCTTCCAAACTGA, 9222, 9309(-), ATGCCGTTGCGTGCCTTCTTTGCTTATCGTCGATGGAGTGCCATCGTCCGGGCGCTATGTTCAACAATGGGTTTGCGCATTTCCTGA, 10113, 10200(-), ATGCTGTTCTGTCATGCCTATCCAAGCGGTCATTGTGCATTCTTCCCGTCGCCGTTTGATACGGCGCTGCAGTCCGTTCAGCGGTAA, 10296, 10383(-), ATGCATATGCTGTTCTGTCATGCCTATCCAAGCGGTCATTGTGCATTCTTCCCGTCGCCGTTTGATACGGCGCTGCAGTCCGTTCAGCGGTAA, 10296, 10389(-), ATGTGCGACACGGCGCAACCCCCGCGCCGTGATGCATATGCTGTTCTGTCATGCCTATCCAAGCGGTCATTGTGCATTCTTCCCGTCGCCGTTTGA, 10324, 10420(-), ATGGCTGGGATCGCCCTTCGATCCAGCAGTGCCCAGCCGTCATATCGTCTACGAATCGCTGCGCTTGCTGCCGCCGTCATGGAACATCCTGCGTAA, 8765, 8861(-), ATGGGTTTGCCAGGGCGACGGTGTTCGCACCGCGCTTGCAGGCGCTGTTGGGCGAGCACGTCGGCAAGGAGGTTTTCCGGCTGGATGCAGATACGGTGGGCGTTGCTGGTGCCGAGTTGA, 9324, 9444(-), ATGACGTCCTGGCTGGAAACGTCGGACCGGCTCCTCGCGTCAGCGATGCCGAAAGCGCACAGCATGGAAAACATCAGGAAAACCACGCTGTTTGCAGGGCTCGAGCAAAAGTCTGGCTGA, 9927, 10047(-), ATGCCACTGGCCGAGCGCTTGTTGGATGCCCTGCGCAGTCAGGGTTTGGCCGTTAATCCCAAGCAACGTACGGCGATGGTTCCGTTGACGAGCCTGCTGGGCGTTGCACAGGTCGATGTCGTGCGCCAATAG, 8422, 8554(-), ATGGTAATGCCACTGGCCGAGCGCTTGTTGGATGCCCTGCGCAGTCAGGGTTTGGCCGTTAATCCCAAGCAACGTACGGCGATGGTTCCGTTGACGAGCCTGCTGGGCGTTGCACAGGTCGATGTCGTGCGCCAATAG, 8422, 8560(-), ATGGAGACATCCTCGGGCACGCGCAAGCCCAATCCATGCGCAACCGCCACCGCTGCGGCCGCCATGTCGTCATTGCTGCAAAAGATCGCAGTTGCGGGTTGCGGCTGGGCCAACAGGTTGCGCGCGGCGAGCAGCCCAGAGCGATAG, 8029, 8176(-), ATGCGGTTTTTTTTGCGTGTGGCGCCGACGCCTGTCCACTCGTGCTGGCAGTTGAGATGCCGTTGCGTGCCTTCTTTGCTTATCGTCGATGGAGTGCCATCGTCCGGGCGCTATGTTCAACAATGGGTTTGCGCATTTCCTGATTCGCCCTGA, 10103, 10256(-), ATGCGCAACCGCCACCGCTGCGGCCGCCATGTCGTCATTGCTGCAAAAGATCGCAGTTGCGGGTTGCGGCTGGGCCAACAGGTTGCGCGCGGCGAGCAGCCCAGAGCGATAGGTGAACAACCCTTCGGCGATCAATCCATCTGCGACAGGTAA, 7988, 8141(-), ATGCCCAAGTTCGATCAGGTGGTCGACGATGGCACGTGCGGCCTGGTAGTCGTCGATCCGCACCGAGCTGATTTGCGCCATGGGTGCGCCACTGGCCACAGCAACCACCGGGATGCCGCGTGCATCGAGTTCGGTAATGGTCTGGCGCGAGTCGCATAA, 7739, 7898(-), ATGGTCTGGCGCGAGTCGCATAACGGCGGCGGCAGGATCACGCCATCGACGCCGGCAGCGAGCAGGCGCTCGGTCGCCGCCCGCTGGCTGCGGATGGCGCCGCACTTTTCCACCATGACCTGGCTGCCAGTGAGGCTACTCTGTTCGAGCAGGCCGAGCATGAATTGA, 7594, 7762(-), ATGCGCTATGGCTGGGATCGCCCTTCGATCCAGCAGTGCCCAGCCGTCATATCGTCTACGAATCGCTGCGCTTGCTGCCGCCGTCATGGAACATCCTGCGTAACGCATCGCCGGAATATCCTGCGCTTGATAGCCGCATCGGCAGTGGCGACGATGTGCTGGTGCTGCCATTGCTGA, 8691, 8868(-), ATGGTGGTGGCCACCGGCGTATCATCGAAGCCGGCGATGGAGACATCCTCGGGCACGCGCAAGCCCAATCCATGCGCAACCGCCACCGCTGCGGCCGCCATGTCGTCATTGCTGCAAAAGATCGCAGTTGCGGGTTGCGGCTGGGCCAACAGGTTGCGCGCGGCGAGCAGCCCAGAGCGATAG, 8029, 8212(-), ATGCCGCGTGCATCGAGTTCGGTAATGGTCTGGCGCGAGTCGCATAACGGCGGCGGCAGGATCACGCCATCGACGCCGGCAGCGAGCAGGCGCTCGGTCGCCGCCCGCTGGCTGCGGATGGCGCCGCACTTTTCCACCATGACCTGGCTGCCAGTGAGGCTACTCTGTTCGAGCAGGCCGAGCATGAATTGA, 7594, 7786(-), ATGGCCGCACGTGGGTCATGTGTATCTGCGCGATCTGTTGTTGGCTGGCGATCCGCTGCGATTGCGCCTGTTGATGGATCGCATGCTTCAGTTGACGCCGAAGTTGACTTGGGCTGTCATCGCCGCCGGCGCGGCAATGCCGTTCAAACTGCAGTACAACGCCTCGGCCCTGGCCACGTTGACCGCAGCAGCCGGCAGCTACGATGA, 8942, 9149(-), ATGGTCGGTCAGCCATGCGTAGCATTCGTGTTGCGGGCTCAACCATTATCGCTCGCACGCAAGTATCCGCTGATTGTGTATTTGATAAAGTCCCCCGAAAGGGCAATCCCTCCTTACATAAGGATTTCGCTCATGAAGATACTTTTTTCGATCAAGCACATGCTGGCCTCTCGCAAGAGTCTCAAGTCCGCCTCTTGGACCGAATATTTTTAA, 9608, 9821(-), ATGCGGGCCATGGCCGCACGTGGGTCATGTGTATCTGCGCGATCTGTTGTTGGCTGGCGATCCGCTGCGATTGCGCCTGTTGATGGATCGCATGCTTCAGTTGACGCCGAAGTTGACTTGGGCTGTCATCGCCGCCGGCGCGGCAATGCCGTTCAAACTGCAGTACAACGCCTCGGCCCTGGCCACGTTGACCGCAGCAGCCGGCAGCTACGATGA, 8942, 9158(-), ATGGGTGCGCCACTGGCCACAGCAACCACCGGGATGCCGCGTGCATCGAGTTCGGTAATGGTCTGGCGCGAGTCGCATAACGGCGGCGGCAGGATCACGCCATCGACGCCGGCAGCGAGCAGGCGCTCGGTCGCCGCCCGCTGGCTGCGGATGGCGCCGCACTTTTCCACCATGACCTGGCTGCCAGTGAGGCTACTCTGTTCGAGCAGGCCGAGCATGAATTGA, 7594, 7819(-)",", RSRRYT*, 9065, 9134(+), SKRSDS*, 8729, 8813(+), VTQDVP*, 8686, 8785(+), IKISPE*, 9819, 9918(+), VPSSTT*, 7773, 7884(+), PPVSKY*, 8781, 8892(+), SAYAAA*, 9147, 9273(+), PPVSKY*, 8760, 8892(+), AGPAKG*, 8252, 8390(+), HPACIR*, 8187, 8337(+), RSKRRT*, 9481, 9640(+), HPACIR*, 8166, 8337(+), PPVSKY*, 8697, 8892(+), MALHRR*, 9982, 10177(+), HPACIR*, 8139, 8337(+), ILACER*, 9578, 9776(+), MALHRR*, 9973, 10177(+), HPACIR*, 8103, 8337(+), SRPSMN*, 7594, 7669(-), LEQKSG*, 9927, 10002(-), QSGFGR*, 8498, 8576(-), SWTEYF*, 9608, 9689(-), ASSPER*, 8029, 8113(-), RPWSHA*, 8352, 8439(-), ALTLPN*, 9222, 9309(-), MGLRIS*, 10113, 10200(-), LQSVQR*, 10296, 10383(-), LQSVQR*, 10296, 10389(-), ILPVAV*, 10324, 10420(-), VMEHPA*, 8765, 8861(-), ALLVPS*, 9324, 9444(-), LEQKSG*, 9927, 10047(-), VDVVRQ*, 8422, 8554(-), VDVVRQ*, 8422, 8560(-), ASSPER*, 8029, 8176(-), AFPDSP*, 10103, 10256(-), QSICDR*, 7988, 8141(-), GLARVA*, 7739, 7898(-), SRPSMN*, 7594, 7762(-), CWCCHC*, 8691, 8868(-), ASSPER*, 8029, 8212(-), SRPSMN*, 7594, 7786(-), SSRQLR*, 8942, 9149(-), SWTEYF*, 9608, 9821(-), SSRQLR*, 8942, 9158(-), SRPSMN*, 7594, 7819(-)"</t>
  </si>
  <si>
    <t>WP_087910800.1,1835875003,Xanthomonas vasicola pv. zeae,"Xanthomonas vasicola pv. zeae strain XGP, whole genome shotgun sequence",1835875003,171147..172187,TTGGTGCACGCATCGTGCAGACCAAGCTGGCAATCGACCAGTACTTGAGCAGCGGCAACGTTTACATCGGCAATGTCGAATGGAATGGCGTCAGTCCGGCGATCGGCACCAGCCGCCTCAATCGTCAGTACACCGATGTGCTGCCCAGCGCCAATCTGTCGCTGGACATCACCGACGCGCAGAAGCTGCGCTTTGCCTACAACAAGGCGGTTGCGCGTCAGGATCTGCCGGATCTGGGACGCGGTCTGGTGAGCTTCTATGCGGTCAACGGCACGCCGCCACGTAACCCGTCGCTGCCATCGGATGCGGTGCTGTTTCTCAACGGCCGCTCGGGCAATCCGGATCTGGATCCGTATCGCGCCACCAACTACAACGCCTCGTGGGAATGGTATTTCGCCGATGCCTCGTTGATCAGCGTCGGTGCGTTCCTTATCGATGTGAAGTCGTTCCCCACCACCGTCACCAACATCGAGCCATTGCCCGATGCGGATGGCGTCGTGCGCGCGGGCGGTCCCGTCGAGCGCATCGTCAATGGTGGTGGCGGCAAGATCAAGGGTTTCGAAATCGGCTACCAGCAGGCCTTCGATTTCCTGCCGGGCTGGTGGAGCGGCTTCGGCACCAACATCAACTACACCTTCTCCGATGCCGATACCGACAACGCCGACATCGAGGGCAACACGCTGCCGATCGGCGACAACTCCAAGCATCAGGCCAACGCGGTGCTGTGGTATCAGAAGGACAAGCTGCAGGCGCGGGTGGCCTACAACTGGCGCAGCAAGCGTTTCAGTCAGGTCAATAGTTCCGCATGGGGCGATGAGCTGGCGATCTGGAATGATGACGTCGGCTATCTGGATGCGTCGTTGAGCTATGACGTCAACGAACACCTGACCTTGTACGCCCAGGCCACCAACCTGACCGGCGAAAGCGAGCGCCGGTACGCGCAGTGGACCAATCACTACTTCGACCAGAACATCTTCGAGCGCCGCTACTACGCAGGTCTGCGTTTGCGCTTCTGATGTGATGCGCTGAATGAAATGCATCGATGTGCGACACGGCGCAACCCCCGCGCCGTGATGCATATGCTGTTCTGTCATGCCTATCCAAGCGGTCATTGTGCATTCTTCCCGTCGCCGTTTGATACGGCGCTGCAGTCCGTTCAGCGGTAACGCCCAACACCCTCCCATTCGGCCGCATCGTCGGGAAGCGATGCGGTTTTTTTTGCGTGTGGCGCCGACGCCTGTCCACTCGTGCTGGCAGTTGAGATGCCGTTGCGTGCCTTCTTTGCTTATCGTCGATGGAGTGCCATCGTCCGGGCGCTATGTTCAACAATGGGTTTGCGCATTTCCTGATTCGCCCTGACCTTCAGCTGCAGCACCTGCGCACTTATCGCGAAACCAGCGCGATAGAAGGTCACGATGACGTCCTGGCTGGAAACGTCGGACCGGCTCCTCGCGTCAGCGATGCCGAAAGCGCACAGCATGGAAAACATCAGGAAAACCACGCTGTTTGCAGGGCTCGAGCAAAAGTCTGGCTGAGGGTTAGGGCTACTCAGGCGAAATTTTGATTTCCAAGGCGATGCGGAGCTCGTGCAAGCATGGGCCGTCGATGAATGTGTGCACACACGCAAGTTTCTGCCGTTGCATGGTCGGTCAGCCATGCGTAGCATTCGTGTTGCGGGCTCAACCATTATCGCTCGCACGCAAGTATCCGCTGATTGTGTATTTGATAAAGTCCCCCGAAAGGGCAATCCCTCCTTACATAAGGATTTCGCTCATGAAGATACTTTTTTCGATCAAGCACATGCTGGCCTCTCGCAAGAGTCTCAAGTCCGCCTCTTGGACCGAATATTTTTAAATGGCTCCAAGCGCGTTGCGGCTGTGCCATGGCAATGGCAGCCGCACCGTGTTTTCGTAGCGTTCTTCGTAATGTGAGTTAGTACGACCTCGCCCGCGCGAGGTGTGGCACTGCCGGACGCGGGCATCACCGAGCAGGAGGGCACATGCTTGCTTCCAGCGCTGATGGGTTTGCCAGGGCGACGGTGTTCGCACCGCGCTTGCAGGCGCTGTTGGGCGAGCACGTCGGCAAGGAGGTTTTCCGGCTGGATGCAGATACGGTGGGCGTTGCTGGTGCCGAGTTGACGCACCGATTGCTTGATGCGCGTGCGGCGACCGAAGCGGAGCGACCCACCTTCAAGCCGCTGCATAAGCGCTCGATCCCGCGCACTGACGCTTCCAAACTGATGCAGGCTCTCGGGCGCGATGTGCGCGAAGCGTTGAAGCGTCCTGTGTCGGCTGACCTGGATTTATGCGGGCCATGGCCGCACGTGGGTCATGTGTATCTGCGCGATCTGTTGTTGGCTGGCGATCCGCTGCGATTGCGCCTGTTGATGGATCGCATGCTTCAGTTGACGCCGAAGTTGACTTGGGCTGTCATCGCCGCCGGCGCGGCAATGCCGTTCAAACTGCAGTACAACGCCTCGGCCCTGGCCACGTTGACCGCAGCAGCCGGCAGCTACGATGAGCGCCGCTACGCAATGGGCTTGTATCGGCGCACGGCGGCGCCGGTGTGTCTCAGTATTTCGACACTGGTGGCGAATGCGCTATGGCTGGGATCGCCCTTCGATCCAGCAGTGCCCAGCCGTCATATCGTCTACGAATCGCTGCGCTTGCTGCCGCCGTCATGGAACATCCTGCGTAACGCATCGCCGGAATATCCTGCGCTTGATAGCCGCATCGGCAGTGGCGACGATGTGCTGGTGCTGCCATTGCTGAGTCATCGCGATCCCGCGCTGTGGGAGGCTCCGGAGGCGTTTCGGCCAGAACGCTGGGATCACCTCGATCCGGACAATCACCCCGGCTATCTGCCGTTCGGGCCCGCGGCCGAGCGATGTTGGGCGCGCCACATGGTAATGCCACTGGCCGAGCGCTTGTTGGATGCCCTGCGCAGTCAGGGTTTGGCCGTTAATCCCAAGCAACGTACGGCGATGGTTCCGTTGACGAGCCTGCTGGGCGTTGCACAGGTCGATGTCGTGCGCCAATAGACAACCGGTGGTGGCAACTGCGCGCTGTTGCGCTATCCCTTCGCCGGCCCGGCCGTGGAGCCACGCTTGACCAGCGTGTACTTCATCACCTGATGCACGCCGGGTGCGGTGTCGCCCTTGCGGCGTTGACGAATCGCATCGGCCAGTAACGAGACGGCGGCGCGGCCCATCGCGGTGACGGGTTGATGCACAGTGGTGAGTTCGGGCCAGATGGTGGTGGCCACCGGCGTATCATCGAAGCCGGCGATGGAGACATCCTCGGGCACGCGCAAGCCCAATCCATGCGCAACCGCCACCGCTGCGGCCGCCATGTCGTCATTGCTGCAAAAGATCGCAGTTGCGGGTTGCGGCTGGGCCAACAGGTTGCGCGCGGCGAGCAGCCCAGAGCGATAGGTGAACAACCCTTCGGCGATCAATCCATCTGCGACAGGTAAGCCGGCGGCTTGCATGCTGTCGAGATAGCCGTTGGCGCGCAGTGCGCTCGGGGTGTGTTTGGGGTCGCCCTTGATCAACGCAATGCGACGATGCCCAAGTTCGATCAGGTGGTCGACGATGGCACGTGCGGCCTGGTAGTCGTCGATCCGCACCGAGCTGATTTGCGCCATGGGTGCGCCACTGGCCACAGCAACCACCGGGATGCCGCGTGCATCGAGTTCGGTAATGGTCTGGCGCGAGTCGCATAACGGCGGCGGCAGGATCACGCCATCGACGCCGGCAGCGAGCAGGCGCTCGGTCGCCGCCCGCTGGCTGCGGATGGCGCCGCACTTTTCCACCATGACCTGGCTGCCAGTGAGGCTGCTCTGTTCGAGCAGGCCGAGCATGAATTGATTGAGATAGGCCGCGCTCGGGTTGCTATACAACACGCCCATACGCAGCAACCCGCTGGTGCGTAACGAGCGGCCGGCGAGATTTGGCCGGTAGCCCAACGCCTGCACCGAGGACTCCACGCGCGCTCGCATATCTTCGCCGACATGCGGGTGGCGGTTGATCACGCGCGAAGCGGTCATCGGCGAGACACCGGCGTGTTTGGCGACATCCAACAACGTCGCCGCATTGTTCGCACTGCGTTGCCGCTTGGCCACCATTGTGTGTGCTCATCCTGGGTAGAAGCGAATGCGCGCTACAGATTCGAGGTTTAAGGCGACGACCAAAAGCAACCAATCAAGCGCGTTGTGCAGTGCCAGCGGCGGCGATGCGTCACCGCTGCGCAGAACATGTATGCGCCGCTGCCGAGCACGTGATGCGTGCCCACCTGGCGTGACGCATTGCGAGTGGCAGCTGCTTCAAAGCAACTGCCACTTGCGAGACGAACAAGCCGATCTACGCAATCACCATCGCCCGGCCTGCTGCGATTCTTGCATGCATCTGGCGCTTGCAGATCAGCAAGGCACTGCCTACACCCAGCACCCGACGCACGCGCCAGACATTGCGCGTCGCTTACTCGTTCGGTGGTTGCACGCTCTTCGCGCGGCTGCCGAAGTCGCCATCGGCTTCTGCGGCCAGATATGCAAACACGGTGTAAGCGGCCACGTTCTGCGCGAGCGCCTTCGGGTCGATCTTGTCCAGCGTGTCGTCGGCGGTGTGGTGCAGGTCGAAGTAGTCGGTGCCATCCTGCGCCAGCCATCCCCAGGCACCACCCTTGTCAGAAATCGGCCCGACATCCGGACCAGGGCCGCCCTTGCTCGGTTCATACGCGATGCCCAGCGGTGCAAGCACCTCGGCAATCTGCTTGGTTGCTGCACGCGAGTCGTCTGGCGCAGCCGCGCCGGTGTTGAATGCGTAGATGCGCCCGGCGCCGAAGTCACTTTCCGCGCCGATCTGATGCAGCGCCATGTCCTTGGCATCCTTGCCGTGCGCTGCCGCATACGCCTTGCCGCCGTACAGACCCTGCTCCTCGTTGGCGAAGGCCACCACGCGAATGGTGCGCTTGGGGGCCTGCTTGAGTTGGCCGATCAGGTGGCCGGCGGCCATGGTGATCGCCACGCCGGCGCCGTCGTCGA,", ATGCGTCACCGCTGCGCAGAACATGTATGCGCCGCTGCCGAGCACGTGATGCGTGCCCACCTGGCGTGA, 173379, 173448(+), ATGCCGAAAGCGCACAGCATGGAAAACATCAGGAAAACCACGCTGTTTGCAGGGCTCGAGCAAAAGTCTGGCTGA, 170607, 170682(+), ATGGCGCCGCACTTTTCCACCATGACCTGGCTGCCAGTGAGGCTGCTCTGTTCGAGCAGGCCGAGCATGAATTGA, 172940, 173015(+), ATGAAGATACTTTTTTCGATCAAGCACATGCTGGCCTCTCGCAAGAGTCTCAAGTCCGCCTCTTGGACCGAATATTTTTAA, 170920, 171001(+), ATGTCGTCATTGCTGCAAAAGATCGCAGTTGCGGGTTGCGGCTGGGCCAACAGGTTGCGCGCGGCGAGCAGCCCAGAGCGATAG, 172496, 172580(+), ATGCCGTTGCGTGCCTTCTTTGCTTATCGTCGATGGAGTGCCATCGTCCGGGCGCTATGTTCAACAATGGGTTTGCGCATTTCCTGA, 170409, 170496(+), ATGCTGTTCTGTCATGCCTATCCAAGCGGTCATTGTGCATTCTTCCCGTCGCCGTTTGATACGGCGCTGCAGTCCGTTCAGCGGTAA, 170226, 170313(+), ATGCCCAGCGGTGCAAGCACCTCGGCAATCTGCTTGGTTGCTGCACGCGAGTCGTCTGGCGCAGCCGCGCCGGTGTTGAATGCGTAG, 173883, 173970(+), ATGCATATGCTGTTCTGTCATGCCTATCCAAGCGGTCATTGTGCATTCTTCCCGTCGCCGTTTGATACGGCGCTGCAGTCCGTTCAGCGGTAA, 170220, 170313(+), ATGTGCGACACGGCGCAACCCCCGCGCCGTGATGCATATGCTGTTCTGTCATGCCTATCCAAGCGGTCATTGTGCATTCTTCCCGTCGCCGTTTGA, 170189, 170285(+), ATGCGGTGCTGTTTCTCAACGGCCGCTCGGGCAATCCGGATCTGGATCCGTATCGCGCCACCAACTACAACGCCTCGTGGGAATGGTATTTCGCCGATGCCTCGTTGA, 169450, 169558(+), ATGTGCTGCCCAGCGCCAATCTGTCGCTGGACATCACCGACGCGCAGAAGCTGCGCTTTGCCTACAACAAGGCGGTTGCGCGTCAGGATCTGCCGGATCTGGGACGCGGTCTGGTGA, 169282, 169399(+), ATGACGTCCTGGCTGGAAACGTCGGACCGGCTCCTCGCGTCAGCGATGCCGAAAGCGCACAGCATGGAAAACATCAGGAAAACCACGCTGTTTGCAGGGCTCGAGCAAAAGTCTGGCTGA, 170562, 170682(+), ATGCATCGATGTGCGACACGGCGCAACCCCCGCGCCGTGATGCATATGCTGTTCTGTCATGCCTATCCAAGCGGTCATTGTGCATTCTTCCCGTCGCCGTTTGATACGGCGCTGCAGTCCGTTCAGCGGTAA, 170181, 170313(+), ATGGAGACATCCTCGGGCACGCGCAAGCCCAATCCATGCGCAACCGCCACCGCTGCGGCCGCCATGTCGTCATTGCTGCAAAAGATCGCAGTTGCGGGTTGCGGCTGGGCCAACAGGTTGCGCGCGGCGAGCAGCCCAGAGCGATAG, 172433, 172580(+), ATGCGGTCAACGGCACGCCGCCACGTAACCCGTCGCTGCCATCGGATGCGGTGCTGTTTCTCAACGGCCGCTCGGGCAATCCGGATCTGGATCCGTATCGCGCCACCAACTACAACGCCTCGTGGGAATGGTATTTCGCCGATGCCTCGTTGA, 169405, 169558(+), ATGCGGTTTTTTTTGCGTGTGGCGCCGACGCCTGTCCACTCGTGCTGGCAGTTGAGATGCCGTTGCGTGCCTTCTTTGCTTATCGTCGATGGAGTGCCATCGTCCGGGCGCTATGTTCAACAATGGGTTTGCGCATTTCCTGATTCGCCCTGA, 170353, 170506(+), ATGCGCAACCGCCACCGCTGCGGCCGCCATGTCGTCATTGCTGCAAAAGATCGCAGTTGCGGGTTGCGGCTGGGCCAACAGGTTGCGCGCGGCGAGCAGCCCAGAGCGATAGGTGAACAACCCTTCGGCGATCAATCCATCTGCGACAGGTAA, 172468, 172621(+), ATGCCCAAGTTCGATCAGGTGGTCGACGATGGCACGTGCGGCCTGGTAGTCGTCGATCCGCACCGAGCTGATTTGCGCCATGGGTGCGCCACTGGCCACAGCAACCACCGGGATGCCGCGTGCATCGAGTTCGGTAATGGTCTGGCGCGAGTCGCATAA, 172711, 172870(+), ATGGCGTCAGTCCGGCGATCGGCACCAGCCGCCTCAATCGTCAGTACACCGATGTGCTGCCCAGCGCCAATCTGTCGCTGGACATCACCGACGCGCAGAAGCTGCGCTTTGCCTACAACAAGGCGGTTGCGCGTCAGGATCTGCCGGATCTGGGACGCGGTCTGGTGA, 169231, 169399(+), ATGGTCTGGCGCGAGTCGCATAACGGCGGCGGCAGGATCACGCCATCGACGCCGGCAGCGAGCAGGCGCTCGGTCGCCGCCCGCTGGCTGCGGATGGCGCCGCACTTTTCCACCATGACCTGGCTGCCAGTGAGGCTGCTCTGTTCGAGCAGGCCGAGCATGAATTGA, 172847, 173015(+), ATGCGTAGATGCGCCCGGCGCCGAAGTCACTTTCCGCGCCGATCTGATGCAGCGCCATGTCCTTGGCATCCTTGCCGTGCGCTGCCGCATACGCCTTGCCGCCGTACAGACCCTGCTCCTCGTTGGCGAAGGCCACCACGCGAATGGTGCGCTTGGGGGCCTGCTTGA, 173962, 174130(+), ATGCGGGTGGCGGTTGATCACGCGCGAAGCGGTCATCGGCGAGACACCGGCGTGTTTGGCGACATCCAACAACGTCGCCGCATTGTTCGCACTGCGTTGCCGCTTGGCCACCATTGTGTGTGCTCATCCTGGGTAGAAGCGAATGCGCGCTACAGATTCGAGGTTTAA, 173158, 173326(+), ATGTCGAATGGAATGGCGTCAGTCCGGCGATCGGCACCAGCCGCCTCAATCGTCAGTACACCGATGTGCTGCCCAGCGCCAATCTGTCGCTGGACATCACCGACGCGCAGAAGCTGCGCTTTGCCTACAACAAGGCGGTTGCGCGTCAGGATCTGCCGGATCTGGGACGCGGTCTGGTGA, 169219, 169399(+), ATGGTGGTGGCCACCGGCGTATCATCGAAGCCGGCGATGGAGACATCCTCGGGCACGCGCAAGCCCAATCCATGCGCAACCGCCACCGCTGCGGCCGCCATGTCGTCATTGCTGCAAAAGATCGCAGTTGCGGGTTGCGGCTGGGCCAACAGGTTGCGCGCGGCGAGCAGCCCAGAGCGATAG, 172397, 172580(+), ATGCCGCGTGCATCGAGTTCGGTAATGGTCTGGCGCGAGTCGCATAACGGCGGCGGCAGGATCACGCCATCGACGCCGGCAGCGAGCAGGCGCTCGGTCGCCGCCCGCTGGCTGCGGATGGCGCCGCACTTTTCCACCATGACCTGGCTGCCAGTGAGGCTGCTCTGTTCGAGCAGGCCGAGCATGAATTGA, 172823, 173015(+), ATGGAATGGCGTCAGTCCGGCGATCGGCACCAGCCGCCTCAATCGTCAGTACACCGATGTGCTGCCCAGCGCCAATCTGTCGCTGGACATCACCGACGCGCAGAAGCTGCGCTTTGCCTACAACAAGGCGGTTGCGCGTCAGGATCTGCCGGATCTGGGACGCGGTCTGGTGAGCTTCTATGCGGTCAACGGCACGCCGCCACGTAA, 169226, 169433(+), ATGGTCGGTCAGCCATGCGTAGCATTCGTGTTGCGGGCTCAACCATTATCGCTCGCACGCAAGTATCCGCTGATTGTGTATTTGATAAAGTCCCCCGAAAGGGCAATCCCTCCTTACATAAGGATTTCGCTCATGAAGATACTTTTTTCGATCAAGCACATGCTGGCCTCTCGCAAGAGTCTCAAGTCCGCCTCTTGGACCGAATATTTTTAA, 170788, 171001(+), ATGCCGATACCGACAACGCCGACATCGAGGGCAACACGCTGCCGATCGGCGACAACTCCAAGCATCAGGCCAACGCGGTGCTGTGGTATCAGAAGGACAAGCTGCAGGCGCGGGTGGCCTACAACTGGCGCAGCAAGCGTTTCAGTCAGGTCAATAGTTCCGCATGGGGCGATGAGCTGGCGATCTGGAATGATGACGTCGGCTATCTGGATGCGTCGTTGA, 169789, 170011(+), ATGGGTGCGCCACTGGCCACAGCAACCACCGGGATGCCGCGTGCATCGAGTTCGGTAATGGTCTGGCGCGAGTCGCATAACGGCGGCGGCAGGATCACGCCATCGACGCCGGCAGCGAGCAGGCGCTCGGTCGCCGCCCGCTGGCTGCGGATGGCGCCGCACTTTTCCACCATGACCTGGCTGCCAGTGAGGCTGCTCTGTTCGAGCAGGCCGAGCATGAATTGA, 172790, 173015(+), ATGCGTCACGCCAGGTGGGCACGCATCACGTGCTCGGCAGCGGCGCATACATGTTCTGCGCAGCGGTGA, 173384, 173453(-), ATGTTCTGCGCAGCGGTGACGCATCGCCGCCGCTGGCACTGCACAACGCGCTTGATTGGTTGCTTTTGGTCGTCGCCTTAA, 173322, 173403(-), ATGGCGACTTCGGCAGCCGCGCGAAGAGCGTGCAACCACCGAACGAGTAAGCGACGCGCAATGTCTGGCGCGTGCGTCGGGTGCTGGGTGTAG, 173581, 173674(-), ATGCAACGGCAGAAACTTGCGTGTGTGCACACATTCATCGACGGCCCATGCTTGCACGAGCTCCGCATCGCCTTGGAAATCAAAATTTCGCCTGAGTAG, 170691, 170790(-), ATGTTGGTGACGGTGGTGGGGAACGACTTCACATCGATAAGGAACGCACCGACGCTGATCAACGAGGCATCGGCGAAATACCATTCCCACGAGGCGTTGTAG, 169514, 169616(-), ATGCACGCGGCATCCCGGTGGTTGCTGTGGCCAGTGGCGCACCCATGGCGCAAATCAGCTCGGTGCGGATCGACGACTACCAGGCCGCACGTGCCATCGTCGACCACCTGA, 172725, 172836(-), ATGGGCCGCGCCGCCGTCTCGTTACTGGCCGATGCGATTCGTCAACGCCGCAAGGGCGACACCGCACCCGGCGTGCATCAGGTGATGAAGTACACGCTGGTCAAGCGTGGCTCCACGGCCGGGCCGGCGAAGGGATAG, 172219, 172357(-), ATGATACGCCGGTGGCCACCACCATCTGGCCCGAACTCACCACTGTGCATCAACCCGTCACCGCGATGGGCCGCGCCGCCGTCTCGTTACTGGCCGATGCGATTCGTCAACGCCGCAAGGGCGACACCGCACCCGGCGTGCATCAGGTGA, 172272, 172422(-), ATGCCCGCGTCCGGCAGTGCCACACCTCGCGCGGGCGAGGTCGTACTAACTCACATTACGAAGAACGCTACGAAAACACGGTGCGGCTGCCATTGCCATGGCACAGCCGCAACGCGCTTGGAGCCATTTAAAAATATTCGGTCCAAGAGGCGGACTTGA, 170969, 171128(-), ATGCGCTCGACGGGACCGCCCGCGCGCACGACGCCATCCGCATCGGGCAATGGCTCGATGTTGGTGACGGTGGTGGGGAACGACTTCACATCGATAAGGAACGCACCGACGCTGATCAACGAGGCATCGGCGAAATACCATTCCCACGAGGCGTTGTAG, 169514, 169673(-), ATGTCTCCATCGCCGGCTTCGATGATACGCCGGTGGCCACCACCATCTGGCCCGAACTCACCACTGTGCATCAACCCGTCACCGCGATGGGCCGCGCCGCCGTCTCGTTACTGGCCGATGCGATTCGTCAACGCCGCAAGGGCGACACCGCACCCGGCGTGCATCAGGTGA, 172272, 172443(-), ATGCTGTGCGCTTTCGGCATCGCTGACGCGAGGAGCCGGTCCGACGTTTCCAGCCAGGACGTCATCGTGACCTTCTATCGCGCTGGTTTCGCGATAAGTGCGCAGGTGCTGCAGCTGAAGGTCAGGGCGAATCAGGAAATGCGCAAACCCATTGTTGAACATAGCGCCCGGACGATGGCACTCCATCGACGATAA, 170432, 170627(-), ATGGATTGGGCTTGCGCGTGCCCGAGGATGTCTCCATCGCCGGCTTCGATGATACGCCGGTGGCCACCACCATCTGGCCCGAACTCACCACTGTGCATCAACCCGTCACCGCGATGGGCCGCGCCGCCGTCTCGTTACTGGCCGATGCGATTCGTCAACGCCGCAAGGGCGACACCGCACCCGGCGTGCATCAGGTGA, 172272, 172470(-), ATGGCACAGCCGCAACGCGCTTGGAGCCATTTAAAAATATTCGGTCCAAGAGGCGGACTTGAGACTCTTGCGAGAGGCCAGCATGTGCTTGATCGAAAAAAGTATCTTCATGAGCGAAATCCTTATGTAAGGAGGGATTGCCCTTTCGGGGGACTTTATCAAATACACAATCAGCGGATACTTGCGTGCGAGCGATAA, 170833, 171031(-), ATGTTTTCCATGCTGTGCGCTTTCGGCATCGCTGACGCGAGGAGCCGGTCCGACGTTTCCAGCCAGGACGTCATCGTGACCTTCTATCGCGCTGGTTTCGCGATAAGTGCGCAGGTGCTGCAGCTGAAGGTCAGGGCGAATCAGGAAATGCGCAAACCCATTGTTGAACATAGCGCCCGGACGATGGCACTCCATCGACGATAA, 170432, 170636(-), ATGGCACCGACTACTTCGACCTGCACCACACCGCCGACGACACGCTGGACAAGATCGACCCGAAGGCGCTCGCGCAGAACGTGGCCGCTTACACCGTGTTTGCATATCTGGCCGCAGAAGCCGATGGCGACTTCGGCAGCCGCGCGAAGAGCGTGCAACCACCGAACGAGTAAGCGACGCGCAATGTCTGGCGCGTGCGTCGGGTGCTGGGTGTAG, 173581, 173797(-), ATGACGACATGGCGGCCGCAGCGGTGGCGGTTGCGCATGGATTGGGCTTGCGCGTGCCCGAGGATGTCTCCATCGCCGGCTTCGATGATACGCCGGTGGCCACCACCATCTGGCCCGAACTCACCACTGTGCATCAACCCGTCACCGCGATGGGCCGCGCCGCCGTCTCGTTACTGGCCGATGCGATTCGTCAACGCCGCAAGGGCGACACCGCACCCGGCGTGCATCAGGTGA, 172272, 172506(-)",", MRAHLA*, 173379, 173448(+), LEQKSG*, 170607, 170682(+), SRPSMN*, 172940, 173015(+), SWTEYF*, 170920, 171001(+), ASSPER*, 172496, 172580(+), MGLRIS*, 170409, 170496(+), LQSVQR*, 170226, 170313(+), APVLNA*, 173883, 173970(+), LQSVQR*, 170220, 170313(+), ILPVAV*, 170189, 170285(+), ISPMPR*, 169450, 169558(+), IWDAVW*, 169282, 169399(+), LEQKSG*, 170562, 170682(+), LQSVQR*, 170181, 170313(+), ASSPER*, 172433, 172580(+), ISPMPR*, 169405, 169558(+), AFPDSP*, 170353, 170506(+), QSICDR*, 172468, 172621(+), GLARVA*, 172711, 172870(+), IWDAVW*, 169231, 169399(+), SRPSMN*, 172847, 173015(+), CAWGPA*, 173962, 174130(+), RYRFEV*, 173158, 173326(+), IWDAVW*, 169219, 169399(+), ASSPER*, 172397, 172580(+), SRPSMN*, 172823, 173015(+), QRHAAT*, 169226, 169433(+), SWTEYF*, 170788, 171001(+), AIWMRR*, 169789, 170011(+), SRPSMN*, 172790, 173015(+), TCSAQR*, 173384, 173453(-), CFWSSP*, 173322, 173403(-), CVGCWV*, 173581, 173674(-), IKISPE*, 170691, 170790(-), HSHEAL*, 169514, 169616(-), VPSSTT*, 172725, 172836(-), AGPAKG*, 172219, 172357(-), HPACIR*, 172272, 172422(-), RSKRRT*, 170969, 171128(-), HSHEAL*, 169514, 169673(-), HPACIR*, 172272, 172443(-), MALHRR*, 170432, 170627(-), HPACIR*, 172272, 172470(-), ILACER*, 170833, 171031(-), MALHRR*, 170432, 170636(-), CVGCWV*, 173581, 173797(-), HPACIR*, 172272, 172506(-)"</t>
  </si>
  <si>
    <t>WP_087910800.1,1835874818,Xanthomonas vasicola pv. zeae,"Xanthomonas vasicola pv. zeae strain X22, whole genome shotgun sequence",1835874818,16792..15752,ATGCGGGCGCGCGTGGAGTCCTCGGTGCAGGCGTTGGGCTACCGGCCAAATCTCGCCGGCCGCTCGTTACGCACCAGCGGGTTGCTGCGTATCGGCGTGTTGTATAGCAACCCGAGCGCGGCCTATCTCGATCAATTCATGCTCGGCCTGCTCGAACAGAGTAGCCTCACTGGCAGCCAGGTCATGGTGGAAAAGTGCGGCGCCATCCGCAGCCAGCGGGCGGCGACCGAGCGCCTGCTCGCTGCCGGCGTCGATGGCGTGATCCTGCCGCCGCCGTTATGCGACTCGCGCCAGACCATTACCGAACTCGATGCACGCGGCATCCCGGTGGTTGCTGTGGCCAGTGGCGCACCCATGGCGCAAATCAGCTCGGTGCGGATCGACGACTACCAGGCCGCACGTGCCATCGTCGACCACCTGATCGAACTTGGGCATCGTCGCATTGCGTTGATCAAGGGCGACCCCAAACACACCCCGAGCGCACTGCGCGCCAACGGCTATCTCGACAGCATGCAAGCCGCCGGCTTACCTGTCGCAGATGGATTGATCGCCGAAGGGTTGTTCACCTATCGCTCTGGGCTGCTCGCCGCGCGCAACCTGTTGGCCCAGCCGCAACCCGCAACTGCGATCTTTTGCAGCAATGACGACATGGCGGCCGCAGCGGTGGCGGTTGCGCATGGATTGGGCTTGCGCGTGCCCGAGGATGTCTCCATCGCCGGCTTCGATGATACGCCGGTGGCCACCACCATCTGGCCCGAACTCACCACTGTGCATCAACCCGTCACCGCGATGGGCCGCGCCGCCGTCTCGTTACTGGCCGATGCGATTCGTCAACGCCGCAAGGGCGACACCGCACCCGGCGTGCATCAGGTGATGAAGTACACGCTGGTCAAGCGTGGCTCCACGGCCGGGCCGGCGAAGGGATAGCGCAACAGCGCGCAGTTGCCACCACCGGTTGTCTATTGGCGCACGACATCGACCTGTGCAACGCCCAGCAGGCTCGTCAACGGAACCATCGCCGTACGTTGCTTGGGATTAACGGCCAAACCCTGACTGCGCAGGGCATCCAACAAGCGCTCGGCCAGTGGCATTACCATGTGGCGCGCCCAACATCGCTCGGCCGCGGGCCCGAACGGCAGATAGCCGGGGTGATTGTCCGGATCGAGGTGATCCCAGCGTTCTGGCCGAAACGCCTCCGGAGCCTCCCACAGCGCGGGATCGCGATGACTCAGCAATGGCAGCACCAGCACATCGTCGCCACTGCCGATGCGGCTATCAAGCGCAGGATATTCCGGCGATGCGTTACGCAGGATGTTCCATGACGGCGGCAGCAAGCGCAGCGATTCGTAGACGATATGACGGCTGGGCACTGCTGGATCGAAGGGCGATCCCAGCCATAGCGCATTCGCCACCAGTGTCGAAATACTGAGACACACCGGCGCCGCCGTGCGCCGATACAAGCCCATTGCGTAGCGGCGCTCATCGTAGCTGCCGGCTGCTGCGGTCAACGTGGCCAGGGCCGAGGCGTTGTACTGCAGTTTGAACGGCATTGCCGCGCCGGCGGCGATGACAGCCCAAGTCAACTTCGGCGTCAACTGAAGCATGCGATCCATCAACAGGCGCAATCGCAGCGGATCGCCAGCCAACAACAGATCGCGCAGATACACATGACCCACGTGCGGCCATGGCCCGCATAAATCCAGGTCAGCCGACACAGGACGCTTCAACGCTTCGCGCACATCGCGCCCGAGAGCCTGCATCAGTTTGGAAGCGTCAGTGCGCGGGATCGAGCGCTTATGCAGCGGCTTGAAGGTGGGTCGCTCCGCTTCGGTCGCCGCACGCGCATCAAGCAATCGGTGCGTCAACTCGGCACCAGCAACGCCCACCGTATCTGCATCCAGCCGGAAAACCTCCTTGCCGACGTGCTCGCCCAACAGCGCCTGCAAGCGCGGTGCGAACACCGTCGCCCTGGCAAACCCATCAGCGCTGGAAGCAAGCATGTGCCCTCCTGCTCGGTGATGCCCGCGTCCGGCAGTGCCACACCTCGCGCGGGCGAGGTCGTACTAACTCACATTACGAAGAACGCTACGAAAACACGGTGCGGCTGCCATTGCCATGGCACAGCCGCAACGCGCTTGGAGCCATTTAAAAATATTCGGTCCAAGAGGCGGACTTGAGACTCTTGCGAGAGGCCAGCATGTGCTTGATCGAAAAAAGTATCTTCATGAGCGAAATCCTTATGTAAGGAGGGATTGCCCTTTCGGGGGACTTTATCAAATACACAATCAGCGGATACTTGCGTGCGAGCGATAATGGTTGAGCCCGCAACACGAATGCTACGCATGGCTGACCGACCATGCAACGGCAGAAACTTGCGTGTGTGCACACATTCATCGACGGCCCATGCTTGCACGAGCTCCGCATCGCCTTGGAAATCAAAATTTCGCCTGAGTAGCCCTAACCCTCAGCCAGACTTTTGCTCGAGCCCTGCAAACAGCGTGGTTTTCCTGATGTTTTCCATGCTGTGCGCTTTCGGCATCGCTGACGCGAGGAGCCGGTCCGACGTTTCCAGCCAGGACGTCATCGTGACCTTCTATCGCGCTGGTTTCGCGATAAGTGCGCAGGTGCTGCAGCTGAAGGTCAGGGCGAATCAGGAAATGCGCAAACCCATTGTTGAACATAGCGCCCGGACGATGGCACTCCATCGACGATAAGCAAAGAAGGCACGCAACGGCATCTCAACTGCCAGCACGAGTGGACAGGCGTCGGCGCCACACGCAAAAAAAACCGCATCGCTTCCCGACGATGCGGCCGAATGGGAGGGTGTTGGGCGTTACCGCTGAACGGACTGCAGCGCCGTATCAAACGGCGACGGGAAGAATGCACAATGACCGCTTGGATAGGCATGACAGAACAGCATATGCATCACGGCGCGGGGGTTGCGCCGTGTCGCACATCGA,", ATGCGATCCATCAACAGGCGCAATCGCAGCGGATCGCCAGCCAACAACAGATCGCGCAGATACACATGA, 16394, 16463(+), ATGCGGCTATCAAGCGCAGGATATTCCGGCGATGCGTTACGCAGGATGTTCCATGACGGCGGCAGCAAGCGCAGCGATTCGTAG, 16058, 16142(+), ATGACTCAGCAATGGCAGCACCAGCACATCGTCGCCACTGCCGATGCGGCTATCAAGCGCAGGATATTCCGGCGATGCGTTACGCAGGATGTTCCATGA, 16015, 16114(+), ATGCAACGGCAGAAACTTGCGTGTGTGCACACATTCATCGACGGCCCATGCTTGCACGAGCTCCGCATCGCCTTGGAAATCAAAATTTCGCCTGAGTAG, 17148, 17247(+), ATGCACGCGGCATCCCGGTGGTTGCTGTGGCCAGTGGCGCACCCATGGCGCAAATCAGCTCGGTGCGGATCGACGACTACCAGGCCGCACGTGCCATCGTCGACCACCTGA, 15102, 15213(+), ATGACGGCGGCAGCAAGCGCAGCGATTCGTAGACGATATGACGGCTGGGCACTGCTGGATCGAAGGGCGATCCCAGCCATAGCGCATTCGCCACCAGTGTCGAAATACTGA, 16110, 16221(+), ATGGCCCGCATAAATCCAGGTCAGCCGACACAGGACGCTTCAACGCTTCGCGCACATCGCGCCCGAGAGCCTGCATCAGTTTGGAAGCGTCAGTGCGCGGGATCGAGCGCTTATGCAGCGGCTTGA, 16476, 16602(+), ATGCGTTACGCAGGATGTTCCATGACGGCGGCAGCAAGCGCAGCGATTCGTAGACGATATGACGGCTGGGCACTGCTGGATCGAAGGGCGATCCCAGCCATAGCGCATTCGCCACCAGTGTCGAAATACTGA, 16089, 16221(+), ATGGGCCGCGCCGCCGTCTCGTTACTGGCCGATGCGATTCGTCAACGCCGCAAGGGCGACACCGCACCCGGCGTGCATCAGGTGATGAAGTACACGCTGGTCAAGCGTGGCTCCACGGCCGGGCCGGCGAAGGGATAG, 15581, 15719(+), ATGATACGCCGGTGGCCACCACCATCTGGCCCGAACTCACCACTGTGCATCAACCCGTCACCGCGATGGGCCGCGCCGCCGTCTCGTTACTGGCCGATGCGATTCGTCAACGCCGCAAGGGCGACACCGCACCCGGCGTGCATCAGGTGA, 15516, 15666(+), ATGCCCGCGTCCGGCAGTGCCACACCTCGCGCGGGCGAGGTCGTACTAACTCACATTACGAAGAACGCTACGAAAACACGGTGCGGCTGCCATTGCCATGGCACAGCCGCAACGCGCTTGGAGCCATTTAAAAATATTCGGTCCAAGAGGCGGACTTGA, 16810, 16969(+), ATGTCTCCATCGCCGGCTTCGATGATACGCCGGTGGCCACCACCATCTGGCCCGAACTCACCACTGTGCATCAACCCGTCACCGCGATGGGCCGCGCCGCCGTCTCGTTACTGGCCGATGCGATTCGTCAACGCCGCAAGGGCGACACCGCACCCGGCGTGCATCAGGTGA, 15495, 15666(+), ATGGCAGCACCAGCACATCGTCGCCACTGCCGATGCGGCTATCAAGCGCAGGATATTCCGGCGATGCGTTACGCAGGATGTTCCATGACGGCGGCAGCAAGCGCAGCGATTCGTAGACGATATGACGGCTGGGCACTGCTGGATCGAAGGGCGATCCCAGCCATAGCGCATTCGCCACCAGTGTCGAAATACTGA, 16026, 16221(+), ATGCTGTGCGCTTTCGGCATCGCTGACGCGAGGAGCCGGTCCGACGTTTCCAGCCAGGACGTCATCGTGACCTTCTATCGCGCTGGTTTCGCGATAAGTGCGCAGGTGCTGCAGCTGAAGGTCAGGGCGAATCAGGAAATGCGCAAACCCATTGTTGAACATAGCGCCCGGACGATGGCACTCCATCGACGATAA, 17311, 17506(+), ATGGATTGGGCTTGCGCGTGCCCGAGGATGTCTCCATCGCCGGCTTCGATGATACGCCGGTGGCCACCACCATCTGGCCCGAACTCACCACTGTGCATCAACCCGTCACCGCGATGGGCCGCGCCGCCGTCTCGTTACTGGCCGATGCGATTCGTCAACGCCGCAAGGGCGACACCGCACCCGGCGTGCATCAGGTGA, 15468, 15666(+), ATGGCACAGCCGCAACGCGCTTGGAGCCATTTAAAAATATTCGGTCCAAGAGGCGGACTTGAGACTCTTGCGAGAGGCCAGCATGTGCTTGATCGAAAAAAGTATCTTCATGAGCGAAATCCTTATGTAAGGAGGGATTGCCCTTTCGGGGGACTTTATCAAATACACAATCAGCGGATACTTGCGTGCGAGCGATAA, 16907, 17105(+), ATGTTTTCCATGCTGTGCGCTTTCGGCATCGCTGACGCGAGGAGCCGGTCCGACGTTTCCAGCCAGGACGTCATCGTGACCTTCTATCGCGCTGGTTTCGCGATAAGTGCGCAGGTGCTGCAGCTGAAGGTCAGGGCGAATCAGGAAATGCGCAAACCCATTGTTGAACATAGCGCCCGGACGATGGCACTCCATCGACGATAA, 17302, 17506(+), ATGACGACATGGCGGCCGCAGCGGTGGCGGTTGCGCATGGATTGGGCTTGCGCGTGCCCGAGGATGTCTCCATCGCCGGCTTCGATGATACGCCGGTGGCCACCACCATCTGGCCCGAACTCACCACTGTGCATCAACCCGTCACCGCGATGGGCCGCGCCGCCGTCTCGTTACTGGCCGATGCGATTCGTCAACGCCGCAAGGGCGACACCGCACCCGGCGTGCATCAGGTGA, 15432, 15666(+), ATGGCGCCGCACTTTTCCACCATGACCTGGCTGCCAGTGAGGCTACTCTGTTCGAGCAGGCCGAGCATGAATTGA, 14923, 14998(-), ATGCCGAAAGCGCACAGCATGGAAAACATCAGGAAAACCACGCTGTTTGCAGGGCTCGAGCAAAAGTCTGGCTGA, 17256, 17331(-), ATGTTGGGCGCGCCACATGGTAATGCCACTGGCCGAGCGCTTGTTGGATGCCCTGCGCAGTCAGGGTTTGGCCGTTAA, 15827, 15905(-), ATGAAGATACTTTTTTCGATCAAGCACATGCTGGCCTCTCGCAAGAGTCTCAAGTCCGCCTCTTGGACCGAATATTTTTAA, 16937, 17018(-), ATGTCGTCATTGCTGCAAAAGATCGCAGTTGCGGGTTGCGGCTGGGCCAACAGGTTGCGCGCGGCGAGCAGCCCAGAGCGATAG, 15358, 15442(-), ATGTCGTGCGCCAATAGACAACCGGTGGTGGCAACTGCGCGCTGTTGCGCTATCCCTTCGCCGGCCCGGCCGTGGAGCCACGCTTGA, 15681, 15768(-), ATGCGCGTGCGGCGACCGAAGCGGAGCGACCCACCTTCAAGCCGCTGCATAAGCGCTCGATCCCGCGCACTGACGCTTCCAAACTGA, 16551, 16638(-), ATGCCGTTGCGTGCCTTCTTTGCTTATCGTCGATGGAGTGCCATCGTCCGGGCGCTATGTTCAACAATGGGTTTGCGCATTTCCTGA, 17442, 17529(-), ATGCTGTTCTGTCATGCCTATCCAAGCGGTCATTGTGCATTCTTCCCGTCGCCGTTTGATACGGCGCTGCAGTCCGTTCAGCGGTAA, 17625, 17712(-), ATGCATATGCTGTTCTGTCATGCCTATCCAAGCGGTCATTGTGCATTCTTCCCGTCGCCGTTTGATACGGCGCTGCAGTCCGTTCAGCGGTAA, 17625, 17718(-), ATGTGCGACACGGCGCAACCCCCGCGCCGTGATGCATATGCTGTTCTGTCATGCCTATCCAAGCGGTCATTGTGCATTCTTCCCGTCGCCGTTTGA, 17653, 17749(-), ATGGCTGGGATCGCCCTTCGATCCAGCAGTGCCCAGCCGTCATATCGTCTACGAATCGCTGCGCTTGCTGCCGCCGTCATGGAACATCCTGCGTAA, 16094, 16190(-), ATGGGTTTGCCAGGGCGACGGTGTTCGCACCGCGCTTGCAGGCGCTGTTGGGCGAGCACGTCGGCAAGGAGGTTTTCCGGCTGGATGCAGATACGGTGGGCGTTGCTGGTGCCGAGTTGA, 16653, 16773(-), ATGACGTCCTGGCTGGAAACGTCGGACCGGCTCCTCGCGTCAGCGATGCCGAAAGCGCACAGCATGGAAAACATCAGGAAAACCACGCTGTTTGCAGGGCTCGAGCAAAAGTCTGGCTGA, 17256, 17376(-), ATGCCACTGGCCGAGCGCTTGTTGGATGCCCTGCGCAGTCAGGGTTTGGCCGTTAATCCCAAGCAACGTACGGCGATGGTTCCGTTGACGAGCCTGCTGGGCGTTGCACAGGTCGATGTCGTGCGCCAATAG, 15751, 15883(-), ATGGTAATGCCACTGGCCGAGCGCTTGTTGGATGCCCTGCGCAGTCAGGGTTTGGCCGTTAATCCCAAGCAACGTACGGCGATGGTTCCGTTGACGAGCCTGCTGGGCGTTGCACAGGTCGATGTCGTGCGCCAATAG, 15751, 15889(-), ATGGAGACATCCTCGGGCACGCGCAAGCCCAATCCATGCGCAACCGCCACCGCTGCGGCCGCCATGTCGTCATTGCTGCAAAAGATCGCAGTTGCGGGTTGCGGCTGGGCCAACAGGTTGCGCGCGGCGAGCAGCCCAGAGCGATAG, 15358, 15505(-), ATGCGGTTTTTTTTGCGTGTGGCGCCGACGCCTGTCCACTCGTGCTGGCAGTTGAGATGCCGTTGCGTGCCTTCTTTGCTTATCGTCGATGGAGTGCCATCGTCCGGGCGCTATGTTCAACAATGGGTTTGCGCATTTCCTGATTCGCCCTGA, 17432, 17585(-), ATGCGCAACCGCCACCGCTGCGGCCGCCATGTCGTCATTGCTGCAAAAGATCGCAGTTGCGGGTTGCGGCTGGGCCAACAGGTTGCGCGCGGCGAGCAGCCCAGAGCGATAGGTGAACAACCCTTCGGCGATCAATCCATCTGCGACAGGTAA, 15317, 15470(-), ATGCCCAAGTTCGATCAGGTGGTCGACGATGGCACGTGCGGCCTGGTAGTCGTCGATCCGCACCGAGCTGATTTGCGCCATGGGTGCGCCACTGGCCACAGCAACCACCGGGATGCCGCGTGCATCGAGTTCGGTAATGGTCTGGCGCGAGTCGCATAA, 15068, 15227(-), ATGGTCTGGCGCGAGTCGCATAACGGCGGCGGCAGGATCACGCCATCGACGCCGGCAGCGAGCAGGCGCTCGGTCGCCGCCCGCTGGCTGCGGATGGCGCCGCACTTTTCCACCATGACCTGGCTGCCAGTGAGGCTACTCTGTTCGAGCAGGCCGAGCATGAATTGA, 14923, 15091(-), ATGCGCTATGGCTGGGATCGCCCTTCGATCCAGCAGTGCCCAGCCGTCATATCGTCTACGAATCGCTGCGCTTGCTGCCGCCGTCATGGAACATCCTGCGTAACGCATCGCCGGAATATCCTGCGCTTGATAGCCGCATCGGCAGTGGCGACGATGTGCTGGTGCTGCCATTGCTGA, 16020, 16197(-), ATGGTGGTGGCCACCGGCGTATCATCGAAGCCGGCGATGGAGACATCCTCGGGCACGCGCAAGCCCAATCCATGCGCAACCGCCACCGCTGCGGCCGCCATGTCGTCATTGCTGCAAAAGATCGCAGTTGCGGGTTGCGGCTGGGCCAACAGGTTGCGCGCGGCGAGCAGCCCAGAGCGATAG, 15358, 15541(-), ATGCCGCGTGCATCGAGTTCGGTAATGGTCTGGCGCGAGTCGCATAACGGCGGCGGCAGGATCACGCCATCGACGCCGGCAGCGAGCAGGCGCTCGGTCGCCGCCCGCTGGCTGCGGATGGCGCCGCACTTTTCCACCATGACCTGGCTGCCAGTGAGGCTACTCTGTTCGAGCAGGCCGAGCATGAATTGA, 14923, 15115(-), ATGGCCGCACGTGGGTCATGTGTATCTGCGCGATCTGTTGTTGGCTGGCGATCCGCTGCGATTGCGCCTGTTGATGGATCGCATGCTTCAGTTGACGCCGAAGTTGACTTGGGCTGTCATCGCCGCCGGCGCGGCAATGCCGTTCAAACTGCAGTACAACGCCTCGGCCCTGGCCACGTTGACCGCAGCAGCCGGCAGCTACGATGA, 16271, 16478(-), ATGGTCGGTCAGCCATGCGTAGCATTCGTGTTGCGGGCTCAACCATTATCGCTCGCACGCAAGTATCCGCTGATTGTGTATTTGATAAAGTCCCCCGAAAGGGCAATCCCTCCTTACATAAGGATTTCGCTCATGAAGATACTTTTTTCGATCAAGCACATGCTGGCCTCTCGCAAGAGTCTCAAGTCCGCCTCTTGGACCGAATATTTTTAA, 16937, 17150(-), ATGCGGGCCATGGCCGCACGTGGGTCATGTGTATCTGCGCGATCTGTTGTTGGCTGGCGATCCGCTGCGATTGCGCCTGTTGATGGATCGCATGCTTCAGTTGACGCCGAAGTTGACTTGGGCTGTCATCGCCGCCGGCGCGGCAATGCCGTTCAAACTGCAGTACAACGCCTCGGCCCTGGCCACGTTGACCGCAGCAGCCGGCAGCTACGATGA, 16271, 16487(-), ATGGGTGCGCCACTGGCCACAGCAACCACCGGGATGCCGCGTGCATCGAGTTCGGTAATGGTCTGGCGCGAGTCGCATAACGGCGGCGGCAGGATCACGCCATCGACGCCGGCAGCGAGCAGGCGCTCGGTCGCCGCCCGCTGGCTGCGGATGGCGCCGCACTTTTCCACCATGACCTGGCTGCCAGTGAGGCTACTCTGTTCGAGCAGGCCGAGCATGAATTGA, 14923, 15148(-)",", RSRRYT*, 16394, 16463(+), SKRSDS*, 16058, 16142(+), VTQDVP*, 16015, 16114(+), IKISPE*, 17148, 17247(+), VPSSTT*, 15102, 15213(+), PPVSKY*, 16110, 16221(+), SAYAAA*, 16476, 16602(+), PPVSKY*, 16089, 16221(+), AGPAKG*, 15581, 15719(+), HPACIR*, 15516, 15666(+), RSKRRT*, 16810, 16969(+), HPACIR*, 15495, 15666(+), PPVSKY*, 16026, 16221(+), MALHRR*, 17311, 17506(+), HPACIR*, 15468, 15666(+), ILACER*, 16907, 17105(+), MALHRR*, 17302, 17506(+), HPACIR*, 15432, 15666(+), SRPSMN*, 14923, 14998(-), LEQKSG*, 17256, 17331(-), QSGFGR*, 15827, 15905(-), SWTEYF*, 16937, 17018(-), ASSPER*, 15358, 15442(-), RPWSHA*, 15681, 15768(-), ALTLPN*, 16551, 16638(-), MGLRIS*, 17442, 17529(-), LQSVQR*, 17625, 17712(-), LQSVQR*, 17625, 17718(-), ILPVAV*, 17653, 17749(-), VMEHPA*, 16094, 16190(-), ALLVPS*, 16653, 16773(-), LEQKSG*, 17256, 17376(-), VDVVRQ*, 15751, 15883(-), VDVVRQ*, 15751, 15889(-), ASSPER*, 15358, 15505(-), AFPDSP*, 17432, 17585(-), QSICDR*, 15317, 15470(-), GLARVA*, 15068, 15227(-), SRPSMN*, 14923, 15091(-), CWCCHC*, 16020, 16197(-), ASSPER*, 15358, 15541(-), SRPSMN*, 14923, 15115(-), SSRQLR*, 16271, 16478(-), SWTEYF*, 16937, 17150(-), SSRQLR*, 16271, 16487(-), SRPSMN*, 14923, 15148(-)"</t>
  </si>
  <si>
    <t>WP_087910800.1,1835847271,Xanthomonas vasicola pv. zeae,"Xanthomonas vasicola pv. zeae strain X23, whole genome shotgun sequence",1835847271,9397..8357,ATGCGGGCGCGCGTGGAGTCCTCGGTGCAGGCGTTGGGCTACCGGCCAAATCTCGCCGGCCGCTCGTTACGCACCAGCGGGTTGCTGCGTATCGGCGTGTTGTATAGCAACCCGAGCGCGGCCTATCTCGATCAATTCATGCTCGGCCTGCTCGAACAGAGTAGCCTCACTGGCAGCCAGGTCATGGTGGAAAAGTGCGGCGCCATCCGCAGCCAGCGGGCGGCGACCGAGCGCCTGCTCGCTGCCGGCGTCGATGGCGTGATCCTGCCGCCGCCGTTATGCGACTCGCGCCAGACCATTACCGAACTCGATGCACGCGGCATCCCGGTGGTTGCTGTGGCCAGTGGCGCACCCATGGCGCAAATCAGCTCGGTGCGGATCGACGACTACCAGGCCGCACGTGCCATCGTCGACCACCTGATCGAACTTGGGCATCGTCGCATTGCGTTGATCAAGGGCGACCCCAAACACACCCCGAGCGCACTGCGCGCCAACGGCTATCTCGACAGCATGCAAGCCGCCGGCTTACCTGTCGCAGATGGATTGATCGCCGAAGGGTTGTTCACCTATCGCTCTGGGCTGCTCGCCGCGCGCAACCTGTTGGCCCAGCCGCAACCCGCAACTGCGATCTTTTGCAGCAATGACGACATGGCGGCCGCAGCGGTGGCGGTTGCGCATGGATTGGGCTTGCGCGTGCCCGAGGATGTCTCCATCGCCGGCTTCGATGATACGCCGGTGGCCACCACCATCTGGCCCGAACTCACCACTGTGCATCAACCCGTCACCGCGATGGGCCGCGCCGCCGTCTCGTTACTGGCCGATGCGATTCGTCAACGCCGCAAGGGCGACACCGCACCCGGCGTGCATCAGGTGATGAAGTACACGCTGGTCAAGCGTGGCTCCACGGCCGGGCCGGCGAAGGGATAGCGCAACAGCGCGCAGTTGCCACCACCGGTTGTCTATTGGCGCACGACATCGACCTGTGCAACGCCCAGCAGGCTCGTCAACGGAACCATCGCCGTACGTTGCTTGGGATTAACGGCCAAACCCTGACTGCGCAGGGCATCCAACAAGCGCTCGGCCAGTGGCATTACCATGTGGCGCGCCCAACATCGCTCGGCCGCGGGCCCGAACGGCAGATAGCCGGGGTGATTGTCCGGATCGAGGTGATCCCAGCGTTCTGGCCGAAACGCCTCCGGAGCCTCCCACAGCGCGGGATCGCGATGACTCAGCAATGGCAGCACCAGCACATCGTCGCCACTGCCGATGCGGCTATCAAGCGCAGGATATTCCGGCGATGCGTTACGCAGGATGTTCCATGACGGCGGCAGCAAGCGCAGCGATTCGTAGACGATATGACGGCTGGGCACTGCTGGATCGAAGGGCGATCCCAGCCATAGCGCATTCGCCACCAGTGTCGAAATACTGAGACACACCGGCGCCGCCGTGCGCCGATACAAGCCCATTGCGTAGCGGCGCTCATCGTAGCTGCCGGCTGCTGCGGTCAACGTGGCCAGGGCCGAGGCGTTGTACTGCAGTTTGAACGGCATTGCCGCGCCGGCGGCGATGACAGCCCAAGTCAACTTCGGCGTCAACTGAAGCATGCGATCCATCAACAGGCGCAATCGCAGCGGATCGCCAGCCAACAACAGATCGCGCAGATACACATGACCCACGTGCGGCCATGGCCCGCATAAATCCAGGTCAGCCGACACAGGACGCTTCAACGCTTCGCGCACATCGCGCCCGAGAGCCTGCATCAGTTTGGAAGCGTCAGTGCGCGGGATCGAGCGCTTATGCAGCGGCTTGAAGGTGGGTCGCTCCGCTTCGGTCGCCGCACGCGCATCAAGCAATCGGTGCGTCAACTCGGCACCAGCAACGCCCACCGTATCTGCATCCAGCCGGAAAACCTCCTTGCCGACGTGCTCGCCCAACAGCGCCTGCAAGCGCGGTGCGAACACCGTCGCCCTGGCAAACCCATCAGCGCTGGAAGCAAGCATGTGCCCTCCTGCTCGGTGATGCCCGCGTCCGGCAGTGCCACACCTCGCGCGGGCGAGGTCGTACTAACTCACATTACGAAGAACGCTACGAAAACACGGTGCGGCTGCCATTGCCATGGCACAGCCGCAACGCGCTTGGAGCCATTTAAAAATATTCGGTCCAAGAGGCGGACTTGAGACTCTTGCGAGAGGCCAGCATGTGCTTGATCGAAAAAAGTATCTTCATGAGCGAAATCCTTATGTAAGGAGGGATTGCCCTTTCGGGGGACTTTATCAAATACACAATCAGCGGATACTTGCGTGCGAGCGATAATGGTTGAGCCCGCAACACGAATGCTACGCATGGCTGACCGACCATGCAACGGCAGAAACTTGCGTGTGTGCACACATTCATCGACGGCCCATGCTTGCACGAGCTCCGCATCGCCTTGGAAATCAAAATTTCGCCTGAGTAGCCCTAACCCTCAGCCAGACTTTTGCTCGAGCCCTGCAAACAGCGTGGTTTTCCTGATGTTTTCCATGCTGTGCGCTTTCGGCATCGCTGACGCGAGGAGCCGGTCCGACGTTTCCAGCCAGGACGTCATCGTGACCTTCTATCGCGCTGGTTTCGCGATAAGTGCGCAGGTGCTGCAGCTGAAGGTCAGGGCGAATCAGGAAATGCGCAAACCCATTGTTGAACATAGCGCCCGGACGATGGCACTCCATCGACGATAAGCAAAGAAGGCACGCAACGGCATCTCAACTGCCAGCACGAGTGGACAGGCGTCGGCGCCACACGCAAAAAAAACCGCATCGCTTCCCGACGATGCGGCCGAATGGGAGGGTGTTGGGCGTTACCGCTGAACGGACTGCAGCGCCGTATCAAACGGCGACGGGAAGAATGCACAATGACCGCTTGGATAGGCATGACAGAACAGCATATGCATCACGGCGCGGGGGTTGCGCCGTGTCGCACATCGA,", ATGCGATCCATCAACAGGCGCAATCGCAGCGGATCGCCAGCCAACAACAGATCGCGCAGATACACATGA, 8999, 9068(+), ATGCGGCTATCAAGCGCAGGATATTCCGGCGATGCGTTACGCAGGATGTTCCATGACGGCGGCAGCAAGCGCAGCGATTCGTAG, 8663, 8747(+), ATGACTCAGCAATGGCAGCACCAGCACATCGTCGCCACTGCCGATGCGGCTATCAAGCGCAGGATATTCCGGCGATGCGTTACGCAGGATGTTCCATGA, 8620, 8719(+), ATGCAACGGCAGAAACTTGCGTGTGTGCACACATTCATCGACGGCCCATGCTTGCACGAGCTCCGCATCGCCTTGGAAATCAAAATTTCGCCTGAGTAG, 9753, 9852(+), ATGCACGCGGCATCCCGGTGGTTGCTGTGGCCAGTGGCGCACCCATGGCGCAAATCAGCTCGGTGCGGATCGACGACTACCAGGCCGCACGTGCCATCGTCGACCACCTGA, 7707, 7818(+), ATGACGGCGGCAGCAAGCGCAGCGATTCGTAGACGATATGACGGCTGGGCACTGCTGGATCGAAGGGCGATCCCAGCCATAGCGCATTCGCCACCAGTGTCGAAATACTGA, 8715, 8826(+), ATGGCCCGCATAAATCCAGGTCAGCCGACACAGGACGCTTCAACGCTTCGCGCACATCGCGCCCGAGAGCCTGCATCAGTTTGGAAGCGTCAGTGCGCGGGATCGAGCGCTTATGCAGCGGCTTGA, 9081, 9207(+), ATGCGTTACGCAGGATGTTCCATGACGGCGGCAGCAAGCGCAGCGATTCGTAGACGATATGACGGCTGGGCACTGCTGGATCGAAGGGCGATCCCAGCCATAGCGCATTCGCCACCAGTGTCGAAATACTGA, 8694, 8826(+), ATGGGCCGCGCCGCCGTCTCGTTACTGGCCGATGCGATTCGTCAACGCCGCAAGGGCGACACCGCACCCGGCGTGCATCAGGTGATGAAGTACACGCTGGTCAAGCGTGGCTCCACGGCCGGGCCGGCGAAGGGATAG, 8186, 8324(+), ATGATACGCCGGTGGCCACCACCATCTGGCCCGAACTCACCACTGTGCATCAACCCGTCACCGCGATGGGCCGCGCCGCCGTCTCGTTACTGGCCGATGCGATTCGTCAACGCCGCAAGGGCGACACCGCACCCGGCGTGCATCAGGTGA, 8121, 8271(+), ATGCCCGCGTCCGGCAGTGCCACACCTCGCGCGGGCGAGGTCGTACTAACTCACATTACGAAGAACGCTACGAAAACACGGTGCGGCTGCCATTGCCATGGCACAGCCGCAACGCGCTTGGAGCCATTTAAAAATATTCGGTCCAAGAGGCGGACTTGA, 9415, 9574(+), ATGTCTCCATCGCCGGCTTCGATGATACGCCGGTGGCCACCACCATCTGGCCCGAACTCACCACTGTGCATCAACCCGTCACCGCGATGGGCCGCGCCGCCGTCTCGTTACTGGCCGATGCGATTCGTCAACGCCGCAAGGGCGACACCGCACCCGGCGTGCATCAGGTGA, 8100, 8271(+), ATGGCAGCACCAGCACATCGTCGCCACTGCCGATGCGGCTATCAAGCGCAGGATATTCCGGCGATGCGTTACGCAGGATGTTCCATGACGGCGGCAGCAAGCGCAGCGATTCGTAGACGATATGACGGCTGGGCACTGCTGGATCGAAGGGCGATCCCAGCCATAGCGCATTCGCCACCAGTGTCGAAATACTGA, 8631, 8826(+), ATGCTGTGCGCTTTCGGCATCGCTGACGCGAGGAGCCGGTCCGACGTTTCCAGCCAGGACGTCATCGTGACCTTCTATCGCGCTGGTTTCGCGATAAGTGCGCAGGTGCTGCAGCTGAAGGTCAGGGCGAATCAGGAAATGCGCAAACCCATTGTTGAACATAGCGCCCGGACGATGGCACTCCATCGACGATAA, 9916, 10111(+), ATGGATTGGGCTTGCGCGTGCCCGAGGATGTCTCCATCGCCGGCTTCGATGATACGCCGGTGGCCACCACCATCTGGCCCGAACTCACCACTGTGCATCAACCCGTCACCGCGATGGGCCGCGCCGCCGTCTCGTTACTGGCCGATGCGATTCGTCAACGCCGCAAGGGCGACACCGCACCCGGCGTGCATCAGGTGA, 8073, 8271(+), ATGGCACAGCCGCAACGCGCTTGGAGCCATTTAAAAATATTCGGTCCAAGAGGCGGACTTGAGACTCTTGCGAGAGGCCAGCATGTGCTTGATCGAAAAAAGTATCTTCATGAGCGAAATCCTTATGTAAGGAGGGATTGCCCTTTCGGGGGACTTTATCAAATACACAATCAGCGGATACTTGCGTGCGAGCGATAA, 9512, 9710(+), ATGTTTTCCATGCTGTGCGCTTTCGGCATCGCTGACGCGAGGAGCCGGTCCGACGTTTCCAGCCAGGACGTCATCGTGACCTTCTATCGCGCTGGTTTCGCGATAAGTGCGCAGGTGCTGCAGCTGAAGGTCAGGGCGAATCAGGAAATGCGCAAACCCATTGTTGAACATAGCGCCCGGACGATGGCACTCCATCGACGATAA, 9907, 10111(+), ATGACGACATGGCGGCCGCAGCGGTGGCGGTTGCGCATGGATTGGGCTTGCGCGTGCCCGAGGATGTCTCCATCGCCGGCTTCGATGATACGCCGGTGGCCACCACCATCTGGCCCGAACTCACCACTGTGCATCAACCCGTCACCGCGATGGGCCGCGCCGCCGTCTCGTTACTGGCCGATGCGATTCGTCAACGCCGCAAGGGCGACACCGCACCCGGCGTGCATCAGGTGA, 8037, 8271(+), ATGGCGCCGCACTTTTCCACCATGACCTGGCTGCCAGTGAGGCTACTCTGTTCGAGCAGGCCGAGCATGAATTGA, 7528, 7603(-), ATGCCGAAAGCGCACAGCATGGAAAACATCAGGAAAACCACGCTGTTTGCAGGGCTCGAGCAAAAGTCTGGCTGA, 9861, 9936(-), ATGTTGGGCGCGCCACATGGTAATGCCACTGGCCGAGCGCTTGTTGGATGCCCTGCGCAGTCAGGGTTTGGCCGTTAA, 8432, 8510(-), ATGAAGATACTTTTTTCGATCAAGCACATGCTGGCCTCTCGCAAGAGTCTCAAGTCCGCCTCTTGGACCGAATATTTTTAA, 9542, 9623(-), ATGTCGTCATTGCTGCAAAAGATCGCAGTTGCGGGTTGCGGCTGGGCCAACAGGTTGCGCGCGGCGAGCAGCCCAGAGCGATAG, 7963, 8047(-), ATGTCGTGCGCCAATAGACAACCGGTGGTGGCAACTGCGCGCTGTTGCGCTATCCCTTCGCCGGCCCGGCCGTGGAGCCACGCTTGA, 8286, 8373(-), ATGCGCGTGCGGCGACCGAAGCGGAGCGACCCACCTTCAAGCCGCTGCATAAGCGCTCGATCCCGCGCACTGACGCTTCCAAACTGA, 9156, 9243(-), ATGCCGTTGCGTGCCTTCTTTGCTTATCGTCGATGGAGTGCCATCGTCCGGGCGCTATGTTCAACAATGGGTTTGCGCATTTCCTGA, 10047, 10134(-), ATGCTGTTCTGTCATGCCTATCCAAGCGGTCATTGTGCATTCTTCCCGTCGCCGTTTGATACGGCGCTGCAGTCCGTTCAGCGGTAA, 10230, 10317(-), ATGCATATGCTGTTCTGTCATGCCTATCCAAGCGGTCATTGTGCATTCTTCCCGTCGCCGTTTGATACGGCGCTGCAGTCCGTTCAGCGGTAA, 10230, 10323(-), ATGTGCGACACGGCGCAACCCCCGCGCCGTGATGCATATGCTGTTCTGTCATGCCTATCCAAGCGGTCATTGTGCATTCTTCCCGTCGCCGTTTGA, 10258, 10354(-), ATGGCTGGGATCGCCCTTCGATCCAGCAGTGCCCAGCCGTCATATCGTCTACGAATCGCTGCGCTTGCTGCCGCCGTCATGGAACATCCTGCGTAA, 8699, 8795(-), ATGGGTTTGCCAGGGCGACGGTGTTCGCACCGCGCTTGCAGGCGCTGTTGGGCGAGCACGTCGGCAAGGAGGTTTTCCGGCTGGATGCAGATACGGTGGGCGTTGCTGGTGCCGAGTTGA, 9258, 9378(-), ATGACGTCCTGGCTGGAAACGTCGGACCGGCTCCTCGCGTCAGCGATGCCGAAAGCGCACAGCATGGAAAACATCAGGAAAACCACGCTGTTTGCAGGGCTCGAGCAAAAGTCTGGCTGA, 9861, 9981(-), ATGCCACTGGCCGAGCGCTTGTTGGATGCCCTGCGCAGTCAGGGTTTGGCCGTTAATCCCAAGCAACGTACGGCGATGGTTCCGTTGACGAGCCTGCTGGGCGTTGCACAGGTCGATGTCGTGCGCCAATAG, 8356, 8488(-), ATGGTAATGCCACTGGCCGAGCGCTTGTTGGATGCCCTGCGCAGTCAGGGTTTGGCCGTTAATCCCAAGCAACGTACGGCGATGGTTCCGTTGACGAGCCTGCTGGGCGTTGCACAGGTCGATGTCGTGCGCCAATAG, 8356, 8494(-), ATGGAGACATCCTCGGGCACGCGCAAGCCCAATCCATGCGCAACCGCCACCGCTGCGGCCGCCATGTCGTCATTGCTGCAAAAGATCGCAGTTGCGGGTTGCGGCTGGGCCAACAGGTTGCGCGCGGCGAGCAGCCCAGAGCGATAG, 7963, 8110(-), ATGCGGTTTTTTTTGCGTGTGGCGCCGACGCCTGTCCACTCGTGCTGGCAGTTGAGATGCCGTTGCGTGCCTTCTTTGCTTATCGTCGATGGAGTGCCATCGTCCGGGCGCTATGTTCAACAATGGGTTTGCGCATTTCCTGATTCGCCCTGA, 10037, 10190(-), ATGCGCAACCGCCACCGCTGCGGCCGCCATGTCGTCATTGCTGCAAAAGATCGCAGTTGCGGGTTGCGGCTGGGCCAACAGGTTGCGCGCGGCGAGCAGCCCAGAGCGATAGGTGAACAACCCTTCGGCGATCAATCCATCTGCGACAGGTAA, 7922, 8075(-), ATGCCCAAGTTCGATCAGGTGGTCGACGATGGCACGTGCGGCCTGGTAGTCGTCGATCCGCACCGAGCTGATTTGCGCCATGGGTGCGCCACTGGCCACAGCAACCACCGGGATGCCGCGTGCATCGAGTTCGGTAATGGTCTGGCGCGAGTCGCATAA, 7673, 7832(-), ATGGTCTGGCGCGAGTCGCATAACGGCGGCGGCAGGATCACGCCATCGACGCCGGCAGCGAGCAGGCGCTCGGTCGCCGCCCGCTGGCTGCGGATGGCGCCGCACTTTTCCACCATGACCTGGCTGCCAGTGAGGCTACTCTGTTCGAGCAGGCCGAGCATGAATTGA, 7528, 7696(-), ATGCGCTATGGCTGGGATCGCCCTTCGATCCAGCAGTGCCCAGCCGTCATATCGTCTACGAATCGCTGCGCTTGCTGCCGCCGTCATGGAACATCCTGCGTAACGCATCGCCGGAATATCCTGCGCTTGATAGCCGCATCGGCAGTGGCGACGATGTGCTGGTGCTGCCATTGCTGA, 8625, 8802(-), ATGGTGGTGGCCACCGGCGTATCATCGAAGCCGGCGATGGAGACATCCTCGGGCACGCGCAAGCCCAATCCATGCGCAACCGCCACCGCTGCGGCCGCCATGTCGTCATTGCTGCAAAAGATCGCAGTTGCGGGTTGCGGCTGGGCCAACAGGTTGCGCGCGGCGAGCAGCCCAGAGCGATAG, 7963, 8146(-), ATGCCGCGTGCATCGAGTTCGGTAATGGTCTGGCGCGAGTCGCATAACGGCGGCGGCAGGATCACGCCATCGACGCCGGCAGCGAGCAGGCGCTCGGTCGCCGCCCGCTGGCTGCGGATGGCGCCGCACTTTTCCACCATGACCTGGCTGCCAGTGAGGCTACTCTGTTCGAGCAGGCCGAGCATGAATTGA, 7528, 7720(-), ATGGCCGCACGTGGGTCATGTGTATCTGCGCGATCTGTTGTTGGCTGGCGATCCGCTGCGATTGCGCCTGTTGATGGATCGCATGCTTCAGTTGACGCCGAAGTTGACTTGGGCTGTCATCGCCGCCGGCGCGGCAATGCCGTTCAAACTGCAGTACAACGCCTCGGCCCTGGCCACGTTGACCGCAGCAGCCGGCAGCTACGATGA, 8876, 9083(-), ATGGTCGGTCAGCCATGCGTAGCATTCGTGTTGCGGGCTCAACCATTATCGCTCGCACGCAAGTATCCGCTGATTGTGTATTTGATAAAGTCCCCCGAAAGGGCAATCCCTCCTTACATAAGGATTTCGCTCATGAAGATACTTTTTTCGATCAAGCACATGCTGGCCTCTCGCAAGAGTCTCAAGTCCGCCTCTTGGACCGAATATTTTTAA, 9542, 9755(-), ATGCGGGCCATGGCCGCACGTGGGTCATGTGTATCTGCGCGATCTGTTGTTGGCTGGCGATCCGCTGCGATTGCGCCTGTTGATGGATCGCATGCTTCAGTTGACGCCGAAGTTGACTTGGGCTGTCATCGCCGCCGGCGCGGCAATGCCGTTCAAACTGCAGTACAACGCCTCGGCCCTGGCCACGTTGACCGCAGCAGCCGGCAGCTACGATGA, 8876, 9092(-), ATGGGTGCGCCACTGGCCACAGCAACCACCGGGATGCCGCGTGCATCGAGTTCGGTAATGGTCTGGCGCGAGTCGCATAACGGCGGCGGCAGGATCACGCCATCGACGCCGGCAGCGAGCAGGCGCTCGGTCGCCGCCCGCTGGCTGCGGATGGCGCCGCACTTTTCCACCATGACCTGGCTGCCAGTGAGGCTACTCTGTTCGAGCAGGCCGAGCATGAATTGA, 7528, 7753(-)",", RSRRYT*, 8999, 9068(+), SKRSDS*, 8663, 8747(+), VTQDVP*, 8620, 8719(+), IKISPE*, 9753, 9852(+), VPSSTT*, 7707, 7818(+), PPVSKY*, 8715, 8826(+), SAYAAA*, 9081, 9207(+), PPVSKY*, 8694, 8826(+), AGPAKG*, 8186, 8324(+), HPACIR*, 8121, 8271(+), RSKRRT*, 9415, 9574(+), HPACIR*, 8100, 8271(+), PPVSKY*, 8631, 8826(+), MALHRR*, 9916, 10111(+), HPACIR*, 8073, 8271(+), ILACER*, 9512, 9710(+), MALHRR*, 9907, 10111(+), HPACIR*, 8037, 8271(+), SRPSMN*, 7528, 7603(-), LEQKSG*, 9861, 9936(-), QSGFGR*, 8432, 8510(-), SWTEYF*, 9542, 9623(-), ASSPER*, 7963, 8047(-), RPWSHA*, 8286, 8373(-), ALTLPN*, 9156, 9243(-), MGLRIS*, 10047, 10134(-), LQSVQR*, 10230, 10317(-), LQSVQR*, 10230, 10323(-), ILPVAV*, 10258, 10354(-), VMEHPA*, 8699, 8795(-), ALLVPS*, 9258, 9378(-), LEQKSG*, 9861, 9981(-), VDVVRQ*, 8356, 8488(-), VDVVRQ*, 8356, 8494(-), ASSPER*, 7963, 8110(-), AFPDSP*, 10037, 10190(-), QSICDR*, 7922, 8075(-), GLARVA*, 7673, 7832(-), SRPSMN*, 7528, 7696(-), CWCCHC*, 8625, 8802(-), ASSPER*, 7963, 8146(-), SRPSMN*, 7528, 7720(-), SSRQLR*, 8876, 9083(-), SWTEYF*, 9542, 9755(-), SSRQLR*, 8876, 9092(-), SRPSMN*, 7528, 7753(-)"</t>
  </si>
  <si>
    <t>WP_087910800.1,1835846379,Xanthomonas vasicola pv. zeae,"Xanthomonas vasicola pv. zeae strain X15, whole genome shotgun sequence",1835846379,9423..8383,ATGCGGGCGCGCGTGGAGTCCTCGGTGCAGGCGTTGGGCTACCGGCCAAATCTCGCCGGCCGCTCGTTACGCACCAGCGGGTTGCTGCGTATCGGCGTGTTGTATAGCAACCCGAGCGCGGCCTATCTCGATCAATTCATGCTCGGCCTGCTCGAACAGAGTAGCCTCACTGGCAGCCAGGTCATGGTGGAAAAGTGCGGCGCCATCCGCAGCCAGCGGGCGGCGACCGAGCGCCTGCTCGCTGCCGGCGTCGATGGCGTGATCCTGCCGCCGCCGTTATGCGACTCGCGCCAGACCATTACCGAACTCGATGCACGCGGCATCCCGGTGGTTGCTGTGGCCAGTGGCGCACCCATGGCGCAAATCAGCTCGGTGCGGATCGACGACTACCAGGCCGCACGTGCCATCGTCGACCACCTGATCGAACTTGGGCATCGTCGCATTGCGTTGATCAAGGGCGACCCCAAACACACCCCGAGCGCACTGCGCGCCAACGGCTATCTCGACAGCATGCAAGCCGCCGGCTTACCTGTCGCAGATGGATTGATCGCCGAAGGGTTGTTCACCTATCGCTCTGGGCTGCTCGCCGCGCGCAACCTGTTGGCCCAGCCGCAACCCGCAACTGCGATCTTTTGCAGCAATGACGACATGGCGGCCGCAGCGGTGGCGGTTGCGCATGGATTGGGCTTGCGCGTGCCCGAGGATGTCTCCATCGCCGGCTTCGATGATACGCCGGTGGCCACCACCATCTGGCCCGAACTCACCACTGTGCATCAACCCGTCACCGCGATGGGCCGCGCCGCCGTCTCGTTACTGGCCGATGCGATTCGTCAACGCCGCAAGGGCGACACCGCACCCGGCGTGCATCAGGTGATGAAGTACACGCTGGTCAAGCGTGGCTCCACGGCCGGGCCGGCGAAGGGATAGCGCAACAGCGCGCAGTTGCCACCACCGGTTGTCTATTGGCGCACGACATCGACCTGTGCAACGCCCAGCAGGCTCGTCAACGGAACCATCGCCGTACGTTGCTTGGGATTAACGGCCAAACCCTGACTGCGCAGGGCATCCAACAAGCGCTCGGCCAGTGGCATTACCATGTGGCGCGCCCAACATCGCTCGGCCGCGGGCCCGAACGGCAGATAGCCGGGGTGATTGTCCGGATCGAGGTGATCCCAGCGTTCTGGCCGAAACGCCTCCGGAGCCTCCCACAGCGCGGGATCGCGATGACTCAGCAATGGCAGCACCAGCACATCGTCGCCACTGCCGATGCGGCTATCAAGCGCAGGATATTCCGGCGATGCGTTACGCAGGATGTTCCATGACGGCGGCAGCAAGCGCAGCGATTCGTAGACGATATGACGGCTGGGCACTGCTGGATCGAAGGGCGATCCCAGCCATAGCGCATTCGCCACCAGTGTCGAAATACTGAGACACACCGGCGCCGCCGTGCGCCGATACAAGCCCATTGCGTAGCGGCGCTCATCGTAGCTGCCGGCTGCTGCGGTCAACGTGGCCAGGGCCGAGGCGTTGTACTGCAGTTTGAACGGCATTGCCGCGCCGGCGGCGATGACAGCCCAAGTCAACTTCGGCGTCAACTGAAGCATGCGATCCATCAACAGGCGCAATCGCAGCGGATCGCCAGCCAACAACAGATCGCGCAGATACACATGACCCACGTGCGGCCATGGCCCGCATAAATCCAGGTCAGCCGACACAGGACGCTTCAACGCTTCGCGCACATCGCGCCCGAGAGCCTGCATCAGTTTGGAAGCGTCAGTGCGCGGGATCGAGCGCTTATGCAGCGGCTTGAAGGTGGGTCGCTCCGCTTCGGTCGCCGCACGCGCATCAAGCAATCGGTGCGTCAACTCGGCACCAGCAACGCCCACCGTATCTGCATCCAGCCGGAAAACCTCCTTGCCGACGTGCTCGCCCAACAGCGCCTGCAAGCGCGGTGCGAACACCGTCGCCCTGGCAAACCCATCAGCGCTGGAAGCAAGCATGTGCCCTCCTGCTCGGTGATGCCCGCGTCCGGCAGTGCCACACCTCGCGCGGGCGAGGTCGTACTAACTCACATTACGAAGAACGCTACGAAAACACGGTGCGGCTGCCATTGCCATGGCACAGCCGCAACGCGCTTGGAGCCATTTAAAAATATTCGGTCCAAGAGGCGGACTTGAGACTCTTGCGAGAGGCCAGCATGTGCTTGATCGAAAAAAGTATCTTCATGAGCGAAATCCTTATGTAAGGAGGGATTGCCCTTTCGGGGGACTTTATCAAATACACAATCAGCGGATACTTGCGTGCGAGCGATAATGGTTGAGCCCGCAACACGAATGCTACGCATGGCTGACCGACCATGCAACGGCAGAAACTTGCGTGTGTGCACACATTCATCGACGGCCCATGCTTGCACGAGCTCCGCATCGCCTTGGAAATCAAAATTTCGCCTGAGTAGCCCTAACCCTCAGCCAGACTTTTGCTCGAGCCCTGCAAACAGCGTGGTTTTCCTGATGTTTTCCATGCTGTGCGCTTTCGGCATCGCTGACGCGAGGAGCCGGTCCGACGTTTCCAGCCAGGACGTCATCGTGACCTTCTATCGCGCTGGTTTCGCGATAAGTGCGCAGGTGCTGCAGCTGAAGGTCAGGGCGAATCAGGAAATGCGCAAACCCATTGTTGAACATAGCGCCCGGACGATGGCACTCCATCGACGATAAGCAAAGAAGGCACGCAACGGCATCTCAACTGCCAGCACGAGTGGACAGGCGTCGGCGCCACACGCAAAAAAAACCGCATCGCTTCCCGACGATGCGGCCGAATGGGAGGGTGTTGGGCGTTACCGCTGAACGGACTGCAGCGCCGTATCAAACGGCGACGGGAAGAATGCACAATGACCGCTTGGATAGGCATGACAGAACAGCATATGCATCACGGCGCGGGGGTTGCGCCGTGTCGCACATCGA,", ATGCGATCCATCAACAGGCGCAATCGCAGCGGATCGCCAGCCAACAACAGATCGCGCAGATACACATGA, 9025, 9094(+), ATGCGGCTATCAAGCGCAGGATATTCCGGCGATGCGTTACGCAGGATGTTCCATGACGGCGGCAGCAAGCGCAGCGATTCGTAG, 8689, 8773(+), ATGACTCAGCAATGGCAGCACCAGCACATCGTCGCCACTGCCGATGCGGCTATCAAGCGCAGGATATTCCGGCGATGCGTTACGCAGGATGTTCCATGA, 8646, 8745(+), ATGCAACGGCAGAAACTTGCGTGTGTGCACACATTCATCGACGGCCCATGCTTGCACGAGCTCCGCATCGCCTTGGAAATCAAAATTTCGCCTGAGTAG, 9779, 9878(+), ATGCACGCGGCATCCCGGTGGTTGCTGTGGCCAGTGGCGCACCCATGGCGCAAATCAGCTCGGTGCGGATCGACGACTACCAGGCCGCACGTGCCATCGTCGACCACCTGA, 7733, 7844(+), ATGACGGCGGCAGCAAGCGCAGCGATTCGTAGACGATATGACGGCTGGGCACTGCTGGATCGAAGGGCGATCCCAGCCATAGCGCATTCGCCACCAGTGTCGAAATACTGA, 8741, 8852(+), ATGGCCCGCATAAATCCAGGTCAGCCGACACAGGACGCTTCAACGCTTCGCGCACATCGCGCCCGAGAGCCTGCATCAGTTTGGAAGCGTCAGTGCGCGGGATCGAGCGCTTATGCAGCGGCTTGA, 9107, 9233(+), ATGCGTTACGCAGGATGTTCCATGACGGCGGCAGCAAGCGCAGCGATTCGTAGACGATATGACGGCTGGGCACTGCTGGATCGAAGGGCGATCCCAGCCATAGCGCATTCGCCACCAGTGTCGAAATACTGA, 8720, 8852(+), ATGGGCCGCGCCGCCGTCTCGTTACTGGCCGATGCGATTCGTCAACGCCGCAAGGGCGACACCGCACCCGGCGTGCATCAGGTGATGAAGTACACGCTGGTCAAGCGTGGCTCCACGGCCGGGCCGGCGAAGGGATAG, 8212, 8350(+), ATGATACGCCGGTGGCCACCACCATCTGGCCCGAACTCACCACTGTGCATCAACCCGTCACCGCGATGGGCCGCGCCGCCGTCTCGTTACTGGCCGATGCGATTCGTCAACGCCGCAAGGGCGACACCGCACCCGGCGTGCATCAGGTGA, 8147, 8297(+), ATGCCCGCGTCCGGCAGTGCCACACCTCGCGCGGGCGAGGTCGTACTAACTCACATTACGAAGAACGCTACGAAAACACGGTGCGGCTGCCATTGCCATGGCACAGCCGCAACGCGCTTGGAGCCATTTAAAAATATTCGGTCCAAGAGGCGGACTTGA, 9441, 9600(+), ATGTCTCCATCGCCGGCTTCGATGATACGCCGGTGGCCACCACCATCTGGCCCGAACTCACCACTGTGCATCAACCCGTCACCGCGATGGGCCGCGCCGCCGTCTCGTTACTGGCCGATGCGATTCGTCAACGCCGCAAGGGCGACACCGCACCCGGCGTGCATCAGGTGA, 8126, 8297(+), ATGGCAGCACCAGCACATCGTCGCCACTGCCGATGCGGCTATCAAGCGCAGGATATTCCGGCGATGCGTTACGCAGGATGTTCCATGACGGCGGCAGCAAGCGCAGCGATTCGTAGACGATATGACGGCTGGGCACTGCTGGATCGAAGGGCGATCCCAGCCATAGCGCATTCGCCACCAGTGTCGAAATACTGA, 8657, 8852(+), ATGCTGTGCGCTTTCGGCATCGCTGACGCGAGGAGCCGGTCCGACGTTTCCAGCCAGGACGTCATCGTGACCTTCTATCGCGCTGGTTTCGCGATAAGTGCGCAGGTGCTGCAGCTGAAGGTCAGGGCGAATCAGGAAATGCGCAAACCCATTGTTGAACATAGCGCCCGGACGATGGCACTCCATCGACGATAA, 9942, 10137(+), ATGGATTGGGCTTGCGCGTGCCCGAGGATGTCTCCATCGCCGGCTTCGATGATACGCCGGTGGCCACCACCATCTGGCCCGAACTCACCACTGTGCATCAACCCGTCACCGCGATGGGCCGCGCCGCCGTCTCGTTACTGGCCGATGCGATTCGTCAACGCCGCAAGGGCGACACCGCACCCGGCGTGCATCAGGTGA, 8099, 8297(+), ATGGCACAGCCGCAACGCGCTTGGAGCCATTTAAAAATATTCGGTCCAAGAGGCGGACTTGAGACTCTTGCGAGAGGCCAGCATGTGCTTGATCGAAAAAAGTATCTTCATGAGCGAAATCCTTATGTAAGGAGGGATTGCCCTTTCGGGGGACTTTATCAAATACACAATCAGCGGATACTTGCGTGCGAGCGATAA, 9538, 9736(+), ATGTTTTCCATGCTGTGCGCTTTCGGCATCGCTGACGCGAGGAGCCGGTCCGACGTTTCCAGCCAGGACGTCATCGTGACCTTCTATCGCGCTGGTTTCGCGATAAGTGCGCAGGTGCTGCAGCTGAAGGTCAGGGCGAATCAGGAAATGCGCAAACCCATTGTTGAACATAGCGCCCGGACGATGGCACTCCATCGACGATAA, 9933, 10137(+), ATGACGACATGGCGGCCGCAGCGGTGGCGGTTGCGCATGGATTGGGCTTGCGCGTGCCCGAGGATGTCTCCATCGCCGGCTTCGATGATACGCCGGTGGCCACCACCATCTGGCCCGAACTCACCACTGTGCATCAACCCGTCACCGCGATGGGCCGCGCCGCCGTCTCGTTACTGGCCGATGCGATTCGTCAACGCCGCAAGGGCGACACCGCACCCGGCGTGCATCAGGTGA, 8063, 8297(+), ATGGCGCCGCACTTTTCCACCATGACCTGGCTGCCAGTGAGGCTACTCTGTTCGAGCAGGCCGAGCATGAATTGA, 7554, 7629(-), ATGCCGAAAGCGCACAGCATGGAAAACATCAGGAAAACCACGCTGTTTGCAGGGCTCGAGCAAAAGTCTGGCTGA, 9887, 9962(-), ATGTTGGGCGCGCCACATGGTAATGCCACTGGCCGAGCGCTTGTTGGATGCCCTGCGCAGTCAGGGTTTGGCCGTTAA, 8458, 8536(-), ATGAAGATACTTTTTTCGATCAAGCACATGCTGGCCTCTCGCAAGAGTCTCAAGTCCGCCTCTTGGACCGAATATTTTTAA, 9568, 9649(-), ATGTCGTCATTGCTGCAAAAGATCGCAGTTGCGGGTTGCGGCTGGGCCAACAGGTTGCGCGCGGCGAGCAGCCCAGAGCGATAG, 7989, 8073(-), ATGTCGTGCGCCAATAGACAACCGGTGGTGGCAACTGCGCGCTGTTGCGCTATCCCTTCGCCGGCCCGGCCGTGGAGCCACGCTTGA, 8312, 8399(-), ATGCGCGTGCGGCGACCGAAGCGGAGCGACCCACCTTCAAGCCGCTGCATAAGCGCTCGATCCCGCGCACTGACGCTTCCAAACTGA, 9182, 9269(-), ATGCCGTTGCGTGCCTTCTTTGCTTATCGTCGATGGAGTGCCATCGTCCGGGCGCTATGTTCAACAATGGGTTTGCGCATTTCCTGA, 10073, 10160(-), ATGCTGTTCTGTCATGCCTATCCAAGCGGTCATTGTGCATTCTTCCCGTCGCCGTTTGATACGGCGCTGCAGTCCGTTCAGCGGTAA, 10256, 10343(-), ATGCATATGCTGTTCTGTCATGCCTATCCAAGCGGTCATTGTGCATTCTTCCCGTCGCCGTTTGATACGGCGCTGCAGTCCGTTCAGCGGTAA, 10256, 10349(-), ATGTGCGACACGGCGCAACCCCCGCGCCGTGATGCATATGCTGTTCTGTCATGCCTATCCAAGCGGTCATTGTGCATTCTTCCCGTCGCCGTTTGA, 10284, 10380(-), ATGGCTGGGATCGCCCTTCGATCCAGCAGTGCCCAGCCGTCATATCGTCTACGAATCGCTGCGCTTGCTGCCGCCGTCATGGAACATCCTGCGTAA, 8725, 8821(-), ATGGGTTTGCCAGGGCGACGGTGTTCGCACCGCGCTTGCAGGCGCTGTTGGGCGAGCACGTCGGCAAGGAGGTTTTCCGGCTGGATGCAGATACGGTGGGCGTTGCTGGTGCCGAGTTGA, 9284, 9404(-), ATGACGTCCTGGCTGGAAACGTCGGACCGGCTCCTCGCGTCAGCGATGCCGAAAGCGCACAGCATGGAAAACATCAGGAAAACCACGCTGTTTGCAGGGCTCGAGCAAAAGTCTGGCTGA, 9887, 10007(-), ATGCCACTGGCCGAGCGCTTGTTGGATGCCCTGCGCAGTCAGGGTTTGGCCGTTAATCCCAAGCAACGTACGGCGATGGTTCCGTTGACGAGCCTGCTGGGCGTTGCACAGGTCGATGTCGTGCGCCAATAG, 8382, 8514(-), ATGGTAATGCCACTGGCCGAGCGCTTGTTGGATGCCCTGCGCAGTCAGGGTTTGGCCGTTAATCCCAAGCAACGTACGGCGATGGTTCCGTTGACGAGCCTGCTGGGCGTTGCACAGGTCGATGTCGTGCGCCAATAG, 8382, 8520(-), ATGGAGACATCCTCGGGCACGCGCAAGCCCAATCCATGCGCAACCGCCACCGCTGCGGCCGCCATGTCGTCATTGCTGCAAAAGATCGCAGTTGCGGGTTGCGGCTGGGCCAACAGGTTGCGCGCGGCGAGCAGCCCAGAGCGATAG, 7989, 8136(-), ATGCGGTTTTTTTTGCGTGTGGCGCCGACGCCTGTCCACTCGTGCTGGCAGTTGAGATGCCGTTGCGTGCCTTCTTTGCTTATCGTCGATGGAGTGCCATCGTCCGGGCGCTATGTTCAACAATGGGTTTGCGCATTTCCTGATTCGCCCTGA, 10063, 10216(-), ATGCGCAACCGCCACCGCTGCGGCCGCCATGTCGTCATTGCTGCAAAAGATCGCAGTTGCGGGTTGCGGCTGGGCCAACAGGTTGCGCGCGGCGAGCAGCCCAGAGCGATAGGTGAACAACCCTTCGGCGATCAATCCATCTGCGACAGGTAA, 7948, 8101(-), ATGCCCAAGTTCGATCAGGTGGTCGACGATGGCACGTGCGGCCTGGTAGTCGTCGATCCGCACCGAGCTGATTTGCGCCATGGGTGCGCCACTGGCCACAGCAACCACCGGGATGCCGCGTGCATCGAGTTCGGTAATGGTCTGGCGCGAGTCGCATAA, 7699, 7858(-), ATGGTCTGGCGCGAGTCGCATAACGGCGGCGGCAGGATCACGCCATCGACGCCGGCAGCGAGCAGGCGCTCGGTCGCCGCCCGCTGGCTGCGGATGGCGCCGCACTTTTCCACCATGACCTGGCTGCCAGTGAGGCTACTCTGTTCGAGCAGGCCGAGCATGAATTGA, 7554, 7722(-), ATGCGCTATGGCTGGGATCGCCCTTCGATCCAGCAGTGCCCAGCCGTCATATCGTCTACGAATCGCTGCGCTTGCTGCCGCCGTCATGGAACATCCTGCGTAACGCATCGCCGGAATATCCTGCGCTTGATAGCCGCATCGGCAGTGGCGACGATGTGCTGGTGCTGCCATTGCTGA, 8651, 8828(-), ATGGTGGTGGCCACCGGCGTATCATCGAAGCCGGCGATGGAGACATCCTCGGGCACGCGCAAGCCCAATCCATGCGCAACCGCCACCGCTGCGGCCGCCATGTCGTCATTGCTGCAAAAGATCGCAGTTGCGGGTTGCGGCTGGGCCAACAGGTTGCGCGCGGCGAGCAGCCCAGAGCGATAG, 7989, 8172(-), ATGCCGCGTGCATCGAGTTCGGTAATGGTCTGGCGCGAGTCGCATAACGGCGGCGGCAGGATCACGCCATCGACGCCGGCAGCGAGCAGGCGCTCGGTCGCCGCCCGCTGGCTGCGGATGGCGCCGCACTTTTCCACCATGACCTGGCTGCCAGTGAGGCTACTCTGTTCGAGCAGGCCGAGCATGAATTGA, 7554, 7746(-), ATGGCCGCACGTGGGTCATGTGTATCTGCGCGATCTGTTGTTGGCTGGCGATCCGCTGCGATTGCGCCTGTTGATGGATCGCATGCTTCAGTTGACGCCGAAGTTGACTTGGGCTGTCATCGCCGCCGGCGCGGCAATGCCGTTCAAACTGCAGTACAACGCCTCGGCCCTGGCCACGTTGACCGCAGCAGCCGGCAGCTACGATGA, 8902, 9109(-), ATGGTCGGTCAGCCATGCGTAGCATTCGTGTTGCGGGCTCAACCATTATCGCTCGCACGCAAGTATCCGCTGATTGTGTATTTGATAAAGTCCCCCGAAAGGGCAATCCCTCCTTACATAAGGATTTCGCTCATGAAGATACTTTTTTCGATCAAGCACATGCTGGCCTCTCGCAAGAGTCTCAAGTCCGCCTCTTGGACCGAATATTTTTAA, 9568, 9781(-), ATGCGGGCCATGGCCGCACGTGGGTCATGTGTATCTGCGCGATCTGTTGTTGGCTGGCGATCCGCTGCGATTGCGCCTGTTGATGGATCGCATGCTTCAGTTGACGCCGAAGTTGACTTGGGCTGTCATCGCCGCCGGCGCGGCAATGCCGTTCAAACTGCAGTACAACGCCTCGGCCCTGGCCACGTTGACCGCAGCAGCCGGCAGCTACGATGA, 8902, 9118(-), ATGGGTGCGCCACTGGCCACAGCAACCACCGGGATGCCGCGTGCATCGAGTTCGGTAATGGTCTGGCGCGAGTCGCATAACGGCGGCGGCAGGATCACGCCATCGACGCCGGCAGCGAGCAGGCGCTCGGTCGCCGCCCGCTGGCTGCGGATGGCGCCGCACTTTTCCACCATGACCTGGCTGCCAGTGAGGCTACTCTGTTCGAGCAGGCCGAGCATGAATTGA, 7554, 7779(-)",", RSRRYT*, 9025, 9094(+), SKRSDS*, 8689, 8773(+), VTQDVP*, 8646, 8745(+), IKISPE*, 9779, 9878(+), VPSSTT*, 7733, 7844(+), PPVSKY*, 8741, 8852(+), SAYAAA*, 9107, 9233(+), PPVSKY*, 8720, 8852(+), AGPAKG*, 8212, 8350(+), HPACIR*, 8147, 8297(+), RSKRRT*, 9441, 9600(+), HPACIR*, 8126, 8297(+), PPVSKY*, 8657, 8852(+), MALHRR*, 9942, 10137(+), HPACIR*, 8099, 8297(+), ILACER*, 9538, 9736(+), MALHRR*, 9933, 10137(+), HPACIR*, 8063, 8297(+), SRPSMN*, 7554, 7629(-), LEQKSG*, 9887, 9962(-), QSGFGR*, 8458, 8536(-), SWTEYF*, 9568, 9649(-), ASSPER*, 7989, 8073(-), RPWSHA*, 8312, 8399(-), ALTLPN*, 9182, 9269(-), MGLRIS*, 10073, 10160(-), LQSVQR*, 10256, 10343(-), LQSVQR*, 10256, 10349(-), ILPVAV*, 10284, 10380(-), VMEHPA*, 8725, 8821(-), ALLVPS*, 9284, 9404(-), LEQKSG*, 9887, 10007(-), VDVVRQ*, 8382, 8514(-), VDVVRQ*, 8382, 8520(-), ASSPER*, 7989, 8136(-), AFPDSP*, 10063, 10216(-), QSICDR*, 7948, 8101(-), GLARVA*, 7699, 7858(-), SRPSMN*, 7554, 7722(-), CWCCHC*, 8651, 8828(-), ASSPER*, 7989, 8172(-), SRPSMN*, 7554, 7746(-), SSRQLR*, 8902, 9109(-), SWTEYF*, 9568, 9781(-), SSRQLR*, 8902, 9118(-), SRPSMN*, 7554, 7779(-)"</t>
  </si>
  <si>
    <t>WP_087910800.1,1806670789,Xanthomonas vasicola pv. vasculorum,"Xanthomonas vasicola pv. vasculorum strain Xvv2 scaffold1, whole genome shotgun sequence",1806670789,203562..204602,TTGGTGCACGCATCGTGCAGACCAAGCTGGCAATCGACCAGTACTTGAGCAGCGGCAACGTTTACATCGGCAATGTCGAATGGAATGGCGTCAGTCCGGCGATCGGCACCAGCCGCCTCAATCGTCAGTACACCGATGTGCTGCCCAGCGCCAATCTGTCGCTGGACATCACCGACGCGCAGAAGCTGCGCTTTGCCTACAACAAGGCGGTTGCGCGTCAGGATCTGCCGGATCTGGGACGCGGTCTGGTGAGCTTCTATGCGGTCAACGGCACGCCGCCACGTAACCCGTCGCTGCCATCGGATGCGGTGCTGTTTCTCAACGGCCGCTCGGGCAATCCGGATCTGGATCCGTATCGCGCCACCAACTACAACGCCTCGTGGGAATGGTATTTCGCCGATGCCTCGTTGATCAGCGTCGGTGCGTTCCTTATCGATGTGAAGTCGTTCCCCACCACCGTCACCAACATCGAGCCATTGCCCGATGCGGATGGCGTCGTGCGCGCGGGCGGTCCCGTCGAGCGCATCGTCAATGGTGGTGGCGGCAAGATCAAGGGTTTCGAAATCGGCTACCAGCAGGCCTTCGATTTCCTGCCGGGCTGGTGGAGCGGCTTCGGCACCAACATCAACTACACCTTCTCCGATGCCGATACCGACAACGCCGACATCGAGGGCAACACGCTGCCGATCGGCGACAACTCCAAGCATCAGGCCAACGCGGTGCTGTGGTATCAGAAGGACAAGCTGCAGGCGCGGGTGGCCTACAACTGGCGCAGCAAGCGTTTCAGTCAGGTCAATAGTTCCGCATGGGGCGATGAGCTGGCGATCTGGAATGATGACGTCGGCTATCTGGATGCGTCGTTGAGCTATGACGTCAACGAACACCTGACCTTGTACGCCCAGGCCACCAACCTGACCGGCGAAAGCGAGCGCCGGTACGCGCAGTGGACCAATCACTACTTCGACCAGAACATCTTCGAGCGCCGCTACTACGCAGGTCTGCGTTTGCGCTTCTGATGTGATGCGCTGAATGAAATGCATCGATGTGCGACACGGCGCAACCCCCGCGCCGTGATGCATATGCTGTTCTGTCATGCCTATCCAAGCGGTCATTGTGCATTCTTCCCGTCGCCGTTTGATACGGCGCTGCAGTCCGTTCAGCGGTAACGCCCAACACCCTCCCATTCGGCCGCATCGTCGGGAAGCGATGCGGTTTTTTTTGCGTGTGGCGCCGACGCCTGTCCACTCGTGCTGGCAGTTGAGATGCCGTTGCGTGCCTTCTTTGCTTATCGTCGATGGAGTGCCATCGTCCGGGCGCTATGTTCAACAATGGGTTTGCGCATTTCCTGATTCGCCCTGACCTTCAGCTGCAGCACCTGCGCACTTATCGCGAAACCAGCGCGATAGAAGGTCACGATGACGTCCTGGCTGGAAACGTCGGACCGGCTCCTCGCGTCAGCGATGCCGAAAGCGCACAGCATGGAAAACATCAGGAAAACCACGCTGTTTGCAGGGCTCGAGCAAAAGTCTGGCTGAGGGTTAGGGCTACTCAGGCGAAATTTTGATTTCCAAGGCGATGCGGAGCTCGTGCAAGCATGGGCCGTCGATGAATGTGTGCACACACGCAAGTTTCTGCCGTTGCATGGTCGGTCAGCCATGCGTAGCATTCGTGTTGCGGGCTCAACCATTATCGCTCGCACGCAAGTATCCGCTGATTGTGTATTTGATAAAGTCCCCCGAAAGGGCAATCCCTCCTTACATAAGGATTTCGCTCATGAAGATACTTTTTTCGATCAAGCACATGCTGGCCTCTCGCAAGAGTCTCAAGTCCGCCTCTTGGACCGAATATTTTTAAATGGCTCCAAGCGCGTTGCGGCTGTGCCATGGCAATGGCAGCCGCACCGTGTTTTCGTAGCGTTCTTCGTAATGTGAGTTAGTACGACCTCGCCCGCGCGAGGTGTGGCACTGCCGGACGCGGGCATCACCGAGCAGGAGGGCACATGCTTGCTTCCAGCGCTGATGGGTTTGCCAGGGCGACGGTGTTCGCACCGCGCTTGCAGGCGCTGTTGGGCGAGCACGTCGGCAAGGAGGTTTTCCGGCTGGATGCAGATACGGTGGGCGTTGCTGGTGCCGAGTTGACGCACCGATTGCTTGATGCGCGTGCGGCGACCGAAGCGGAGCGACCCACCTTCAAGCCGCTGCATAAGCGCTCGATCCCGCGCACTGACGCTTCCAAACTGATGCAGGCTCTCGGGCGCGATGTGCGCGAAGCGTTGAAGCGTCCTGTGTCGGCTGACCTGGATTTATGCGGGCCATGGCCGCACGTGGGTCATGTGTATCTGCGCGATCTGTTGTTGGCTGGCGATCCGCTGCGATTGCGCCTGTTGATGGATCGCATGCTTCAGTTGACGCCGAAGTTGACTTGGGCTGTCATCGCCGCCGGCGCGGCAATGCCGTTCAAACTGCAGTACAACGCCTCGGCCCTGGCCACGTTGACCGCAGCAGCCGGCAGCTACGATGAGCGCCGCTACGCAATGGGCTTGTATCGGCGCACGGCGGCGCCGGTGTGTCTCAGTATTTCGACACTGGTGGCGAATGCGCTATGGCTGGGATCGCCCTTCGATCCAGCAGTGCCCAGCCGTCATATCGTCTACGAATCGCTGCGCTTGCTGCCGCCGTCATGGAACATCCTGCGTAACGCATCGCCGGAATATCCTGCGCTTGATAGCCGCATCGGCAGTGGCGACGATGTGCTGGTGCTGCCATTGCTGAGTCATCGCGATCCCGCGCTGTGGGAGGCTCCGGAGGCGTTTCGGCCAGAACGCTGGGATCACCTCGATCCGGACAATCACCCCGGCTATCTGCCGTTCGGGCCCGCGGCCGAGCGATGTTGGGCGCGCCACATGGTAATGCCACTGGCCGAGCGCTTGTTGGATGCCCTGCGCAGTCAGGGTTTGGCCGTTAATCCCAAGCAACGTACGGCGATGGTTCCGTTGACGAGCCTGCTGGGCGTTGCACAGGTCGATGTCGTGCGCCAATAGACAACCGGTGGTGGCAACTGCGCGCTGTTGCGCTATCCCTTCGCCGGCCCGGCCGTGGAGCCACGCTTGACCAGCGTGTACTTCATCACCTGATGCACGCCGGGTGCGGTGTCGCCCTTGCGGCGTTGACGAATCGCATCGGCCAGTAACGAGACGGCGGCGCGGCCCATCGCGGTGACGGGTTGATGCACAGTGGTGAGTTCGGGCCAGATGGTGGTGGCCACCGGCGTATCATCGAAGCCGGCGATGGAGACATCCTCGGGCACGCGCAAGCCCAATCCATGCGCAACCGCCACCGCTGCGGCCGCCATGTCGTCATTGCTGCAAAAGATCGCAGTTGCGGGTTGCGGCTGGGCCAACAGGTTGCGCGCGGCGAGCAGCCCAGAGCGATAGGTGAACAACCCTTCGGCGATCAATCCATCTGCGACAGGTAAGCCGGCGGCTTGCATGCTGTCGAGATAGCCGTTGGCGCGCAGTGCGCTCGGGGTGTGTTTGGGGTCGCCCTTGATCAACGCAATGCGACGATGCCCAAGTTCGATCAGGTGGTCGACGATGGCACGTGCGGCCTGGTAGTCGTCGATCCGCACCGAGCTGATTTGCGCCATGGGTGCGCCACTGGCCACAGCAACCACCGGGATGCCGCGTGCATCGAGTTCGGTAATGGTCTGGCGCGAGTCGCATAACGGCGGCGGCAGGATCACGCCATCGACGCCGGCAGCGAGCAGGCGCTCGGTCGCCGCCCGCTGGCTGCGGATGGCGCCGCACTTTTCCACCATGACCTGGCTGCCAGTGAGGCTGCTCTGTTCGAGCAGGCCGAGCATGAATTGATTGAGATAGGCCGCGCTCGGGTTGCTATACAACACGCCCATACGCAGCAACCCGCTGGTGCGTAACGAGCGGCCGGCGAGATTTGGCCGGTAGCCCAACGCCTGCACCGAGGACTCCACGCGCGCCCGCATATCTTCGCCGACATGCGGGTGGCGGTTGATCACGCGCGAAGCGGTCATCGGCGAGACACCGGCGTGTTTGGCGACATCCAACAACGTCGCCGCATTGTTCGCACTGCGTTGCCGCTTGGCCACCATTGTGTGTGCTCATCCTGGGTAGAAGCGAATGCGCGCTACAGATTCGAGGTTTAAGGCGACGACCAAAAGCAACCAATCAAGCGCGTTGTGCAGTGCCAGCGGCGGCGATGCGTCACCGCTGCGCAGAACATGTATGCGCCGCTGCCGAGCACGTGATGCGTGCCCACCTGGCGTGACGCATTGCGAGTGGCAGCTGCTTCAAAGCAACTGCCACTTGCGAGACGAACAAGCCGATCTACGCAATCACCATCGCCCGGCCTGCTGCGATTCTTGCATGCATCTGGCGCTTGCAGATCAGCAAGGCACTGCCTACACCCAGCACCCGACGCACGCGCCAGACATTGCGCGTCGCTTACTCGTTCGGTGGTTGCACGCTCTTCGCGCGGCTGCCGAAGTCGCCATCGGCTTCTGCGGCCAGATATGCAAACACGGTGTAAGCGGCCACGTTCTGCGCGAGCGCCTTCGGGTCGATCTTGTCCAGCGTGTCGTCGGCGGTGTGGTGCAGGTCGAAGTAGTCGGTGCCATCCTGCGCCAGCCATCCCCAGGCACCACCCTTGTCAGAAATCGGCCCGACATCCGGACCAGGGCCGCCCTTGCTCGGTTCATACGCGATGCCCAGCGGTGCAAGCACCTCGGCAATCTGCTTGGTTGCTGCACGCGAGTCGTCTGGCGCAGCCGCGCCGGTGTTGAATGCGTAGATGCGCCCGGCGCCGAAGTCACTTTCCGCGCCGATCTGATGCAGCGCCATGTCCTTGGCATCCTTGCCGTGCGCTGCCGCATACGCCTTGCCGCCGTACAGACCCTGCTCCTCGTTGGCGAAGGCCACCACGCGAATGGTGCGCTTGGGGGCCTGCTTGAGTTGGCCGATCAGGTGGCCGGCGGCCATGGTGATCGCCACGCCGGCGCCGTCGTCGA,", ATGCGTCACCGCTGCGCAGAACATGTATGCGCCGCTGCCGAGCACGTGATGCGTGCCCACCTGGCGTGA, 205794, 205863(+), ATGCCGAAAGCGCACAGCATGGAAAACATCAGGAAAACCACGCTGTTTGCAGGGCTCGAGCAAAAGTCTGGCTGA, 203022, 203097(+), ATGGCGCCGCACTTTTCCACCATGACCTGGCTGCCAGTGAGGCTGCTCTGTTCGAGCAGGCCGAGCATGAATTGA, 205355, 205430(+), ATGAAGATACTTTTTTCGATCAAGCACATGCTGGCCTCTCGCAAGAGTCTCAAGTCCGCCTCTTGGACCGAATATTTTTAA, 203335, 203416(+), ATGTCGTCATTGCTGCAAAAGATCGCAGTTGCGGGTTGCGGCTGGGCCAACAGGTTGCGCGCGGCGAGCAGCCCAGAGCGATAG, 204911, 204995(+), ATGCCGTTGCGTGCCTTCTTTGCTTATCGTCGATGGAGTGCCATCGTCCGGGCGCTATGTTCAACAATGGGTTTGCGCATTTCCTGA, 202824, 202911(+), ATGCTGTTCTGTCATGCCTATCCAAGCGGTCATTGTGCATTCTTCCCGTCGCCGTTTGATACGGCGCTGCAGTCCGTTCAGCGGTAA, 202641, 202728(+), ATGCCCAGCGGTGCAAGCACCTCGGCAATCTGCTTGGTTGCTGCACGCGAGTCGTCTGGCGCAGCCGCGCCGGTGTTGAATGCGTAG, 206298, 206385(+), ATGCATATGCTGTTCTGTCATGCCTATCCAAGCGGTCATTGTGCATTCTTCCCGTCGCCGTTTGATACGGCGCTGCAGTCCGTTCAGCGGTAA, 202635, 202728(+), ATGTGCGACACGGCGCAACCCCCGCGCCGTGATGCATATGCTGTTCTGTCATGCCTATCCAAGCGGTCATTGTGCATTCTTCCCGTCGCCGTTTGA, 202604, 202700(+), ATGCGGTGCTGTTTCTCAACGGCCGCTCGGGCAATCCGGATCTGGATCCGTATCGCGCCACCAACTACAACGCCTCGTGGGAATGGTATTTCGCCGATGCCTCGTTGA, 201865, 201973(+), ATGTGCTGCCCAGCGCCAATCTGTCGCTGGACATCACCGACGCGCAGAAGCTGCGCTTTGCCTACAACAAGGCGGTTGCGCGTCAGGATCTGCCGGATCTGGGACGCGGTCTGGTGA, 201697, 201814(+), ATGACGTCCTGGCTGGAAACGTCGGACCGGCTCCTCGCGTCAGCGATGCCGAAAGCGCACAGCATGGAAAACATCAGGAAAACCACGCTGTTTGCAGGGCTCGAGCAAAAGTCTGGCTGA, 202977, 203097(+), ATGCATCGATGTGCGACACGGCGCAACCCCCGCGCCGTGATGCATATGCTGTTCTGTCATGCCTATCCAAGCGGTCATTGTGCATTCTTCCCGTCGCCGTTTGATACGGCGCTGCAGTCCGTTCAGCGGTAA, 202596, 202728(+), ATGGAGACATCCTCGGGCACGCGCAAGCCCAATCCATGCGCAACCGCCACCGCTGCGGCCGCCATGTCGTCATTGCTGCAAAAGATCGCAGTTGCGGGTTGCGGCTGGGCCAACAGGTTGCGCGCGGCGAGCAGCCCAGAGCGATAG, 204848, 204995(+), ATGCGGTCAACGGCACGCCGCCACGTAACCCGTCGCTGCCATCGGATGCGGTGCTGTTTCTCAACGGCCGCTCGGGCAATCCGGATCTGGATCCGTATCGCGCCACCAACTACAACGCCTCGTGGGAATGGTATTTCGCCGATGCCTCGTTGA, 201820, 201973(+), ATGCGGTTTTTTTTGCGTGTGGCGCCGACGCCTGTCCACTCGTGCTGGCAGTTGAGATGCCGTTGCGTGCCTTCTTTGCTTATCGTCGATGGAGTGCCATCGTCCGGGCGCTATGTTCAACAATGGGTTTGCGCATTTCCTGATTCGCCCTGA, 202768, 202921(+), ATGCGCAACCGCCACCGCTGCGGCCGCCATGTCGTCATTGCTGCAAAAGATCGCAGTTGCGGGTTGCGGCTGGGCCAACAGGTTGCGCGCGGCGAGCAGCCCAGAGCGATAGGTGAACAACCCTTCGGCGATCAATCCATCTGCGACAGGTAA, 204883, 205036(+), ATGCCCAAGTTCGATCAGGTGGTCGACGATGGCACGTGCGGCCTGGTAGTCGTCGATCCGCACCGAGCTGATTTGCGCCATGGGTGCGCCACTGGCCACAGCAACCACCGGGATGCCGCGTGCATCGAGTTCGGTAATGGTCTGGCGCGAGTCGCATAA, 205126, 205285(+), ATGGCGTCAGTCCGGCGATCGGCACCAGCCGCCTCAATCGTCAGTACACCGATGTGCTGCCCAGCGCCAATCTGTCGCTGGACATCACCGACGCGCAGAAGCTGCGCTTTGCCTACAACAAGGCGGTTGCGCGTCAGGATCTGCCGGATCTGGGACGCGGTCTGGTGA, 201646, 201814(+), ATGGTCTGGCGCGAGTCGCATAACGGCGGCGGCAGGATCACGCCATCGACGCCGGCAGCGAGCAGGCGCTCGGTCGCCGCCCGCTGGCTGCGGATGGCGCCGCACTTTTCCACCATGACCTGGCTGCCAGTGAGGCTGCTCTGTTCGAGCAGGCCGAGCATGAATTGA, 205262, 205430(+), ATGCGTAGATGCGCCCGGCGCCGAAGTCACTTTCCGCGCCGATCTGATGCAGCGCCATGTCCTTGGCATCCTTGCCGTGCGCTGCCGCATACGCCTTGCCGCCGTACAGACCCTGCTCCTCGTTGGCGAAGGCCACCACGCGAATGGTGCGCTTGGGGGCCTGCTTGA, 206377, 206545(+), ATGCGGGTGGCGGTTGATCACGCGCGAAGCGGTCATCGGCGAGACACCGGCGTGTTTGGCGACATCCAACAACGTCGCCGCATTGTTCGCACTGCGTTGCCGCTTGGCCACCATTGTGTGTGCTCATCCTGGGTAGAAGCGAATGCGCGCTACAGATTCGAGGTTTAA, 205573, 205741(+), ATGTCGAATGGAATGGCGTCAGTCCGGCGATCGGCACCAGCCGCCTCAATCGTCAGTACACCGATGTGCTGCCCAGCGCCAATCTGTCGCTGGACATCACCGACGCGCAGAAGCTGCGCTTTGCCTACAACAAGGCGGTTGCGCGTCAGGATCTGCCGGATCTGGGACGCGGTCTGGTGA, 201634, 201814(+), ATGGTGGTGGCCACCGGCGTATCATCGAAGCCGGCGATGGAGACATCCTCGGGCACGCGCAAGCCCAATCCATGCGCAACCGCCACCGCTGCGGCCGCCATGTCGTCATTGCTGCAAAAGATCGCAGTTGCGGGTTGCGGCTGGGCCAACAGGTTGCGCGCGGCGAGCAGCCCAGAGCGATAG, 204812, 204995(+), ATGCCGCGTGCATCGAGTTCGGTAATGGTCTGGCGCGAGTCGCATAACGGCGGCGGCAGGATCACGCCATCGACGCCGGCAGCGAGCAGGCGCTCGGTCGCCGCCCGCTGGCTGCGGATGGCGCCGCACTTTTCCACCATGACCTGGCTGCCAGTGAGGCTGCTCTGTTCGAGCAGGCCGAGCATGAATTGA, 205238, 205430(+), ATGGAATGGCGTCAGTCCGGCGATCGGCACCAGCCGCCTCAATCGTCAGTACACCGATGTGCTGCCCAGCGCCAATCTGTCGCTGGACATCACCGACGCGCAGAAGCTGCGCTTTGCCTACAACAAGGCGGTTGCGCGTCAGGATCTGCCGGATCTGGGACGCGGTCTGGTGAGCTTCTATGCGGTCAACGGCACGCCGCCACGTAA, 201641, 201848(+), ATGGTCGGTCAGCCATGCGTAGCATTCGTGTTGCGGGCTCAACCATTATCGCTCGCACGCAAGTATCCGCTGATTGTGTATTTGATAAAGTCCCCCGAAAGGGCAATCCCTCCTTACATAAGGATTTCGCTCATGAAGATACTTTTTTCGATCAAGCACATGCTGGCCTCTCGCAAGAGTCTCAAGTCCGCCTCTTGGACCGAATATTTTTAA, 203203, 203416(+), ATGCCGATACCGACAACGCCGACATCGAGGGCAACACGCTGCCGATCGGCGACAACTCCAAGCATCAGGCCAACGCGGTGCTGTGGTATCAGAAGGACAAGCTGCAGGCGCGGGTGGCCTACAACTGGCGCAGCAAGCGTTTCAGTCAGGTCAATAGTTCCGCATGGGGCGATGAGCTGGCGATCTGGAATGATGACGTCGGCTATCTGGATGCGTCGTTGA, 202204, 202426(+), ATGGGTGCGCCACTGGCCACAGCAACCACCGGGATGCCGCGTGCATCGAGTTCGGTAATGGTCTGGCGCGAGTCGCATAACGGCGGCGGCAGGATCACGCCATCGACGCCGGCAGCGAGCAGGCGCTCGGTCGCCGCCCGCTGGCTGCGGATGGCGCCGCACTTTTCCACCATGACCTGGCTGCCAGTGAGGCTGCTCTGTTCGAGCAGGCCGAGCATGAATTGA, 205205, 205430(+), ATGCGTCACGCCAGGTGGGCACGCATCACGTGCTCGGCAGCGGCGCATACATGTTCTGCGCAGCGGTGA, 205799, 205868(-), ATGTTCTGCGCAGCGGTGACGCATCGCCGCCGCTGGCACTGCACAACGCGCTTGATTGGTTGCTTTTGGTCGTCGCCTTAA, 205737, 205818(-), ATGGCGACTTCGGCAGCCGCGCGAAGAGCGTGCAACCACCGAACGAGTAAGCGACGCGCAATGTCTGGCGCGTGCGTCGGGTGCTGGGTGTAG, 205996, 206089(-), ATGCAACGGCAGAAACTTGCGTGTGTGCACACATTCATCGACGGCCCATGCTTGCACGAGCTCCGCATCGCCTTGGAAATCAAAATTTCGCCTGAGTAG, 203106, 203205(-), ATGTTGGTGACGGTGGTGGGGAACGACTTCACATCGATAAGGAACGCACCGACGCTGATCAACGAGGCATCGGCGAAATACCATTCCCACGAGGCGTTGTAG, 201929, 202031(-), ATGCACGCGGCATCCCGGTGGTTGCTGTGGCCAGTGGCGCACCCATGGCGCAAATCAGCTCGGTGCGGATCGACGACTACCAGGCCGCACGTGCCATCGTCGACCACCTGA, 205140, 205251(-), ATGGGCCGCGCCGCCGTCTCGTTACTGGCCGATGCGATTCGTCAACGCCGCAAGGGCGACACCGCACCCGGCGTGCATCAGGTGATGAAGTACACGCTGGTCAAGCGTGGCTCCACGGCCGGGCCGGCGAAGGGATAG, 204634, 204772(-), ATGATACGCCGGTGGCCACCACCATCTGGCCCGAACTCACCACTGTGCATCAACCCGTCACCGCGATGGGCCGCGCCGCCGTCTCGTTACTGGCCGATGCGATTCGTCAACGCCGCAAGGGCGACACCGCACCCGGCGTGCATCAGGTGA, 204687, 204837(-), ATGCCCGCGTCCGGCAGTGCCACACCTCGCGCGGGCGAGGTCGTACTAACTCACATTACGAAGAACGCTACGAAAACACGGTGCGGCTGCCATTGCCATGGCACAGCCGCAACGCGCTTGGAGCCATTTAAAAATATTCGGTCCAAGAGGCGGACTTGA, 203384, 203543(-), ATGCGCTCGACGGGACCGCCCGCGCGCACGACGCCATCCGCATCGGGCAATGGCTCGATGTTGGTGACGGTGGTGGGGAACGACTTCACATCGATAAGGAACGCACCGACGCTGATCAACGAGGCATCGGCGAAATACCATTCCCACGAGGCGTTGTAG, 201929, 202088(-), ATGTCTCCATCGCCGGCTTCGATGATACGCCGGTGGCCACCACCATCTGGCCCGAACTCACCACTGTGCATCAACCCGTCACCGCGATGGGCCGCGCCGCCGTCTCGTTACTGGCCGATGCGATTCGTCAACGCCGCAAGGGCGACACCGCACCCGGCGTGCATCAGGTGA, 204687, 204858(-), ATGCTGTGCGCTTTCGGCATCGCTGACGCGAGGAGCCGGTCCGACGTTTCCAGCCAGGACGTCATCGTGACCTTCTATCGCGCTGGTTTCGCGATAAGTGCGCAGGTGCTGCAGCTGAAGGTCAGGGCGAATCAGGAAATGCGCAAACCCATTGTTGAACATAGCGCCCGGACGATGGCACTCCATCGACGATAA, 202847, 203042(-), ATGGATTGGGCTTGCGCGTGCCCGAGGATGTCTCCATCGCCGGCTTCGATGATACGCCGGTGGCCACCACCATCTGGCCCGAACTCACCACTGTGCATCAACCCGTCACCGCGATGGGCCGCGCCGCCGTCTCGTTACTGGCCGATGCGATTCGTCAACGCCGCAAGGGCGACACCGCACCCGGCGTGCATCAGGTGA, 204687, 204885(-), ATGGCACAGCCGCAACGCGCTTGGAGCCATTTAAAAATATTCGGTCCAAGAGGCGGACTTGAGACTCTTGCGAGAGGCCAGCATGTGCTTGATCGAAAAAAGTATCTTCATGAGCGAAATCCTTATGTAAGGAGGGATTGCCCTTTCGGGGGACTTTATCAAATACACAATCAGCGGATACTTGCGTGCGAGCGATAA, 203248, 203446(-), ATGTTTTCCATGCTGTGCGCTTTCGGCATCGCTGACGCGAGGAGCCGGTCCGACGTTTCCAGCCAGGACGTCATCGTGACCTTCTATCGCGCTGGTTTCGCGATAAGTGCGCAGGTGCTGCAGCTGAAGGTCAGGGCGAATCAGGAAATGCGCAAACCCATTGTTGAACATAGCGCCCGGACGATGGCACTCCATCGACGATAA, 202847, 203051(-), ATGGCACCGACTACTTCGACCTGCACCACACCGCCGACGACACGCTGGACAAGATCGACCCGAAGGCGCTCGCGCAGAACGTGGCCGCTTACACCGTGTTTGCATATCTGGCCGCAGAAGCCGATGGCGACTTCGGCAGCCGCGCGAAGAGCGTGCAACCACCGAACGAGTAAGCGACGCGCAATGTCTGGCGCGTGCGTCGGGTGCTGGGTGTAG, 205996, 206212(-), ATGACGACATGGCGGCCGCAGCGGTGGCGGTTGCGCATGGATTGGGCTTGCGCGTGCCCGAGGATGTCTCCATCGCCGGCTTCGATGATACGCCGGTGGCCACCACCATCTGGCCCGAACTCACCACTGTGCATCAACCCGTCACCGCGATGGGCCGCGCCGCCGTCTCGTTACTGGCCGATGCGATTCGTCAACGCCGCAAGGGCGACACCGCACCCGGCGTGCATCAGGTGA, 204687, 204921(-)",", MRAHLA*, 205794, 205863(+), LEQKSG*, 203022, 203097(+), SRPSMN*, 205355, 205430(+), SWTEYF*, 203335, 203416(+), ASSPER*, 204911, 204995(+), MGLRIS*, 202824, 202911(+), LQSVQR*, 202641, 202728(+), APVLNA*, 206298, 206385(+), LQSVQR*, 202635, 202728(+), ILPVAV*, 202604, 202700(+), ISPMPR*, 201865, 201973(+), IWDAVW*, 201697, 201814(+), LEQKSG*, 202977, 203097(+), LQSVQR*, 202596, 202728(+), ASSPER*, 204848, 204995(+), ISPMPR*, 201820, 201973(+), AFPDSP*, 202768, 202921(+), QSICDR*, 204883, 205036(+), GLARVA*, 205126, 205285(+), IWDAVW*, 201646, 201814(+), SRPSMN*, 205262, 205430(+), CAWGPA*, 206377, 206545(+), RYRFEV*, 205573, 205741(+), IWDAVW*, 201634, 201814(+), ASSPER*, 204812, 204995(+), SRPSMN*, 205238, 205430(+), QRHAAT*, 201641, 201848(+), SWTEYF*, 203203, 203416(+), AIWMRR*, 202204, 202426(+), SRPSMN*, 205205, 205430(+), TCSAQR*, 205799, 205868(-), CFWSSP*, 205737, 205818(-), CVGCWV*, 205996, 206089(-), IKISPE*, 203106, 203205(-), HSHEAL*, 201929, 202031(-), VPSSTT*, 205140, 205251(-), AGPAKG*, 204634, 204772(-), HPACIR*, 204687, 204837(-), RSKRRT*, 203384, 203543(-), HSHEAL*, 201929, 202088(-), HPACIR*, 204687, 204858(-), MALHRR*, 202847, 203042(-), HPACIR*, 204687, 204885(-), ILACER*, 203248, 203446(-), MALHRR*, 202847, 203051(-), CVGCWV*, 205996, 206212(-), HPACIR*, 204687, 204921(-)"</t>
  </si>
  <si>
    <t>WP_087910800.1,1722169022,Xanthomonas vasicola,"Xanthomonas vasicola strain Arg-3B Arg-3B_1, whole genome shotgun sequence",1722169022,43278..42238,ATGCGGGCGCGCGTGGAGTCCTCGGTGCAGGCGTTGGGCTACCGGCCAAATCTCGCCGGCCGCTCGTTACGCACCAGCGGGTTGCTGCGTATGGGCGTGTTGTATAGCAACCCGAGCGCGGCCTATCTCAATCAATTCATGCTCGGCCTGCTCGAACAGAGCAGCCTCACTGGCAGCCAGGTCATGGTGGAAAAGTGCGGCGCCATCCGCAGCCAGCGGGCGGCGACCGAGCGCCTGCTCGCTGCCGGCGTCGATGGCGTGATCCTGCCGCCGCCGTTATGCGACTCGCGCCAGACCATTACCGAACTCGATGCACGCGGCATCCCGGTGGTTGCTGTGGCCAGTGGCGCACCCATGGCGCAAATCAGCTCGGTGCGGATCGACGACTACCAGGCCGCACGTGCCATCGTCGACCACCTGATCGAACTTGGGCATCGTCGCATTGCGTTGATCAAGGGCGACCCCAAACACACCCCGAGCGCACTGCGCGCCAACGGCTATCTCGACAGCATGCAAGCCGCCGGCTTACCTGTCGCAGATGGATTGATCGCCGAAGGGTTGTTCACCTATCGCTCTGGGCTGCTCGCCGCGCGCAACCTGTTGGCCCAGCCGCAACCCGCAACTGCGATCTTTTGCAGCAATGACGACATGGCGGCCGCAGCGGTGGCGGTTGCGCATGGATTGGGCTTGCGCGTGCCCGAGGATGTCTCCATCGCCGGCTTCGATGATACGCCGGTGGCCACCACCATCTGGCCCGAACTCACCACTGTGCATCAACCCGTCACCGCGATGGGCCGCGCCGCCGTCTCGTTACTGGCCGATGCGATTCGTCAACGCCGCAAGGGCGACACCGCACCCGGCGTGCATCAGGTGATGAAGTACACGCTGGTCAAGCGTGGCTCCACGGCCGGGCCGGCGAAGGGATAGCGCAACAGCGCGCAGTTGCCACCACCGGTTGTCTATTGGCGCACGACATCGACCTGTGCAACGCCCAGCAGGCTCGTCAACGGAACCATCGCCGTACGTTGCTTGGGATTAACGGCCAAACCCTGACTGCGCAGGGCATCCAACAAGCGCTCGGCCAGTGGCATTACCATGTGGCGCGCCCAACATCGCTCGGCCGCGGGCCCGAACGGCAGATAGCCGGGGTGATTGTCCGGATCGAGGTGATCCCAGCGTTCTGGCCGAAACGCCTCCGGAGCCTCCCACAGCGCGGGATCGCGATGACTCAGCAATGGCAGCACCAGCACATCGTCGCCACTGCCGATGCGGCTATCAAGCGCAGGATATTCCGGCGATGCGTTACGCAGGATGTTCCATGACGGCGGCAGCAAGCGCAGCGATTCGTAGACGATATGACGGCTGGGCACTGCTGGATCGAAGGGCGATCCCAGCCATAGCGCATTCGCCACCAGTGTCGAAATACTGAGACACACCGGCGCCGCCGTGCGCCGATACAAGCCCATTGCGTAGCGGCGCTCATCGTAGCTGCCGGCTGCTGCGGTCAACGTGGCCAGGGCCGAGGCGTTGTACTGCAGTTTGAACGGCATTGCCGCGCCGGCGGCGATGACAGCCCAAGTCAACTTCGGCGTCAACTGAAGCATGCGATCCATCAACAGGCGCAATCGCAGCGGATCGCCAGCCAACAACAGATCGCGCAGATACACATGACCCACGTGCGGCCATGGCCCGCATAAATCCAGGTCAGCCGACACAGGACGCTTCAACGCTTCGCGCACATCGCGCCCGAGAGCCTGCATCAGTTTGGAAGCGTCAGTGCGCGGGATCGAGCGCTTATGCAGCGGCTTGAAGGTGGGTCGCTCCGCTTCGGTCGCCGCACGCGCATCAAGCAATCGGTGCGTCAACTCGGCACCAGCAACGCCCACCGTATCTGCATCCAGCCGGAAAACCTCCTTGCCGACGTGCTCGCCCAACAGCGCCTGCAAGCGCGGTGCGAACACCGTCGCCCTGGCAAACCCATCAGCGCTGGAAGCAAGCATGTGCCCTCCTGCTCGGTGATGCCCGCGTCCGGCAGTGCCACACCTCGCGCGGGCGAGGTCGTACTAACTCACATTACGAAGAACGCTACGAAAACACGGTGCGGCTGCCATTGCCATGGCACAGCCGCAACGCGCTTGGAGCCATTTAAAAATATTCGGTCCAAGAGGCGGACTTGAGACTCTTGCGAGAGGCCAGCATGTGCTTGATCGAAAAAAGTATCTTCATGAGCGAAATCCTTATGTAAGGAGGGATTGCCCTTTCGGGGGACTTTATCAAATACACAATCAGCGGATACTTGCGTGCGAGCGATAATGGTTGAGCCCGCAACACGAATGCTACGCATGGCTGACCGACCATGCAACGGCAGAAACTTGCGTGTGTGCACACATTCATCGACGGCCCATGCTTGCACGAGCTCCGCATCGCCTTGGAAATCAAAATTTCGCCTGAGTAGCCCTAACCCTCAGCCAGACTTTTGCTCGAGCCCTGCAAACAGCGTGGTTTTCCTGATGTTTTCCATGCTGTGCGCTTTCGGCATCGCTGACGCGAGGAGCCGGTCCGACGTTTCCAGCCAGGACGTCATCGTGACCTTCTATCGCGCTGGTTTCGCGATAAGTGCGCAGGTGCTGCAGCTGAAGGTCAGGGCGAATCAGGAAATGCGCAAACCCATTGTTGAACATAGCGCCCGGACGATGGCACTCCATCGACGATAAGCAAAGAAGGCACGCAACGGCATCTCAACTGCCAGCACGAGTGGACAGGCGTCGGCGCCACACGCAAAAAAAACCGCATCGCTTCCCGACGATGCGGCCGAATGGGAGGGTGTTGGGCGTTACCGCTGAACGGACTGCAGCGCCGTATCAAACGGCGACGGGAAGAATGCACAATGACCGCTTGGATAGGCATGACAGAACAGCATATGCATCACGGCGCGGGGGTTGCGCCGTGTCGCACATCGA,", ATGCGATCCATCAACAGGCGCAATCGCAGCGGATCGCCAGCCAACAACAGATCGCGCAGATACACATGA, 42880, 42949(+), ATGCGGCTATCAAGCGCAGGATATTCCGGCGATGCGTTACGCAGGATGTTCCATGACGGCGGCAGCAAGCGCAGCGATTCGTAG, 42544, 42628(+), ATGACTCAGCAATGGCAGCACCAGCACATCGTCGCCACTGCCGATGCGGCTATCAAGCGCAGGATATTCCGGCGATGCGTTACGCAGGATGTTCCATGA, 42501, 42600(+), ATGCAACGGCAGAAACTTGCGTGTGTGCACACATTCATCGACGGCCCATGCTTGCACGAGCTCCGCATCGCCTTGGAAATCAAAATTTCGCCTGAGTAG, 43634, 43733(+), ATGCACGCGGCATCCCGGTGGTTGCTGTGGCCAGTGGCGCACCCATGGCGCAAATCAGCTCGGTGCGGATCGACGACTACCAGGCCGCACGTGCCATCGTCGACCACCTGA, 41588, 41699(+), ATGACGGCGGCAGCAAGCGCAGCGATTCGTAGACGATATGACGGCTGGGCACTGCTGGATCGAAGGGCGATCCCAGCCATAGCGCATTCGCCACCAGTGTCGAAATACTGA, 42596, 42707(+), ATGGCCCGCATAAATCCAGGTCAGCCGACACAGGACGCTTCAACGCTTCGCGCACATCGCGCCCGAGAGCCTGCATCAGTTTGGAAGCGTCAGTGCGCGGGATCGAGCGCTTATGCAGCGGCTTGA, 42962, 43088(+), ATGCGTTACGCAGGATGTTCCATGACGGCGGCAGCAAGCGCAGCGATTCGTAGACGATATGACGGCTGGGCACTGCTGGATCGAAGGGCGATCCCAGCCATAGCGCATTCGCCACCAGTGTCGAAATACTGA, 42575, 42707(+), ATGGGCCGCGCCGCCGTCTCGTTACTGGCCGATGCGATTCGTCAACGCCGCAAGGGCGACACCGCACCCGGCGTGCATCAGGTGATGAAGTACACGCTGGTCAAGCGTGGCTCCACGGCCGGGCCGGCGAAGGGATAG, 42067, 42205(+), ATGATACGCCGGTGGCCACCACCATCTGGCCCGAACTCACCACTGTGCATCAACCCGTCACCGCGATGGGCCGCGCCGCCGTCTCGTTACTGGCCGATGCGATTCGTCAACGCCGCAAGGGCGACACCGCACCCGGCGTGCATCAGGTGA, 42002, 42152(+), ATGCCCGCGTCCGGCAGTGCCACACCTCGCGCGGGCGAGGTCGTACTAACTCACATTACGAAGAACGCTACGAAAACACGGTGCGGCTGCCATTGCCATGGCACAGCCGCAACGCGCTTGGAGCCATTTAAAAATATTCGGTCCAAGAGGCGGACTTGA, 43296, 43455(+), ATGTCTCCATCGCCGGCTTCGATGATACGCCGGTGGCCACCACCATCTGGCCCGAACTCACCACTGTGCATCAACCCGTCACCGCGATGGGCCGCGCCGCCGTCTCGTTACTGGCCGATGCGATTCGTCAACGCCGCAAGGGCGACACCGCACCCGGCGTGCATCAGGTGA, 41981, 42152(+), ATGGCAGCACCAGCACATCGTCGCCACTGCCGATGCGGCTATCAAGCGCAGGATATTCCGGCGATGCGTTACGCAGGATGTTCCATGACGGCGGCAGCAAGCGCAGCGATTCGTAGACGATATGACGGCTGGGCACTGCTGGATCGAAGGGCGATCCCAGCCATAGCGCATTCGCCACCAGTGTCGAAATACTGA, 42512, 42707(+), ATGCTGTGCGCTTTCGGCATCGCTGACGCGAGGAGCCGGTCCGACGTTTCCAGCCAGGACGTCATCGTGACCTTCTATCGCGCTGGTTTCGCGATAAGTGCGCAGGTGCTGCAGCTGAAGGTCAGGGCGAATCAGGAAATGCGCAAACCCATTGTTGAACATAGCGCCCGGACGATGGCACTCCATCGACGATAA, 43797, 43992(+), ATGGATTGGGCTTGCGCGTGCCCGAGGATGTCTCCATCGCCGGCTTCGATGATACGCCGGTGGCCACCACCATCTGGCCCGAACTCACCACTGTGCATCAACCCGTCACCGCGATGGGCCGCGCCGCCGTCTCGTTACTGGCCGATGCGATTCGTCAACGCCGCAAGGGCGACACCGCACCCGGCGTGCATCAGGTGA, 41954, 42152(+), ATGGCACAGCCGCAACGCGCTTGGAGCCATTTAAAAATATTCGGTCCAAGAGGCGGACTTGAGACTCTTGCGAGAGGCCAGCATGTGCTTGATCGAAAAAAGTATCTTCATGAGCGAAATCCTTATGTAAGGAGGGATTGCCCTTTCGGGGGACTTTATCAAATACACAATCAGCGGATACTTGCGTGCGAGCGATAA, 43393, 43591(+), ATGTTTTCCATGCTGTGCGCTTTCGGCATCGCTGACGCGAGGAGCCGGTCCGACGTTTCCAGCCAGGACGTCATCGTGACCTTCTATCGCGCTGGTTTCGCGATAAGTGCGCAGGTGCTGCAGCTGAAGGTCAGGGCGAATCAGGAAATGCGCAAACCCATTGTTGAACATAGCGCCCGGACGATGGCACTCCATCGACGATAA, 43788, 43992(+), ATGACGACATGGCGGCCGCAGCGGTGGCGGTTGCGCATGGATTGGGCTTGCGCGTGCCCGAGGATGTCTCCATCGCCGGCTTCGATGATACGCCGGTGGCCACCACCATCTGGCCCGAACTCACCACTGTGCATCAACCCGTCACCGCGATGGGCCGCGCCGCCGTCTCGTTACTGGCCGATGCGATTCGTCAACGCCGCAAGGGCGACACCGCACCCGGCGTGCATCAGGTGA, 41918, 42152(+), ATGGCGCCGCACTTTTCCACCATGACCTGGCTGCCAGTGAGGCTGCTCTGTTCGAGCAGGCCGAGCATGAATTGA, 41409, 41484(-), ATGCCGAAAGCGCACAGCATGGAAAACATCAGGAAAACCACGCTGTTTGCAGGGCTCGAGCAAAAGTCTGGCTGA, 43742, 43817(-), ATGTTGGGCGCGCCACATGGTAATGCCACTGGCCGAGCGCTTGTTGGATGCCCTGCGCAGTCAGGGTTTGGCCGTTAA, 42313, 42391(-), ATGAAGATACTTTTTTCGATCAAGCACATGCTGGCCTCTCGCAAGAGTCTCAAGTCCGCCTCTTGGACCGAATATTTTTAA, 43423, 43504(-), ATGTCGTCATTGCTGCAAAAGATCGCAGTTGCGGGTTGCGGCTGGGCCAACAGGTTGCGCGCGGCGAGCAGCCCAGAGCGATAG, 41844, 41928(-), ATGTCGTGCGCCAATAGACAACCGGTGGTGGCAACTGCGCGCTGTTGCGCTATCCCTTCGCCGGCCCGGCCGTGGAGCCACGCTTGA, 42167, 42254(-), ATGCGCGTGCGGCGACCGAAGCGGAGCGACCCACCTTCAAGCCGCTGCATAAGCGCTCGATCCCGCGCACTGACGCTTCCAAACTGA, 43037, 43124(-), ATGCCGTTGCGTGCCTTCTTTGCTTATCGTCGATGGAGTGCCATCGTCCGGGCGCTATGTTCAACAATGGGTTTGCGCATTTCCTGA, 43928, 44015(-), ATGCTGTTCTGTCATGCCTATCCAAGCGGTCATTGTGCATTCTTCCCGTCGCCGTTTGATACGGCGCTGCAGTCCGTTCAGCGGTAA, 44111, 44198(-), ATGCATATGCTGTTCTGTCATGCCTATCCAAGCGGTCATTGTGCATTCTTCCCGTCGCCGTTTGATACGGCGCTGCAGTCCGTTCAGCGGTAA, 44111, 44204(-), ATGTGCGACACGGCGCAACCCCCGCGCCGTGATGCATATGCTGTTCTGTCATGCCTATCCAAGCGGTCATTGTGCATTCTTCCCGTCGCCGTTTGA, 44139, 44235(-), ATGGCTGGGATCGCCCTTCGATCCAGCAGTGCCCAGCCGTCATATCGTCTACGAATCGCTGCGCTTGCTGCCGCCGTCATGGAACATCCTGCGTAA, 42580, 42676(-), ATGGGTTTGCCAGGGCGACGGTGTTCGCACCGCGCTTGCAGGCGCTGTTGGGCGAGCACGTCGGCAAGGAGGTTTTCCGGCTGGATGCAGATACGGTGGGCGTTGCTGGTGCCGAGTTGA, 43139, 43259(-), ATGACGTCCTGGCTGGAAACGTCGGACCGGCTCCTCGCGTCAGCGATGCCGAAAGCGCACAGCATGGAAAACATCAGGAAAACCACGCTGTTTGCAGGGCTCGAGCAAAAGTCTGGCTGA, 43742, 43862(-), ATGCCACTGGCCGAGCGCTTGTTGGATGCCCTGCGCAGTCAGGGTTTGGCCGTTAATCCCAAGCAACGTACGGCGATGGTTCCGTTGACGAGCCTGCTGGGCGTTGCACAGGTCGATGTCGTGCGCCAATAG, 42237, 42369(-), ATGGTAATGCCACTGGCCGAGCGCTTGTTGGATGCCCTGCGCAGTCAGGGTTTGGCCGTTAATCCCAAGCAACGTACGGCGATGGTTCCGTTGACGAGCCTGCTGGGCGTTGCACAGGTCGATGTCGTGCGCCAATAG, 42237, 42375(-), ATGGAGACATCCTCGGGCACGCGCAAGCCCAATCCATGCGCAACCGCCACCGCTGCGGCCGCCATGTCGTCATTGCTGCAAAAGATCGCAGTTGCGGGTTGCGGCTGGGCCAACAGGTTGCGCGCGGCGAGCAGCCCAGAGCGATAG, 41844, 41991(-), ATGCGGTTTTTTTTGCGTGTGGCGCCGACGCCTGTCCACTCGTGCTGGCAGTTGAGATGCCGTTGCGTGCCTTCTTTGCTTATCGTCGATGGAGTGCCATCGTCCGGGCGCTATGTTCAACAATGGGTTTGCGCATTTCCTGATTCGCCCTGA, 43918, 44071(-), ATGCGCAACCGCCACCGCTGCGGCCGCCATGTCGTCATTGCTGCAAAAGATCGCAGTTGCGGGTTGCGGCTGGGCCAACAGGTTGCGCGCGGCGAGCAGCCCAGAGCGATAGGTGAACAACCCTTCGGCGATCAATCCATCTGCGACAGGTAA, 41803, 41956(-), ATGCCCAAGTTCGATCAGGTGGTCGACGATGGCACGTGCGGCCTGGTAGTCGTCGATCCGCACCGAGCTGATTTGCGCCATGGGTGCGCCACTGGCCACAGCAACCACCGGGATGCCGCGTGCATCGAGTTCGGTAATGGTCTGGCGCGAGTCGCATAA, 41554, 41713(-), ATGGTCTGGCGCGAGTCGCATAACGGCGGCGGCAGGATCACGCCATCGACGCCGGCAGCGAGCAGGCGCTCGGTCGCCGCCCGCTGGCTGCGGATGGCGCCGCACTTTTCCACCATGACCTGGCTGCCAGTGAGGCTGCTCTGTTCGAGCAGGCCGAGCATGAATTGA, 41409, 41577(-), ATGCGCTATGGCTGGGATCGCCCTTCGATCCAGCAGTGCCCAGCCGTCATATCGTCTACGAATCGCTGCGCTTGCTGCCGCCGTCATGGAACATCCTGCGTAACGCATCGCCGGAATATCCTGCGCTTGATAGCCGCATCGGCAGTGGCGACGATGTGCTGGTGCTGCCATTGCTGA, 42506, 42683(-), ATGGTGGTGGCCACCGGCGTATCATCGAAGCCGGCGATGGAGACATCCTCGGGCACGCGCAAGCCCAATCCATGCGCAACCGCCACCGCTGCGGCCGCCATGTCGTCATTGCTGCAAAAGATCGCAGTTGCGGGTTGCGGCTGGGCCAACAGGTTGCGCGCGGCGAGCAGCCCAGAGCGATAG, 41844, 42027(-), ATGCCGCGTGCATCGAGTTCGGTAATGGTCTGGCGCGAGTCGCATAACGGCGGCGGCAGGATCACGCCATCGACGCCGGCAGCGAGCAGGCGCTCGGTCGCCGCCCGCTGGCTGCGGATGGCGCCGCACTTTTCCACCATGACCTGGCTGCCAGTGAGGCTGCTCTGTTCGAGCAGGCCGAGCATGAATTGA, 41409, 41601(-), ATGGCCGCACGTGGGTCATGTGTATCTGCGCGATCTGTTGTTGGCTGGCGATCCGCTGCGATTGCGCCTGTTGATGGATCGCATGCTTCAGTTGACGCCGAAGTTGACTTGGGCTGTCATCGCCGCCGGCGCGGCAATGCCGTTCAAACTGCAGTACAACGCCTCGGCCCTGGCCACGTTGACCGCAGCAGCCGGCAGCTACGATGA, 42757, 42964(-), ATGGTCGGTCAGCCATGCGTAGCATTCGTGTTGCGGGCTCAACCATTATCGCTCGCACGCAAGTATCCGCTGATTGTGTATTTGATAAAGTCCCCCGAAAGGGCAATCCCTCCTTACATAAGGATTTCGCTCATGAAGATACTTTTTTCGATCAAGCACATGCTGGCCTCTCGCAAGAGTCTCAAGTCCGCCTCTTGGACCGAATATTTTTAA, 43423, 43636(-), ATGCGGGCCATGGCCGCACGTGGGTCATGTGTATCTGCGCGATCTGTTGTTGGCTGGCGATCCGCTGCGATTGCGCCTGTTGATGGATCGCATGCTTCAGTTGACGCCGAAGTTGACTTGGGCTGTCATCGCCGCCGGCGCGGCAATGCCGTTCAAACTGCAGTACAACGCCTCGGCCCTGGCCACGTTGACCGCAGCAGCCGGCAGCTACGATGA, 42757, 42973(-), ATGGGTGCGCCACTGGCCACAGCAACCACCGGGATGCCGCGTGCATCGAGTTCGGTAATGGTCTGGCGCGAGTCGCATAACGGCGGCGGCAGGATCACGCCATCGACGCCGGCAGCGAGCAGGCGCTCGGTCGCCGCCCGCTGGCTGCGGATGGCGCCGCACTTTTCCACCATGACCTGGCTGCCAGTGAGGCTGCTCTGTTCGAGCAGGCCGAGCATGAATTGA, 41409, 41634(-)",", RSRRYT*, 42880, 42949(+), SKRSDS*, 42544, 42628(+), VTQDVP*, 42501, 42600(+), IKISPE*, 43634, 43733(+), VPSSTT*, 41588, 41699(+), PPVSKY*, 42596, 42707(+), SAYAAA*, 42962, 43088(+), PPVSKY*, 42575, 42707(+), AGPAKG*, 42067, 42205(+), HPACIR*, 42002, 42152(+), RSKRRT*, 43296, 43455(+), HPACIR*, 41981, 42152(+), PPVSKY*, 42512, 42707(+), MALHRR*, 43797, 43992(+), HPACIR*, 41954, 42152(+), ILACER*, 43393, 43591(+), MALHRR*, 43788, 43992(+), HPACIR*, 41918, 42152(+), SRPSMN*, 41409, 41484(-), LEQKSG*, 43742, 43817(-), QSGFGR*, 42313, 42391(-), SWTEYF*, 43423, 43504(-), ASSPER*, 41844, 41928(-), RPWSHA*, 42167, 42254(-), ALTLPN*, 43037, 43124(-), MGLRIS*, 43928, 44015(-), LQSVQR*, 44111, 44198(-), LQSVQR*, 44111, 44204(-), ILPVAV*, 44139, 44235(-), VMEHPA*, 42580, 42676(-), ALLVPS*, 43139, 43259(-), LEQKSG*, 43742, 43862(-), VDVVRQ*, 42237, 42369(-), VDVVRQ*, 42237, 42375(-), ASSPER*, 41844, 41991(-), AFPDSP*, 43918, 44071(-), QSICDR*, 41803, 41956(-), GLARVA*, 41554, 41713(-), SRPSMN*, 41409, 41577(-), CWCCHC*, 42506, 42683(-), ASSPER*, 41844, 42027(-), SRPSMN*, 41409, 41601(-), SSRQLR*, 42757, 42964(-), SWTEYF*, 43423, 43636(-), SSRQLR*, 42757, 42973(-), SRPSMN*, 41409, 41634(-)"</t>
  </si>
  <si>
    <t>WP_087910800.1,1722165819,Xanthomonas vasicola,"Xanthomonas vasicola strain NE-5 NE-5_31, whole genome shotgun sequence",1722165819,43278..42238,ATGCGGGCGCGCGTGGAGTCCTCGGTGCAGGCGTTGGGCTACCGGCCAAATCTCGCCGGCCGCTCGTTACGCACCAGCGGGTTGCTGCGTATGGGCGTGTTGTATAGCAACCCGAGCGCGGCCTATCTCAATCAATTCATGCTCGGCCTGCTCGAACAGAGCAGCCTCACTGGCAGCCAGGTCATGGTGGAAAAGTGCGGCGCCATCCGCAGCCAGCGGGCGGCGACCGAGCGCCTGCTCGCTGCCGGCGTCGATGGCGTGATCCTGCCGCCGCCGTTATGCGACTCGCGCCAGACCATTACCGAACTCGATGCACGCGGCATCCCGGTGGTTGCTGTGGCCAGTGGCGCACCCATGGCGCAAATCAGCTCGGTGCGGATCGACGACTACCAGGCCGCACGTGCCATCGTCGACCACCTGATCGAACTTGGGCATCGTCGCATTGCGTTGATCAAGGGCGACCCCAAACACACCCCGAGCGCACTGCGCGCCAACGGCTATCTCGACAGCATGCAAGCCGCCGGCTTACCTGTCGCAGATGGATTGATCGCCGAAGGGTTGTTCACCTATCGCTCTGGGCTGCTCGCCGCGCGCAACCTGTTGGCCCAGCCGCAACCCGCAACTGCGATCTTTTGCAGCAATGACGACATGGCGGCCGCAGCGGTGGCGGTTGCGCATGGATTGGGCTTGCGCGTGCCCGAGGATGTCTCCATCGCCGGCTTCGATGATACGCCGGTGGCCACCACCATCTGGCCCGAACTCACCACTGTGCATCAACCCGTCACCGCGATGGGCCGCGCCGCCGTCTCGTTACTGGCCGATGCGATTCGTCAACGCCGCAAGGGCGACACCGCACCCGGCGTGCATCAGGTGATGAAGTACACGCTGGTCAAGCGTGGCTCCACGGCCGGGCCGGCGAAGGGATAGCGCAACAGCGCGCAGTTGCCACCACCGGTTGTCTATTGGCGCACGACATCGACCTGTGCAACGCCCAGCAGGCTCGTCAACGGAACCATCGCCGTACGTTGCTTGGGATTAACGGCCAAACCCTGACTGCGCAGGGCATCCAACAAGCGCTCGGCCAGTGGCATTACCATGTGGCGCGCCCAACATCGCTCGGCCGCGGGCCCGAACGGCAGATAGCCGGGGTGATTGTCCGGATCGAGGTGATCCCAGCGTTCTGGCCGAAACGCCTCCGGAGCCTCCCACAGCGCGGGATCGCGATGACTCAGCAATGGCAGCACCAGCACATCGTCGCCACTGCCGATGCGGCTATCAAGCGCAGGATATTCCGGCGATGCGTTACGCAGGATGTTCCATGACGGCGGCAGCAAGCGCAGCGATTCGTAGACGATATGACGGCTGGGCACTGCTGGATCGAAGGGCGATCCCAGCCATAGCGCATTCGCCACCAGTGTCGAAATACTGAGACACACCGGCGCCGCCGTGCGCCGATACAAGCCCATTGCGTAGCGGCGCTCATCGTAGCTGCCGGCTGCTGCGGTCAACGTGGCCAGGGCCGAGGCGTTGTACTGCAGTTTGAACGGCATTGCCGCGCCGGCGGCGATGACAGCCCAAGTCAACTTCGGCGTCAACTGAAGCATGCGATCCATCAACAGGCGCAATCGCAGCGGATCGCCAGCCAACAACAGATCGCGCAGATACACATGACCCACGTGCGGCCATGGCCCGCATAAATCCAGGTCAGCCGACACAGGACGCTTCAACGCTTCGCGCACATCGCGCCCGAGAGCCTGCATCAGTTTGGAAGCGTCAGTGCGCGGGATCGAGCGCTTATGCAGCGGCTTGAAGGTGGGTCGCTCCGCTTCGGTCGCCGCACGCGCATCAAGCAATCGGTGCGTCAACTCGGCACCAGCAACGCCCACCGTATCTGCATCCAGCCGGAAAACCTCCTTGCCGACGTGCTCGCCCAACAGCGCCTGCAAGCGCGGTGCGAACACCGTCGCCCTGGCAAACCCATCAGCGCTGGAAGCAAGCATGTGCCCTCCTGCTCGGTGATGCCCGCGTCCGGCAGTGCCACACCTCGCGCGGGCGAGGTCGTACTAACTCACATTACGAAGAACGCTACGAAAACACGGTGCGGCTGCCATTGCCATGGCACAGCCGCAACGCGCTTGGAGCCATTTAAAAATATTCGGTCCAAGAGGCGGACTTGAGACTCTTGCGAGAGGCCAGCATGTGCTTGATCGAAAAAAGTATCTTCATGAGCGAAATCCTTATGTAAGGAGGGATTGCCCTTTCGGGGGACTTTATCAAATACACAATCAGCGGATACTTGCGTGCGAGCGATAATGGTTGAGCCCGCAACACGAATGCTACGCATGGCTGACCGACCATGCAACGGCAGAAACTTGCGTGTGTGCACACATTCATCGACGGCCCATGCTTGCACGAGCTCCGCATCGCCTTGGAAATCAAAATTTCGCCTGAGTAGCCCTAACCCTCAGCCAGACTTTTGCTCGAGCCCTGCAAACAGCGTGGTTTTCCTGATGTTTTCCATGCTGTGCGCTTTCGGCATCGCTGACGCGAGGAGCCGGTCCGACGTTTCCAGCCAGGACGTCATCGTGACCTTCTATCGCGCTGGTTTCGCGATAAGTGCGCAGGTGCTGCAGCTGAAGGTCAGGGCGAATCAGGAAATGCGCAAACCCATTGTTGAACATAGCGCCCGGACGATGGCACTCCATCGACGATAAGCAAAGAAGGCACGCAACGGCATCTCAACTGCCAGCACGAGTGGACAGGCGTCGGCGCCACACGCAAAAAAAACCGCATCGCTTCCCGACGATGCGGCCGAATGGGAGGGTGTTGGGCGTTACCGCTGAACGGACTGCAGCGCCGTATCAAACGGCGACGGGAAGAATGCACAATGACCGCTTGGATAGGCATGACAGAACAGCATATGCATCACGGCGCGGGGGTTGCGCCGTGTCGCACATCGA,", ATGCGATCCATCAACAGGCGCAATCGCAGCGGATCGCCAGCCAACAACAGATCGCGCAGATACACATGA, 42880, 42949(+), ATGCGGCTATCAAGCGCAGGATATTCCGGCGATGCGTTACGCAGGATGTTCCATGACGGCGGCAGCAAGCGCAGCGATTCGTAG, 42544, 42628(+), ATGACTCAGCAATGGCAGCACCAGCACATCGTCGCCACTGCCGATGCGGCTATCAAGCGCAGGATATTCCGGCGATGCGTTACGCAGGATGTTCCATGA, 42501, 42600(+), ATGCAACGGCAGAAACTTGCGTGTGTGCACACATTCATCGACGGCCCATGCTTGCACGAGCTCCGCATCGCCTTGGAAATCAAAATTTCGCCTGAGTAG, 43634, 43733(+), ATGCACGCGGCATCCCGGTGGTTGCTGTGGCCAGTGGCGCACCCATGGCGCAAATCAGCTCGGTGCGGATCGACGACTACCAGGCCGCACGTGCCATCGTCGACCACCTGA, 41588, 41699(+), ATGACGGCGGCAGCAAGCGCAGCGATTCGTAGACGATATGACGGCTGGGCACTGCTGGATCGAAGGGCGATCCCAGCCATAGCGCATTCGCCACCAGTGTCGAAATACTGA, 42596, 42707(+), ATGGCCCGCATAAATCCAGGTCAGCCGACACAGGACGCTTCAACGCTTCGCGCACATCGCGCCCGAGAGCCTGCATCAGTTTGGAAGCGTCAGTGCGCGGGATCGAGCGCTTATGCAGCGGCTTGA, 42962, 43088(+), ATGCGTTACGCAGGATGTTCCATGACGGCGGCAGCAAGCGCAGCGATTCGTAGACGATATGACGGCTGGGCACTGCTGGATCGAAGGGCGATCCCAGCCATAGCGCATTCGCCACCAGTGTCGAAATACTGA, 42575, 42707(+), ATGGGCCGCGCCGCCGTCTCGTTACTGGCCGATGCGATTCGTCAACGCCGCAAGGGCGACACCGCACCCGGCGTGCATCAGGTGATGAAGTACACGCTGGTCAAGCGTGGCTCCACGGCCGGGCCGGCGAAGGGATAG, 42067, 42205(+), ATGATACGCCGGTGGCCACCACCATCTGGCCCGAACTCACCACTGTGCATCAACCCGTCACCGCGATGGGCCGCGCCGCCGTCTCGTTACTGGCCGATGCGATTCGTCAACGCCGCAAGGGCGACACCGCACCCGGCGTGCATCAGGTGA, 42002, 42152(+), ATGCCCGCGTCCGGCAGTGCCACACCTCGCGCGGGCGAGGTCGTACTAACTCACATTACGAAGAACGCTACGAAAACACGGTGCGGCTGCCATTGCCATGGCACAGCCGCAACGCGCTTGGAGCCATTTAAAAATATTCGGTCCAAGAGGCGGACTTGA, 43296, 43455(+), ATGTCTCCATCGCCGGCTTCGATGATACGCCGGTGGCCACCACCATCTGGCCCGAACTCACCACTGTGCATCAACCCGTCACCGCGATGGGCCGCGCCGCCGTCTCGTTACTGGCCGATGCGATTCGTCAACGCCGCAAGGGCGACACCGCACCCGGCGTGCATCAGGTGA, 41981, 42152(+), ATGGCAGCACCAGCACATCGTCGCCACTGCCGATGCGGCTATCAAGCGCAGGATATTCCGGCGATGCGTTACGCAGGATGTTCCATGACGGCGGCAGCAAGCGCAGCGATTCGTAGACGATATGACGGCTGGGCACTGCTGGATCGAAGGGCGATCCCAGCCATAGCGCATTCGCCACCAGTGTCGAAATACTGA, 42512, 42707(+), ATGCTGTGCGCTTTCGGCATCGCTGACGCGAGGAGCCGGTCCGACGTTTCCAGCCAGGACGTCATCGTGACCTTCTATCGCGCTGGTTTCGCGATAAGTGCGCAGGTGCTGCAGCTGAAGGTCAGGGCGAATCAGGAAATGCGCAAACCCATTGTTGAACATAGCGCCCGGACGATGGCACTCCATCGACGATAA, 43797, 43992(+), ATGGATTGGGCTTGCGCGTGCCCGAGGATGTCTCCATCGCCGGCTTCGATGATACGCCGGTGGCCACCACCATCTGGCCCGAACTCACCACTGTGCATCAACCCGTCACCGCGATGGGCCGCGCCGCCGTCTCGTTACTGGCCGATGCGATTCGTCAACGCCGCAAGGGCGACACCGCACCCGGCGTGCATCAGGTGA, 41954, 42152(+), ATGGCACAGCCGCAACGCGCTTGGAGCCATTTAAAAATATTCGGTCCAAGAGGCGGACTTGAGACTCTTGCGAGAGGCCAGCATGTGCTTGATCGAAAAAAGTATCTTCATGAGCGAAATCCTTATGTAAGGAGGGATTGCCCTTTCGGGGGACTTTATCAAATACACAATCAGCGGATACTTGCGTGCGAGCGATAA, 43393, 43591(+), ATGTTTTCCATGCTGTGCGCTTTCGGCATCGCTGACGCGAGGAGCCGGTCCGACGTTTCCAGCCAGGACGTCATCGTGACCTTCTATCGCGCTGGTTTCGCGATAAGTGCGCAGGTGCTGCAGCTGAAGGTCAGGGCGAATCAGGAAATGCGCAAACCCATTGTTGAACATAGCGCCCGGACGATGGCACTCCATCGACGATAA, 43788, 43992(+), ATGACGACATGGCGGCCGCAGCGGTGGCGGTTGCGCATGGATTGGGCTTGCGCGTGCCCGAGGATGTCTCCATCGCCGGCTTCGATGATACGCCGGTGGCCACCACCATCTGGCCCGAACTCACCACTGTGCATCAACCCGTCACCGCGATGGGCCGCGCCGCCGTCTCGTTACTGGCCGATGCGATTCGTCAACGCCGCAAGGGCGACACCGCACCCGGCGTGCATCAGGTGA, 41918, 42152(+), ATGGCGCCGCACTTTTCCACCATGACCTGGCTGCCAGTGAGGCTGCTCTGTTCGAGCAGGCCGAGCATGAATTGA, 41409, 41484(-), ATGCCGAAAGCGCACAGCATGGAAAACATCAGGAAAACCACGCTGTTTGCAGGGCTCGAGCAAAAGTCTGGCTGA, 43742, 43817(-), ATGTTGGGCGCGCCACATGGTAATGCCACTGGCCGAGCGCTTGTTGGATGCCCTGCGCAGTCAGGGTTTGGCCGTTAA, 42313, 42391(-), ATGAAGATACTTTTTTCGATCAAGCACATGCTGGCCTCTCGCAAGAGTCTCAAGTCCGCCTCTTGGACCGAATATTTTTAA, 43423, 43504(-), ATGTCGTCATTGCTGCAAAAGATCGCAGTTGCGGGTTGCGGCTGGGCCAACAGGTTGCGCGCGGCGAGCAGCCCAGAGCGATAG, 41844, 41928(-), ATGTCGTGCGCCAATAGACAACCGGTGGTGGCAACTGCGCGCTGTTGCGCTATCCCTTCGCCGGCCCGGCCGTGGAGCCACGCTTGA, 42167, 42254(-), ATGCGCGTGCGGCGACCGAAGCGGAGCGACCCACCTTCAAGCCGCTGCATAAGCGCTCGATCCCGCGCACTGACGCTTCCAAACTGA, 43037, 43124(-), ATGCCGTTGCGTGCCTTCTTTGCTTATCGTCGATGGAGTGCCATCGTCCGGGCGCTATGTTCAACAATGGGTTTGCGCATTTCCTGA, 43928, 44015(-), ATGCTGTTCTGTCATGCCTATCCAAGCGGTCATTGTGCATTCTTCCCGTCGCCGTTTGATACGGCGCTGCAGTCCGTTCAGCGGTAA, 44111, 44198(-), ATGCATATGCTGTTCTGTCATGCCTATCCAAGCGGTCATTGTGCATTCTTCCCGTCGCCGTTTGATACGGCGCTGCAGTCCGTTCAGCGGTAA, 44111, 44204(-), ATGTGCGACACGGCGCAACCCCCGCGCCGTGATGCATATGCTGTTCTGTCATGCCTATCCAAGCGGTCATTGTGCATTCTTCCCGTCGCCGTTTGA, 44139, 44235(-), ATGGCTGGGATCGCCCTTCGATCCAGCAGTGCCCAGCCGTCATATCGTCTACGAATCGCTGCGCTTGCTGCCGCCGTCATGGAACATCCTGCGTAA, 42580, 42676(-), ATGGGTTTGCCAGGGCGACGGTGTTCGCACCGCGCTTGCAGGCGCTGTTGGGCGAGCACGTCGGCAAGGAGGTTTTCCGGCTGGATGCAGATACGGTGGGCGTTGCTGGTGCCGAGTTGA, 43139, 43259(-), ATGACGTCCTGGCTGGAAACGTCGGACCGGCTCCTCGCGTCAGCGATGCCGAAAGCGCACAGCATGGAAAACATCAGGAAAACCACGCTGTTTGCAGGGCTCGAGCAAAAGTCTGGCTGA, 43742, 43862(-), ATGCCACTGGCCGAGCGCTTGTTGGATGCCCTGCGCAGTCAGGGTTTGGCCGTTAATCCCAAGCAACGTACGGCGATGGTTCCGTTGACGAGCCTGCTGGGCGTTGCACAGGTCGATGTCGTGCGCCAATAG, 42237, 42369(-), ATGGTAATGCCACTGGCCGAGCGCTTGTTGGATGCCCTGCGCAGTCAGGGTTTGGCCGTTAATCCCAAGCAACGTACGGCGATGGTTCCGTTGACGAGCCTGCTGGGCGTTGCACAGGTCGATGTCGTGCGCCAATAG, 42237, 42375(-), ATGGAGACATCCTCGGGCACGCGCAAGCCCAATCCATGCGCAACCGCCACCGCTGCGGCCGCCATGTCGTCATTGCTGCAAAAGATCGCAGTTGCGGGTTGCGGCTGGGCCAACAGGTTGCGCGCGGCGAGCAGCCCAGAGCGATAG, 41844, 41991(-), ATGCGGTTTTTTTTGCGTGTGGCGCCGACGCCTGTCCACTCGTGCTGGCAGTTGAGATGCCGTTGCGTGCCTTCTTTGCTTATCGTCGATGGAGTGCCATCGTCCGGGCGCTATGTTCAACAATGGGTTTGCGCATTTCCTGATTCGCCCTGA, 43918, 44071(-), ATGCGCAACCGCCACCGCTGCGGCCGCCATGTCGTCATTGCTGCAAAAGATCGCAGTTGCGGGTTGCGGCTGGGCCAACAGGTTGCGCGCGGCGAGCAGCCCAGAGCGATAGGTGAACAACCCTTCGGCGATCAATCCATCTGCGACAGGTAA, 41803, 41956(-), ATGCCCAAGTTCGATCAGGTGGTCGACGATGGCACGTGCGGCCTGGTAGTCGTCGATCCGCACCGAGCTGATTTGCGCCATGGGTGCGCCACTGGCCACAGCAACCACCGGGATGCCGCGTGCATCGAGTTCGGTAATGGTCTGGCGCGAGTCGCATAA, 41554, 41713(-), ATGGTCTGGCGCGAGTCGCATAACGGCGGCGGCAGGATCACGCCATCGACGCCGGCAGCGAGCAGGCGCTCGGTCGCCGCCCGCTGGCTGCGGATGGCGCCGCACTTTTCCACCATGACCTGGCTGCCAGTGAGGCTGCTCTGTTCGAGCAGGCCGAGCATGAATTGA, 41409, 41577(-), ATGCGCTATGGCTGGGATCGCCCTTCGATCCAGCAGTGCCCAGCCGTCATATCGTCTACGAATCGCTGCGCTTGCTGCCGCCGTCATGGAACATCCTGCGTAACGCATCGCCGGAATATCCTGCGCTTGATAGCCGCATCGGCAGTGGCGACGATGTGCTGGTGCTGCCATTGCTGA, 42506, 42683(-), ATGGTGGTGGCCACCGGCGTATCATCGAAGCCGGCGATGGAGACATCCTCGGGCACGCGCAAGCCCAATCCATGCGCAACCGCCACCGCTGCGGCCGCCATGTCGTCATTGCTGCAAAAGATCGCAGTTGCGGGTTGCGGCTGGGCCAACAGGTTGCGCGCGGCGAGCAGCCCAGAGCGATAG, 41844, 42027(-), ATGCCGCGTGCATCGAGTTCGGTAATGGTCTGGCGCGAGTCGCATAACGGCGGCGGCAGGATCACGCCATCGACGCCGGCAGCGAGCAGGCGCTCGGTCGCCGCCCGCTGGCTGCGGATGGCGCCGCACTTTTCCACCATGACCTGGCTGCCAGTGAGGCTGCTCTGTTCGAGCAGGCCGAGCATGAATTGA, 41409, 41601(-), ATGGCCGCACGTGGGTCATGTGTATCTGCGCGATCTGTTGTTGGCTGGCGATCCGCTGCGATTGCGCCTGTTGATGGATCGCATGCTTCAGTTGACGCCGAAGTTGACTTGGGCTGTCATCGCCGCCGGCGCGGCAATGCCGTTCAAACTGCAGTACAACGCCTCGGCCCTGGCCACGTTGACCGCAGCAGCCGGCAGCTACGATGA, 42757, 42964(-), ATGGTCGGTCAGCCATGCGTAGCATTCGTGTTGCGGGCTCAACCATTATCGCTCGCACGCAAGTATCCGCTGATTGTGTATTTGATAAAGTCCCCCGAAAGGGCAATCCCTCCTTACATAAGGATTTCGCTCATGAAGATACTTTTTTCGATCAAGCACATGCTGGCCTCTCGCAAGAGTCTCAAGTCCGCCTCTTGGACCGAATATTTTTAA, 43423, 43636(-), ATGCGGGCCATGGCCGCACGTGGGTCATGTGTATCTGCGCGATCTGTTGTTGGCTGGCGATCCGCTGCGATTGCGCCTGTTGATGGATCGCATGCTTCAGTTGACGCCGAAGTTGACTTGGGCTGTCATCGCCGCCGGCGCGGCAATGCCGTTCAAACTGCAGTACAACGCCTCGGCCCTGGCCACGTTGACCGCAGCAGCCGGCAGCTACGATGA, 42757, 42973(-), ATGGGTGCGCCACTGGCCACAGCAACCACCGGGATGCCGCGTGCATCGAGTTCGGTAATGGTCTGGCGCGAGTCGCATAACGGCGGCGGCAGGATCACGCCATCGACGCCGGCAGCGAGCAGGCGCTCGGTCGCCGCCCGCTGGCTGCGGATGGCGCCGCACTTTTCCACCATGACCTGGCTGCCAGTGAGGCTGCTCTGTTCGAGCAGGCCGAGCATGAATTGA, 41409, 41634(-)",", RSRRYT*, 42880, 42949(+), SKRSDS*, 42544, 42628(+), VTQDVP*, 42501, 42600(+), IKISPE*, 43634, 43733(+), VPSSTT*, 41588, 41699(+), PPVSKY*, 42596, 42707(+), SAYAAA*, 42962, 43088(+), PPVSKY*, 42575, 42707(+), AGPAKG*, 42067, 42205(+), HPACIR*, 42002, 42152(+), RSKRRT*, 43296, 43455(+), HPACIR*, 41981, 42152(+), PPVSKY*, 42512, 42707(+), MALHRR*, 43797, 43992(+), HPACIR*, 41954, 42152(+), ILACER*, 43393, 43591(+), MALHRR*, 43788, 43992(+), HPACIR*, 41918, 42152(+), SRPSMN*, 41409, 41484(-), LEQKSG*, 43742, 43817(-), QSGFGR*, 42313, 42391(-), SWTEYF*, 43423, 43504(-), ASSPER*, 41844, 41928(-), RPWSHA*, 42167, 42254(-), ALTLPN*, 43037, 43124(-), MGLRIS*, 43928, 44015(-), LQSVQR*, 44111, 44198(-), LQSVQR*, 44111, 44204(-), ILPVAV*, 44139, 44235(-), VMEHPA*, 42580, 42676(-), ALLVPS*, 43139, 43259(-), LEQKSG*, 43742, 43862(-), VDVVRQ*, 42237, 42369(-), VDVVRQ*, 42237, 42375(-), ASSPER*, 41844, 41991(-), AFPDSP*, 43918, 44071(-), QSICDR*, 41803, 41956(-), GLARVA*, 41554, 41713(-), SRPSMN*, 41409, 41577(-), CWCCHC*, 42506, 42683(-), ASSPER*, 41844, 42027(-), SRPSMN*, 41409, 41601(-), SSRQLR*, 42757, 42964(-), SWTEYF*, 43423, 43636(-), SSRQLR*, 42757, 42973(-), SRPSMN*, 41409, 41634(-)"</t>
  </si>
  <si>
    <t>WP_087910800.1,1722164043,Xanthomonas vasicola,"Xanthomonas vasicola strain NE-3 NE-3_2, whole genome shotgun sequence",1722164043,43278..42238,ATGCGGGCGCGCGTGGAGTCCTCGGTGCAGGCGTTGGGCTACCGGCCAAATCTCGCCGGCCGCTCGTTACGCACCAGCGGGTTGCTGCGTATGGGCGTGTTGTATAGCAACCCGAGCGCGGCCTATCTCAATCAATTCATGCTCGGCCTGCTCGAACAGAGCAGCCTCACTGGCAGCCAGGTCATGGTGGAAAAGTGCGGCGCCATCCGCAGCCAGCGGGCGGCGACCGAGCGCCTGCTCGCTGCCGGCGTCGATGGCGTGATCCTGCCGCCGCCGTTATGCGACTCGCGCCAGACCATTACCGAACTCGATGCACGCGGCATCCCGGTGGTTGCTGTGGCCAGTGGCGCACCCATGGCGCAAATCAGCTCGGTGCGGATCGACGACTACCAGGCCGCACGTGCCATCGTCGACCACCTGATCGAACTTGGGCATCGTCGCATTGCGTTGATCAAGGGCGACCCCAAACACACCCCGAGCGCACTGCGCGCCAACGGCTATCTCGACAGCATGCAAGCCGCCGGCTTACCTGTCGCAGATGGATTGATCGCCGAAGGGTTGTTCACCTATCGCTCTGGGCTGCTCGCCGCGCGCAACCTGTTGGCCCAGCCGCAACCCGCAACTGCGATCTTTTGCAGCAATGACGACATGGCGGCCGCAGCGGTGGCGGTTGCGCATGGATTGGGCTTGCGCGTGCCCGAGGATGTCTCCATCGCCGGCTTCGATGATACGCCGGTGGCCACCACCATCTGGCCCGAACTCACCACTGTGCATCAACCCGTCACCGCGATGGGCCGCGCCGCCGTCTCGTTACTGGCCGATGCGATTCGTCAACGCCGCAAGGGCGACACCGCACCCGGCGTGCATCAGGTGATGAAGTACACGCTGGTCAAGCGTGGCTCCACGGCCGGGCCGGCGAAGGGATAGCGCAACAGCGCGCAGTTGCCACCACCGGTTGTCTATTGGCGCACGACATCGACCTGTGCAACGCCCAGCAGGCTCGTCAACGGAACCATCGCCGTACGTTGCTTGGGATTAACGGCCAAACCCTGACTGCGCAGGGCATCCAACAAGCGCTCGGCCAGTGGCATTACCATGTGGCGCGCCCAACATCGCTCGGCCGCGGGCCCGAACGGCAGATAGCCGGGGTGATTGTCCGGATCGAGGTGATCCCAGCGTTCTGGCCGAAACGCCTCCGGAGCCTCCCACAGCGCGGGATCGCGATGACTCAGCAATGGCAGCACCAGCACATCGTCGCCACTGCCGATGCGGCTATCAAGCGCAGGATATTCCGGCGATGCGTTACGCAGGATGTTCCATGACGGCGGCAGCAAGCGCAGCGATTCGTAGACGATATGACGGCTGGGCACTGCTGGATCGAAGGGCGATCCCAGCCATAGCGCATTCGCCACCAGTGTCGAAATACTGAGACACACCGGCGCCGCCGTGCGCCGATACAAGCCCATTGCGTAGCGGCGCTCATCGTAGCTGCCGGCTGCTGCGGTCAACGTGGCCAGGGCCGAGGCGTTGTACTGCAGTTTGAACGGCATTGCCGCGCCGGCGGCGATGACAGCCCAAGTCAACTTCGGCGTCAACTGAAGCATGCGATCCATCAACAGGCGCAATCGCAGCGGATCGCCAGCCAACAACAGATCGCGCAGATACACATGACCCACGTGCGGCCATGGCCCGCATAAATCCAGGTCAGCCGACACAGGACGCTTCAACGCTTCGCGCACATCGCGCCCGAGAGCCTGCATCAGTTTGGAAGCGTCAGTGCGCGGGATCGAGCGCTTATGCAGCGGCTTGAAGGTGGGTCGCTCCGCTTCGGTCGCCGCACGCGCATCAAGCAATCGGTGCGTCAACTCGGCACCAGCAACGCCCACCGTATCTGCATCCAGCCGGAAAACCTCCTTGCCGACGTGCTCGCCCAACAGCGCCTGCAAGCGCGGTGCGAACACCGTCGCCCTGGCAAACCCATCAGCGCTGGAAGCAAGCATGTGCCCTCCTGCTCGGTGATGCCCGCGTCCGGCAGTGCCACACCTCGCGCGGGCGAGGTCGTACTAACTCACATTACGAAGAACGCTACGAAAACACGGTGCGGCTGCCATTGCCATGGCACAGCCGCAACGCGCTTGGAGCCATTTAAAAATATTCGGTCCAAGAGGCGGACTTGAGACTCTTGCGAGAGGCCAGCATGTGCTTGATCGAAAAAAGTATCTTCATGAGCGAAATCCTTATGTAAGGAGGGATTGCCCTTTCGGGGGACTTTATCAAATACACAATCAGCGGATACTTGCGTGCGAGCGATAATGGTTGAGCCCGCAACACGAATGCTACGCATGGCTGACCGACCATGCAACGGCAGAAACTTGCGTGTGTGCACACATTCATCGACGGCCCATGCTTGCACGAGCTCCGCATCGCCTTGGAAATCAAAATTTCGCCTGAGTAGCCCTAACCCTCAGCCAGACTTTTGCTCGAGCCCTGCAAACAGCGTGGTTTTCCTGATGTTTTCCATGCTGTGCGCTTTCGGCATCGCTGACGCGAGGAGCCGGTCCGACGTTTCCAGCCAGGACGTCATCGTGACCTTCTATCGCGCTGGTTTCGCGATAAGTGCGCAGGTGCTGCAGCTGAAGGTCAGGGCGAATCAGGAAATGCGCAAACCCATTGTTGAACATAGCGCCCGGACGATGGCACTCCATCGACGATAAGCAAAGAAGGCACGCAACGGCATCTCAACTGCCAGCACGAGTGGACAGGCGTCGGCGCCACACGCAAAAAAAACCGCATCGCTTCCCGACGATGCGGCCGAATGGGAGGGTGTTGGGCGTTACCGCTGAACGGACTGCAGCGCCGTATCAAACGGCGACGGGAAGAATGCACAATGACCGCTTGGATAGGCATGACAGAACAGCATATGCATCACGGCGCGGGGGTTGCGCCGTGTCGCACATCGA,", ATGCGATCCATCAACAGGCGCAATCGCAGCGGATCGCCAGCCAACAACAGATCGCGCAGATACACATGA, 42880, 42949(+), ATGCGGCTATCAAGCGCAGGATATTCCGGCGATGCGTTACGCAGGATGTTCCATGACGGCGGCAGCAAGCGCAGCGATTCGTAG, 42544, 42628(+), ATGACTCAGCAATGGCAGCACCAGCACATCGTCGCCACTGCCGATGCGGCTATCAAGCGCAGGATATTCCGGCGATGCGTTACGCAGGATGTTCCATGA, 42501, 42600(+), ATGCAACGGCAGAAACTTGCGTGTGTGCACACATTCATCGACGGCCCATGCTTGCACGAGCTCCGCATCGCCTTGGAAATCAAAATTTCGCCTGAGTAG, 43634, 43733(+), ATGCACGCGGCATCCCGGTGGTTGCTGTGGCCAGTGGCGCACCCATGGCGCAAATCAGCTCGGTGCGGATCGACGACTACCAGGCCGCACGTGCCATCGTCGACCACCTGA, 41588, 41699(+), ATGACGGCGGCAGCAAGCGCAGCGATTCGTAGACGATATGACGGCTGGGCACTGCTGGATCGAAGGGCGATCCCAGCCATAGCGCATTCGCCACCAGTGTCGAAATACTGA, 42596, 42707(+), ATGGCCCGCATAAATCCAGGTCAGCCGACACAGGACGCTTCAACGCTTCGCGCACATCGCGCCCGAGAGCCTGCATCAGTTTGGAAGCGTCAGTGCGCGGGATCGAGCGCTTATGCAGCGGCTTGA, 42962, 43088(+), ATGCGTTACGCAGGATGTTCCATGACGGCGGCAGCAAGCGCAGCGATTCGTAGACGATATGACGGCTGGGCACTGCTGGATCGAAGGGCGATCCCAGCCATAGCGCATTCGCCACCAGTGTCGAAATACTGA, 42575, 42707(+), ATGGGCCGCGCCGCCGTCTCGTTACTGGCCGATGCGATTCGTCAACGCCGCAAGGGCGACACCGCACCCGGCGTGCATCAGGTGATGAAGTACACGCTGGTCAAGCGTGGCTCCACGGCCGGGCCGGCGAAGGGATAG, 42067, 42205(+), ATGATACGCCGGTGGCCACCACCATCTGGCCCGAACTCACCACTGTGCATCAACCCGTCACCGCGATGGGCCGCGCCGCCGTCTCGTTACTGGCCGATGCGATTCGTCAACGCCGCAAGGGCGACACCGCACCCGGCGTGCATCAGGTGA, 42002, 42152(+), ATGCCCGCGTCCGGCAGTGCCACACCTCGCGCGGGCGAGGTCGTACTAACTCACATTACGAAGAACGCTACGAAAACACGGTGCGGCTGCCATTGCCATGGCACAGCCGCAACGCGCTTGGAGCCATTTAAAAATATTCGGTCCAAGAGGCGGACTTGA, 43296, 43455(+), ATGTCTCCATCGCCGGCTTCGATGATACGCCGGTGGCCACCACCATCTGGCCCGAACTCACCACTGTGCATCAACCCGTCACCGCGATGGGCCGCGCCGCCGTCTCGTTACTGGCCGATGCGATTCGTCAACGCCGCAAGGGCGACACCGCACCCGGCGTGCATCAGGTGA, 41981, 42152(+), ATGGCAGCACCAGCACATCGTCGCCACTGCCGATGCGGCTATCAAGCGCAGGATATTCCGGCGATGCGTTACGCAGGATGTTCCATGACGGCGGCAGCAAGCGCAGCGATTCGTAGACGATATGACGGCTGGGCACTGCTGGATCGAAGGGCGATCCCAGCCATAGCGCATTCGCCACCAGTGTCGAAATACTGA, 42512, 42707(+), ATGCTGTGCGCTTTCGGCATCGCTGACGCGAGGAGCCGGTCCGACGTTTCCAGCCAGGACGTCATCGTGACCTTCTATCGCGCTGGTTTCGCGATAAGTGCGCAGGTGCTGCAGCTGAAGGTCAGGGCGAATCAGGAAATGCGCAAACCCATTGTTGAACATAGCGCCCGGACGATGGCACTCCATCGACGATAA, 43797, 43992(+), ATGGATTGGGCTTGCGCGTGCCCGAGGATGTCTCCATCGCCGGCTTCGATGATACGCCGGTGGCCACCACCATCTGGCCCGAACTCACCACTGTGCATCAACCCGTCACCGCGATGGGCCGCGCCGCCGTCTCGTTACTGGCCGATGCGATTCGTCAACGCCGCAAGGGCGACACCGCACCCGGCGTGCATCAGGTGA, 41954, 42152(+), ATGGCACAGCCGCAACGCGCTTGGAGCCATTTAAAAATATTCGGTCCAAGAGGCGGACTTGAGACTCTTGCGAGAGGCCAGCATGTGCTTGATCGAAAAAAGTATCTTCATGAGCGAAATCCTTATGTAAGGAGGGATTGCCCTTTCGGGGGACTTTATCAAATACACAATCAGCGGATACTTGCGTGCGAGCGATAA, 43393, 43591(+), ATGTTTTCCATGCTGTGCGCTTTCGGCATCGCTGACGCGAGGAGCCGGTCCGACGTTTCCAGCCAGGACGTCATCGTGACCTTCTATCGCGCTGGTTTCGCGATAAGTGCGCAGGTGCTGCAGCTGAAGGTCAGGGCGAATCAGGAAATGCGCAAACCCATTGTTGAACATAGCGCCCGGACGATGGCACTCCATCGACGATAA, 43788, 43992(+), ATGACGACATGGCGGCCGCAGCGGTGGCGGTTGCGCATGGATTGGGCTTGCGCGTGCCCGAGGATGTCTCCATCGCCGGCTTCGATGATACGCCGGTGGCCACCACCATCTGGCCCGAACTCACCACTGTGCATCAACCCGTCACCGCGATGGGCCGCGCCGCCGTCTCGTTACTGGCCGATGCGATTCGTCAACGCCGCAAGGGCGACACCGCACCCGGCGTGCATCAGGTGA, 41918, 42152(+), ATGGCGCCGCACTTTTCCACCATGACCTGGCTGCCAGTGAGGCTGCTCTGTTCGAGCAGGCCGAGCATGAATTGA, 41409, 41484(-), ATGCCGAAAGCGCACAGCATGGAAAACATCAGGAAAACCACGCTGTTTGCAGGGCTCGAGCAAAAGTCTGGCTGA, 43742, 43817(-), ATGTTGGGCGCGCCACATGGTAATGCCACTGGCCGAGCGCTTGTTGGATGCCCTGCGCAGTCAGGGTTTGGCCGTTAA, 42313, 42391(-), ATGAAGATACTTTTTTCGATCAAGCACATGCTGGCCTCTCGCAAGAGTCTCAAGTCCGCCTCTTGGACCGAATATTTTTAA, 43423, 43504(-), ATGTCGTCATTGCTGCAAAAGATCGCAGTTGCGGGTTGCGGCTGGGCCAACAGGTTGCGCGCGGCGAGCAGCCCAGAGCGATAG, 41844, 41928(-), ATGTCGTGCGCCAATAGACAACCGGTGGTGGCAACTGCGCGCTGTTGCGCTATCCCTTCGCCGGCCCGGCCGTGGAGCCACGCTTGA, 42167, 42254(-), ATGCGCGTGCGGCGACCGAAGCGGAGCGACCCACCTTCAAGCCGCTGCATAAGCGCTCGATCCCGCGCACTGACGCTTCCAAACTGA, 43037, 43124(-), ATGCCGTTGCGTGCCTTCTTTGCTTATCGTCGATGGAGTGCCATCGTCCGGGCGCTATGTTCAACAATGGGTTTGCGCATTTCCTGA, 43928, 44015(-), ATGCTGTTCTGTCATGCCTATCCAAGCGGTCATTGTGCATTCTTCCCGTCGCCGTTTGATACGGCGCTGCAGTCCGTTCAGCGGTAA, 44111, 44198(-), ATGCATATGCTGTTCTGTCATGCCTATCCAAGCGGTCATTGTGCATTCTTCCCGTCGCCGTTTGATACGGCGCTGCAGTCCGTTCAGCGGTAA, 44111, 44204(-), ATGTGCGACACGGCGCAACCCCCGCGCCGTGATGCATATGCTGTTCTGTCATGCCTATCCAAGCGGTCATTGTGCATTCTTCCCGTCGCCGTTTGA, 44139, 44235(-), ATGGCTGGGATCGCCCTTCGATCCAGCAGTGCCCAGCCGTCATATCGTCTACGAATCGCTGCGCTTGCTGCCGCCGTCATGGAACATCCTGCGTAA, 42580, 42676(-), ATGGGTTTGCCAGGGCGACGGTGTTCGCACCGCGCTTGCAGGCGCTGTTGGGCGAGCACGTCGGCAAGGAGGTTTTCCGGCTGGATGCAGATACGGTGGGCGTTGCTGGTGCCGAGTTGA, 43139, 43259(-), ATGACGTCCTGGCTGGAAACGTCGGACCGGCTCCTCGCGTCAGCGATGCCGAAAGCGCACAGCATGGAAAACATCAGGAAAACCACGCTGTTTGCAGGGCTCGAGCAAAAGTCTGGCTGA, 43742, 43862(-), ATGCCACTGGCCGAGCGCTTGTTGGATGCCCTGCGCAGTCAGGGTTTGGCCGTTAATCCCAAGCAACGTACGGCGATGGTTCCGTTGACGAGCCTGCTGGGCGTTGCACAGGTCGATGTCGTGCGCCAATAG, 42237, 42369(-), ATGGTAATGCCACTGGCCGAGCGCTTGTTGGATGCCCTGCGCAGTCAGGGTTTGGCCGTTAATCCCAAGCAACGTACGGCGATGGTTCCGTTGACGAGCCTGCTGGGCGTTGCACAGGTCGATGTCGTGCGCCAATAG, 42237, 42375(-), ATGGAGACATCCTCGGGCACGCGCAAGCCCAATCCATGCGCAACCGCCACCGCTGCGGCCGCCATGTCGTCATTGCTGCAAAAGATCGCAGTTGCGGGTTGCGGCTGGGCCAACAGGTTGCGCGCGGCGAGCAGCCCAGAGCGATAG, 41844, 41991(-), ATGCGGTTTTTTTTGCGTGTGGCGCCGACGCCTGTCCACTCGTGCTGGCAGTTGAGATGCCGTTGCGTGCCTTCTTTGCTTATCGTCGATGGAGTGCCATCGTCCGGGCGCTATGTTCAACAATGGGTTTGCGCATTTCCTGATTCGCCCTGA, 43918, 44071(-), ATGCGCAACCGCCACCGCTGCGGCCGCCATGTCGTCATTGCTGCAAAAGATCGCAGTTGCGGGTTGCGGCTGGGCCAACAGGTTGCGCGCGGCGAGCAGCCCAGAGCGATAGGTGAACAACCCTTCGGCGATCAATCCATCTGCGACAGGTAA, 41803, 41956(-), ATGCCCAAGTTCGATCAGGTGGTCGACGATGGCACGTGCGGCCTGGTAGTCGTCGATCCGCACCGAGCTGATTTGCGCCATGGGTGCGCCACTGGCCACAGCAACCACCGGGATGCCGCGTGCATCGAGTTCGGTAATGGTCTGGCGCGAGTCGCATAA, 41554, 41713(-), ATGGTCTGGCGCGAGTCGCATAACGGCGGCGGCAGGATCACGCCATCGACGCCGGCAGCGAGCAGGCGCTCGGTCGCCGCCCGCTGGCTGCGGATGGCGCCGCACTTTTCCACCATGACCTGGCTGCCAGTGAGGCTGCTCTGTTCGAGCAGGCCGAGCATGAATTGA, 41409, 41577(-), ATGCGCTATGGCTGGGATCGCCCTTCGATCCAGCAGTGCCCAGCCGTCATATCGTCTACGAATCGCTGCGCTTGCTGCCGCCGTCATGGAACATCCTGCGTAACGCATCGCCGGAATATCCTGCGCTTGATAGCCGCATCGGCAGTGGCGACGATGTGCTGGTGCTGCCATTGCTGA, 42506, 42683(-), ATGGTGGTGGCCACCGGCGTATCATCGAAGCCGGCGATGGAGACATCCTCGGGCACGCGCAAGCCCAATCCATGCGCAACCGCCACCGCTGCGGCCGCCATGTCGTCATTGCTGCAAAAGATCGCAGTTGCGGGTTGCGGCTGGGCCAACAGGTTGCGCGCGGCGAGCAGCCCAGAGCGATAG, 41844, 42027(-), ATGCCGCGTGCATCGAGTTCGGTAATGGTCTGGCGCGAGTCGCATAACGGCGGCGGCAGGATCACGCCATCGACGCCGGCAGCGAGCAGGCGCTCGGTCGCCGCCCGCTGGCTGCGGATGGCGCCGCACTTTTCCACCATGACCTGGCTGCCAGTGAGGCTGCTCTGTTCGAGCAGGCCGAGCATGAATTGA, 41409, 41601(-), ATGGCCGCACGTGGGTCATGTGTATCTGCGCGATCTGTTGTTGGCTGGCGATCCGCTGCGATTGCGCCTGTTGATGGATCGCATGCTTCAGTTGACGCCGAAGTTGACTTGGGCTGTCATCGCCGCCGGCGCGGCAATGCCGTTCAAACTGCAGTACAACGCCTCGGCCCTGGCCACGTTGACCGCAGCAGCCGGCAGCTACGATGA, 42757, 42964(-), ATGGTCGGTCAGCCATGCGTAGCATTCGTGTTGCGGGCTCAACCATTATCGCTCGCACGCAAGTATCCGCTGATTGTGTATTTGATAAAGTCCCCCGAAAGGGCAATCCCTCCTTACATAAGGATTTCGCTCATGAAGATACTTTTTTCGATCAAGCACATGCTGGCCTCTCGCAAGAGTCTCAAGTCCGCCTCTTGGACCGAATATTTTTAA, 43423, 43636(-), ATGCGGGCCATGGCCGCACGTGGGTCATGTGTATCTGCGCGATCTGTTGTTGGCTGGCGATCCGCTGCGATTGCGCCTGTTGATGGATCGCATGCTTCAGTTGACGCCGAAGTTGACTTGGGCTGTCATCGCCGCCGGCGCGGCAATGCCGTTCAAACTGCAGTACAACGCCTCGGCCCTGGCCACGTTGACCGCAGCAGCCGGCAGCTACGATGA, 42757, 42973(-), ATGGGTGCGCCACTGGCCACAGCAACCACCGGGATGCCGCGTGCATCGAGTTCGGTAATGGTCTGGCGCGAGTCGCATAACGGCGGCGGCAGGATCACGCCATCGACGCCGGCAGCGAGCAGGCGCTCGGTCGCCGCCCGCTGGCTGCGGATGGCGCCGCACTTTTCCACCATGACCTGGCTGCCAGTGAGGCTGCTCTGTTCGAGCAGGCCGAGCATGAATTGA, 41409, 41634(-)",", RSRRYT*, 42880, 42949(+), SKRSDS*, 42544, 42628(+), VTQDVP*, 42501, 42600(+), IKISPE*, 43634, 43733(+), VPSSTT*, 41588, 41699(+), PPVSKY*, 42596, 42707(+), SAYAAA*, 42962, 43088(+), PPVSKY*, 42575, 42707(+), AGPAKG*, 42067, 42205(+), HPACIR*, 42002, 42152(+), RSKRRT*, 43296, 43455(+), HPACIR*, 41981, 42152(+), PPVSKY*, 42512, 42707(+), MALHRR*, 43797, 43992(+), HPACIR*, 41954, 42152(+), ILACER*, 43393, 43591(+), MALHRR*, 43788, 43992(+), HPACIR*, 41918, 42152(+), SRPSMN*, 41409, 41484(-), LEQKSG*, 43742, 43817(-), QSGFGR*, 42313, 42391(-), SWTEYF*, 43423, 43504(-), ASSPER*, 41844, 41928(-), RPWSHA*, 42167, 42254(-), ALTLPN*, 43037, 43124(-), MGLRIS*, 43928, 44015(-), LQSVQR*, 44111, 44198(-), LQSVQR*, 44111, 44204(-), ILPVAV*, 44139, 44235(-), VMEHPA*, 42580, 42676(-), ALLVPS*, 43139, 43259(-), LEQKSG*, 43742, 43862(-), VDVVRQ*, 42237, 42369(-), VDVVRQ*, 42237, 42375(-), ASSPER*, 41844, 41991(-), AFPDSP*, 43918, 44071(-), QSICDR*, 41803, 41956(-), GLARVA*, 41554, 41713(-), SRPSMN*, 41409, 41577(-), CWCCHC*, 42506, 42683(-), ASSPER*, 41844, 42027(-), SRPSMN*, 41409, 41601(-), SSRQLR*, 42757, 42964(-), SWTEYF*, 43423, 43636(-), SSRQLR*, 42757, 42973(-), SRPSMN*, 41409, 41634(-)"</t>
  </si>
  <si>
    <t>WP_087910800.1,1722163002,Xanthomonas vasicola,"Xanthomonas vasicola strain CO-5 CO-5_000000F_arrow, whole genome shotgun sequence",1722163002,3746710..3745670,ATGCGGGCGCGCGTGGAGTCCTCGGTGCAGGCGTTGGGCTACCGGCCAAATCTCGCCGGCCGCTCGTTACGCACCAGCGGGTTGCTGCGTATGGGCGTGTTGTATAGCAACCCGAGCGCGGCCTATCTCAATCAATTCATGCTCGGCCTGCTCGAACAGAGCAGCCTCACTGGCAGCCAGGTCATGGTGGAAAAGTGCGGCGCCATCCGCAGCCAGCGGGCGGCGACCGAGCGCCTGCTCGCTGCCGGCGTCGATGGCGTGATCCTGCCGCCGCCGTTATGCGACTCGCGCCAGACCATTACCGAACTCGATGCACGCGGCATCCCGGTGGTTGCTGTGGCCAGTGGCGCACCCATGGCGCAAATCAGCTCGGTGCGGATCGACGACTACCAGGCCGCACGTGCCATCGTCGACCACCTGATCGAACTTGGGCATCGTCGCATTGCGTTGATCAAGGGCGACCCCAAACACACCCCGAGCGCACTGCGCGCCAACGGCTATCTCGACAGCATGCAAGCCGCCGGCTTACCTGTCGCAGATGGATTGATCGCCGAAGGGTTGTTCACCTATCGCTCTGGGCTGCTCGCCGCGCGCAACCTGTTGGCCCAGCCGCAACCCGCAACTGCGATCTTTTGCAGCAATGACGACATGGCGGCCGCAGCGGTGGCGGTTGCGCATGGATTGGGCTTGCGCGTGCCCGAGGATGTCTCCATCGCCGGCTTCGATGATACGCCGGTGGCCACCACCATCTGGCCCGAACTCACCACTGTGCATCAACCCGTCACCGCGATGGGCCGCGCCGCCGTCTCGTTACTGGCCGATGCGATTCGTCAACGCCGCAAGGGCGACACCGCACCCGGCGTGCATCAGGTGATGAAGTACACGCTGGTCAAGCGTGGCTCCACGGCCGGGCCGGCGAAGGGATAGCGCAACAGCGCGCAGTTGCCACCACCGGTTGTCTATTGGCGCACGACATCGACCTGTGCAACGCCCAGCAGGCTCGTCAACGGAACCATCGCCGTACGTTGCTTGGGATTAACGGCCAAACCCTGACTGCGCAGGGCATCCAACAAGCGCTCGGCCAGTGGCATTACCATGTGGCGCGCCCAACATCGCTCGGCCGCGGGCCCGAACGGCAGATAGCCGGGGTGATTGTCCGGATCGAGGTGATCCCAGCGTTCTGGCCGAAACGCCTCCGGAGCCTCCCACAGCGCGGGATCGCGATGACTCAGCAATGGCAGCACCAGCACATCGTCGCCACTGCCGATGCGGCTATCAAGCGCAGGATATTCCGGCGATGCGTTACGCAGGATGTTCCATGACGGCGGCAGCAAGCGCAGCGATTCGTAGACGATATGACGGCTGGGCACTGCTGGATCGAAGGGCGATCCCAGCCATAGCGCATTCGCCACCAGTGTCGAAATACTGAGACACACCGGCGCCGCCGTGCGCCGATACAAGCCCATTGCGTAGCGGCGCTCATCGTAGCTGCCGGCTGCTGCGGTCAACGTGGCCAGGGCCGAGGCGTTGTACTGCAGTTTGAACGGCATTGCCGCGCCGGCGGCGATGACAGCCCAAGTCAACTTCGGCGTCAACTGAAGCATGCGATCCATCAACAGGCGCAATCGCAGCGGATCGCCAGCCAACAACAGATCGCGCAGATACACATGACCCACGTGCGGCCATGGCCCGCATAAATCCAGGTCAGCCGACACAGGACGCTTCAACGCTTCGCGCACATCGCGCCCGAGAGCCTGCATCAGTTTGGAAGCGTCAGTGCGCGGGATCGAGCGCTTATGCAGCGGCTTGAAGGTGGGTCGCTCCGCTTCGGTCGCCGCACGCGCATCAAGCAATCGGTGCGTCAACTCGGCACCAGCAACGCCCACCGTATCTGCATCCAGCCGGAAAACCTCCTTGCCGACGTGCTCGCCCAACAGCGCCTGCAAGCGCGGTGCGAACACCGTCGCCCTGGCAAACCCATCAGCGCTGGAAGCAAGCATGTGCCCTCCTGCTCGGTGATGCCCGCGTCCGGCAGTGCCACACCTCGCGCGGGCGAGGTCGTACTAACTCACATTACGAAGAACGCTACGAAAACACGGTGCGGCTGCCATTGCCATGGCACAGCCGCAACGCGCTTGGAGCCATTTAAAAATATTCGGTCCAAGAGGCGGACTTGAGACTCTTGCGAGAGGCCAGCATGTGCTTGATCGAAAAAAGTATCTTCATGAGCGAAATCCTTATGTAAGGAGGGATTGCCCTTTCGGGGGACTTTATCAAATACACAATCAGCGGATACTTGCGTGCGAGCGATAATGGTTGAGCCCGCAACACGAATGCTACGCATGGCTGACCGACCATGCAACGGCAGAAACTTGCGTGTGTGCACACATTCATCGACGGCCCATGCTTGCACGAGCTCCGCATCGCCTTGGAAATCAAAATTTCGCCTGAGTAGCCCTAACCCTCAGCCAGACTTTTGCTCGAGCCCTGCAAACAGCGTGGTTTTCCTGATGTTTTCCATGCTGTGCGCTTTCGGCATCGCTGACGCGAGGAGCCGGTCCGACGTTTCCAGCCAGGACGTCATCGTGACCTTCTATCGCGCTGGTTTCGCGATAAGTGCGCAGGTGCTGCAGCTGAAGGTCAGGGCGAATCAGGAAATGCGCAAACCCATTGTTGAACATAGCGCCCGGACGATGGCACTCCATCGACGATAAGCAAAGAAGGCACGCAACGGCATCTCAACTGCCAGCACGAGTGGACAGGCGTCGGCGCCACACGCAAAAAAAACCGCATCGCTTCCCGACGATGCGGCCGAATGGGAGGGTGTTGGGCGTTACCGCTGAACGGACTGCAGCGCCGTATCAAACGGCGACGGGAAGAATGCACAATGACCGCTTGGATAGGCATGACAGAACAGCATATGCATCACGGCGCGGGGGTTGCGCCGTGTCGCACATCGA,", ATGCGATCCATCAACAGGCGCAATCGCAGCGGATCGCCAGCCAACAACAGATCGCGCAGATACACATGA, 3746312, 3746381(+), ATGCGGCTATCAAGCGCAGGATATTCCGGCGATGCGTTACGCAGGATGTTCCATGACGGCGGCAGCAAGCGCAGCGATTCGTAG, 3745976, 3746060(+), ATGACTCAGCAATGGCAGCACCAGCACATCGTCGCCACTGCCGATGCGGCTATCAAGCGCAGGATATTCCGGCGATGCGTTACGCAGGATGTTCCATGA, 3745933, 3746032(+), ATGCAACGGCAGAAACTTGCGTGTGTGCACACATTCATCGACGGCCCATGCTTGCACGAGCTCCGCATCGCCTTGGAAATCAAAATTTCGCCTGAGTAG, 3747066, 3747165(+), ATGCACGCGGCATCCCGGTGGTTGCTGTGGCCAGTGGCGCACCCATGGCGCAAATCAGCTCGGTGCGGATCGACGACTACCAGGCCGCACGTGCCATCGTCGACCACCTGA, 3745020, 3745131(+), ATGACGGCGGCAGCAAGCGCAGCGATTCGTAGACGATATGACGGCTGGGCACTGCTGGATCGAAGGGCGATCCCAGCCATAGCGCATTCGCCACCAGTGTCGAAATACTGA, 3746028, 3746139(+), ATGGCCCGCATAAATCCAGGTCAGCCGACACAGGACGCTTCAACGCTTCGCGCACATCGCGCCCGAGAGCCTGCATCAGTTTGGAAGCGTCAGTGCGCGGGATCGAGCGCTTATGCAGCGGCTTGA, 3746394, 3746520(+), ATGCGTTACGCAGGATGTTCCATGACGGCGGCAGCAAGCGCAGCGATTCGTAGACGATATGACGGCTGGGCACTGCTGGATCGAAGGGCGATCCCAGCCATAGCGCATTCGCCACCAGTGTCGAAATACTGA, 3746007, 3746139(+), ATGGGCCGCGCCGCCGTCTCGTTACTGGCCGATGCGATTCGTCAACGCCGCAAGGGCGACACCGCACCCGGCGTGCATCAGGTGATGAAGTACACGCTGGTCAAGCGTGGCTCCACGGCCGGGCCGGCGAAGGGATAG, 3745499, 3745637(+), ATGATACGCCGGTGGCCACCACCATCTGGCCCGAACTCACCACTGTGCATCAACCCGTCACCGCGATGGGCCGCGCCGCCGTCTCGTTACTGGCCGATGCGATTCGTCAACGCCGCAAGGGCGACACCGCACCCGGCGTGCATCAGGTGA, 3745434, 3745584(+), ATGCCCGCGTCCGGCAGTGCCACACCTCGCGCGGGCGAGGTCGTACTAACTCACATTACGAAGAACGCTACGAAAACACGGTGCGGCTGCCATTGCCATGGCACAGCCGCAACGCGCTTGGAGCCATTTAAAAATATTCGGTCCAAGAGGCGGACTTGA, 3746728, 3746887(+), ATGTCTCCATCGCCGGCTTCGATGATACGCCGGTGGCCACCACCATCTGGCCCGAACTCACCACTGTGCATCAACCCGTCACCGCGATGGGCCGCGCCGCCGTCTCGTTACTGGCCGATGCGATTCGTCAACGCCGCAAGGGCGACACCGCACCCGGCGTGCATCAGGTGA, 3745413, 3745584(+), ATGGCAGCACCAGCACATCGTCGCCACTGCCGATGCGGCTATCAAGCGCAGGATATTCCGGCGATGCGTTACGCAGGATGTTCCATGACGGCGGCAGCAAGCGCAGCGATTCGTAGACGATATGACGGCTGGGCACTGCTGGATCGAAGGGCGATCCCAGCCATAGCGCATTCGCCACCAGTGTCGAAATACTGA, 3745944, 3746139(+), ATGCTGTGCGCTTTCGGCATCGCTGACGCGAGGAGCCGGTCCGACGTTTCCAGCCAGGACGTCATCGTGACCTTCTATCGCGCTGGTTTCGCGATAAGTGCGCAGGTGCTGCAGCTGAAGGTCAGGGCGAATCAGGAAATGCGCAAACCCATTGTTGAACATAGCGCCCGGACGATGGCACTCCATCGACGATAA, 3747229, 3747424(+), ATGGATTGGGCTTGCGCGTGCCCGAGGATGTCTCCATCGCCGGCTTCGATGATACGCCGGTGGCCACCACCATCTGGCCCGAACTCACCACTGTGCATCAACCCGTCACCGCGATGGGCCGCGCCGCCGTCTCGTTACTGGCCGATGCGATTCGTCAACGCCGCAAGGGCGACACCGCACCCGGCGTGCATCAGGTGA, 3745386, 3745584(+), ATGGCACAGCCGCAACGCGCTTGGAGCCATTTAAAAATATTCGGTCCAAGAGGCGGACTTGAGACTCTTGCGAGAGGCCAGCATGTGCTTGATCGAAAAAAGTATCTTCATGAGCGAAATCCTTATGTAAGGAGGGATTGCCCTTTCGGGGGACTTTATCAAATACACAATCAGCGGATACTTGCGTGCGAGCGATAA, 3746825, 3747023(+), ATGTTTTCCATGCTGTGCGCTTTCGGCATCGCTGACGCGAGGAGCCGGTCCGACGTTTCCAGCCAGGACGTCATCGTGACCTTCTATCGCGCTGGTTTCGCGATAAGTGCGCAGGTGCTGCAGCTGAAGGTCAGGGCGAATCAGGAAATGCGCAAACCCATTGTTGAACATAGCGCCCGGACGATGGCACTCCATCGACGATAA, 3747220, 3747424(+), ATGACGACATGGCGGCCGCAGCGGTGGCGGTTGCGCATGGATTGGGCTTGCGCGTGCCCGAGGATGTCTCCATCGCCGGCTTCGATGATACGCCGGTGGCCACCACCATCTGGCCCGAACTCACCACTGTGCATCAACCCGTCACCGCGATGGGCCGCGCCGCCGTCTCGTTACTGGCCGATGCGATTCGTCAACGCCGCAAGGGCGACACCGCACCCGGCGTGCATCAGGTGA, 3745350, 3745584(+), ATGGCGCCGCACTTTTCCACCATGACCTGGCTGCCAGTGAGGCTGCTCTGTTCGAGCAGGCCGAGCATGAATTGA, 3744841, 3744916(-), ATGCCGAAAGCGCACAGCATGGAAAACATCAGGAAAACCACGCTGTTTGCAGGGCTCGAGCAAAAGTCTGGCTGA, 3747174, 3747249(-), ATGTTGGGCGCGCCACATGGTAATGCCACTGGCCGAGCGCTTGTTGGATGCCCTGCGCAGTCAGGGTTTGGCCGTTAA, 3745745, 3745823(-), ATGAAGATACTTTTTTCGATCAAGCACATGCTGGCCTCTCGCAAGAGTCTCAAGTCCGCCTCTTGGACCGAATATTTTTAA, 3746855, 3746936(-), ATGTCGTCATTGCTGCAAAAGATCGCAGTTGCGGGTTGCGGCTGGGCCAACAGGTTGCGCGCGGCGAGCAGCCCAGAGCGATAG, 3745276, 3745360(-), ATGTCGTGCGCCAATAGACAACCGGTGGTGGCAACTGCGCGCTGTTGCGCTATCCCTTCGCCGGCCCGGCCGTGGAGCCACGCTTGA, 3745599, 3745686(-), ATGCGCGTGCGGCGACCGAAGCGGAGCGACCCACCTTCAAGCCGCTGCATAAGCGCTCGATCCCGCGCACTGACGCTTCCAAACTGA, 3746469, 3746556(-), ATGCCGTTGCGTGCCTTCTTTGCTTATCGTCGATGGAGTGCCATCGTCCGGGCGCTATGTTCAACAATGGGTTTGCGCATTTCCTGA, 3747360, 3747447(-), ATGCTGTTCTGTCATGCCTATCCAAGCGGTCATTGTGCATTCTTCCCGTCGCCGTTTGATACGGCGCTGCAGTCCGTTCAGCGGTAA, 3747543, 3747630(-), ATGCATATGCTGTTCTGTCATGCCTATCCAAGCGGTCATTGTGCATTCTTCCCGTCGCCGTTTGATACGGCGCTGCAGTCCGTTCAGCGGTAA, 3747543, 3747636(-), ATGTGCGACACGGCGCAACCCCCGCGCCGTGATGCATATGCTGTTCTGTCATGCCTATCCAAGCGGTCATTGTGCATTCTTCCCGTCGCCGTTTGA, 3747571, 3747667(-), ATGGCTGGGATCGCCCTTCGATCCAGCAGTGCCCAGCCGTCATATCGTCTACGAATCGCTGCGCTTGCTGCCGCCGTCATGGAACATCCTGCGTAA, 3746012, 3746108(-), ATGGGTTTGCCAGGGCGACGGTGTTCGCACCGCGCTTGCAGGCGCTGTTGGGCGAGCACGTCGGCAAGGAGGTTTTCCGGCTGGATGCAGATACGGTGGGCGTTGCTGGTGCCGAGTTGA, 3746571, 3746691(-), ATGACGTCCTGGCTGGAAACGTCGGACCGGCTCCTCGCGTCAGCGATGCCGAAAGCGCACAGCATGGAAAACATCAGGAAAACCACGCTGTTTGCAGGGCTCGAGCAAAAGTCTGGCTGA, 3747174, 3747294(-), ATGCCACTGGCCGAGCGCTTGTTGGATGCCCTGCGCAGTCAGGGTTTGGCCGTTAATCCCAAGCAACGTACGGCGATGGTTCCGTTGACGAGCCTGCTGGGCGTTGCACAGGTCGATGTCGTGCGCCAATAG, 3745669, 3745801(-), ATGGTAATGCCACTGGCCGAGCGCTTGTTGGATGCCCTGCGCAGTCAGGGTTTGGCCGTTAATCCCAAGCAACGTACGGCGATGGTTCCGTTGACGAGCCTGCTGGGCGTTGCACAGGTCGATGTCGTGCGCCAATAG, 3745669, 3745807(-), ATGGAGACATCCTCGGGCACGCGCAAGCCCAATCCATGCGCAACCGCCACCGCTGCGGCCGCCATGTCGTCATTGCTGCAAAAGATCGCAGTTGCGGGTTGCGGCTGGGCCAACAGGTTGCGCGCGGCGAGCAGCCCAGAGCGATAG, 3745276, 3745423(-), ATGCGGTTTTTTTTGCGTGTGGCGCCGACGCCTGTCCACTCGTGCTGGCAGTTGAGATGCCGTTGCGTGCCTTCTTTGCTTATCGTCGATGGAGTGCCATCGTCCGGGCGCTATGTTCAACAATGGGTTTGCGCATTTCCTGATTCGCCCTGA, 3747350, 3747503(-), ATGCGCAACCGCCACCGCTGCGGCCGCCATGTCGTCATTGCTGCAAAAGATCGCAGTTGCGGGTTGCGGCTGGGCCAACAGGTTGCGCGCGGCGAGCAGCCCAGAGCGATAGGTGAACAACCCTTCGGCGATCAATCCATCTGCGACAGGTAA, 3745235, 3745388(-), ATGCCCAAGTTCGATCAGGTGGTCGACGATGGCACGTGCGGCCTGGTAGTCGTCGATCCGCACCGAGCTGATTTGCGCCATGGGTGCGCCACTGGCCACAGCAACCACCGGGATGCCGCGTGCATCGAGTTCGGTAATGGTCTGGCGCGAGTCGCATAA, 3744986, 3745145(-), ATGGTCTGGCGCGAGTCGCATAACGGCGGCGGCAGGATCACGCCATCGACGCCGGCAGCGAGCAGGCGCTCGGTCGCCGCCCGCTGGCTGCGGATGGCGCCGCACTTTTCCACCATGACCTGGCTGCCAGTGAGGCTGCTCTGTTCGAGCAGGCCGAGCATGAATTGA, 3744841, 3745009(-), ATGCGCTATGGCTGGGATCGCCCTTCGATCCAGCAGTGCCCAGCCGTCATATCGTCTACGAATCGCTGCGCTTGCTGCCGCCGTCATGGAACATCCTGCGTAACGCATCGCCGGAATATCCTGCGCTTGATAGCCGCATCGGCAGTGGCGACGATGTGCTGGTGCTGCCATTGCTGA, 3745938, 3746115(-), ATGGTGGTGGCCACCGGCGTATCATCGAAGCCGGCGATGGAGACATCCTCGGGCACGCGCAAGCCCAATCCATGCGCAACCGCCACCGCTGCGGCCGCCATGTCGTCATTGCTGCAAAAGATCGCAGTTGCGGGTTGCGGCTGGGCCAACAGGTTGCGCGCGGCGAGCAGCCCAGAGCGATAG, 3745276, 3745459(-), ATGCCGCGTGCATCGAGTTCGGTAATGGTCTGGCGCGAGTCGCATAACGGCGGCGGCAGGATCACGCCATCGACGCCGGCAGCGAGCAGGCGCTCGGTCGCCGCCCGCTGGCTGCGGATGGCGCCGCACTTTTCCACCATGACCTGGCTGCCAGTGAGGCTGCTCTGTTCGAGCAGGCCGAGCATGAATTGA, 3744841, 3745033(-), ATGGCCGCACGTGGGTCATGTGTATCTGCGCGATCTGTTGTTGGCTGGCGATCCGCTGCGATTGCGCCTGTTGATGGATCGCATGCTTCAGTTGACGCCGAAGTTGACTTGGGCTGTCATCGCCGCCGGCGCGGCAATGCCGTTCAAACTGCAGTACAACGCCTCGGCCCTGGCCACGTTGACCGCAGCAGCCGGCAGCTACGATGA, 3746189, 3746396(-), ATGGTCGGTCAGCCATGCGTAGCATTCGTGTTGCGGGCTCAACCATTATCGCTCGCACGCAAGTATCCGCTGATTGTGTATTTGATAAAGTCCCCCGAAAGGGCAATCCCTCCTTACATAAGGATTTCGCTCATGAAGATACTTTTTTCGATCAAGCACATGCTGGCCTCTCGCAAGAGTCTCAAGTCCGCCTCTTGGACCGAATATTTTTAA, 3746855, 3747068(-), ATGCGGGCCATGGCCGCACGTGGGTCATGTGTATCTGCGCGATCTGTTGTTGGCTGGCGATCCGCTGCGATTGCGCCTGTTGATGGATCGCATGCTTCAGTTGACGCCGAAGTTGACTTGGGCTGTCATCGCCGCCGGCGCGGCAATGCCGTTCAAACTGCAGTACAACGCCTCGGCCCTGGCCACGTTGACCGCAGCAGCCGGCAGCTACGATGA, 3746189, 3746405(-), ATGGGTGCGCCACTGGCCACAGCAACCACCGGGATGCCGCGTGCATCGAGTTCGGTAATGGTCTGGCGCGAGTCGCATAACGGCGGCGGCAGGATCACGCCATCGACGCCGGCAGCGAGCAGGCGCTCGGTCGCCGCCCGCTGGCTGCGGATGGCGCCGCACTTTTCCACCATGACCTGGCTGCCAGTGAGGCTGCTCTGTTCGAGCAGGCCGAGCATGAATTGA, 3744841, 3745066(-)",", RSRRYT*, 3746312, 3746381(+), SKRSDS*, 3745976, 3746060(+), VTQDVP*, 3745933, 3746032(+), IKISPE*, 3747066, 3747165(+), VPSSTT*, 3745020, 3745131(+), PPVSKY*, 3746028, 3746139(+), SAYAAA*, 3746394, 3746520(+), PPVSKY*, 3746007, 3746139(+), AGPAKG*, 3745499, 3745637(+), HPACIR*, 3745434, 3745584(+), RSKRRT*, 3746728, 3746887(+), HPACIR*, 3745413, 3745584(+), PPVSKY*, 3745944, 3746139(+), MALHRR*, 3747229, 3747424(+), HPACIR*, 3745386, 3745584(+), ILACER*, 3746825, 3747023(+), MALHRR*, 3747220, 3747424(+), HPACIR*, 3745350, 3745584(+), SRPSMN*, 3744841, 3744916(-), LEQKSG*, 3747174, 3747249(-), QSGFGR*, 3745745, 3745823(-), SWTEYF*, 3746855, 3746936(-), ASSPER*, 3745276, 3745360(-), RPWSHA*, 3745599, 3745686(-), ALTLPN*, 3746469, 3746556(-), MGLRIS*, 3747360, 3747447(-), LQSVQR*, 3747543, 3747630(-), LQSVQR*, 3747543, 3747636(-), ILPVAV*, 3747571, 3747667(-), VMEHPA*, 3746012, 3746108(-), ALLVPS*, 3746571, 3746691(-), LEQKSG*, 3747174, 3747294(-), VDVVRQ*, 3745669, 3745801(-), VDVVRQ*, 3745669, 3745807(-), ASSPER*, 3745276, 3745423(-), AFPDSP*, 3747350, 3747503(-), QSICDR*, 3745235, 3745388(-), GLARVA*, 3744986, 3745145(-), SRPSMN*, 3744841, 3745009(-), CWCCHC*, 3745938, 3746115(-), ASSPER*, 3745276, 3745459(-), SRPSMN*, 3744841, 3745033(-), SSRQLR*, 3746189, 3746396(-), SWTEYF*, 3746855, 3747068(-), SSRQLR*, 3746189, 3746405(-), SRPSMN*, 3744841, 3745066(-)"</t>
  </si>
  <si>
    <t>WP_087910800.1,1722159775,Xanthomonas vasicola,"Xanthomonas vasicola strain NE744 NE744_000000F_arrow, whole genome shotgun sequence",1722159775,3746678..3745638,ATGCGGGCGCGCGTGGAGTCCTCGGTGCAGGCGTTGGGCTACCGGCCAAATCTCGCCGGCCGCTCGTTACGCACCAGCGGGTTGCTGCGTATGGGCGTGTTGTATAGCAACCCGAGCGCGGCCTATCTCAATCAATTCATGCTCGGCCTGCTCGAACAGAGCAGCCTCACTGGCAGCCAGGTCATGGTGGAAAAGTGCGGCGCCATCCGCAGCCAGCGGGCGGCGACCGAGCGCCTGCTCGCTGCCGGCGTCGATGGCGTGATCCTGCCGCCGCCGTTATGCGACTCGCGCCAGACCATTACCGAACTCGATGCACGCGGCATCCCGGTGGTTGCTGTGGCCAGTGGCGCACCCATGGCGCAAATCAGCTCGGTGCGGATCGACGACTACCAGGCCGCACGTGCCATCGTCGACCACCTGATCGAACTTGGGCATCGTCGCATTGCGTTGATCAAGGGCGACCCCAAACACACCCCGAGCGCACTGCGCGCCAACGGCTATCTCGACAGCATGCAAGCCGCCGGCTTACCTGTCGCAGATGGATTGATCGCCGAAGGGTTGTTCACCTATCGCTCTGGGCTGCTCGCCGCGCGCAACCTGTTGGCCCAGCCGCAACCCGCAACTGCGATCTTTTGCAGCAATGACGACATGGCGGCCGCAGCGGTGGCGGTTGCGCATGGATTGGGCTTGCGCGTGCCCGAGGATGTCTCCATCGCCGGCTTCGATGATACGCCGGTGGCCACCACCATCTGGCCCGAACTCACCACTGTGCATCAACCCGTCACCGCGATGGGCCGCGCCGCCGTCTCGTTACTGGCCGATGCGATTCGTCAACGCCGCAAGGGCGACACCGCACCCGGCGTGCATCAGGTGATGAAGTACACGCTGGTCAAGCGTGGCTCCACGGCCGGGCCGGCGAAGGGATAGCGCAACAGCGCGCAGTTGCCACCACCGGTTGTCTATTGGCGCACGACATCGACCTGTGCAACGCCCAGCAGGCTCGTCAACGGAACCATCGCCGTACGTTGCTTGGGATTAACGGCCAAACCCTGACTGCGCAGGGCATCCAACAAGCGCTCGGCCAGTGGCATTACCATGTGGCGCGCCCAACATCGCTCGGCCGCGGGCCCGAACGGCAGATAGCCGGGGTGATTGTCCGGATCGAGGTGATCCCAGCGTTCTGGCCGAAACGCCTCCGGAGCCTCCCACAGCGCGGGATCGCGATGACTCAGCAATGGCAGCACCAGCACATCGTCGCCACTGCCGATGCGGCTATCAAGCGCAGGATATTCCGGCGATGCGTTACGCAGGATGTTCCATGACGGCGGCAGCAAGCGCAGCGATTCGTAGACGATATGACGGCTGGGCACTGCTGGATCGAAGGGCGATCCCAGCCATAGCGCATTCGCCACCAGTGTCGAAATACTGAGACACACCGGCGCCGCCGTGCGCCGATACAAGCCCATTGCGTAGCGGCGCTCATCGTAGCTGCCGGCTGCTGCGGTCAACGTGGCCAGGGCCGAGGCGTTGTACTGCAGTTTGAACGGCATTGCCGCGCCGGCGGCGATGACAGCCCAAGTCAACTTCGGCGTCAACTGAAGCATGCGATCCATCAACAGGCGCAATCGCAGCGGATCGCCAGCCAACAACAGATCGCGCAGATACACATGACCCACGTGCGGCCATGGCCCGCATAAATCCAGGTCAGCCGACACAGGACGCTTCAACGCTTCGCGCACATCGCGCCCGAGAGCCTGCATCAGTTTGGAAGCGTCAGTGCGCGGGATCGAGCGCTTATGCAGCGGCTTGAAGGTGGGTCGCTCCGCTTCGGTCGCCGCACGCGCATCAAGCAATCGGTGCGTCAACTCGGCACCAGCAACGCCCACCGTATCTGCATCCAGCCGGAAAACCTCCTTGCCGACGTGCTCGCCCAACAGCGCCTGCAAGCGCGGTGCGAACACCGTCGCCCTGGCAAACCCATCAGCGCTGGAAGCAAGCATGTGCCCTCCTGCTCGGTGATGCCCGCGTCCGGCAGTGCCACACCTCGCGCGGGCGAGGTCGTACTAACTCACATTACGAAGAACGCTACGAAAACACGGTGCGGCTGCCATTGCCATGGCACAGCCGCAACGCGCTTGGAGCCATTTAAAAATATTCGGTCCAAGAGGCGGACTTGAGACTCTTGCGAGAGGCCAGCATGTGCTTGATCGAAAAAAGTATCTTCATGAGCGAAATCCTTATGTAAGGAGGGATTGCCCTTTCGGGGGACTTTATCAAATACACAATCAGCGGATACTTGCGTGCGAGCGATAATGGTTGAGCCCGCAACACGAATGCTACGCATGGCTGACCGACCATGCAACGGCAGAAACTTGCGTGTGTGCACACATTCATCGACGGCCCATGCTTGCACGAGCTCCGCATCGCCTTGGAAATCAAAATTTCGCCTGAGTAGCCCTAACCCTCAGCCAGACTTTTGCTCGAGCCCTGCAAACAGCGTGGTTTTCCTGATGTTTTCCATGCTGTGCGCTTTCGGCATCGCTGACGCGAGGAGCCGGTCCGACGTTTCCAGCCAGGACGTCATCGTGACCTTCTATCGCGCTGGTTTCGCGATAAGTGCGCAGGTGCTGCAGCTGAAGGTCAGGGCGAATCAGGAAATGCGCAAACCCATTGTTGAACATAGCGCCCGGACGATGGCACTCCATCGACGATAAGCAAAGAAGGCACGCAACGGCATCTCAACTGCCAGCACGAGTGGACAGGCGTCGGCGCCACACGCAAAAAAAAACCGCATCGCTTCCCGACGATGCGGCCGAATGGGAGGGTGTTGGGCGTTACCGCTGAACGGACTGCAGCGCCGTATCAAACGGCGACGGGAAGAATGCACAATGACCGCTTGGATAGGCATGACAGAACAGCATATGCATCACGGCGCGGGGGTTGCGCCGTGTCGCACATCG,", ATGCGATCCATCAACAGGCGCAATCGCAGCGGATCGCCAGCCAACAACAGATCGCGCAGATACACATGA, 3746280, 3746349(+), ATGCGGCTATCAAGCGCAGGATATTCCGGCGATGCGTTACGCAGGATGTTCCATGACGGCGGCAGCAAGCGCAGCGATTCGTAG, 3745944, 3746028(+), ATGACTCAGCAATGGCAGCACCAGCACATCGTCGCCACTGCCGATGCGGCTATCAAGCGCAGGATATTCCGGCGATGCGTTACGCAGGATGTTCCATGA, 3745901, 3746000(+), ATGCAACGGCAGAAACTTGCGTGTGTGCACACATTCATCGACGGCCCATGCTTGCACGAGCTCCGCATCGCCTTGGAAATCAAAATTTCGCCTGAGTAG, 3747034, 3747133(+), ATGCACGCGGCATCCCGGTGGTTGCTGTGGCCAGTGGCGCACCCATGGCGCAAATCAGCTCGGTGCGGATCGACGACTACCAGGCCGCACGTGCCATCGTCGACCACCTGA, 3744988, 3745099(+), ATGACGGCGGCAGCAAGCGCAGCGATTCGTAGACGATATGACGGCTGGGCACTGCTGGATCGAAGGGCGATCCCAGCCATAGCGCATTCGCCACCAGTGTCGAAATACTGA, 3745996, 3746107(+), ATGGCCCGCATAAATCCAGGTCAGCCGACACAGGACGCTTCAACGCTTCGCGCACATCGCGCCCGAGAGCCTGCATCAGTTTGGAAGCGTCAGTGCGCGGGATCGAGCGCTTATGCAGCGGCTTGA, 3746362, 3746488(+), ATGCGTTACGCAGGATGTTCCATGACGGCGGCAGCAAGCGCAGCGATTCGTAGACGATATGACGGCTGGGCACTGCTGGATCGAAGGGCGATCCCAGCCATAGCGCATTCGCCACCAGTGTCGAAATACTGA, 3745975, 3746107(+), ATGGGCCGCGCCGCCGTCTCGTTACTGGCCGATGCGATTCGTCAACGCCGCAAGGGCGACACCGCACCCGGCGTGCATCAGGTGATGAAGTACACGCTGGTCAAGCGTGGCTCCACGGCCGGGCCGGCGAAGGGATAG, 3745467, 3745605(+), ATGATACGCCGGTGGCCACCACCATCTGGCCCGAACTCACCACTGTGCATCAACCCGTCACCGCGATGGGCCGCGCCGCCGTCTCGTTACTGGCCGATGCGATTCGTCAACGCCGCAAGGGCGACACCGCACCCGGCGTGCATCAGGTGA, 3745402, 3745552(+), ATGCCCGCGTCCGGCAGTGCCACACCTCGCGCGGGCGAGGTCGTACTAACTCACATTACGAAGAACGCTACGAAAACACGGTGCGGCTGCCATTGCCATGGCACAGCCGCAACGCGCTTGGAGCCATTTAAAAATATTCGGTCCAAGAGGCGGACTTGA, 3746696, 3746855(+), ATGTCTCCATCGCCGGCTTCGATGATACGCCGGTGGCCACCACCATCTGGCCCGAACTCACCACTGTGCATCAACCCGTCACCGCGATGGGCCGCGCCGCCGTCTCGTTACTGGCCGATGCGATTCGTCAACGCCGCAAGGGCGACACCGCACCCGGCGTGCATCAGGTGA, 3745381, 3745552(+), ATGGCAGCACCAGCACATCGTCGCCACTGCCGATGCGGCTATCAAGCGCAGGATATTCCGGCGATGCGTTACGCAGGATGTTCCATGACGGCGGCAGCAAGCGCAGCGATTCGTAGACGATATGACGGCTGGGCACTGCTGGATCGAAGGGCGATCCCAGCCATAGCGCATTCGCCACCAGTGTCGAAATACTGA, 3745912, 3746107(+), ATGCTGTGCGCTTTCGGCATCGCTGACGCGAGGAGCCGGTCCGACGTTTCCAGCCAGGACGTCATCGTGACCTTCTATCGCGCTGGTTTCGCGATAAGTGCGCAGGTGCTGCAGCTGAAGGTCAGGGCGAATCAGGAAATGCGCAAACCCATTGTTGAACATAGCGCCCGGACGATGGCACTCCATCGACGATAA, 3747197, 3747392(+), ATGGATTGGGCTTGCGCGTGCCCGAGGATGTCTCCATCGCCGGCTTCGATGATACGCCGGTGGCCACCACCATCTGGCCCGAACTCACCACTGTGCATCAACCCGTCACCGCGATGGGCCGCGCCGCCGTCTCGTTACTGGCCGATGCGATTCGTCAACGCCGCAAGGGCGACACCGCACCCGGCGTGCATCAGGTGA, 3745354, 3745552(+), ATGGCACAGCCGCAACGCGCTTGGAGCCATTTAAAAATATTCGGTCCAAGAGGCGGACTTGAGACTCTTGCGAGAGGCCAGCATGTGCTTGATCGAAAAAAGTATCTTCATGAGCGAAATCCTTATGTAAGGAGGGATTGCCCTTTCGGGGGACTTTATCAAATACACAATCAGCGGATACTTGCGTGCGAGCGATAA, 3746793, 3746991(+), ATGTTTTCCATGCTGTGCGCTTTCGGCATCGCTGACGCGAGGAGCCGGTCCGACGTTTCCAGCCAGGACGTCATCGTGACCTTCTATCGCGCTGGTTTCGCGATAAGTGCGCAGGTGCTGCAGCTGAAGGTCAGGGCGAATCAGGAAATGCGCAAACCCATTGTTGAACATAGCGCCCGGACGATGGCACTCCATCGACGATAA, 3747188, 3747392(+), ATGACGACATGGCGGCCGCAGCGGTGGCGGTTGCGCATGGATTGGGCTTGCGCGTGCCCGAGGATGTCTCCATCGCCGGCTTCGATGATACGCCGGTGGCCACCACCATCTGGCCCGAACTCACCACTGTGCATCAACCCGTCACCGCGATGGGCCGCGCCGCCGTCTCGTTACTGGCCGATGCGATTCGTCAACGCCGCAAGGGCGACACCGCACCCGGCGTGCATCAGGTGA, 3745318, 3745552(+), ATGGCGCCGCACTTTTCCACCATGACCTGGCTGCCAGTGAGGCTGCTCTGTTCGAGCAGGCCGAGCATGAATTGA, 3744809, 3744884(-), ATGCCGAAAGCGCACAGCATGGAAAACATCAGGAAAACCACGCTGTTTGCAGGGCTCGAGCAAAAGTCTGGCTGA, 3747142, 3747217(-), ATGTTGGGCGCGCCACATGGTAATGCCACTGGCCGAGCGCTTGTTGGATGCCCTGCGCAGTCAGGGTTTGGCCGTTAA, 3745713, 3745791(-), ATGAAGATACTTTTTTCGATCAAGCACATGCTGGCCTCTCGCAAGAGTCTCAAGTCCGCCTCTTGGACCGAATATTTTTAA, 3746823, 3746904(-), ATGTCGTCATTGCTGCAAAAGATCGCAGTTGCGGGTTGCGGCTGGGCCAACAGGTTGCGCGCGGCGAGCAGCCCAGAGCGATAG, 3745244, 3745328(-), ATGTCGTGCGCCAATAGACAACCGGTGGTGGCAACTGCGCGCTGTTGCGCTATCCCTTCGCCGGCCCGGCCGTGGAGCCACGCTTGA, 3745567, 3745654(-), ATGCGCGTGCGGCGACCGAAGCGGAGCGACCCACCTTCAAGCCGCTGCATAAGCGCTCGATCCCGCGCACTGACGCTTCCAAACTGA, 3746437, 3746524(-), ATGCCGTTGCGTGCCTTCTTTGCTTATCGTCGATGGAGTGCCATCGTCCGGGCGCTATGTTCAACAATGGGTTTGCGCATTTCCTGA, 3747328, 3747415(-), ATGCTGTTCTGTCATGCCTATCCAAGCGGTCATTGTGCATTCTTCCCGTCGCCGTTTGATACGGCGCTGCAGTCCGTTCAGCGGTAA, 3747512, 3747599(-), ATGCATATGCTGTTCTGTCATGCCTATCCAAGCGGTCATTGTGCATTCTTCCCGTCGCCGTTTGATACGGCGCTGCAGTCCGTTCAGCGGTAA, 3747512, 3747605(-), ATGTGCGACACGGCGCAACCCCCGCGCCGTGATGCATATGCTGTTCTGTCATGCCTATCCAAGCGGTCATTGTGCATTCTTCCCGTCGCCGTTTGA, 3747540, 3747636(-), ATGGCTGGGATCGCCCTTCGATCCAGCAGTGCCCAGCCGTCATATCGTCTACGAATCGCTGCGCTTGCTGCCGCCGTCATGGAACATCCTGCGTAA, 3745980, 3746076(-), ATGGGTTTGCCAGGGCGACGGTGTTCGCACCGCGCTTGCAGGCGCTGTTGGGCGAGCACGTCGGCAAGGAGGTTTTCCGGCTGGATGCAGATACGGTGGGCGTTGCTGGTGCCGAGTTGA, 3746539, 3746659(-), ATGACGTCCTGGCTGGAAACGTCGGACCGGCTCCTCGCGTCAGCGATGCCGAAAGCGCACAGCATGGAAAACATCAGGAAAACCACGCTGTTTGCAGGGCTCGAGCAAAAGTCTGGCTGA, 3747142, 3747262(-), ATGCCACTGGCCGAGCGCTTGTTGGATGCCCTGCGCAGTCAGGGTTTGGCCGTTAATCCCAAGCAACGTACGGCGATGGTTCCGTTGACGAGCCTGCTGGGCGTTGCACAGGTCGATGTCGTGCGCCAATAG, 3745637, 3745769(-), ATGGTAATGCCACTGGCCGAGCGCTTGTTGGATGCCCTGCGCAGTCAGGGTTTGGCCGTTAATCCCAAGCAACGTACGGCGATGGTTCCGTTGACGAGCCTGCTGGGCGTTGCACAGGTCGATGTCGTGCGCCAATAG, 3745637, 3745775(-), ATGCGGTTTTTTTTTGCGTGTGGCGCCGACGCCTGTCCACTCGTGCTGGCAGTTGAGATGCCGTTGCGTGCCTTCTTTGCTTATCGTCGATGGAGTGCCATCGTCCGGGCGCTATGTTCAACAATGGGTTTGCGCATTTCCTGA, 3747328, 3747472(-), ATGGAGACATCCTCGGGCACGCGCAAGCCCAATCCATGCGCAACCGCCACCGCTGCGGCCGCCATGTCGTCATTGCTGCAAAAGATCGCAGTTGCGGGTTGCGGCTGGGCCAACAGGTTGCGCGCGGCGAGCAGCCCAGAGCGATAG, 3745244, 3745391(-), ATGCGCAACCGCCACCGCTGCGGCCGCCATGTCGTCATTGCTGCAAAAGATCGCAGTTGCGGGTTGCGGCTGGGCCAACAGGTTGCGCGCGGCGAGCAGCCCAGAGCGATAGGTGAACAACCCTTCGGCGATCAATCCATCTGCGACAGGTAA, 3745203, 3745356(-), ATGCCCAAGTTCGATCAGGTGGTCGACGATGGCACGTGCGGCCTGGTAGTCGTCGATCCGCACCGAGCTGATTTGCGCCATGGGTGCGCCACTGGCCACAGCAACCACCGGGATGCCGCGTGCATCGAGTTCGGTAATGGTCTGGCGCGAGTCGCATAA, 3744954, 3745113(-), ATGGTCTGGCGCGAGTCGCATAACGGCGGCGGCAGGATCACGCCATCGACGCCGGCAGCGAGCAGGCGCTCGGTCGCCGCCCGCTGGCTGCGGATGGCGCCGCACTTTTCCACCATGACCTGGCTGCCAGTGAGGCTGCTCTGTTCGAGCAGGCCGAGCATGAATTGA, 3744809, 3744977(-), ATGCGCTATGGCTGGGATCGCCCTTCGATCCAGCAGTGCCCAGCCGTCATATCGTCTACGAATCGCTGCGCTTGCTGCCGCCGTCATGGAACATCCTGCGTAACGCATCGCCGGAATATCCTGCGCTTGATAGCCGCATCGGCAGTGGCGACGATGTGCTGGTGCTGCCATTGCTGA, 3745906, 3746083(-), ATGGTGGTGGCCACCGGCGTATCATCGAAGCCGGCGATGGAGACATCCTCGGGCACGCGCAAGCCCAATCCATGCGCAACCGCCACCGCTGCGGCCGCCATGTCGTCATTGCTGCAAAAGATCGCAGTTGCGGGTTGCGGCTGGGCCAACAGGTTGCGCGCGGCGAGCAGCCCAGAGCGATAG, 3745244, 3745427(-), ATGCCGCGTGCATCGAGTTCGGTAATGGTCTGGCGCGAGTCGCATAACGGCGGCGGCAGGATCACGCCATCGACGCCGGCAGCGAGCAGGCGCTCGGTCGCCGCCCGCTGGCTGCGGATGGCGCCGCACTTTTCCACCATGACCTGGCTGCCAGTGAGGCTGCTCTGTTCGAGCAGGCCGAGCATGAATTGA, 3744809, 3745001(-), ATGGCCGCACGTGGGTCATGTGTATCTGCGCGATCTGTTGTTGGCTGGCGATCCGCTGCGATTGCGCCTGTTGATGGATCGCATGCTTCAGTTGACGCCGAAGTTGACTTGGGCTGTCATCGCCGCCGGCGCGGCAATGCCGTTCAAACTGCAGTACAACGCCTCGGCCCTGGCCACGTTGACCGCAGCAGCCGGCAGCTACGATGA, 3746157, 3746364(-), ATGGTCGGTCAGCCATGCGTAGCATTCGTGTTGCGGGCTCAACCATTATCGCTCGCACGCAAGTATCCGCTGATTGTGTATTTGATAAAGTCCCCCGAAAGGGCAATCCCTCCTTACATAAGGATTTCGCTCATGAAGATACTTTTTTCGATCAAGCACATGCTGGCCTCTCGCAAGAGTCTCAAGTCCGCCTCTTGGACCGAATATTTTTAA, 3746823, 3747036(-), ATGCGGGCCATGGCCGCACGTGGGTCATGTGTATCTGCGCGATCTGTTGTTGGCTGGCGATCCGCTGCGATTGCGCCTGTTGATGGATCGCATGCTTCAGTTGACGCCGAAGTTGACTTGGGCTGTCATCGCCGCCGGCGCGGCAATGCCGTTCAAACTGCAGTACAACGCCTCGGCCCTGGCCACGTTGACCGCAGCAGCCGGCAGCTACGATGA, 3746157, 3746373(-), ATGGGTGCGCCACTGGCCACAGCAACCACCGGGATGCCGCGTGCATCGAGTTCGGTAATGGTCTGGCGCGAGTCGCATAACGGCGGCGGCAGGATCACGCCATCGACGCCGGCAGCGAGCAGGCGCTCGGTCGCCGCCCGCTGGCTGCGGATGGCGCCGCACTTTTCCACCATGACCTGGCTGCCAGTGAGGCTGCTCTGTTCGAGCAGGCCGAGCATGAATTGA, 3744809, 3745034(-)",", RSRRYT*, 3746280, 3746349(+), SKRSDS*, 3745944, 3746028(+), VTQDVP*, 3745901, 3746000(+), IKISPE*, 3747034, 3747133(+), VPSSTT*, 3744988, 3745099(+), PPVSKY*, 3745996, 3746107(+), SAYAAA*, 3746362, 3746488(+), PPVSKY*, 3745975, 3746107(+), AGPAKG*, 3745467, 3745605(+), HPACIR*, 3745402, 3745552(+), RSKRRT*, 3746696, 3746855(+), HPACIR*, 3745381, 3745552(+), PPVSKY*, 3745912, 3746107(+), MALHRR*, 3747197, 3747392(+), HPACIR*, 3745354, 3745552(+), ILACER*, 3746793, 3746991(+), MALHRR*, 3747188, 3747392(+), HPACIR*, 3745318, 3745552(+), SRPSMN*, 3744809, 3744884(-), LEQKSG*, 3747142, 3747217(-), QSGFGR*, 3745713, 3745791(-), SWTEYF*, 3746823, 3746904(-), ASSPER*, 3745244, 3745328(-), RPWSHA*, 3745567, 3745654(-), ALTLPN*, 3746437, 3746524(-), MGLRIS*, 3747328, 3747415(-), LQSVQR*, 3747512, 3747599(-), LQSVQR*, 3747512, 3747605(-), ILPVAV*, 3747540, 3747636(-), VMEHPA*, 3745980, 3746076(-), ALLVPS*, 3746539, 3746659(-), LEQKSG*, 3747142, 3747262(-), VDVVRQ*, 3745637, 3745769(-), VDVVRQ*, 3745637, 3745775(-), MGLRIS*, 3747328, 3747472(-), ASSPER*, 3745244, 3745391(-), QSICDR*, 3745203, 3745356(-), GLARVA*, 3744954, 3745113(-), SRPSMN*, 3744809, 3744977(-), CWCCHC*, 3745906, 3746083(-), ASSPER*, 3745244, 3745427(-), SRPSMN*, 3744809, 3745001(-), SSRQLR*, 3746157, 3746364(-), SWTEYF*, 3746823, 3747036(-), SSRQLR*, 3746157, 3746373(-), SRPSMN*, 3744809, 3745034(-)"</t>
  </si>
  <si>
    <t>WP_087910800.1,1538596029,Xanthomonas vasicola pv. vasculorum,"Xanthomonas vasicola pv. vasculorum strain Xv1601 chromosome, complete genome",1538596029,3746699..3745659,ATGCGGGCGCGCGTGGAGTCCTCGGTGCAGGCGTTGGGCTACCGGCCAAATCTCGCCGGCCGCTCGTTACGCACCAGCGGGTTGCTGCGTATGGGCGTGTTGTATAGCAACCCGAGCGCGGCCTATCTCAATCAATTCATGCTCGGCCTGCTCGAACAGAGCAGCCTCACTGGCAGCCAGGTCATGGTGGAAAAGTGCGGCGCCATCCGCAGCCAGCGGGCGGCGACCGAGCGCCTGCTCGCTGCCGGCGTCGATGGCGTGATCCTGCCGCCGCCGTTATGCGACTCGCGCCAGACCATTACCGAACTCGATGCACGCGGCATCCCGGTGGTTGCTGTGGCCAGTGGCGCACCCATGGCGCAAATCAGCTCGGTGCGGATCGACGACTACCAGGCCGCACGTGCCATCGTCGACCACCTGATCGAACTTGGGCATCGTCGCATTGCGTTGATCAAGGGCGACCCCAAACACACCCCGAGCGCACTGCGCGCCAACGGCTATCTCGACAGCATGCAAGCCGCCGGCTTACCTGTCGCAGATGGATTGATCGCCGAAGGGTTGTTCACCTATCGCTCTGGGCTGCTCGCCGCGCGCAACCTGTTGGCCCAGCCGCAACCCGCAACTGCGATCTTTTGCAGCAATGACGACATGGCGGCCGCAGCGGTGGCGGTTGCGCATGGATTGGGCTTGCGCGTGCCCGAGGATGTCTCCATCGCCGGCTTCGATGATACGCCGGTGGCCACCACCATCTGGCCCGAACTCACCACTGTGCATCAACCCGTCACCGCGATGGGCCGCGCCGCCGTCTCGTTACTGGCCGATGCGATTCGTCAACGCCGCAAGGGCGACACCGCACCCGGCGTGCATCAGGTGATGAAGTACACGCTGGTCAAGCGTGGCTCCACGGCCGGGCCGGCGAAGGGATAGCGCAACAGCGCGCAGTTGCCACCACCGGTTGTCTATTGGCGCACGACATCGACCTGTGCAACGCCCAGCAGGCTCGTCAACGGAACCATCGCCGTACGTTGCTTGGGATTAACGGCCAAACCCTGACTGCGCAGGGCATCCAACAAGCGCTCGGCCAGTGGCATTACCATGTGGCGCGCCCAACATCGCTCGGCCGCGGGCCCGAACGGCAGATAGCCGGGGTGATTGTCCGGATCGAGGTGATCCCAGCGTTCTGGCCGAAACGCCTCCGGAGCCTCCCACAGCGCGGGATCGCGATGACTCAGCAATGGCAGCACCAGCACATCGTCGCCACTGCCGATGCGGCTATCAAGCGCAGGATATTCCGGCGATGCGTTACGCAGGATGTTCCATGACGGCGGCAGCAAGCGCAGCGATTCGTAGACGATATGACGGCTGGGCACTGCTGGATCGAAGGGCGATCCCAGCCATAGCGCATTCGCCACCAGTGTCGAAATACTGAGACACACCGGCGCCGCCGTGCGCCGATACAAGCCCATTGCGTAGCGGCGCTCATCGTAGCTGCCGGCTGCTGCGGTCAACGTGGCCAGGGCCGAGGCGTTGTACTGCAGTTTGAACGGCATTGCCGCGCCGGCGGCGATGACAGCCCAAGTCAACTTCGGCGTCAACTGAAGCATGCGATCCATCAACAGGCGCAATCGCAGCGGATCGCCAGCCAACAACAGATCGCGCAGATACACATGACCCACGTGCGGCCATGGCCCGCATAAATCCAGGTCAGCCGACACAGGACGCTTCAACGCTTCGCGCACATCGCGCCCGAGAGCCTGCATCAGTTTGGAAGCGTCAGTGCGCGGGATCGAGCGCTTATGCAGCGGCTTGAAGGTGGGTCGCTCCGCTTCGGTCGCCGCACGCGCATCAAGCAATCGGTGCGTCAACTCGGCACCAGCAACGCCCACCGTATCTGCATCCAGCCGGAAAACCTCCTTGCCGACGTGCTCGCCCAACAGCGCCTGCAAGCGCGGTGCGAACACCGTCGCCCTGGCAAACCCATCAGCGCTGGAAGCAAGCATGTGCCCTCCTGCTCGGTGATGCCCGCGTCCGGCAGTGCCACACCTCGCGCGGGCGAGGTCGTACTAACTCACATTACGAAGAACGCTACGAAAACACGGTGCGGCTGCCATTGCCATGGCACAGCCGCAACGCGCTTGGAGCCATTTAAAAATATTCGGTCCAAGAGGCGGACTTGAGACTCTTGCGAGAGGCCAGCATGTGCTTGATCGAAAAAAGTATCTTCATGAGCGAAATCCTTATGTAAGGAGGGATTGCCCTTTCGGGGGACTTTATCAAATACACAATCAGCGGATACTTGCGTGCGAGCGATAATGGTTGAGCCCGCAACACGAATGCTACGCATGGCTGACCGACCATGCAACGGCAGAAACTTGCGTGTGTGCACACATTCATCGACGGCCCATGCTTGCACGAGCTCCGCATCGCCTTGGAAATCAAAATTTCGCCTGAGTAGCCCTAACCCTCAGCCAGACTTTTGCTCGAGCCCTGCAAACAGCGTGGTTTTCCTGATGTTTTCCATGCTGTGCGCTTTCGGCATCGCTGACGCGAGGAGCCGGTCCGACGTTTCCAGCCAGGACGTCATCGTGACCTTCTATCGCGCTGGTTTCGCGATAAGTGCGCAGGTGCTGCAGCTGAAGGTCAGGGCGAATCAGGAAATGCGCAAACCCATTGTTGAACATAGCGCCCGGACGATGGCACTCCATCGACGATAAGCAAAGAAGGCACGCAACGGCATCTCAACTGCCAGCACGAGTGGACAGGCGTCGGCGCCACACGCAAAAAAAACCGCATCGCTTCCCGACGATGCGGCCGAATGGGAGGGTGTTGGGCGTTACCGCTGAACGGACTGCAGCGCCGTATCAAACGGCGACGGGAAGAATGCACAATGACCGCTTGGATAGGCATGACAGAACAGCATATGCATCACGGCGCGGGGGTTGCGCCGTGTCGCACATCGA,", ATGCGATCCATCAACAGGCGCAATCGCAGCGGATCGCCAGCCAACAACAGATCGCGCAGATACACATGA, 3746301, 3746370(+), ATGCGGCTATCAAGCGCAGGATATTCCGGCGATGCGTTACGCAGGATGTTCCATGACGGCGGCAGCAAGCGCAGCGATTCGTAG, 3745965, 3746049(+), ATGACTCAGCAATGGCAGCACCAGCACATCGTCGCCACTGCCGATGCGGCTATCAAGCGCAGGATATTCCGGCGATGCGTTACGCAGGATGTTCCATGA, 3745922, 3746021(+), ATGCAACGGCAGAAACTTGCGTGTGTGCACACATTCATCGACGGCCCATGCTTGCACGAGCTCCGCATCGCCTTGGAAATCAAAATTTCGCCTGAGTAG, 3747055, 3747154(+), ATGCACGCGGCATCCCGGTGGTTGCTGTGGCCAGTGGCGCACCCATGGCGCAAATCAGCTCGGTGCGGATCGACGACTACCAGGCCGCACGTGCCATCGTCGACCACCTGA, 3745009, 3745120(+), ATGACGGCGGCAGCAAGCGCAGCGATTCGTAGACGATATGACGGCTGGGCACTGCTGGATCGAAGGGCGATCCCAGCCATAGCGCATTCGCCACCAGTGTCGAAATACTGA, 3746017, 3746128(+), ATGGCCCGCATAAATCCAGGTCAGCCGACACAGGACGCTTCAACGCTTCGCGCACATCGCGCCCGAGAGCCTGCATCAGTTTGGAAGCGTCAGTGCGCGGGATCGAGCGCTTATGCAGCGGCTTGA, 3746383, 3746509(+), ATGCGTTACGCAGGATGTTCCATGACGGCGGCAGCAAGCGCAGCGATTCGTAGACGATATGACGGCTGGGCACTGCTGGATCGAAGGGCGATCCCAGCCATAGCGCATTCGCCACCAGTGTCGAAATACTGA, 3745996, 3746128(+), ATGGGCCGCGCCGCCGTCTCGTTACTGGCCGATGCGATTCGTCAACGCCGCAAGGGCGACACCGCACCCGGCGTGCATCAGGTGATGAAGTACACGCTGGTCAAGCGTGGCTCCACGGCCGGGCCGGCGAAGGGATAG, 3745488, 3745626(+), ATGATACGCCGGTGGCCACCACCATCTGGCCCGAACTCACCACTGTGCATCAACCCGTCACCGCGATGGGCCGCGCCGCCGTCTCGTTACTGGCCGATGCGATTCGTCAACGCCGCAAGGGCGACACCGCACCCGGCGTGCATCAGGTGA, 3745423, 3745573(+), ATGCCCGCGTCCGGCAGTGCCACACCTCGCGCGGGCGAGGTCGTACTAACTCACATTACGAAGAACGCTACGAAAACACGGTGCGGCTGCCATTGCCATGGCACAGCCGCAACGCGCTTGGAGCCATTTAAAAATATTCGGTCCAAGAGGCGGACTTGA, 3746717, 3746876(+), ATGTCTCCATCGCCGGCTTCGATGATACGCCGGTGGCCACCACCATCTGGCCCGAACTCACCACTGTGCATCAACCCGTCACCGCGATGGGCCGCGCCGCCGTCTCGTTACTGGCCGATGCGATTCGTCAACGCCGCAAGGGCGACACCGCACCCGGCGTGCATCAGGTGA, 3745402, 3745573(+), ATGGCAGCACCAGCACATCGTCGCCACTGCCGATGCGGCTATCAAGCGCAGGATATTCCGGCGATGCGTTACGCAGGATGTTCCATGACGGCGGCAGCAAGCGCAGCGATTCGTAGACGATATGACGGCTGGGCACTGCTGGATCGAAGGGCGATCCCAGCCATAGCGCATTCGCCACCAGTGTCGAAATACTGA, 3745933, 3746128(+), ATGCTGTGCGCTTTCGGCATCGCTGACGCGAGGAGCCGGTCCGACGTTTCCAGCCAGGACGTCATCGTGACCTTCTATCGCGCTGGTTTCGCGATAAGTGCGCAGGTGCTGCAGCTGAAGGTCAGGGCGAATCAGGAAATGCGCAAACCCATTGTTGAACATAGCGCCCGGACGATGGCACTCCATCGACGATAA, 3747218, 3747413(+), ATGGATTGGGCTTGCGCGTGCCCGAGGATGTCTCCATCGCCGGCTTCGATGATACGCCGGTGGCCACCACCATCTGGCCCGAACTCACCACTGTGCATCAACCCGTCACCGCGATGGGCCGCGCCGCCGTCTCGTTACTGGCCGATGCGATTCGTCAACGCCGCAAGGGCGACACCGCACCCGGCGTGCATCAGGTGA, 3745375, 3745573(+), ATGGCACAGCCGCAACGCGCTTGGAGCCATTTAAAAATATTCGGTCCAAGAGGCGGACTTGAGACTCTTGCGAGAGGCCAGCATGTGCTTGATCGAAAAAAGTATCTTCATGAGCGAAATCCTTATGTAAGGAGGGATTGCCCTTTCGGGGGACTTTATCAAATACACAATCAGCGGATACTTGCGTGCGAGCGATAA, 3746814, 3747012(+), ATGTTTTCCATGCTGTGCGCTTTCGGCATCGCTGACGCGAGGAGCCGGTCCGACGTTTCCAGCCAGGACGTCATCGTGACCTTCTATCGCGCTGGTTTCGCGATAAGTGCGCAGGTGCTGCAGCTGAAGGTCAGGGCGAATCAGGAAATGCGCAAACCCATTGTTGAACATAGCGCCCGGACGATGGCACTCCATCGACGATAA, 3747209, 3747413(+), ATGACGACATGGCGGCCGCAGCGGTGGCGGTTGCGCATGGATTGGGCTTGCGCGTGCCCGAGGATGTCTCCATCGCCGGCTTCGATGATACGCCGGTGGCCACCACCATCTGGCCCGAACTCACCACTGTGCATCAACCCGTCACCGCGATGGGCCGCGCCGCCGTCTCGTTACTGGCCGATGCGATTCGTCAACGCCGCAAGGGCGACACCGCACCCGGCGTGCATCAGGTGA, 3745339, 3745573(+), ATGGCGCCGCACTTTTCCACCATGACCTGGCTGCCAGTGAGGCTGCTCTGTTCGAGCAGGCCGAGCATGAATTGA, 3744830, 3744905(-), ATGCCGAAAGCGCACAGCATGGAAAACATCAGGAAAACCACGCTGTTTGCAGGGCTCGAGCAAAAGTCTGGCTGA, 3747163, 3747238(-), ATGTTGGGCGCGCCACATGGTAATGCCACTGGCCGAGCGCTTGTTGGATGCCCTGCGCAGTCAGGGTTTGGCCGTTAA, 3745734, 3745812(-), ATGAAGATACTTTTTTCGATCAAGCACATGCTGGCCTCTCGCAAGAGTCTCAAGTCCGCCTCTTGGACCGAATATTTTTAA, 3746844, 3746925(-), ATGTCGTCATTGCTGCAAAAGATCGCAGTTGCGGGTTGCGGCTGGGCCAACAGGTTGCGCGCGGCGAGCAGCCCAGAGCGATAG, 3745265, 3745349(-), ATGTCGTGCGCCAATAGACAACCGGTGGTGGCAACTGCGCGCTGTTGCGCTATCCCTTCGCCGGCCCGGCCGTGGAGCCACGCTTGA, 3745588, 3745675(-), ATGCGCGTGCGGCGACCGAAGCGGAGCGACCCACCTTCAAGCCGCTGCATAAGCGCTCGATCCCGCGCACTGACGCTTCCAAACTGA, 3746458, 3746545(-), ATGCCGTTGCGTGCCTTCTTTGCTTATCGTCGATGGAGTGCCATCGTCCGGGCGCTATGTTCAACAATGGGTTTGCGCATTTCCTGA, 3747349, 3747436(-), ATGCTGTTCTGTCATGCCTATCCAAGCGGTCATTGTGCATTCTTCCCGTCGCCGTTTGATACGGCGCTGCAGTCCGTTCAGCGGTAA, 3747532, 3747619(-), ATGCATATGCTGTTCTGTCATGCCTATCCAAGCGGTCATTGTGCATTCTTCCCGTCGCCGTTTGATACGGCGCTGCAGTCCGTTCAGCGGTAA, 3747532, 3747625(-), ATGTGCGACACGGCGCAACCCCCGCGCCGTGATGCATATGCTGTTCTGTCATGCCTATCCAAGCGGTCATTGTGCATTCTTCCCGTCGCCGTTTGA, 3747560, 3747656(-), ATGGCTGGGATCGCCCTTCGATCCAGCAGTGCCCAGCCGTCATATCGTCTACGAATCGCTGCGCTTGCTGCCGCCGTCATGGAACATCCTGCGTAA, 3746001, 3746097(-), ATGGGTTTGCCAGGGCGACGGTGTTCGCACCGCGCTTGCAGGCGCTGTTGGGCGAGCACGTCGGCAAGGAGGTTTTCCGGCTGGATGCAGATACGGTGGGCGTTGCTGGTGCCGAGTTGA, 3746560, 3746680(-), ATGACGTCCTGGCTGGAAACGTCGGACCGGCTCCTCGCGTCAGCGATGCCGAAAGCGCACAGCATGGAAAACATCAGGAAAACCACGCTGTTTGCAGGGCTCGAGCAAAAGTCTGGCTGA, 3747163, 3747283(-), ATGCCACTGGCCGAGCGCTTGTTGGATGCCCTGCGCAGTCAGGGTTTGGCCGTTAATCCCAAGCAACGTACGGCGATGGTTCCGTTGACGAGCCTGCTGGGCGTTGCACAGGTCGATGTCGTGCGCCAATAG, 3745658, 3745790(-), ATGGTAATGCCACTGGCCGAGCGCTTGTTGGATGCCCTGCGCAGTCAGGGTTTGGCCGTTAATCCCAAGCAACGTACGGCGATGGTTCCGTTGACGAGCCTGCTGGGCGTTGCACAGGTCGATGTCGTGCGCCAATAG, 3745658, 3745796(-), ATGGAGACATCCTCGGGCACGCGCAAGCCCAATCCATGCGCAACCGCCACCGCTGCGGCCGCCATGTCGTCATTGCTGCAAAAGATCGCAGTTGCGGGTTGCGGCTGGGCCAACAGGTTGCGCGCGGCGAGCAGCCCAGAGCGATAG, 3745265, 3745412(-), ATGCGGTTTTTTTTGCGTGTGGCGCCGACGCCTGTCCACTCGTGCTGGCAGTTGAGATGCCGTTGCGTGCCTTCTTTGCTTATCGTCGATGGAGTGCCATCGTCCGGGCGCTATGTTCAACAATGGGTTTGCGCATTTCCTGATTCGCCCTGA, 3747339, 3747492(-), ATGCGCAACCGCCACCGCTGCGGCCGCCATGTCGTCATTGCTGCAAAAGATCGCAGTTGCGGGTTGCGGCTGGGCCAACAGGTTGCGCGCGGCGAGCAGCCCAGAGCGATAGGTGAACAACCCTTCGGCGATCAATCCATCTGCGACAGGTAA, 3745224, 3745377(-), ATGCCCAAGTTCGATCAGGTGGTCGACGATGGCACGTGCGGCCTGGTAGTCGTCGATCCGCACCGAGCTGATTTGCGCCATGGGTGCGCCACTGGCCACAGCAACCACCGGGATGCCGCGTGCATCGAGTTCGGTAATGGTCTGGCGCGAGTCGCATAA, 3744975, 3745134(-), ATGGTCTGGCGCGAGTCGCATAACGGCGGCGGCAGGATCACGCCATCGACGCCGGCAGCGAGCAGGCGCTCGGTCGCCGCCCGCTGGCTGCGGATGGCGCCGCACTTTTCCACCATGACCTGGCTGCCAGTGAGGCTGCTCTGTTCGAGCAGGCCGAGCATGAATTGA, 3744830, 3744998(-), ATGCGCTATGGCTGGGATCGCCCTTCGATCCAGCAGTGCCCAGCCGTCATATCGTCTACGAATCGCTGCGCTTGCTGCCGCCGTCATGGAACATCCTGCGTAACGCATCGCCGGAATATCCTGCGCTTGATAGCCGCATCGGCAGTGGCGACGATGTGCTGGTGCTGCCATTGCTGA, 3745927, 3746104(-), ATGGTGGTGGCCACCGGCGTATCATCGAAGCCGGCGATGGAGACATCCTCGGGCACGCGCAAGCCCAATCCATGCGCAACCGCCACCGCTGCGGCCGCCATGTCGTCATTGCTGCAAAAGATCGCAGTTGCGGGTTGCGGCTGGGCCAACAGGTTGCGCGCGGCGAGCAGCCCAGAGCGATAG, 3745265, 3745448(-), ATGCCGCGTGCATCGAGTTCGGTAATGGTCTGGCGCGAGTCGCATAACGGCGGCGGCAGGATCACGCCATCGACGCCGGCAGCGAGCAGGCGCTCGGTCGCCGCCCGCTGGCTGCGGATGGCGCCGCACTTTTCCACCATGACCTGGCTGCCAGTGAGGCTGCTCTGTTCGAGCAGGCCGAGCATGAATTGA, 3744830, 3745022(-), ATGGCCGCACGTGGGTCATGTGTATCTGCGCGATCTGTTGTTGGCTGGCGATCCGCTGCGATTGCGCCTGTTGATGGATCGCATGCTTCAGTTGACGCCGAAGTTGACTTGGGCTGTCATCGCCGCCGGCGCGGCAATGCCGTTCAAACTGCAGTACAACGCCTCGGCCCTGGCCACGTTGACCGCAGCAGCCGGCAGCTACGATGA, 3746178, 3746385(-), ATGGTCGGTCAGCCATGCGTAGCATTCGTGTTGCGGGCTCAACCATTATCGCTCGCACGCAAGTATCCGCTGATTGTGTATTTGATAAAGTCCCCCGAAAGGGCAATCCCTCCTTACATAAGGATTTCGCTCATGAAGATACTTTTTTCGATCAAGCACATGCTGGCCTCTCGCAAGAGTCTCAAGTCCGCCTCTTGGACCGAATATTTTTAA, 3746844, 3747057(-), ATGCGGGCCATGGCCGCACGTGGGTCATGTGTATCTGCGCGATCTGTTGTTGGCTGGCGATCCGCTGCGATTGCGCCTGTTGATGGATCGCATGCTTCAGTTGACGCCGAAGTTGACTTGGGCTGTCATCGCCGCCGGCGCGGCAATGCCGTTCAAACTGCAGTACAACGCCTCGGCCCTGGCCACGTTGACCGCAGCAGCCGGCAGCTACGATGA, 3746178, 3746394(-), ATGGGTGCGCCACTGGCCACAGCAACCACCGGGATGCCGCGTGCATCGAGTTCGGTAATGGTCTGGCGCGAGTCGCATAACGGCGGCGGCAGGATCACGCCATCGACGCCGGCAGCGAGCAGGCGCTCGGTCGCCGCCCGCTGGCTGCGGATGGCGCCGCACTTTTCCACCATGACCTGGCTGCCAGTGAGGCTGCTCTGTTCGAGCAGGCCGAGCATGAATTGA, 3744830, 3745055(-)",", RSRRYT*, 3746301, 3746370(+), SKRSDS*, 3745965, 3746049(+), VTQDVP*, 3745922, 3746021(+), IKISPE*, 3747055, 3747154(+), VPSSTT*, 3745009, 3745120(+), PPVSKY*, 3746017, 3746128(+), SAYAAA*, 3746383, 3746509(+), PPVSKY*, 3745996, 3746128(+), AGPAKG*, 3745488, 3745626(+), HPACIR*, 3745423, 3745573(+), RSKRRT*, 3746717, 3746876(+), HPACIR*, 3745402, 3745573(+), PPVSKY*, 3745933, 3746128(+), MALHRR*, 3747218, 3747413(+), HPACIR*, 3745375, 3745573(+), ILACER*, 3746814, 3747012(+), MALHRR*, 3747209, 3747413(+), HPACIR*, 3745339, 3745573(+), SRPSMN*, 3744830, 3744905(-), LEQKSG*, 3747163, 3747238(-), QSGFGR*, 3745734, 3745812(-), SWTEYF*, 3746844, 3746925(-), ASSPER*, 3745265, 3745349(-), RPWSHA*, 3745588, 3745675(-), ALTLPN*, 3746458, 3746545(-), MGLRIS*, 3747349, 3747436(-), LQSVQR*, 3747532, 3747619(-), LQSVQR*, 3747532, 3747625(-), ILPVAV*, 3747560, 3747656(-), VMEHPA*, 3746001, 3746097(-), ALLVPS*, 3746560, 3746680(-), LEQKSG*, 3747163, 3747283(-), VDVVRQ*, 3745658, 3745790(-), VDVVRQ*, 3745658, 3745796(-), ASSPER*, 3745265, 3745412(-), AFPDSP*, 3747339, 3747492(-), QSICDR*, 3745224, 3745377(-), GLARVA*, 3744975, 3745134(-), SRPSMN*, 3744830, 3744998(-), CWCCHC*, 3745927, 3746104(-), ASSPER*, 3745265, 3745448(-), SRPSMN*, 3744830, 3745022(-), SSRQLR*, 3746178, 3746385(-), SWTEYF*, 3746844, 3747057(-), SSRQLR*, 3746178, 3746394(-), SRPSMN*, 3744830, 3745055(-)"</t>
  </si>
  <si>
    <t>WP_087910800.1,1516205236,Xanthomonas vasicola pv. vasculorum,"Xanthomonas vasicola pv. vasculorum strain NE-448 NE-448_3, whole genome shotgun sequence",1516205236,43350..42310,ATGCGGGCGCGCGTGGAGTCCTCGGTGCAGGCGTTGGGCTACCGGCCAAATCTCGCCGGCCGCTCGTTACGCACCAGCGGGTTGCTGCGTATGGGCGTGTTGTATAGCAACCCGAGCGCGGCCTATCTCAATCAATTCATGCTCGGCCTGCTCGAACAGAGCAGCCTCACTGGCAGCCAGGTCATGGTGGAAAAGTGCGGCGCCATCCGCAGCCAGCGGGCGGCGACCGAGCGCCTGCTCGCTGCCGGCGTCGATGGCGTGATCCTGCCGCCGCCGTTATGCGACTCGCGCCAGACCATTACCGAACTCGATGCACGCGGCATCCCGGTGGTTGCTGTGGCCAGTGGCGCACCCATGGCGCAAATCAGCTCGGTGCGGATCGACGACTACCAGGCCGCACGTGCCATCGTCGACCACCTGATCGAACTTGGGCATCGTCGCATTGCGTTGATCAAGGGCGACCCCAAACACACCCCGAGCGCACTGCGCGCCAACGGCTATCTCGACAGCATGCAAGCCGCCGGCTTACCTGTCGCAGATGGATTGATCGCCGAAGGGTTGTTCACCTATCGCTCTGGGCTGCTCGCCGCGCGCAACCTGTTGGCCCAGCCGCAACCCGCAACTGCGATCTTTTGCAGCAATGACGACATGGCGGCCGCAGCGGTGGCGGTTGCGCATGGATTGGGCTTGCGCGTGCCCGAGGATGTCTCCATCGCCGGCTTCGATGATACGCCGGTGGCCACCACCATCTGGCCCGAACTCACCACTGTGCATCAACCCGTCACCGCGATGGGCCGCGCCGCCGTCTCGTTACTGGCCGATGCGATTCGTCAACGCCGCAAGGGCGACACCGCACCCGGCGTGCATCAGGTGATGAAGTACACGCTGGTCAAGCGTGGCTCCACGGCCGGGCCGGCGAAGGGATAGCGCAACAGCGCGCAGTTGCCACCACCGGTTGTCTATTGGCGCACGACATCGACCTGTGCAACGCCCAGCAGGCTCGTCAACGGAACCATCGCCGTACGTTGCTTGGGATTAACGGCCAAACCCTGACTGCGCAGGGCATCCAACAAGCGCTCGGCCAGTGGCATTACCATGTGGCGCGCCCAACATCGCTCGGCCGCGGGCCCGAACGGCAGATAGCCGGGGTGATTGTCCGGATCGAGGTGATCCCAGCGTTCTGGCCGAAACGCCTCCGGAGCCTCCCACAGCGCGGGATCGCGATGACTCAGCAATGGCAGCACCAGCACATCGTCGCCACTGCCGATGCGGCTATCAAGCGCAGGATATTCCGGCGATGCGTTACGCAGGATGTTCCATGACGGCGGCAGCAAGCGCAGCGATTCGTAGACGATATGACGGCTGGGCACTGCTGGATCGAAGGGCGATCCCAGCCATAGCGCATTCGCCACCAGTGTCGAAATACTGAGACACACCGGCGCCGCCGTGCGCCGATACAAGCCCATTGCGTAGCGGCGCTCATCGTAGCTGCCGGCTGCTGCGGTCAACGTGGCCAGGGCCGAGGCGTTGTACTGCAGTTTGAACGGCATTGCCGCGCCGGCGGCGATGACAGCCCAAGTCAACTTCGGCGTCAACTGAAGCATGCGATCCATCAACAGGCGCAATCGCAGCGGATCGCCAGCCAACAACAGATCGCGCAGATACACATGACCCACGTGCGGCCATGGCCCGCATAAATCCAGGTCAGCCGACACAGGACGCTTCAACGCTTCGCGCACATCGCGCCCGAGAGCCTGCATCAGTTTGGAAGCGTCAGTGCGCGGGATCGAGCGCTTATGCAGCGGCTTGAAGGTGGGTCGCTCCGCTTCGGTCGCCGCACGCGCATCAAGCAATCGGTGCGTCAACTCGGCACCAGCAACGCCCACCGTATCTGCATCCAGCCGGAAAACCTCCTTGCCGACGTGCTCGCCCAACAGCGCCTGCAAGCGCGGTGCGAACACCGTCGCCCTGGCAAACCCATCAGCGCTGGAAGCAAGCATGTGCCCTCCTGCTCGGTGATGCCCGCGTCCGGCAGTGCCACACCTCGCGCGGGCGAGGTCGTACTAACTCACATTACGAAGAACGCTACGAAAACACGGTGCGGCTGCCATTGCCATGGCACAGCCGCAACGCGCTTGGAGCCATTTAAAAATATTCGGTCCAAGAGGCGGACTTGAGACTCTTGCGAGAGGCCAGCATGTGCTTGATCGAAAAAAGTATCTTCATGAGCGAAATCCTTATGTAAGGAGGGATTGCCCTTTCGGGGGACTTTATCAAATACACAATCAGCGGATACTTGCGTGCGAGCGATAATGGTTGAGCCCGCAACACGAATGCTACGCATGGCTGACCGACCATGCAACGGCAGAAACTTGCGTGTGTGCACACATTCATCGACGGCCCATGCTTGCACGAGCTCCGCATCGCCTTGGAAATCAAAATTTCGCCTGAGTAGCCCTAACCCTCAGCCAGACTTTTGCTCGAGCCCTGCAAACAGCGTGGTTTTCCTGATGTTTTCCATGCTGTGCGCTTTCGGCATCGCTGACGCGAGGAGCCGGTCCGACGTTTCCAGCCAGGACGTCATCGTGACCTTCTATCGCGCTGGTTTCGCGATAAGTGCGCAGGTGCTGCAGCTGAAGGTCAGGGCGAATCAGGAAATGCGCAAACCCATTGTTGAACATAGCGCCCGGACGATGGCACTCCATCGACGATAAGCAAAGAAGGCACGCAACGGCATCTCAACTGCCAGCACGAGTGGACAGGCGTCGGCGCCACACGCAAAAAAAACCGCATCGCTTCCCGACGATGCGGCCGAATGGGAGGGTGTTGGGCGTTACCGCTGAACGGACTGCAGCGCCGTATCAAACGGCGACGGGAAGAATGCACAATGACCGCTTGGATAGGCATGACAGAACAGCATATGCATCACGGCGCGGGGGTTGCGCCGTGTCGCACATCGA,", ATGCGATCCATCAACAGGCGCAATCGCAGCGGATCGCCAGCCAACAACAGATCGCGCAGATACACATGA, 42952, 43021(+), ATGCGGCTATCAAGCGCAGGATATTCCGGCGATGCGTTACGCAGGATGTTCCATGACGGCGGCAGCAAGCGCAGCGATTCGTAG, 42616, 42700(+), ATGACTCAGCAATGGCAGCACCAGCACATCGTCGCCACTGCCGATGCGGCTATCAAGCGCAGGATATTCCGGCGATGCGTTACGCAGGATGTTCCATGA, 42573, 42672(+), ATGCAACGGCAGAAACTTGCGTGTGTGCACACATTCATCGACGGCCCATGCTTGCACGAGCTCCGCATCGCCTTGGAAATCAAAATTTCGCCTGAGTAG, 43706, 43805(+), ATGCACGCGGCATCCCGGTGGTTGCTGTGGCCAGTGGCGCACCCATGGCGCAAATCAGCTCGGTGCGGATCGACGACTACCAGGCCGCACGTGCCATCGTCGACCACCTGA, 41660, 41771(+), ATGACGGCGGCAGCAAGCGCAGCGATTCGTAGACGATATGACGGCTGGGCACTGCTGGATCGAAGGGCGATCCCAGCCATAGCGCATTCGCCACCAGTGTCGAAATACTGA, 42668, 42779(+), ATGGCCCGCATAAATCCAGGTCAGCCGACACAGGACGCTTCAACGCTTCGCGCACATCGCGCCCGAGAGCCTGCATCAGTTTGGAAGCGTCAGTGCGCGGGATCGAGCGCTTATGCAGCGGCTTGA, 43034, 43160(+), ATGCGTTACGCAGGATGTTCCATGACGGCGGCAGCAAGCGCAGCGATTCGTAGACGATATGACGGCTGGGCACTGCTGGATCGAAGGGCGATCCCAGCCATAGCGCATTCGCCACCAGTGTCGAAATACTGA, 42647, 42779(+), ATGGGCCGCGCCGCCGTCTCGTTACTGGCCGATGCGATTCGTCAACGCCGCAAGGGCGACACCGCACCCGGCGTGCATCAGGTGATGAAGTACACGCTGGTCAAGCGTGGCTCCACGGCCGGGCCGGCGAAGGGATAG, 42139, 42277(+), ATGATACGCCGGTGGCCACCACCATCTGGCCCGAACTCACCACTGTGCATCAACCCGTCACCGCGATGGGCCGCGCCGCCGTCTCGTTACTGGCCGATGCGATTCGTCAACGCCGCAAGGGCGACACCGCACCCGGCGTGCATCAGGTGA, 42074, 42224(+), ATGCCCGCGTCCGGCAGTGCCACACCTCGCGCGGGCGAGGTCGTACTAACTCACATTACGAAGAACGCTACGAAAACACGGTGCGGCTGCCATTGCCATGGCACAGCCGCAACGCGCTTGGAGCCATTTAAAAATATTCGGTCCAAGAGGCGGACTTGA, 43368, 43527(+), ATGTCTCCATCGCCGGCTTCGATGATACGCCGGTGGCCACCACCATCTGGCCCGAACTCACCACTGTGCATCAACCCGTCACCGCGATGGGCCGCGCCGCCGTCTCGTTACTGGCCGATGCGATTCGTCAACGCCGCAAGGGCGACACCGCACCCGGCGTGCATCAGGTGA, 42053, 42224(+), ATGGCAGCACCAGCACATCGTCGCCACTGCCGATGCGGCTATCAAGCGCAGGATATTCCGGCGATGCGTTACGCAGGATGTTCCATGACGGCGGCAGCAAGCGCAGCGATTCGTAGACGATATGACGGCTGGGCACTGCTGGATCGAAGGGCGATCCCAGCCATAGCGCATTCGCCACCAGTGTCGAAATACTGA, 42584, 42779(+), ATGCTGTGCGCTTTCGGCATCGCTGACGCGAGGAGCCGGTCCGACGTTTCCAGCCAGGACGTCATCGTGACCTTCTATCGCGCTGGTTTCGCGATAAGTGCGCAGGTGCTGCAGCTGAAGGTCAGGGCGAATCAGGAAATGCGCAAACCCATTGTTGAACATAGCGCCCGGACGATGGCACTCCATCGACGATAA, 43869, 44064(+), ATGGATTGGGCTTGCGCGTGCCCGAGGATGTCTCCATCGCCGGCTTCGATGATACGCCGGTGGCCACCACCATCTGGCCCGAACTCACCACTGTGCATCAACCCGTCACCGCGATGGGCCGCGCCGCCGTCTCGTTACTGGCCGATGCGATTCGTCAACGCCGCAAGGGCGACACCGCACCCGGCGTGCATCAGGTGA, 42026, 42224(+), ATGGCACAGCCGCAACGCGCTTGGAGCCATTTAAAAATATTCGGTCCAAGAGGCGGACTTGAGACTCTTGCGAGAGGCCAGCATGTGCTTGATCGAAAAAAGTATCTTCATGAGCGAAATCCTTATGTAAGGAGGGATTGCCCTTTCGGGGGACTTTATCAAATACACAATCAGCGGATACTTGCGTGCGAGCGATAA, 43465, 43663(+), ATGTTTTCCATGCTGTGCGCTTTCGGCATCGCTGACGCGAGGAGCCGGTCCGACGTTTCCAGCCAGGACGTCATCGTGACCTTCTATCGCGCTGGTTTCGCGATAAGTGCGCAGGTGCTGCAGCTGAAGGTCAGGGCGAATCAGGAAATGCGCAAACCCATTGTTGAACATAGCGCCCGGACGATGGCACTCCATCGACGATAA, 43860, 44064(+), ATGACGACATGGCGGCCGCAGCGGTGGCGGTTGCGCATGGATTGGGCTTGCGCGTGCCCGAGGATGTCTCCATCGCCGGCTTCGATGATACGCCGGTGGCCACCACCATCTGGCCCGAACTCACCACTGTGCATCAACCCGTCACCGCGATGGGCCGCGCCGCCGTCTCGTTACTGGCCGATGCGATTCGTCAACGCCGCAAGGGCGACACCGCACCCGGCGTGCATCAGGTGA, 41990, 42224(+), ATGGCGCCGCACTTTTCCACCATGACCTGGCTGCCAGTGAGGCTGCTCTGTTCGAGCAGGCCGAGCATGAATTGA, 41481, 41556(-), ATGCCGAAAGCGCACAGCATGGAAAACATCAGGAAAACCACGCTGTTTGCAGGGCTCGAGCAAAAGTCTGGCTGA, 43814, 43889(-), ATGTTGGGCGCGCCACATGGTAATGCCACTGGCCGAGCGCTTGTTGGATGCCCTGCGCAGTCAGGGTTTGGCCGTTAA, 42385, 42463(-), ATGAAGATACTTTTTTCGATCAAGCACATGCTGGCCTCTCGCAAGAGTCTCAAGTCCGCCTCTTGGACCGAATATTTTTAA, 43495, 43576(-), ATGTCGTCATTGCTGCAAAAGATCGCAGTTGCGGGTTGCGGCTGGGCCAACAGGTTGCGCGCGGCGAGCAGCCCAGAGCGATAG, 41916, 42000(-), ATGTCGTGCGCCAATAGACAACCGGTGGTGGCAACTGCGCGCTGTTGCGCTATCCCTTCGCCGGCCCGGCCGTGGAGCCACGCTTGA, 42239, 42326(-), ATGCGCGTGCGGCGACCGAAGCGGAGCGACCCACCTTCAAGCCGCTGCATAAGCGCTCGATCCCGCGCACTGACGCTTCCAAACTGA, 43109, 43196(-), ATGCCGTTGCGTGCCTTCTTTGCTTATCGTCGATGGAGTGCCATCGTCCGGGCGCTATGTTCAACAATGGGTTTGCGCATTTCCTGA, 44000, 44087(-), ATGCTGTTCTGTCATGCCTATCCAAGCGGTCATTGTGCATTCTTCCCGTCGCCGTTTGATACGGCGCTGCAGTCCGTTCAGCGGTAA, 44183, 44270(-), ATGCATATGCTGTTCTGTCATGCCTATCCAAGCGGTCATTGTGCATTCTTCCCGTCGCCGTTTGATACGGCGCTGCAGTCCGTTCAGCGGTAA, 44183, 44276(-), ATGTGCGACACGGCGCAACCCCCGCGCCGTGATGCATATGCTGTTCTGTCATGCCTATCCAAGCGGTCATTGTGCATTCTTCCCGTCGCCGTTTGA, 44211, 44307(-), ATGGCTGGGATCGCCCTTCGATCCAGCAGTGCCCAGCCGTCATATCGTCTACGAATCGCTGCGCTTGCTGCCGCCGTCATGGAACATCCTGCGTAA, 42652, 42748(-), ATGGGTTTGCCAGGGCGACGGTGTTCGCACCGCGCTTGCAGGCGCTGTTGGGCGAGCACGTCGGCAAGGAGGTTTTCCGGCTGGATGCAGATACGGTGGGCGTTGCTGGTGCCGAGTTGA, 43211, 43331(-), ATGACGTCCTGGCTGGAAACGTCGGACCGGCTCCTCGCGTCAGCGATGCCGAAAGCGCACAGCATGGAAAACATCAGGAAAACCACGCTGTTTGCAGGGCTCGAGCAAAAGTCTGGCTGA, 43814, 43934(-), ATGCCACTGGCCGAGCGCTTGTTGGATGCCCTGCGCAGTCAGGGTTTGGCCGTTAATCCCAAGCAACGTACGGCGATGGTTCCGTTGACGAGCCTGCTGGGCGTTGCACAGGTCGATGTCGTGCGCCAATAG, 42309, 42441(-), ATGGTAATGCCACTGGCCGAGCGCTTGTTGGATGCCCTGCGCAGTCAGGGTTTGGCCGTTAATCCCAAGCAACGTACGGCGATGGTTCCGTTGACGAGCCTGCTGGGCGTTGCACAGGTCGATGTCGTGCGCCAATAG, 42309, 42447(-), ATGGAGACATCCTCGGGCACGCGCAAGCCCAATCCATGCGCAACCGCCACCGCTGCGGCCGCCATGTCGTCATTGCTGCAAAAGATCGCAGTTGCGGGTTGCGGCTGGGCCAACAGGTTGCGCGCGGCGAGCAGCCCAGAGCGATAG, 41916, 42063(-), ATGCGGTTTTTTTTGCGTGTGGCGCCGACGCCTGTCCACTCGTGCTGGCAGTTGAGATGCCGTTGCGTGCCTTCTTTGCTTATCGTCGATGGAGTGCCATCGTCCGGGCGCTATGTTCAACAATGGGTTTGCGCATTTCCTGATTCGCCCTGA, 43990, 44143(-), ATGCGCAACCGCCACCGCTGCGGCCGCCATGTCGTCATTGCTGCAAAAGATCGCAGTTGCGGGTTGCGGCTGGGCCAACAGGTTGCGCGCGGCGAGCAGCCCAGAGCGATAGGTGAACAACCCTTCGGCGATCAATCCATCTGCGACAGGTAA, 41875, 42028(-), ATGCCCAAGTTCGATCAGGTGGTCGACGATGGCACGTGCGGCCTGGTAGTCGTCGATCCGCACCGAGCTGATTTGCGCCATGGGTGCGCCACTGGCCACAGCAACCACCGGGATGCCGCGTGCATCGAGTTCGGTAATGGTCTGGCGCGAGTCGCATAA, 41626, 41785(-), ATGGTCTGGCGCGAGTCGCATAACGGCGGCGGCAGGATCACGCCATCGACGCCGGCAGCGAGCAGGCGCTCGGTCGCCGCCCGCTGGCTGCGGATGGCGCCGCACTTTTCCACCATGACCTGGCTGCCAGTGAGGCTGCTCTGTTCGAGCAGGCCGAGCATGAATTGA, 41481, 41649(-), ATGCGCTATGGCTGGGATCGCCCTTCGATCCAGCAGTGCCCAGCCGTCATATCGTCTACGAATCGCTGCGCTTGCTGCCGCCGTCATGGAACATCCTGCGTAACGCATCGCCGGAATATCCTGCGCTTGATAGCCGCATCGGCAGTGGCGACGATGTGCTGGTGCTGCCATTGCTGA, 42578, 42755(-), ATGGTGGTGGCCACCGGCGTATCATCGAAGCCGGCGATGGAGACATCCTCGGGCACGCGCAAGCCCAATCCATGCGCAACCGCCACCGCTGCGGCCGCCATGTCGTCATTGCTGCAAAAGATCGCAGTTGCGGGTTGCGGCTGGGCCAACAGGTTGCGCGCGGCGAGCAGCCCAGAGCGATAG, 41916, 42099(-), ATGCCGCGTGCATCGAGTTCGGTAATGGTCTGGCGCGAGTCGCATAACGGCGGCGGCAGGATCACGCCATCGACGCCGGCAGCGAGCAGGCGCTCGGTCGCCGCCCGCTGGCTGCGGATGGCGCCGCACTTTTCCACCATGACCTGGCTGCCAGTGAGGCTGCTCTGTTCGAGCAGGCCGAGCATGAATTGA, 41481, 41673(-), ATGGCCGCACGTGGGTCATGTGTATCTGCGCGATCTGTTGTTGGCTGGCGATCCGCTGCGATTGCGCCTGTTGATGGATCGCATGCTTCAGTTGACGCCGAAGTTGACTTGGGCTGTCATCGCCGCCGGCGCGGCAATGCCGTTCAAACTGCAGTACAACGCCTCGGCCCTGGCCACGTTGACCGCAGCAGCCGGCAGCTACGATGA, 42829, 43036(-), ATGGTCGGTCAGCCATGCGTAGCATTCGTGTTGCGGGCTCAACCATTATCGCTCGCACGCAAGTATCCGCTGATTGTGTATTTGATAAAGTCCCCCGAAAGGGCAATCCCTCCTTACATAAGGATTTCGCTCATGAAGATACTTTTTTCGATCAAGCACATGCTGGCCTCTCGCAAGAGTCTCAAGTCCGCCTCTTGGACCGAATATTTTTAA, 43495, 43708(-), ATGCGGGCCATGGCCGCACGTGGGTCATGTGTATCTGCGCGATCTGTTGTTGGCTGGCGATCCGCTGCGATTGCGCCTGTTGATGGATCGCATGCTTCAGTTGACGCCGAAGTTGACTTGGGCTGTCATCGCCGCCGGCGCGGCAATGCCGTTCAAACTGCAGTACAACGCCTCGGCCCTGGCCACGTTGACCGCAGCAGCCGGCAGCTACGATGA, 42829, 43045(-), ATGGGTGCGCCACTGGCCACAGCAACCACCGGGATGCCGCGTGCATCGAGTTCGGTAATGGTCTGGCGCGAGTCGCATAACGGCGGCGGCAGGATCACGCCATCGACGCCGGCAGCGAGCAGGCGCTCGGTCGCCGCCCGCTGGCTGCGGATGGCGCCGCACTTTTCCACCATGACCTGGCTGCCAGTGAGGCTGCTCTGTTCGAGCAGGCCGAGCATGAATTGA, 41481, 41706(-)",", RSRRYT*, 42952, 43021(+), SKRSDS*, 42616, 42700(+), VTQDVP*, 42573, 42672(+), IKISPE*, 43706, 43805(+), VPSSTT*, 41660, 41771(+), PPVSKY*, 42668, 42779(+), SAYAAA*, 43034, 43160(+), PPVSKY*, 42647, 42779(+), AGPAKG*, 42139, 42277(+), HPACIR*, 42074, 42224(+), RSKRRT*, 43368, 43527(+), HPACIR*, 42053, 42224(+), PPVSKY*, 42584, 42779(+), MALHRR*, 43869, 44064(+), HPACIR*, 42026, 42224(+), ILACER*, 43465, 43663(+), MALHRR*, 43860, 44064(+), HPACIR*, 41990, 42224(+), SRPSMN*, 41481, 41556(-), LEQKSG*, 43814, 43889(-), QSGFGR*, 42385, 42463(-), SWTEYF*, 43495, 43576(-), ASSPER*, 41916, 42000(-), RPWSHA*, 42239, 42326(-), ALTLPN*, 43109, 43196(-), MGLRIS*, 44000, 44087(-), LQSVQR*, 44183, 44270(-), LQSVQR*, 44183, 44276(-), ILPVAV*, 44211, 44307(-), VMEHPA*, 42652, 42748(-), ALLVPS*, 43211, 43331(-), LEQKSG*, 43814, 43934(-), VDVVRQ*, 42309, 42441(-), VDVVRQ*, 42309, 42447(-), ASSPER*, 41916, 42063(-), AFPDSP*, 43990, 44143(-), QSICDR*, 41875, 42028(-), GLARVA*, 41626, 41785(-), SRPSMN*, 41481, 41649(-), CWCCHC*, 42578, 42755(-), ASSPER*, 41916, 42099(-), SRPSMN*, 41481, 41673(-), SSRQLR*, 42829, 43036(-), SWTEYF*, 43495, 43708(-), SSRQLR*, 42829, 43045(-), SRPSMN*, 41481, 41706(-)"</t>
  </si>
  <si>
    <t>WP_087910800.1,1516204671,Xanthomonas vasicola pv. vasculorum,"Xanthomonas vasicola pv. vasculorum strain KS-1 KS-1_2, whole genome shotgun sequence",1516204671,43278..42238,ATGCGGGCGCGCGTGGAGTCCTCGGTGCAGGCGTTGGGCTACCGGCCAAATCTCGCCGGCCGCTCGTTACGCACCAGCGGGTTGCTGCGTATGGGCGTGTTGTATAGCAACCCGAGCGCGGCCTATCTCAATCAATTCATGCTCGGCCTGCTCGAACAGAGCAGCCTCACTGGCAGCCAGGTCATGGTGGAAAAGTGCGGCGCCATCCGCAGCCAGCGGGCGGCGACCGAGCGCCTGCTCGCTGCCGGCGTCGATGGCGTGATCCTGCCGCCGCCGTTATGCGACTCGCGCCAGACCATTACCGAACTCGATGCACGCGGCATCCCGGTGGTTGCTGTGGCCAGTGGCGCACCCATGGCGCAAATCAGCTCGGTGCGGATCGACGACTACCAGGCCGCACGTGCCATCGTCGACCACCTGATCGAACTTGGGCATCGTCGCATTGCGTTGATCAAGGGCGACCCCAAACACACCCCGAGCGCACTGCGCGCCAACGGCTATCTCGACAGCATGCAAGCCGCCGGCTTACCTGTCGCAGATGGATTGATCGCCGAAGGGTTGTTCACCTATCGCTCTGGGCTGCTCGCCGCGCGCAACCTGTTGGCCCAGCCGCAACCCGCAACTGCGATCTTTTGCAGCAATGACGACATGGCGGCCGCAGCGGTGGCGGTTGCGCATGGATTGGGCTTGCGCGTGCCCGAGGATGTCTCCATCGCCGGCTTCGATGATACGCCGGTGGCCACCACCATCTGGCCCGAACTCACCACTGTGCATCAACCCGTCACCGCGATGGGCCGCGCCGCCGTCTCGTTACTGGCCGATGCGATTCGTCAACGCCGCAAGGGCGACACCGCACCCGGCGTGCATCAGGTGATGAAGTACACGCTGGTCAAGCGTGGCTCCACGGCCGGGCCGGCGAAGGGATAGCGCAACAGCGCGCAGTTGCCACCACCGGTTGTCTATTGGCGCACGACATCGACCTGTGCAACGCCCAGCAGGCTCGTCAACGGAACCATCGCCGTACGTTGCTTGGGATTAACGGCCAAACCCTGACTGCGCAGGGCATCCAACAAGCGCTCGGCCAGTGGCATTACCATGTGGCGCGCCCAACATCGCTCGGCCGCGGGCCCGAACGGCAGATAGCCGGGGTGATTGTCCGGATCGAGGTGATCCCAGCGTTCTGGCCGAAACGCCTCCGGAGCCTCCCACAGCGCGGGATCGCGATGACTCAGCAATGGCAGCACCAGCACATCGTCGCCACTGCCGATGCGGCTATCAAGCGCAGGATATTCCGGCGATGCGTTACGCAGGATGTTCCATGACGGCGGCAGCAAGCGCAGCGATTCGTAGACGATATGACGGCTGGGCACTGCTGGATCGAAGGGCGATCCCAGCCATAGCGCATTCGCCACCAGTGTCGAAATACTGAGACACACCGGCGCCGCCGTGCGCCGATACAAGCCCATTGCGTAGCGGCGCTCATCGTAGCTGCCGGCTGCTGCGGTCAACGTGGCCAGGGCCGAGGCGTTGTACTGCAGTTTGAACGGCATTGCCGCGCCGGCGGCGATGACAGCCCAAGTCAACTTCGGCGTCAACTGAAGCATGCGATCCATCAACAGGCGCAATCGCAGCGGATCGCCAGCCAACAACAGATCGCGCAGATACACATGACCCACGTGCGGCCATGGCCCGCATAAATCCAGGTCAGCCGACACAGGACGCTTCAACGCTTCGCGCACATCGCGCCCGAGAGCCTGCATCAGTTTGGAAGCGTCAGTGCGCGGGATCGAGCGCTTATGCAGCGGCTTGAAGGTGGGTCGCTCCGCTTCGGTCGCCGCACGCGCATCAAGCAATCGGTGCGTCAACTCGGCACCAGCAACGCCCACCGTATCTGCATCCAGCCGGAAAACCTCCTTGCCGACGTGCTCGCCCAACAGCGCCTGCAAGCGCGGTGCGAACACCGTCGCCCTGGCAAACCCATCAGCGCTGGAAGCAAGCATGTGCCCTCCTGCTCGGTGATGCCCGCGTCCGGCAGTGCCACACCTCGCGCGGGCGAGGTCGTACTAACTCACATTACGAAGAACGCTACGAAAACACGGTGCGGCTGCCATTGCCATGGCACAGCCGCAACGCGCTTGGAGCCATTTAAAAATATTCGGTCCAAGAGGCGGACTTGAGACTCTTGCGAGAGGCCAGCATGTGCTTGATCGAAAAAAGTATCTTCATGAGCGAAATCCTTATGTAAGGAGGGATTGCCCTTTCGGGGGACTTTATCAAATACACAATCAGCGGATACTTGCGTGCGAGCGATAATGGTTGAGCCCGCAACACGAATGCTACGCATGGCTGACCGACCATGCAACGGCAGAAACTTGCGTGTGTGCACACATTCATCGACGGCCCATGCTTGCACGAGCTCCGCATCGCCTTGGAAATCAAAATTTCGCCTGAGTAGCCCTAACCCTCAGCCAGACTTTTGCTCGAGCCCTGCAAACAGCGTGGTTTTCCTGATGTTTTCCATGCTGTGCGCTTTCGGCATCGCTGACGCGAGGAGCCGGTCCGACGTTTCCAGCCAGGACGTCATCGTGACCTTCTATCGCGCTGGTTTCGCGATAAGTGCGCAGGTGCTGCAGCTGAAGGTCAGGGCGAATCAGGAAATGCGCAAACCCATTGTTGAACATAGCGCCCGGACGATGGCACTCCATCGACGATAAGCAAAGAAGGCACGCAACGGCATCTCAACTGCCAGCACGAGTGGACAGGCGTCGGCGCCACACGCAAAAAAAACCGCATCGCTTCCCGACGATGCGGCCGAATGGGAGGGTGTTGGGCGTTACCGCTGAACGGACTGCAGCGCCGTATCAAACGGCGACGGGAAGAATGCACAATGACCGCTTGGATAGGCATGACAGAACAGCATATGCATCACGGCGCGGGGGTTGCGCCGTGTCGCACATCGA,", ATGCGATCCATCAACAGGCGCAATCGCAGCGGATCGCCAGCCAACAACAGATCGCGCAGATACACATGA, 42880, 42949(+), ATGCGGCTATCAAGCGCAGGATATTCCGGCGATGCGTTACGCAGGATGTTCCATGACGGCGGCAGCAAGCGCAGCGATTCGTAG, 42544, 42628(+), ATGACTCAGCAATGGCAGCACCAGCACATCGTCGCCACTGCCGATGCGGCTATCAAGCGCAGGATATTCCGGCGATGCGTTACGCAGGATGTTCCATGA, 42501, 42600(+), ATGCAACGGCAGAAACTTGCGTGTGTGCACACATTCATCGACGGCCCATGCTTGCACGAGCTCCGCATCGCCTTGGAAATCAAAATTTCGCCTGAGTAG, 43634, 43733(+), ATGCACGCGGCATCCCGGTGGTTGCTGTGGCCAGTGGCGCACCCATGGCGCAAATCAGCTCGGTGCGGATCGACGACTACCAGGCCGCACGTGCCATCGTCGACCACCTGA, 41588, 41699(+), ATGACGGCGGCAGCAAGCGCAGCGATTCGTAGACGATATGACGGCTGGGCACTGCTGGATCGAAGGGCGATCCCAGCCATAGCGCATTCGCCACCAGTGTCGAAATACTGA, 42596, 42707(+), ATGGCCCGCATAAATCCAGGTCAGCCGACACAGGACGCTTCAACGCTTCGCGCACATCGCGCCCGAGAGCCTGCATCAGTTTGGAAGCGTCAGTGCGCGGGATCGAGCGCTTATGCAGCGGCTTGA, 42962, 43088(+), ATGCGTTACGCAGGATGTTCCATGACGGCGGCAGCAAGCGCAGCGATTCGTAGACGATATGACGGCTGGGCACTGCTGGATCGAAGGGCGATCCCAGCCATAGCGCATTCGCCACCAGTGTCGAAATACTGA, 42575, 42707(+), ATGGGCCGCGCCGCCGTCTCGTTACTGGCCGATGCGATTCGTCAACGCCGCAAGGGCGACACCGCACCCGGCGTGCATCAGGTGATGAAGTACACGCTGGTCAAGCGTGGCTCCACGGCCGGGCCGGCGAAGGGATAG, 42067, 42205(+), ATGATACGCCGGTGGCCACCACCATCTGGCCCGAACTCACCACTGTGCATCAACCCGTCACCGCGATGGGCCGCGCCGCCGTCTCGTTACTGGCCGATGCGATTCGTCAACGCCGCAAGGGCGACACCGCACCCGGCGTGCATCAGGTGA, 42002, 42152(+), ATGCCCGCGTCCGGCAGTGCCACACCTCGCGCGGGCGAGGTCGTACTAACTCACATTACGAAGAACGCTACGAAAACACGGTGCGGCTGCCATTGCCATGGCACAGCCGCAACGCGCTTGGAGCCATTTAAAAATATTCGGTCCAAGAGGCGGACTTGA, 43296, 43455(+), ATGTCTCCATCGCCGGCTTCGATGATACGCCGGTGGCCACCACCATCTGGCCCGAACTCACCACTGTGCATCAACCCGTCACCGCGATGGGCCGCGCCGCCGTCTCGTTACTGGCCGATGCGATTCGTCAACGCCGCAAGGGCGACACCGCACCCGGCGTGCATCAGGTGA, 41981, 42152(+), ATGGCAGCACCAGCACATCGTCGCCACTGCCGATGCGGCTATCAAGCGCAGGATATTCCGGCGATGCGTTACGCAGGATGTTCCATGACGGCGGCAGCAAGCGCAGCGATTCGTAGACGATATGACGGCTGGGCACTGCTGGATCGAAGGGCGATCCCAGCCATAGCGCATTCGCCACCAGTGTCGAAATACTGA, 42512, 42707(+), ATGCTGTGCGCTTTCGGCATCGCTGACGCGAGGAGCCGGTCCGACGTTTCCAGCCAGGACGTCATCGTGACCTTCTATCGCGCTGGTTTCGCGATAAGTGCGCAGGTGCTGCAGCTGAAGGTCAGGGCGAATCAGGAAATGCGCAAACCCATTGTTGAACATAGCGCCCGGACGATGGCACTCCATCGACGATAA, 43797, 43992(+), ATGGATTGGGCTTGCGCGTGCCCGAGGATGTCTCCATCGCCGGCTTCGATGATACGCCGGTGGCCACCACCATCTGGCCCGAACTCACCACTGTGCATCAACCCGTCACCGCGATGGGCCGCGCCGCCGTCTCGTTACTGGCCGATGCGATTCGTCAACGCCGCAAGGGCGACACCGCACCCGGCGTGCATCAGGTGA, 41954, 42152(+), ATGGCACAGCCGCAACGCGCTTGGAGCCATTTAAAAATATTCGGTCCAAGAGGCGGACTTGAGACTCTTGCGAGAGGCCAGCATGTGCTTGATCGAAAAAAGTATCTTCATGAGCGAAATCCTTATGTAAGGAGGGATTGCCCTTTCGGGGGACTTTATCAAATACACAATCAGCGGATACTTGCGTGCGAGCGATAA, 43393, 43591(+), ATGTTTTCCATGCTGTGCGCTTTCGGCATCGCTGACGCGAGGAGCCGGTCCGACGTTTCCAGCCAGGACGTCATCGTGACCTTCTATCGCGCTGGTTTCGCGATAAGTGCGCAGGTGCTGCAGCTGAAGGTCAGGGCGAATCAGGAAATGCGCAAACCCATTGTTGAACATAGCGCCCGGACGATGGCACTCCATCGACGATAA, 43788, 43992(+), ATGACGACATGGCGGCCGCAGCGGTGGCGGTTGCGCATGGATTGGGCTTGCGCGTGCCCGAGGATGTCTCCATCGCCGGCTTCGATGATACGCCGGTGGCCACCACCATCTGGCCCGAACTCACCACTGTGCATCAACCCGTCACCGCGATGGGCCGCGCCGCCGTCTCGTTACTGGCCGATGCGATTCGTCAACGCCGCAAGGGCGACACCGCACCCGGCGTGCATCAGGTGA, 41918, 42152(+), ATGGCGCCGCACTTTTCCACCATGACCTGGCTGCCAGTGAGGCTGCTCTGTTCGAGCAGGCCGAGCATGAATTGA, 41409, 41484(-), ATGCCGAAAGCGCACAGCATGGAAAACATCAGGAAAACCACGCTGTTTGCAGGGCTCGAGCAAAAGTCTGGCTGA, 43742, 43817(-), ATGTTGGGCGCGCCACATGGTAATGCCACTGGCCGAGCGCTTGTTGGATGCCCTGCGCAGTCAGGGTTTGGCCGTTAA, 42313, 42391(-), ATGAAGATACTTTTTTCGATCAAGCACATGCTGGCCTCTCGCAAGAGTCTCAAGTCCGCCTCTTGGACCGAATATTTTTAA, 43423, 43504(-), ATGTCGTCATTGCTGCAAAAGATCGCAGTTGCGGGTTGCGGCTGGGCCAACAGGTTGCGCGCGGCGAGCAGCCCAGAGCGATAG, 41844, 41928(-), ATGTCGTGCGCCAATAGACAACCGGTGGTGGCAACTGCGCGCTGTTGCGCTATCCCTTCGCCGGCCCGGCCGTGGAGCCACGCTTGA, 42167, 42254(-), ATGCGCGTGCGGCGACCGAAGCGGAGCGACCCACCTTCAAGCCGCTGCATAAGCGCTCGATCCCGCGCACTGACGCTTCCAAACTGA, 43037, 43124(-), ATGCCGTTGCGTGCCTTCTTTGCTTATCGTCGATGGAGTGCCATCGTCCGGGCGCTATGTTCAACAATGGGTTTGCGCATTTCCTGA, 43928, 44015(-), ATGCTGTTCTGTCATGCCTATCCAAGCGGTCATTGTGCATTCTTCCCGTCGCCGTTTGATACGGCGCTGCAGTCCGTTCAGCGGTAA, 44111, 44198(-), ATGCATATGCTGTTCTGTCATGCCTATCCAAGCGGTCATTGTGCATTCTTCCCGTCGCCGTTTGATACGGCGCTGCAGTCCGTTCAGCGGTAA, 44111, 44204(-), ATGTGCGACACGGCGCAACCCCCGCGCCGTGATGCATATGCTGTTCTGTCATGCCTATCCAAGCGGTCATTGTGCATTCTTCCCGTCGCCGTTTGA, 44139, 44235(-), ATGGCTGGGATCGCCCTTCGATCCAGCAGTGCCCAGCCGTCATATCGTCTACGAATCGCTGCGCTTGCTGCCGCCGTCATGGAACATCCTGCGTAA, 42580, 42676(-), ATGGGTTTGCCAGGGCGACGGTGTTCGCACCGCGCTTGCAGGCGCTGTTGGGCGAGCACGTCGGCAAGGAGGTTTTCCGGCTGGATGCAGATACGGTGGGCGTTGCTGGTGCCGAGTTGA, 43139, 43259(-), ATGACGTCCTGGCTGGAAACGTCGGACCGGCTCCTCGCGTCAGCGATGCCGAAAGCGCACAGCATGGAAAACATCAGGAAAACCACGCTGTTTGCAGGGCTCGAGCAAAAGTCTGGCTGA, 43742, 43862(-), ATGCCACTGGCCGAGCGCTTGTTGGATGCCCTGCGCAGTCAGGGTTTGGCCGTTAATCCCAAGCAACGTACGGCGATGGTTCCGTTGACGAGCCTGCTGGGCGTTGCACAGGTCGATGTCGTGCGCCAATAG, 42237, 42369(-), ATGGTAATGCCACTGGCCGAGCGCTTGTTGGATGCCCTGCGCAGTCAGGGTTTGGCCGTTAATCCCAAGCAACGTACGGCGATGGTTCCGTTGACGAGCCTGCTGGGCGTTGCACAGGTCGATGTCGTGCGCCAATAG, 42237, 42375(-), ATGGAGACATCCTCGGGCACGCGCAAGCCCAATCCATGCGCAACCGCCACCGCTGCGGCCGCCATGTCGTCATTGCTGCAAAAGATCGCAGTTGCGGGTTGCGGCTGGGCCAACAGGTTGCGCGCGGCGAGCAGCCCAGAGCGATAG, 41844, 41991(-), ATGCGGTTTTTTTTGCGTGTGGCGCCGACGCCTGTCCACTCGTGCTGGCAGTTGAGATGCCGTTGCGTGCCTTCTTTGCTTATCGTCGATGGAGTGCCATCGTCCGGGCGCTATGTTCAACAATGGGTTTGCGCATTTCCTGATTCGCCCTGA, 43918, 44071(-), ATGCGCAACCGCCACCGCTGCGGCCGCCATGTCGTCATTGCTGCAAAAGATCGCAGTTGCGGGTTGCGGCTGGGCCAACAGGTTGCGCGCGGCGAGCAGCCCAGAGCGATAGGTGAACAACCCTTCGGCGATCAATCCATCTGCGACAGGTAA, 41803, 41956(-), ATGCCCAAGTTCGATCAGGTGGTCGACGATGGCACGTGCGGCCTGGTAGTCGTCGATCCGCACCGAGCTGATTTGCGCCATGGGTGCGCCACTGGCCACAGCAACCACCGGGATGCCGCGTGCATCGAGTTCGGTAATGGTCTGGCGCGAGTCGCATAA, 41554, 41713(-), ATGGTCTGGCGCGAGTCGCATAACGGCGGCGGCAGGATCACGCCATCGACGCCGGCAGCGAGCAGGCGCTCGGTCGCCGCCCGCTGGCTGCGGATGGCGCCGCACTTTTCCACCATGACCTGGCTGCCAGTGAGGCTGCTCTGTTCGAGCAGGCCGAGCATGAATTGA, 41409, 41577(-), ATGCGCTATGGCTGGGATCGCCCTTCGATCCAGCAGTGCCCAGCCGTCATATCGTCTACGAATCGCTGCGCTTGCTGCCGCCGTCATGGAACATCCTGCGTAACGCATCGCCGGAATATCCTGCGCTTGATAGCCGCATCGGCAGTGGCGACGATGTGCTGGTGCTGCCATTGCTGA, 42506, 42683(-), ATGGTGGTGGCCACCGGCGTATCATCGAAGCCGGCGATGGAGACATCCTCGGGCACGCGCAAGCCCAATCCATGCGCAACCGCCACCGCTGCGGCCGCCATGTCGTCATTGCTGCAAAAGATCGCAGTTGCGGGTTGCGGCTGGGCCAACAGGTTGCGCGCGGCGAGCAGCCCAGAGCGATAG, 41844, 42027(-), ATGCCGCGTGCATCGAGTTCGGTAATGGTCTGGCGCGAGTCGCATAACGGCGGCGGCAGGATCACGCCATCGACGCCGGCAGCGAGCAGGCGCTCGGTCGCCGCCCGCTGGCTGCGGATGGCGCCGCACTTTTCCACCATGACCTGGCTGCCAGTGAGGCTGCTCTGTTCGAGCAGGCCGAGCATGAATTGA, 41409, 41601(-), ATGGCCGCACGTGGGTCATGTGTATCTGCGCGATCTGTTGTTGGCTGGCGATCCGCTGCGATTGCGCCTGTTGATGGATCGCATGCTTCAGTTGACGCCGAAGTTGACTTGGGCTGTCATCGCCGCCGGCGCGGCAATGCCGTTCAAACTGCAGTACAACGCCTCGGCCCTGGCCACGTTGACCGCAGCAGCCGGCAGCTACGATGA, 42757, 42964(-), ATGGTCGGTCAGCCATGCGTAGCATTCGTGTTGCGGGCTCAACCATTATCGCTCGCACGCAAGTATCCGCTGATTGTGTATTTGATAAAGTCCCCCGAAAGGGCAATCCCTCCTTACATAAGGATTTCGCTCATGAAGATACTTTTTTCGATCAAGCACATGCTGGCCTCTCGCAAGAGTCTCAAGTCCGCCTCTTGGACCGAATATTTTTAA, 43423, 43636(-), ATGCGGGCCATGGCCGCACGTGGGTCATGTGTATCTGCGCGATCTGTTGTTGGCTGGCGATCCGCTGCGATTGCGCCTGTTGATGGATCGCATGCTTCAGTTGACGCCGAAGTTGACTTGGGCTGTCATCGCCGCCGGCGCGGCAATGCCGTTCAAACTGCAGTACAACGCCTCGGCCCTGGCCACGTTGACCGCAGCAGCCGGCAGCTACGATGA, 42757, 42973(-), ATGGGTGCGCCACTGGCCACAGCAACCACCGGGATGCCGCGTGCATCGAGTTCGGTAATGGTCTGGCGCGAGTCGCATAACGGCGGCGGCAGGATCACGCCATCGACGCCGGCAGCGAGCAGGCGCTCGGTCGCCGCCCGCTGGCTGCGGATGGCGCCGCACTTTTCCACCATGACCTGGCTGCCAGTGAGGCTGCTCTGTTCGAGCAGGCCGAGCATGAATTGA, 41409, 41634(-)",", RSRRYT*, 42880, 42949(+), SKRSDS*, 42544, 42628(+), VTQDVP*, 42501, 42600(+), IKISPE*, 43634, 43733(+), VPSSTT*, 41588, 41699(+), PPVSKY*, 42596, 42707(+), SAYAAA*, 42962, 43088(+), PPVSKY*, 42575, 42707(+), AGPAKG*, 42067, 42205(+), HPACIR*, 42002, 42152(+), RSKRRT*, 43296, 43455(+), HPACIR*, 41981, 42152(+), PPVSKY*, 42512, 42707(+), MALHRR*, 43797, 43992(+), HPACIR*, 41954, 42152(+), ILACER*, 43393, 43591(+), MALHRR*, 43788, 43992(+), HPACIR*, 41918, 42152(+), SRPSMN*, 41409, 41484(-), LEQKSG*, 43742, 43817(-), QSGFGR*, 42313, 42391(-), SWTEYF*, 43423, 43504(-), ASSPER*, 41844, 41928(-), RPWSHA*, 42167, 42254(-), ALTLPN*, 43037, 43124(-), MGLRIS*, 43928, 44015(-), LQSVQR*, 44111, 44198(-), LQSVQR*, 44111, 44204(-), ILPVAV*, 44139, 44235(-), VMEHPA*, 42580, 42676(-), ALLVPS*, 43139, 43259(-), LEQKSG*, 43742, 43862(-), VDVVRQ*, 42237, 42369(-), VDVVRQ*, 42237, 42375(-), ASSPER*, 41844, 41991(-), AFPDSP*, 43918, 44071(-), QSICDR*, 41803, 41956(-), GLARVA*, 41554, 41713(-), SRPSMN*, 41409, 41577(-), CWCCHC*, 42506, 42683(-), ASSPER*, 41844, 42027(-), SRPSMN*, 41409, 41601(-), SSRQLR*, 42757, 42964(-), SWTEYF*, 43423, 43636(-), SSRQLR*, 42757, 42973(-), SRPSMN*, 41409, 41634(-)"</t>
  </si>
  <si>
    <t>WP_087910800.1,1516204482,Xanthomonas vasicola pv. vasculorum,"Xanthomonas vasicola pv. vasculorum strain Arg-2B Arg-2B_20, whole genome shotgun sequence",1516204482,43278..42238,ATGCGGGCGCGCGTGGAGTCCTCGGTGCAGGCGTTGGGCTACCGGCCAAATCTCGCCGGCCGCTCGTTACGCACCAGCGGGTTGCTGCGTATGGGCGTGTTGTATAGCAACCCGAGCGCGGCCTATCTCAATCAATTCATGCTCGGCCTGCTCGAACAGAGCAGCCTCACTGGCAGCCAGGTCATGGTGGAAAAGTGCGGCGCCATCCGCAGCCAGCGGGCGGCGACCGAGCGCCTGCTCGCTGCCGGCGTCGATGGCGTGATCCTGCCGCCGCCGTTATGCGACTCGCGCCAGACCATTACCGAACTCGATGCACGCGGCATCCCGGTGGTTGCTGTGGCCAGTGGCGCACCCATGGCGCAAATCAGCTCGGTGCGGATCGACGACTACCAGGCCGCACGTGCCATCGTCGACCACCTGATCGAACTTGGGCATCGTCGCATTGCGTTGATCAAGGGCGACCCCAAACACACCCCGAGCGCACTGCGCGCCAACGGCTATCTCGACAGCATGCAAGCCGCCGGCTTACCTGTCGCAGATGGATTGATCGCCGAAGGGTTGTTCACCTATCGCTCTGGGCTGCTCGCCGCGCGCAACCTGTTGGCCCAGCCGCAACCCGCAACTGCGATCTTTTGCAGCAATGACGACATGGCGGCCGCAGCGGTGGCGGTTGCGCATGGATTGGGCTTGCGCGTGCCCGAGGATGTCTCCATCGCCGGCTTCGATGATACGCCGGTGGCCACCACCATCTGGCCCGAACTCACCACTGTGCATCAACCCGTCACCGCGATGGGCCGCGCCGCCGTCTCGTTACTGGCCGATGCGATTCGTCAACGCCGCAAGGGCGACACCGCACCCGGCGTGCATCAGGTGATGAAGTACACGCTGGTCAAGCGTGGCTCCACGGCCGGGCCGGCGAAGGGATAGCGCAACAGCGCGCAGTTGCCACCACCGGTTGTCTATTGGCGCACGACATCGACCTGTGCAACGCCCAGCAGGCTCGTCAACGGAACCATCGCCGTACGTTGCTTGGGATTAACGGCCAAACCCTGACTGCGCAGGGCATCCAACAAGCGCTCGGCCAGTGGCATTACCATGTGGCGCGCCCAACATCGCTCGGCCGCGGGCCCGAACGGCAGATAGCCGGGGTGATTGTCCGGATCGAGGTGATCCCAGCGTTCTGGCCGAAACGCCTCCGGAGCCTCCCACAGCGCGGGATCGCGATGACTCAGCAATGGCAGCACCAGCACATCGTCGCCACTGCCGATGCGGCTATCAAGCGCAGGATATTCCGGCGATGCGTTACGCAGGATGTTCCATGACGGCGGCAGCAAGCGCAGCGATTCGTAGACGATATGACGGCTGGGCACTGCTGGATCGAAGGGCGATCCCAGCCATAGCGCATTCGCCACCAGTGTCGAAATACTGAGACACACCGGCGCCGCCGTGCGCCGATACAAGCCCATTGCGTAGCGGCGCTCATCGTAGCTGCCGGCTGCTGCGGTCAACGTGGCCAGGGCCGAGGCGTTGTACTGCAGTTTGAACGGCATTGCCGCGCCGGCGGCGATGACAGCCCAAGTCAACTTCGGCGTCAACTGAAGCATGCGATCCATCAACAGGCGCAATCGCAGCGGATCGCCAGCCAACAACAGATCGCGCAGATACACATGACCCACGTGCGGCCATGGCCCGCATAAATCCAGGTCAGCCGACACAGGACGCTTCAACGCTTCGCGCACATCGCGCCCGAGAGCCTGCATCAGTTTGGAAGCGTCAGTGCGCGGGATCGAGCGCTTATGCAGCGGCTTGAAGGTGGGTCGCTCCGCTTCGGTCGCCGCACGCGCATCAAGCAATCGGTGCGTCAACTCGGCACCAGCAACGCCCACCGTATCTGCATCCAGCCGGAAAACCTCCTTGCCGACGTGCTCGCCCAACAGCGCCTGCAAGCGCGGTGCGAACACCGTCGCCCTGGCAAACCCATCAGCGCTGGAAGCAAGCATGTGCCCTCCTGCTCGGTGATGCCCGCGTCCGGCAGTGCCACACCTCGCGCGGGCGAGGTCGTACTAACTCACATTACGAAGAACGCTACGAAAACACGGTGCGGCTGCCATTGCCATGGCACAGCCGCAACGCGCTTGGAGCCATTTAAAAATATTCGGTCCAAGAGGCGGACTTGAGACTCTTGCGAGAGGCCAGCATGTGCTTGATCGAAAAAAGTATCTTCATGAGCGAAATCCTTATGTAAGGAGGGATTGCCCTTTCGGGGGACTTTATCAAATACACAATCAGCGGATACTTGCGTGCGAGCGATAATGGTTGAGCCCGCAACACGAATGCTACGCATGGCTGACCGACCATGCAACGGCAGAAACTTGCGTGTGTGCACACATTCATCGACGGCCCATGCTTGCACGAGCTCCGCATCGCCTTGGAAATCAAAATTTCGCCTGAGTAGCCCTAACCCTCAGCCAGACTTTTGCTCGAGCCCTGCAAACAGCGTGGTTTTCCTGATGTTTTCCATGCTGTGCGCTTTCGGCATCGCTGACGCGAGGAGCCGGTCCGACGTTTCCAGCCAGGACGTCATCGTGACCTTCTATCGCGCTGGTTTCGCGATAAGTGCGCAGGTGCTGCAGCTGAAGGTCAGGGCGAATCAGGAAATGCGCAAACCCATTGTTGAACATAGCGCCCGGACGATGGCACTCCATCGACGATAAGCAAAGAAGGCACGCAACGGCATCTCAACTGCCAGCACGAGTGGACAGGCGTCGGCGCCACACGCAAAAAAAACCGCATCGCTTCCCGACGATGCGGCCGAATGGGAGGGTGTTGGGCGTTACCGCTGAACGGACTGCAGCGCCGTATCAAACGGCGACGGGAAGAATGCACAATGACCGCTTGGATAGGCATGACAGAACAGCATATGCATCACGGCGCGGGGGTTGCGCCGTGTCGCACATCGA,", ATGCGATCCATCAACAGGCGCAATCGCAGCGGATCGCCAGCCAACAACAGATCGCGCAGATACACATGA, 42880, 42949(+), ATGCGGCTATCAAGCGCAGGATATTCCGGCGATGCGTTACGCAGGATGTTCCATGACGGCGGCAGCAAGCGCAGCGATTCGTAG, 42544, 42628(+), ATGACTCAGCAATGGCAGCACCAGCACATCGTCGCCACTGCCGATGCGGCTATCAAGCGCAGGATATTCCGGCGATGCGTTACGCAGGATGTTCCATGA, 42501, 42600(+), ATGCAACGGCAGAAACTTGCGTGTGTGCACACATTCATCGACGGCCCATGCTTGCACGAGCTCCGCATCGCCTTGGAAATCAAAATTTCGCCTGAGTAG, 43634, 43733(+), ATGCACGCGGCATCCCGGTGGTTGCTGTGGCCAGTGGCGCACCCATGGCGCAAATCAGCTCGGTGCGGATCGACGACTACCAGGCCGCACGTGCCATCGTCGACCACCTGA, 41588, 41699(+), ATGACGGCGGCAGCAAGCGCAGCGATTCGTAGACGATATGACGGCTGGGCACTGCTGGATCGAAGGGCGATCCCAGCCATAGCGCATTCGCCACCAGTGTCGAAATACTGA, 42596, 42707(+), ATGGCCCGCATAAATCCAGGTCAGCCGACACAGGACGCTTCAACGCTTCGCGCACATCGCGCCCGAGAGCCTGCATCAGTTTGGAAGCGTCAGTGCGCGGGATCGAGCGCTTATGCAGCGGCTTGA, 42962, 43088(+), ATGCGTTACGCAGGATGTTCCATGACGGCGGCAGCAAGCGCAGCGATTCGTAGACGATATGACGGCTGGGCACTGCTGGATCGAAGGGCGATCCCAGCCATAGCGCATTCGCCACCAGTGTCGAAATACTGA, 42575, 42707(+), ATGGGCCGCGCCGCCGTCTCGTTACTGGCCGATGCGATTCGTCAACGCCGCAAGGGCGACACCGCACCCGGCGTGCATCAGGTGATGAAGTACACGCTGGTCAAGCGTGGCTCCACGGCCGGGCCGGCGAAGGGATAG, 42067, 42205(+), ATGATACGCCGGTGGCCACCACCATCTGGCCCGAACTCACCACTGTGCATCAACCCGTCACCGCGATGGGCCGCGCCGCCGTCTCGTTACTGGCCGATGCGATTCGTCAACGCCGCAAGGGCGACACCGCACCCGGCGTGCATCAGGTGA, 42002, 42152(+), ATGCCCGCGTCCGGCAGTGCCACACCTCGCGCGGGCGAGGTCGTACTAACTCACATTACGAAGAACGCTACGAAAACACGGTGCGGCTGCCATTGCCATGGCACAGCCGCAACGCGCTTGGAGCCATTTAAAAATATTCGGTCCAAGAGGCGGACTTGA, 43296, 43455(+), ATGTCTCCATCGCCGGCTTCGATGATACGCCGGTGGCCACCACCATCTGGCCCGAACTCACCACTGTGCATCAACCCGTCACCGCGATGGGCCGCGCCGCCGTCTCGTTACTGGCCGATGCGATTCGTCAACGCCGCAAGGGCGACACCGCACCCGGCGTGCATCAGGTGA, 41981, 42152(+), ATGGCAGCACCAGCACATCGTCGCCACTGCCGATGCGGCTATCAAGCGCAGGATATTCCGGCGATGCGTTACGCAGGATGTTCCATGACGGCGGCAGCAAGCGCAGCGATTCGTAGACGATATGACGGCTGGGCACTGCTGGATCGAAGGGCGATCCCAGCCATAGCGCATTCGCCACCAGTGTCGAAATACTGA, 42512, 42707(+), ATGCTGTGCGCTTTCGGCATCGCTGACGCGAGGAGCCGGTCCGACGTTTCCAGCCAGGACGTCATCGTGACCTTCTATCGCGCTGGTTTCGCGATAAGTGCGCAGGTGCTGCAGCTGAAGGTCAGGGCGAATCAGGAAATGCGCAAACCCATTGTTGAACATAGCGCCCGGACGATGGCACTCCATCGACGATAA, 43797, 43992(+), ATGGATTGGGCTTGCGCGTGCCCGAGGATGTCTCCATCGCCGGCTTCGATGATACGCCGGTGGCCACCACCATCTGGCCCGAACTCACCACTGTGCATCAACCCGTCACCGCGATGGGCCGCGCCGCCGTCTCGTTACTGGCCGATGCGATTCGTCAACGCCGCAAGGGCGACACCGCACCCGGCGTGCATCAGGTGA, 41954, 42152(+), ATGGCACAGCCGCAACGCGCTTGGAGCCATTTAAAAATATTCGGTCCAAGAGGCGGACTTGAGACTCTTGCGAGAGGCCAGCATGTGCTTGATCGAAAAAAGTATCTTCATGAGCGAAATCCTTATGTAAGGAGGGATTGCCCTTTCGGGGGACTTTATCAAATACACAATCAGCGGATACTTGCGTGCGAGCGATAA, 43393, 43591(+), ATGTTTTCCATGCTGTGCGCTTTCGGCATCGCTGACGCGAGGAGCCGGTCCGACGTTTCCAGCCAGGACGTCATCGTGACCTTCTATCGCGCTGGTTTCGCGATAAGTGCGCAGGTGCTGCAGCTGAAGGTCAGGGCGAATCAGGAAATGCGCAAACCCATTGTTGAACATAGCGCCCGGACGATGGCACTCCATCGACGATAA, 43788, 43992(+), ATGACGACATGGCGGCCGCAGCGGTGGCGGTTGCGCATGGATTGGGCTTGCGCGTGCCCGAGGATGTCTCCATCGCCGGCTTCGATGATACGCCGGTGGCCACCACCATCTGGCCCGAACTCACCACTGTGCATCAACCCGTCACCGCGATGGGCCGCGCCGCCGTCTCGTTACTGGCCGATGCGATTCGTCAACGCCGCAAGGGCGACACCGCACCCGGCGTGCATCAGGTGA, 41918, 42152(+), ATGGCGCCGCACTTTTCCACCATGACCTGGCTGCCAGTGAGGCTGCTCTGTTCGAGCAGGCCGAGCATGAATTGA, 41409, 41484(-), ATGCCGAAAGCGCACAGCATGGAAAACATCAGGAAAACCACGCTGTTTGCAGGGCTCGAGCAAAAGTCTGGCTGA, 43742, 43817(-), ATGTTGGGCGCGCCACATGGTAATGCCACTGGCCGAGCGCTTGTTGGATGCCCTGCGCAGTCAGGGTTTGGCCGTTAA, 42313, 42391(-), ATGAAGATACTTTTTTCGATCAAGCACATGCTGGCCTCTCGCAAGAGTCTCAAGTCCGCCTCTTGGACCGAATATTTTTAA, 43423, 43504(-), ATGTCGTCATTGCTGCAAAAGATCGCAGTTGCGGGTTGCGGCTGGGCCAACAGGTTGCGCGCGGCGAGCAGCCCAGAGCGATAG, 41844, 41928(-), ATGTCGTGCGCCAATAGACAACCGGTGGTGGCAACTGCGCGCTGTTGCGCTATCCCTTCGCCGGCCCGGCCGTGGAGCCACGCTTGA, 42167, 42254(-), ATGCGCGTGCGGCGACCGAAGCGGAGCGACCCACCTTCAAGCCGCTGCATAAGCGCTCGATCCCGCGCACTGACGCTTCCAAACTGA, 43037, 43124(-), ATGCCGTTGCGTGCCTTCTTTGCTTATCGTCGATGGAGTGCCATCGTCCGGGCGCTATGTTCAACAATGGGTTTGCGCATTTCCTGA, 43928, 44015(-), ATGCTGTTCTGTCATGCCTATCCAAGCGGTCATTGTGCATTCTTCCCGTCGCCGTTTGATACGGCGCTGCAGTCCGTTCAGCGGTAA, 44111, 44198(-), ATGCATATGCTGTTCTGTCATGCCTATCCAAGCGGTCATTGTGCATTCTTCCCGTCGCCGTTTGATACGGCGCTGCAGTCCGTTCAGCGGTAA, 44111, 44204(-), ATGTGCGACACGGCGCAACCCCCGCGCCGTGATGCATATGCTGTTCTGTCATGCCTATCCAAGCGGTCATTGTGCATTCTTCCCGTCGCCGTTTGA, 44139, 44235(-), ATGGCTGGGATCGCCCTTCGATCCAGCAGTGCCCAGCCGTCATATCGTCTACGAATCGCTGCGCTTGCTGCCGCCGTCATGGAACATCCTGCGTAA, 42580, 42676(-), ATGGGTTTGCCAGGGCGACGGTGTTCGCACCGCGCTTGCAGGCGCTGTTGGGCGAGCACGTCGGCAAGGAGGTTTTCCGGCTGGATGCAGATACGGTGGGCGTTGCTGGTGCCGAGTTGA, 43139, 43259(-), ATGACGTCCTGGCTGGAAACGTCGGACCGGCTCCTCGCGTCAGCGATGCCGAAAGCGCACAGCATGGAAAACATCAGGAAAACCACGCTGTTTGCAGGGCTCGAGCAAAAGTCTGGCTGA, 43742, 43862(-), ATGCCACTGGCCGAGCGCTTGTTGGATGCCCTGCGCAGTCAGGGTTTGGCCGTTAATCCCAAGCAACGTACGGCGATGGTTCCGTTGACGAGCCTGCTGGGCGTTGCACAGGTCGATGTCGTGCGCCAATAG, 42237, 42369(-), ATGGTAATGCCACTGGCCGAGCGCTTGTTGGATGCCCTGCGCAGTCAGGGTTTGGCCGTTAATCCCAAGCAACGTACGGCGATGGTTCCGTTGACGAGCCTGCTGGGCGTTGCACAGGTCGATGTCGTGCGCCAATAG, 42237, 42375(-), ATGGAGACATCCTCGGGCACGCGCAAGCCCAATCCATGCGCAACCGCCACCGCTGCGGCCGCCATGTCGTCATTGCTGCAAAAGATCGCAGTTGCGGGTTGCGGCTGGGCCAACAGGTTGCGCGCGGCGAGCAGCCCAGAGCGATAG, 41844, 41991(-), ATGCGGTTTTTTTTGCGTGTGGCGCCGACGCCTGTCCACTCGTGCTGGCAGTTGAGATGCCGTTGCGTGCCTTCTTTGCTTATCGTCGATGGAGTGCCATCGTCCGGGCGCTATGTTCAACAATGGGTTTGCGCATTTCCTGATTCGCCCTGA, 43918, 44071(-), ATGCGCAACCGCCACCGCTGCGGCCGCCATGTCGTCATTGCTGCAAAAGATCGCAGTTGCGGGTTGCGGCTGGGCCAACAGGTTGCGCGCGGCGAGCAGCCCAGAGCGATAGGTGAACAACCCTTCGGCGATCAATCCATCTGCGACAGGTAA, 41803, 41956(-), ATGCCCAAGTTCGATCAGGTGGTCGACGATGGCACGTGCGGCCTGGTAGTCGTCGATCCGCACCGAGCTGATTTGCGCCATGGGTGCGCCACTGGCCACAGCAACCACCGGGATGCCGCGTGCATCGAGTTCGGTAATGGTCTGGCGCGAGTCGCATAA, 41554, 41713(-), ATGGTCTGGCGCGAGTCGCATAACGGCGGCGGCAGGATCACGCCATCGACGCCGGCAGCGAGCAGGCGCTCGGTCGCCGCCCGCTGGCTGCGGATGGCGCCGCACTTTTCCACCATGACCTGGCTGCCAGTGAGGCTGCTCTGTTCGAGCAGGCCGAGCATGAATTGA, 41409, 41577(-), ATGCGCTATGGCTGGGATCGCCCTTCGATCCAGCAGTGCCCAGCCGTCATATCGTCTACGAATCGCTGCGCTTGCTGCCGCCGTCATGGAACATCCTGCGTAACGCATCGCCGGAATATCCTGCGCTTGATAGCCGCATCGGCAGTGGCGACGATGTGCTGGTGCTGCCATTGCTGA, 42506, 42683(-), ATGGTGGTGGCCACCGGCGTATCATCGAAGCCGGCGATGGAGACATCCTCGGGCACGCGCAAGCCCAATCCATGCGCAACCGCCACCGCTGCGGCCGCCATGTCGTCATTGCTGCAAAAGATCGCAGTTGCGGGTTGCGGCTGGGCCAACAGGTTGCGCGCGGCGAGCAGCCCAGAGCGATAG, 41844, 42027(-), ATGCCGCGTGCATCGAGTTCGGTAATGGTCTGGCGCGAGTCGCATAACGGCGGCGGCAGGATCACGCCATCGACGCCGGCAGCGAGCAGGCGCTCGGTCGCCGCCCGCTGGCTGCGGATGGCGCCGCACTTTTCCACCATGACCTGGCTGCCAGTGAGGCTGCTCTGTTCGAGCAGGCCGAGCATGAATTGA, 41409, 41601(-), ATGGCCGCACGTGGGTCATGTGTATCTGCGCGATCTGTTGTTGGCTGGCGATCCGCTGCGATTGCGCCTGTTGATGGATCGCATGCTTCAGTTGACGCCGAAGTTGACTTGGGCTGTCATCGCCGCCGGCGCGGCAATGCCGTTCAAACTGCAGTACAACGCCTCGGCCCTGGCCACGTTGACCGCAGCAGCCGGCAGCTACGATGA, 42757, 42964(-), ATGGTCGGTCAGCCATGCGTAGCATTCGTGTTGCGGGCTCAACCATTATCGCTCGCACGCAAGTATCCGCTGATTGTGTATTTGATAAAGTCCCCCGAAAGGGCAATCCCTCCTTACATAAGGATTTCGCTCATGAAGATACTTTTTTCGATCAAGCACATGCTGGCCTCTCGCAAGAGTCTCAAGTCCGCCTCTTGGACCGAATATTTTTAA, 43423, 43636(-), ATGCGGGCCATGGCCGCACGTGGGTCATGTGTATCTGCGCGATCTGTTGTTGGCTGGCGATCCGCTGCGATTGCGCCTGTTGATGGATCGCATGCTTCAGTTGACGCCGAAGTTGACTTGGGCTGTCATCGCCGCCGGCGCGGCAATGCCGTTCAAACTGCAGTACAACGCCTCGGCCCTGGCCACGTTGACCGCAGCAGCCGGCAGCTACGATGA, 42757, 42973(-), ATGGGTGCGCCACTGGCCACAGCAACCACCGGGATGCCGCGTGCATCGAGTTCGGTAATGGTCTGGCGCGAGTCGCATAACGGCGGCGGCAGGATCACGCCATCGACGCCGGCAGCGAGCAGGCGCTCGGTCGCCGCCCGCTGGCTGCGGATGGCGCCGCACTTTTCCACCATGACCTGGCTGCCAGTGAGGCTGCTCTGTTCGAGCAGGCCGAGCATGAATTGA, 41409, 41634(-)",", RSRRYT*, 42880, 42949(+), SKRSDS*, 42544, 42628(+), VTQDVP*, 42501, 42600(+), IKISPE*, 43634, 43733(+), VPSSTT*, 41588, 41699(+), PPVSKY*, 42596, 42707(+), SAYAAA*, 42962, 43088(+), PPVSKY*, 42575, 42707(+), AGPAKG*, 42067, 42205(+), HPACIR*, 42002, 42152(+), RSKRRT*, 43296, 43455(+), HPACIR*, 41981, 42152(+), PPVSKY*, 42512, 42707(+), MALHRR*, 43797, 43992(+), HPACIR*, 41954, 42152(+), ILACER*, 43393, 43591(+), MALHRR*, 43788, 43992(+), HPACIR*, 41918, 42152(+), SRPSMN*, 41409, 41484(-), LEQKSG*, 43742, 43817(-), QSGFGR*, 42313, 42391(-), SWTEYF*, 43423, 43504(-), ASSPER*, 41844, 41928(-), RPWSHA*, 42167, 42254(-), ALTLPN*, 43037, 43124(-), MGLRIS*, 43928, 44015(-), LQSVQR*, 44111, 44198(-), LQSVQR*, 44111, 44204(-), ILPVAV*, 44139, 44235(-), VMEHPA*, 42580, 42676(-), ALLVPS*, 43139, 43259(-), LEQKSG*, 43742, 43862(-), VDVVRQ*, 42237, 42369(-), VDVVRQ*, 42237, 42375(-), ASSPER*, 41844, 41991(-), AFPDSP*, 43918, 44071(-), QSICDR*, 41803, 41956(-), GLARVA*, 41554, 41713(-), SRPSMN*, 41409, 41577(-), CWCCHC*, 42506, 42683(-), ASSPER*, 41844, 42027(-), SRPSMN*, 41409, 41601(-), SSRQLR*, 42757, 42964(-), SWTEYF*, 43423, 43636(-), SSRQLR*, 42757, 42973(-), SRPSMN*, 41409, 41634(-)"</t>
  </si>
  <si>
    <t>WP_087910800.1,1516203981,Xanthomonas vasicola pv. vasculorum,"Xanthomonas vasicola pv. vasculorum strain IA-2 IA-2_2, whole genome shotgun sequence",1516203981,43278..42238,ATGCGGGCGCGCGTGGAGTCCTCGGTGCAGGCGTTGGGCTACCGGCCAAATCTCGCCGGCCGCTCGTTACGCACCAGCGGGTTGCTGCGTATGGGCGTGTTGTATAGCAACCCGAGCGCGGCCTATCTCAATCAATTCATGCTCGGCCTGCTCGAACAGAGCAGCCTCACTGGCAGCCAGGTCATGGTGGAAAAGTGCGGCGCCATCCGCAGCCAGCGGGCGGCGACCGAGCGCCTGCTCGCTGCCGGCGTCGATGGCGTGATCCTGCCGCCGCCGTTATGCGACTCGCGCCAGACCATTACCGAACTCGATGCACGCGGCATCCCGGTGGTTGCTGTGGCCAGTGGCGCACCCATGGCGCAAATCAGCTCGGTGCGGATCGACGACTACCAGGCCGCACGTGCCATCGTCGACCACCTGATCGAACTTGGGCATCGTCGCATTGCGTTGATCAAGGGCGACCCCAAACACACCCCGAGCGCACTGCGCGCCAACGGCTATCTCGACAGCATGCAAGCCGCCGGCTTACCTGTCGCAGATGGATTGATCGCCGAAGGGTTGTTCACCTATCGCTCTGGGCTGCTCGCCGCGCGCAACCTGTTGGCCCAGCCGCAACCCGCAACTGCGATCTTTTGCAGCAATGACGACATGGCGGCCGCAGCGGTGGCGGTTGCGCATGGATTGGGCTTGCGCGTGCCCGAGGATGTCTCCATCGCCGGCTTCGATGATACGCCGGTGGCCACCACCATCTGGCCCGAACTCACCACTGTGCATCAACCCGTCACCGCGATGGGCCGCGCCGCCGTCTCGTTACTGGCCGATGCGATTCGTCAACGCCGCAAGGGCGACACCGCACCCGGCGTGCATCAGGTGATGAAGTACACGCTGGTCAAGCGTGGCTCCACGGCCGGGCCGGCGAAGGGATAGCGCAACAGCGCGCAGTTGCCACCACCGGTTGTCTATTGGCGCACGACATCGACCTGTGCAACGCCCAGCAGGCTCGTCAACGGAACCATCGCCGTACGTTGCTTGGGATTAACGGCCAAACCCTGACTGCGCAGGGCATCCAACAAGCGCTCGGCCAGTGGCATTACCATGTGGCGCGCCCAACATCGCTCGGCCGCGGGCCCGAACGGCAGATAGCCGGGGTGATTGTCCGGATCGAGGTGATCCCAGCGTTCTGGCCGAAACGCCTCCGGAGCCTCCCACAGCGCGGGATCGCGATGACTCAGCAATGGCAGCACCAGCACATCGTCGCCACTGCCGATGCGGCTATCAAGCGCAGGATATTCCGGCGATGCGTTACGCAGGATGTTCCATGACGGCGGCAGCAAGCGCAGCGATTCGTAGACGATATGACGGCTGGGCACTGCTGGATCGAAGGGCGATCCCAGCCATAGCGCATTCGCCACCAGTGTCGAAATACTGAGACACACCGGCGCCGCCGTGCGCCGATACAAGCCCATTGCGTAGCGGCGCTCATCGTAGCTGCCGGCTGCTGCGGTCAACGTGGCCAGGGCCGAGGCGTTGTACTGCAGTTTGAACGGCATTGCCGCGCCGGCGGCGATGACAGCCCAAGTCAACTTCGGCGTCAACTGAAGCATGCGATCCATCAACAGGCGCAATCGCAGCGGATCGCCAGCCAACAACAGATCGCGCAGATACACATGACCCACGTGCGGCCATGGCCCGCATAAATCCAGGTCAGCCGACACAGGACGCTTCAACGCTTCGCGCACATCGCGCCCGAGAGCCTGCATCAGTTTGGAAGCGTCAGTGCGCGGGATCGAGCGCTTATGCAGCGGCTTGAAGGTGGGTCGCTCCGCTTCGGTCGCCGCACGCGCATCAAGCAATCGGTGCGTCAACTCGGCACCAGCAACGCCCACCGTATCTGCATCCAGCCGGAAAACCTCCTTGCCGACGTGCTCGCCCAACAGCGCCTGCAAGCGCGGTGCGAACACCGTCGCCCTGGCAAACCCATCAGCGCTGGAAGCAAGCATGTGCCCTCCTGCTCGGTGATGCCCGCGTCCGGCAGTGCCACACCTCGCGCGGGCGAGGTCGTACTAACTCACATTACGAAGAACGCTACGAAAACACGGTGCGGCTGCCATTGCCATGGCACAGCCGCAACGCGCTTGGAGCCATTTAAAAATATTCGGTCCAAGAGGCGGACTTGAGACTCTTGCGAGAGGCCAGCATGTGCTTGATCGAAAAAAGTATCTTCATGAGCGAAATCCTTATGTAAGGAGGGATTGCCCTTTCGGGGGACTTTATCAAATACACAATCAGCGGATACTTGCGTGCGAGCGATAATGGTTGAGCCCGCAACACGAATGCTACGCATGGCTGACCGACCATGCAACGGCAGAAACTTGCGTGTGTGCACACATTCATCGACGGCCCATGCTTGCACGAGCTCCGCATCGCCTTGGAAATCAAAATTTCGCCTGAGTAGCCCTAACCCTCAGCCAGACTTTTGCTCGAGCCCTGCAAACAGCGTGGTTTTCCTGATGTTTTCCATGCTGTGCGCTTTCGGCATCGCTGACGCGAGGAGCCGGTCCGACGTTTCCAGCCAGGACGTCATCGTGACCTTCTATCGCGCTGGTTTCGCGATAAGTGCGCAGGTGCTGCAGCTGAAGGTCAGGGCGAATCAGGAAATGCGCAAACCCATTGTTGAACATAGCGCCCGGACGATGGCACTCCATCGACGATAAGCAAAGAAGGCACGCAACGGCATCTCAACTGCCAGCACGAGTGGACAGGCGTCGGCGCCACACGCAAAAAAAACCGCATCGCTTCCCGACGATGCGGCCGAATGGGAGGGTGTTGGGCGTTACCGCTGAACGGACTGCAGCGCCGTATCAAACGGCGACGGGAAGAATGCACAATGACCGCTTGGATAGGCATGACAGAACAGCATATGCATCACGGCGCGGGGGTTGCGCCGTGTCGCACATCGA,", ATGCGATCCATCAACAGGCGCAATCGCAGCGGATCGCCAGCCAACAACAGATCGCGCAGATACACATGA, 42880, 42949(+), ATGCGGCTATCAAGCGCAGGATATTCCGGCGATGCGTTACGCAGGATGTTCCATGACGGCGGCAGCAAGCGCAGCGATTCGTAG, 42544, 42628(+), ATGACTCAGCAATGGCAGCACCAGCACATCGTCGCCACTGCCGATGCGGCTATCAAGCGCAGGATATTCCGGCGATGCGTTACGCAGGATGTTCCATGA, 42501, 42600(+), ATGCAACGGCAGAAACTTGCGTGTGTGCACACATTCATCGACGGCCCATGCTTGCACGAGCTCCGCATCGCCTTGGAAATCAAAATTTCGCCTGAGTAG, 43634, 43733(+), ATGCACGCGGCATCCCGGTGGTTGCTGTGGCCAGTGGCGCACCCATGGCGCAAATCAGCTCGGTGCGGATCGACGACTACCAGGCCGCACGTGCCATCGTCGACCACCTGA, 41588, 41699(+), ATGACGGCGGCAGCAAGCGCAGCGATTCGTAGACGATATGACGGCTGGGCACTGCTGGATCGAAGGGCGATCCCAGCCATAGCGCATTCGCCACCAGTGTCGAAATACTGA, 42596, 42707(+), ATGGCCCGCATAAATCCAGGTCAGCCGACACAGGACGCTTCAACGCTTCGCGCACATCGCGCCCGAGAGCCTGCATCAGTTTGGAAGCGTCAGTGCGCGGGATCGAGCGCTTATGCAGCGGCTTGA, 42962, 43088(+), ATGCGTTACGCAGGATGTTCCATGACGGCGGCAGCAAGCGCAGCGATTCGTAGACGATATGACGGCTGGGCACTGCTGGATCGAAGGGCGATCCCAGCCATAGCGCATTCGCCACCAGTGTCGAAATACTGA, 42575, 42707(+), ATGGGCCGCGCCGCCGTCTCGTTACTGGCCGATGCGATTCGTCAACGCCGCAAGGGCGACACCGCACCCGGCGTGCATCAGGTGATGAAGTACACGCTGGTCAAGCGTGGCTCCACGGCCGGGCCGGCGAAGGGATAG, 42067, 42205(+), ATGATACGCCGGTGGCCACCACCATCTGGCCCGAACTCACCACTGTGCATCAACCCGTCACCGCGATGGGCCGCGCCGCCGTCTCGTTACTGGCCGATGCGATTCGTCAACGCCGCAAGGGCGACACCGCACCCGGCGTGCATCAGGTGA, 42002, 42152(+), ATGCCCGCGTCCGGCAGTGCCACACCTCGCGCGGGCGAGGTCGTACTAACTCACATTACGAAGAACGCTACGAAAACACGGTGCGGCTGCCATTGCCATGGCACAGCCGCAACGCGCTTGGAGCCATTTAAAAATATTCGGTCCAAGAGGCGGACTTGA, 43296, 43455(+), ATGTCTCCATCGCCGGCTTCGATGATACGCCGGTGGCCACCACCATCTGGCCCGAACTCACCACTGTGCATCAACCCGTCACCGCGATGGGCCGCGCCGCCGTCTCGTTACTGGCCGATGCGATTCGTCAACGCCGCAAGGGCGACACCGCACCCGGCGTGCATCAGGTGA, 41981, 42152(+), ATGGCAGCACCAGCACATCGTCGCCACTGCCGATGCGGCTATCAAGCGCAGGATATTCCGGCGATGCGTTACGCAGGATGTTCCATGACGGCGGCAGCAAGCGCAGCGATTCGTAGACGATATGACGGCTGGGCACTGCTGGATCGAAGGGCGATCCCAGCCATAGCGCATTCGCCACCAGTGTCGAAATACTGA, 42512, 42707(+), ATGCTGTGCGCTTTCGGCATCGCTGACGCGAGGAGCCGGTCCGACGTTTCCAGCCAGGACGTCATCGTGACCTTCTATCGCGCTGGTTTCGCGATAAGTGCGCAGGTGCTGCAGCTGAAGGTCAGGGCGAATCAGGAAATGCGCAAACCCATTGTTGAACATAGCGCCCGGACGATGGCACTCCATCGACGATAA, 43797, 43992(+), ATGGATTGGGCTTGCGCGTGCCCGAGGATGTCTCCATCGCCGGCTTCGATGATACGCCGGTGGCCACCACCATCTGGCCCGAACTCACCACTGTGCATCAACCCGTCACCGCGATGGGCCGCGCCGCCGTCTCGTTACTGGCCGATGCGATTCGTCAACGCCGCAAGGGCGACACCGCACCCGGCGTGCATCAGGTGA, 41954, 42152(+), ATGGCACAGCCGCAACGCGCTTGGAGCCATTTAAAAATATTCGGTCCAAGAGGCGGACTTGAGACTCTTGCGAGAGGCCAGCATGTGCTTGATCGAAAAAAGTATCTTCATGAGCGAAATCCTTATGTAAGGAGGGATTGCCCTTTCGGGGGACTTTATCAAATACACAATCAGCGGATACTTGCGTGCGAGCGATAA, 43393, 43591(+), ATGTTTTCCATGCTGTGCGCTTTCGGCATCGCTGACGCGAGGAGCCGGTCCGACGTTTCCAGCCAGGACGTCATCGTGACCTTCTATCGCGCTGGTTTCGCGATAAGTGCGCAGGTGCTGCAGCTGAAGGTCAGGGCGAATCAGGAAATGCGCAAACCCATTGTTGAACATAGCGCCCGGACGATGGCACTCCATCGACGATAA, 43788, 43992(+), ATGACGACATGGCGGCCGCAGCGGTGGCGGTTGCGCATGGATTGGGCTTGCGCGTGCCCGAGGATGTCTCCATCGCCGGCTTCGATGATACGCCGGTGGCCACCACCATCTGGCCCGAACTCACCACTGTGCATCAACCCGTCACCGCGATGGGCCGCGCCGCCGTCTCGTTACTGGCCGATGCGATTCGTCAACGCCGCAAGGGCGACACCGCACCCGGCGTGCATCAGGTGA, 41918, 42152(+), ATGGCGCCGCACTTTTCCACCATGACCTGGCTGCCAGTGAGGCTGCTCTGTTCGAGCAGGCCGAGCATGAATTGA, 41409, 41484(-), ATGCCGAAAGCGCACAGCATGGAAAACATCAGGAAAACCACGCTGTTTGCAGGGCTCGAGCAAAAGTCTGGCTGA, 43742, 43817(-), ATGTTGGGCGCGCCACATGGTAATGCCACTGGCCGAGCGCTTGTTGGATGCCCTGCGCAGTCAGGGTTTGGCCGTTAA, 42313, 42391(-), ATGAAGATACTTTTTTCGATCAAGCACATGCTGGCCTCTCGCAAGAGTCTCAAGTCCGCCTCTTGGACCGAATATTTTTAA, 43423, 43504(-), ATGTCGTCATTGCTGCAAAAGATCGCAGTTGCGGGTTGCGGCTGGGCCAACAGGTTGCGCGCGGCGAGCAGCCCAGAGCGATAG, 41844, 41928(-), ATGTCGTGCGCCAATAGACAACCGGTGGTGGCAACTGCGCGCTGTTGCGCTATCCCTTCGCCGGCCCGGCCGTGGAGCCACGCTTGA, 42167, 42254(-), ATGCGCGTGCGGCGACCGAAGCGGAGCGACCCACCTTCAAGCCGCTGCATAAGCGCTCGATCCCGCGCACTGACGCTTCCAAACTGA, 43037, 43124(-), ATGCCGTTGCGTGCCTTCTTTGCTTATCGTCGATGGAGTGCCATCGTCCGGGCGCTATGTTCAACAATGGGTTTGCGCATTTCCTGA, 43928, 44015(-), ATGCTGTTCTGTCATGCCTATCCAAGCGGTCATTGTGCATTCTTCCCGTCGCCGTTTGATACGGCGCTGCAGTCCGTTCAGCGGTAA, 44111, 44198(-), ATGCATATGCTGTTCTGTCATGCCTATCCAAGCGGTCATTGTGCATTCTTCCCGTCGCCGTTTGATACGGCGCTGCAGTCCGTTCAGCGGTAA, 44111, 44204(-), ATGTGCGACACGGCGCAACCCCCGCGCCGTGATGCATATGCTGTTCTGTCATGCCTATCCAAGCGGTCATTGTGCATTCTTCCCGTCGCCGTTTGA, 44139, 44235(-), ATGGCTGGGATCGCCCTTCGATCCAGCAGTGCCCAGCCGTCATATCGTCTACGAATCGCTGCGCTTGCTGCCGCCGTCATGGAACATCCTGCGTAA, 42580, 42676(-), ATGGGTTTGCCAGGGCGACGGTGTTCGCACCGCGCTTGCAGGCGCTGTTGGGCGAGCACGTCGGCAAGGAGGTTTTCCGGCTGGATGCAGATACGGTGGGCGTTGCTGGTGCCGAGTTGA, 43139, 43259(-), ATGACGTCCTGGCTGGAAACGTCGGACCGGCTCCTCGCGTCAGCGATGCCGAAAGCGCACAGCATGGAAAACATCAGGAAAACCACGCTGTTTGCAGGGCTCGAGCAAAAGTCTGGCTGA, 43742, 43862(-), ATGCCACTGGCCGAGCGCTTGTTGGATGCCCTGCGCAGTCAGGGTTTGGCCGTTAATCCCAAGCAACGTACGGCGATGGTTCCGTTGACGAGCCTGCTGGGCGTTGCACAGGTCGATGTCGTGCGCCAATAG, 42237, 42369(-), ATGGTAATGCCACTGGCCGAGCGCTTGTTGGATGCCCTGCGCAGTCAGGGTTTGGCCGTTAATCCCAAGCAACGTACGGCGATGGTTCCGTTGACGAGCCTGCTGGGCGTTGCACAGGTCGATGTCGTGCGCCAATAG, 42237, 42375(-), ATGGAGACATCCTCGGGCACGCGCAAGCCCAATCCATGCGCAACCGCCACCGCTGCGGCCGCCATGTCGTCATTGCTGCAAAAGATCGCAGTTGCGGGTTGCGGCTGGGCCAACAGGTTGCGCGCGGCGAGCAGCCCAGAGCGATAG, 41844, 41991(-), ATGCGGTTTTTTTTGCGTGTGGCGCCGACGCCTGTCCACTCGTGCTGGCAGTTGAGATGCCGTTGCGTGCCTTCTTTGCTTATCGTCGATGGAGTGCCATCGTCCGGGCGCTATGTTCAACAATGGGTTTGCGCATTTCCTGATTCGCCCTGA, 43918, 44071(-), ATGCGCAACCGCCACCGCTGCGGCCGCCATGTCGTCATTGCTGCAAAAGATCGCAGTTGCGGGTTGCGGCTGGGCCAACAGGTTGCGCGCGGCGAGCAGCCCAGAGCGATAGGTGAACAACCCTTCGGCGATCAATCCATCTGCGACAGGTAA, 41803, 41956(-), ATGCCCAAGTTCGATCAGGTGGTCGACGATGGCACGTGCGGCCTGGTAGTCGTCGATCCGCACCGAGCTGATTTGCGCCATGGGTGCGCCACTGGCCACAGCAACCACCGGGATGCCGCGTGCATCGAGTTCGGTAATGGTCTGGCGCGAGTCGCATAA, 41554, 41713(-), ATGGTCTGGCGCGAGTCGCATAACGGCGGCGGCAGGATCACGCCATCGACGCCGGCAGCGAGCAGGCGCTCGGTCGCCGCCCGCTGGCTGCGGATGGCGCCGCACTTTTCCACCATGACCTGGCTGCCAGTGAGGCTGCTCTGTTCGAGCAGGCCGAGCATGAATTGA, 41409, 41577(-), ATGCGCTATGGCTGGGATCGCCCTTCGATCCAGCAGTGCCCAGCCGTCATATCGTCTACGAATCGCTGCGCTTGCTGCCGCCGTCATGGAACATCCTGCGTAACGCATCGCCGGAATATCCTGCGCTTGATAGCCGCATCGGCAGTGGCGACGATGTGCTGGTGCTGCCATTGCTGA, 42506, 42683(-), ATGGTGGTGGCCACCGGCGTATCATCGAAGCCGGCGATGGAGACATCCTCGGGCACGCGCAAGCCCAATCCATGCGCAACCGCCACCGCTGCGGCCGCCATGTCGTCATTGCTGCAAAAGATCGCAGTTGCGGGTTGCGGCTGGGCCAACAGGTTGCGCGCGGCGAGCAGCCCAGAGCGATAG, 41844, 42027(-), ATGCCGCGTGCATCGAGTTCGGTAATGGTCTGGCGCGAGTCGCATAACGGCGGCGGCAGGATCACGCCATCGACGCCGGCAGCGAGCAGGCGCTCGGTCGCCGCCCGCTGGCTGCGGATGGCGCCGCACTTTTCCACCATGACCTGGCTGCCAGTGAGGCTGCTCTGTTCGAGCAGGCCGAGCATGAATTGA, 41409, 41601(-), ATGGCCGCACGTGGGTCATGTGTATCTGCGCGATCTGTTGTTGGCTGGCGATCCGCTGCGATTGCGCCTGTTGATGGATCGCATGCTTCAGTTGACGCCGAAGTTGACTTGGGCTGTCATCGCCGCCGGCGCGGCAATGCCGTTCAAACTGCAGTACAACGCCTCGGCCCTGGCCACGTTGACCGCAGCAGCCGGCAGCTACGATGA, 42757, 42964(-), ATGGTCGGTCAGCCATGCGTAGCATTCGTGTTGCGGGCTCAACCATTATCGCTCGCACGCAAGTATCCGCTGATTGTGTATTTGATAAAGTCCCCCGAAAGGGCAATCCCTCCTTACATAAGGATTTCGCTCATGAAGATACTTTTTTCGATCAAGCACATGCTGGCCTCTCGCAAGAGTCTCAAGTCCGCCTCTTGGACCGAATATTTTTAA, 43423, 43636(-), ATGCGGGCCATGGCCGCACGTGGGTCATGTGTATCTGCGCGATCTGTTGTTGGCTGGCGATCCGCTGCGATTGCGCCTGTTGATGGATCGCATGCTTCAGTTGACGCCGAAGTTGACTTGGGCTGTCATCGCCGCCGGCGCGGCAATGCCGTTCAAACTGCAGTACAACGCCTCGGCCCTGGCCACGTTGACCGCAGCAGCCGGCAGCTACGATGA, 42757, 42973(-), ATGGGTGCGCCACTGGCCACAGCAACCACCGGGATGCCGCGTGCATCGAGTTCGGTAATGGTCTGGCGCGAGTCGCATAACGGCGGCGGCAGGATCACGCCATCGACGCCGGCAGCGAGCAGGCGCTCGGTCGCCGCCCGCTGGCTGCGGATGGCGCCGCACTTTTCCACCATGACCTGGCTGCCAGTGAGGCTGCTCTGTTCGAGCAGGCCGAGCATGAATTGA, 41409, 41634(-)",", RSRRYT*, 42880, 42949(+), SKRSDS*, 42544, 42628(+), VTQDVP*, 42501, 42600(+), IKISPE*, 43634, 43733(+), VPSSTT*, 41588, 41699(+), PPVSKY*, 42596, 42707(+), SAYAAA*, 42962, 43088(+), PPVSKY*, 42575, 42707(+), AGPAKG*, 42067, 42205(+), HPACIR*, 42002, 42152(+), RSKRRT*, 43296, 43455(+), HPACIR*, 41981, 42152(+), PPVSKY*, 42512, 42707(+), MALHRR*, 43797, 43992(+), HPACIR*, 41954, 42152(+), ILACER*, 43393, 43591(+), MALHRR*, 43788, 43992(+), HPACIR*, 41918, 42152(+), SRPSMN*, 41409, 41484(-), LEQKSG*, 43742, 43817(-), QSGFGR*, 42313, 42391(-), SWTEYF*, 43423, 43504(-), ASSPER*, 41844, 41928(-), RPWSHA*, 42167, 42254(-), ALTLPN*, 43037, 43124(-), MGLRIS*, 43928, 44015(-), LQSVQR*, 44111, 44198(-), LQSVQR*, 44111, 44204(-), ILPVAV*, 44139, 44235(-), VMEHPA*, 42580, 42676(-), ALLVPS*, 43139, 43259(-), LEQKSG*, 43742, 43862(-), VDVVRQ*, 42237, 42369(-), VDVVRQ*, 42237, 42375(-), ASSPER*, 41844, 41991(-), AFPDSP*, 43918, 44071(-), QSICDR*, 41803, 41956(-), GLARVA*, 41554, 41713(-), SRPSMN*, 41409, 41577(-), CWCCHC*, 42506, 42683(-), ASSPER*, 41844, 42027(-), SRPSMN*, 41409, 41601(-), SSRQLR*, 42757, 42964(-), SWTEYF*, 43423, 43636(-), SSRQLR*, 42757, 42973(-), SRPSMN*, 41409, 41634(-)"</t>
  </si>
  <si>
    <t>WP_087910800.1,1516201448,Xanthomonas vasicola pv. vasculorum,"Xanthomonas vasicola pv. vasculorum strain Arg-4A Arg-4A_3, whole genome shotgun sequence",1516201448,43278..42238,ATGCGGGCGCGCGTGGAGTCCTCGGTGCAGGCGTTGGGCTACCGGCCAAATCTCGCCGGCCGCTCGTTACGCACCAGCGGGTTGCTGCGTATGGGCGTGTTGTATAGCAACCCGAGCGCGGCCTATCTCAATCAATTCATGCTCGGCCTGCTCGAACAGAGCAGCCTCACTGGCAGCCAGGTCATGGTGGAAAAGTGCGGCGCCATCCGCAGCCAGCGGGCGGCGACCGAGCGCCTGCTCGCTGCCGGCGTCGATGGCGTGATCCTGCCGCCGCCGTTATGCGACTCGCGCCAGACCATTACCGAACTCGATGCACGCGGCATCCCGGTGGTTGCTGTGGCCAGTGGCGCACCCATGGCGCAAATCAGCTCGGTGCGGATCGACGACTACCAGGCCGCACGTGCCATCGTCGACCACCTGATCGAACTTGGGCATCGTCGCATTGCGTTGATCAAGGGCGACCCCAAACACACCCCGAGCGCACTGCGCGCCAACGGCTATCTCGACAGCATGCAAGCCGCCGGCTTACCTGTCGCAGATGGATTGATCGCCGAAGGGTTGTTCACCTATCGCTCTGGGCTGCTCGCCGCGCGCAACCTGTTGGCCCAGCCGCAACCCGCAACTGCGATCTTTTGCAGCAATGACGACATGGCGGCCGCAGCGGTGGCGGTTGCGCATGGATTGGGCTTGCGCGTGCCCGAGGATGTCTCCATCGCCGGCTTCGATGATACGCCGGTGGCCACCACCATCTGGCCCGAACTCACCACTGTGCATCAACCCGTCACCGCGATGGGCCGCGCCGCCGTCTCGTTACTGGCCGATGCGATTCGTCAACGCCGCAAGGGCGACACCGCACCCGGCGTGCATCAGGTGATGAAGTACACGCTGGTCAAGCGTGGCTCCACGGCCGGGCCGGCGAAGGGATAGCGCAACAGCGCGCAGTTGCCACCACCGGTTGTCTATTGGCGCACGACATCGACCTGTGCAACGCCCAGCAGGCTCGTCAACGGAACCATCGCCGTACGTTGCTTGGGATTAACGGCCAAACCCTGACTGCGCAGGGCATCCAACAAGCGCTCGGCCAGTGGCATTACCATGTGGCGCGCCCAACATCGCTCGGCCGCGGGCCCGAACGGCAGATAGCCGGGGTGATTGTCCGGATCGAGGTGATCCCAGCGTTCTGGCCGAAACGCCTCCGGAGCCTCCCACAGCGCGGGATCGCGATGACTCAGCAATGGCAGCACCAGCACATCGTCGCCACTGCCGATGCGGCTATCAAGCGCAGGATATTCCGGCGATGCGTTACGCAGGATGTTCCATGACGGCGGCAGCAAGCGCAGCGATTCGTAGACGATATGACGGCTGGGCACTGCTGGATCGAAGGGCGATCCCAGCCATAGCGCATTCGCCACCAGTGTCGAAATACTGAGACACACCGGCGCCGCCGTGCGCCGATACAAGCCCATTGCGTAGCGGCGCTCATCGTAGCTGCCGGCTGCTGCGGTCAACGTGGCCAGGGCCGAGGCGTTGTACTGCAGTTTGAACGGCATTGCCGCGCCGGCGGCGATGACAGCCCAAGTCAACTTCGGCGTCAACTGAAGCATGCGATCCATCAACAGGCGCAATCGCAGCGGATCGCCAGCCAACAACAGATCGCGCAGATACACATGACCCACGTGCGGCCATGGCCCGCATAAATCCAGGTCAGCCGACACAGGACGCTTCAACGCTTCGCGCACATCGCGCCCGAGAGCCTGCATCAGTTTGGAAGCGTCAGTGCGCGGGATCGAGCGCTTATGCAGCGGCTTGAAGGTGGGTCGCTCCGCTTCGGTCGCCGCACGCGCATCAAGCAATCGGTGCGTCAACTCGGCACCAGCAACGCCCACCGTATCTGCATCCAGCCGGAAAACCTCCTTGCCGACGTGCTCGCCCAACAGCGCCTGCAAGCGCGGTGCGAACACCGTCGCCCTGGCAAACCCATCAGCGCTGGAAGCAAGCATGTGCCCTCCTGCTCGGTGATGCCCGCGTCCGGCAGTGCCACACCTCGCGCGGGCGAGGTCGTACTAACTCACATTACGAAGAACGCTACGAAAACACGGTGCGGCTGCCATTGCCATGGCACAGCCGCAACGCGCTTGGAGCCATTTAAAAATATTCGGTCCAAGAGGCGGACTTGAGACTCTTGCGAGAGGCCAGCATGTGCTTGATCGAAAAAAGTATCTTCATGAGCGAAATCCTTATGTAAGGAGGGATTGCCCTTTCGGGGGACTTTATCAAATACACAATCAGCGGATACTTGCGTGCGAGCGATAATGGTTGAGCCCGCAACACGAATGCTACGCATGGCTGACCGACCATGCAACGGCAGAAACTTGCGTGTGTGCACACATTCATCGACGGCCCATGCTTGCACGAGCTCCGCATCGCCTTGGAAATCAAAATTTCGCCTGAGTAGCCCTAACCCTCAGCCAGACTTTTGCTCGAGCCCTGCAAACAGCGTGGTTTTCCTGATGTTTTCCATGCTGTGCGCTTTCGGCATCGCTGACGCGAGGAGCCGGTCCGACGTTTCCAGCCAGGACGTCATCGTGACCTTCTATCGCGCTGGTTTCGCGATAAGTGCGCAGGTGCTGCAGCTGAAGGTCAGGGCGAATCAGGAAATGCGCAAACCCATTGTTGAACATAGCGCCCGGACGATGGCACTCCATCGACGATAAGCAAAGAAGGCACGCAACGGCATCTCAACTGCCAGCACGAGTGGACAGGCGTCGGCGCCACACGCAAAAAAAACCGCATCGCTTCCCGACGATGCGGCCGAATGGGAGGGTGTTGGGCGTTACCGCTGAACGGACTGCAGCGCCGTATCAAACGGCGACGGGAAGAATGCACAATGACCGCTTGGATAGGCATGACAGAACAGCATATGCATCACGGCGCGGGGGTTGCGCCGTGTCGCACATCGA,", ATGCGATCCATCAACAGGCGCAATCGCAGCGGATCGCCAGCCAACAACAGATCGCGCAGATACACATGA, 42880, 42949(+), ATGCGGCTATCAAGCGCAGGATATTCCGGCGATGCGTTACGCAGGATGTTCCATGACGGCGGCAGCAAGCGCAGCGATTCGTAG, 42544, 42628(+), ATGACTCAGCAATGGCAGCACCAGCACATCGTCGCCACTGCCGATGCGGCTATCAAGCGCAGGATATTCCGGCGATGCGTTACGCAGGATGTTCCATGA, 42501, 42600(+), ATGCAACGGCAGAAACTTGCGTGTGTGCACACATTCATCGACGGCCCATGCTTGCACGAGCTCCGCATCGCCTTGGAAATCAAAATTTCGCCTGAGTAG, 43634, 43733(+), ATGCACGCGGCATCCCGGTGGTTGCTGTGGCCAGTGGCGCACCCATGGCGCAAATCAGCTCGGTGCGGATCGACGACTACCAGGCCGCACGTGCCATCGTCGACCACCTGA, 41588, 41699(+), ATGACGGCGGCAGCAAGCGCAGCGATTCGTAGACGATATGACGGCTGGGCACTGCTGGATCGAAGGGCGATCCCAGCCATAGCGCATTCGCCACCAGTGTCGAAATACTGA, 42596, 42707(+), ATGGCCCGCATAAATCCAGGTCAGCCGACACAGGACGCTTCAACGCTTCGCGCACATCGCGCCCGAGAGCCTGCATCAGTTTGGAAGCGTCAGTGCGCGGGATCGAGCGCTTATGCAGCGGCTTGA, 42962, 43088(+), ATGCGTTACGCAGGATGTTCCATGACGGCGGCAGCAAGCGCAGCGATTCGTAGACGATATGACGGCTGGGCACTGCTGGATCGAAGGGCGATCCCAGCCATAGCGCATTCGCCACCAGTGTCGAAATACTGA, 42575, 42707(+), ATGGGCCGCGCCGCCGTCTCGTTACTGGCCGATGCGATTCGTCAACGCCGCAAGGGCGACACCGCACCCGGCGTGCATCAGGTGATGAAGTACACGCTGGTCAAGCGTGGCTCCACGGCCGGGCCGGCGAAGGGATAG, 42067, 42205(+), ATGATACGCCGGTGGCCACCACCATCTGGCCCGAACTCACCACTGTGCATCAACCCGTCACCGCGATGGGCCGCGCCGCCGTCTCGTTACTGGCCGATGCGATTCGTCAACGCCGCAAGGGCGACACCGCACCCGGCGTGCATCAGGTGA, 42002, 42152(+), ATGCCCGCGTCCGGCAGTGCCACACCTCGCGCGGGCGAGGTCGTACTAACTCACATTACGAAGAACGCTACGAAAACACGGTGCGGCTGCCATTGCCATGGCACAGCCGCAACGCGCTTGGAGCCATTTAAAAATATTCGGTCCAAGAGGCGGACTTGA, 43296, 43455(+), ATGTCTCCATCGCCGGCTTCGATGATACGCCGGTGGCCACCACCATCTGGCCCGAACTCACCACTGTGCATCAACCCGTCACCGCGATGGGCCGCGCCGCCGTCTCGTTACTGGCCGATGCGATTCGTCAACGCCGCAAGGGCGACACCGCACCCGGCGTGCATCAGGTGA, 41981, 42152(+), ATGGCAGCACCAGCACATCGTCGCCACTGCCGATGCGGCTATCAAGCGCAGGATATTCCGGCGATGCGTTACGCAGGATGTTCCATGACGGCGGCAGCAAGCGCAGCGATTCGTAGACGATATGACGGCTGGGCACTGCTGGATCGAAGGGCGATCCCAGCCATAGCGCATTCGCCACCAGTGTCGAAATACTGA, 42512, 42707(+), ATGCTGTGCGCTTTCGGCATCGCTGACGCGAGGAGCCGGTCCGACGTTTCCAGCCAGGACGTCATCGTGACCTTCTATCGCGCTGGTTTCGCGATAAGTGCGCAGGTGCTGCAGCTGAAGGTCAGGGCGAATCAGGAAATGCGCAAACCCATTGTTGAACATAGCGCCCGGACGATGGCACTCCATCGACGATAA, 43797, 43992(+), ATGGATTGGGCTTGCGCGTGCCCGAGGATGTCTCCATCGCCGGCTTCGATGATACGCCGGTGGCCACCACCATCTGGCCCGAACTCACCACTGTGCATCAACCCGTCACCGCGATGGGCCGCGCCGCCGTCTCGTTACTGGCCGATGCGATTCGTCAACGCCGCAAGGGCGACACCGCACCCGGCGTGCATCAGGTGA, 41954, 42152(+), ATGGCACAGCCGCAACGCGCTTGGAGCCATTTAAAAATATTCGGTCCAAGAGGCGGACTTGAGACTCTTGCGAGAGGCCAGCATGTGCTTGATCGAAAAAAGTATCTTCATGAGCGAAATCCTTATGTAAGGAGGGATTGCCCTTTCGGGGGACTTTATCAAATACACAATCAGCGGATACTTGCGTGCGAGCGATAA, 43393, 43591(+), ATGTTTTCCATGCTGTGCGCTTTCGGCATCGCTGACGCGAGGAGCCGGTCCGACGTTTCCAGCCAGGACGTCATCGTGACCTTCTATCGCGCTGGTTTCGCGATAAGTGCGCAGGTGCTGCAGCTGAAGGTCAGGGCGAATCAGGAAATGCGCAAACCCATTGTTGAACATAGCGCCCGGACGATGGCACTCCATCGACGATAA, 43788, 43992(+), ATGACGACATGGCGGCCGCAGCGGTGGCGGTTGCGCATGGATTGGGCTTGCGCGTGCCCGAGGATGTCTCCATCGCCGGCTTCGATGATACGCCGGTGGCCACCACCATCTGGCCCGAACTCACCACTGTGCATCAACCCGTCACCGCGATGGGCCGCGCCGCCGTCTCGTTACTGGCCGATGCGATTCGTCAACGCCGCAAGGGCGACACCGCACCCGGCGTGCATCAGGTGA, 41918, 42152(+), ATGGCGCCGCACTTTTCCACCATGACCTGGCTGCCAGTGAGGCTGCTCTGTTCGAGCAGGCCGAGCATGAATTGA, 41409, 41484(-), ATGCCGAAAGCGCACAGCATGGAAAACATCAGGAAAACCACGCTGTTTGCAGGGCTCGAGCAAAAGTCTGGCTGA, 43742, 43817(-), ATGTTGGGCGCGCCACATGGTAATGCCACTGGCCGAGCGCTTGTTGGATGCCCTGCGCAGTCAGGGTTTGGCCGTTAA, 42313, 42391(-), ATGAAGATACTTTTTTCGATCAAGCACATGCTGGCCTCTCGCAAGAGTCTCAAGTCCGCCTCTTGGACCGAATATTTTTAA, 43423, 43504(-), ATGTCGTCATTGCTGCAAAAGATCGCAGTTGCGGGTTGCGGCTGGGCCAACAGGTTGCGCGCGGCGAGCAGCCCAGAGCGATAG, 41844, 41928(-), ATGTCGTGCGCCAATAGACAACCGGTGGTGGCAACTGCGCGCTGTTGCGCTATCCCTTCGCCGGCCCGGCCGTGGAGCCACGCTTGA, 42167, 42254(-), ATGCGCGTGCGGCGACCGAAGCGGAGCGACCCACCTTCAAGCCGCTGCATAAGCGCTCGATCCCGCGCACTGACGCTTCCAAACTGA, 43037, 43124(-), ATGCCGTTGCGTGCCTTCTTTGCTTATCGTCGATGGAGTGCCATCGTCCGGGCGCTATGTTCAACAATGGGTTTGCGCATTTCCTGA, 43928, 44015(-), ATGCTGTTCTGTCATGCCTATCCAAGCGGTCATTGTGCATTCTTCCCGTCGCCGTTTGATACGGCGCTGCAGTCCGTTCAGCGGTAA, 44111, 44198(-), ATGCATATGCTGTTCTGTCATGCCTATCCAAGCGGTCATTGTGCATTCTTCCCGTCGCCGTTTGATACGGCGCTGCAGTCCGTTCAGCGGTAA, 44111, 44204(-), ATGTGCGACACGGCGCAACCCCCGCGCCGTGATGCATATGCTGTTCTGTCATGCCTATCCAAGCGGTCATTGTGCATTCTTCCCGTCGCCGTTTGA, 44139, 44235(-), ATGGCTGGGATCGCCCTTCGATCCAGCAGTGCCCAGCCGTCATATCGTCTACGAATCGCTGCGCTTGCTGCCGCCGTCATGGAACATCCTGCGTAA, 42580, 42676(-), ATGGGTTTGCCAGGGCGACGGTGTTCGCACCGCGCTTGCAGGCGCTGTTGGGCGAGCACGTCGGCAAGGAGGTTTTCCGGCTGGATGCAGATACGGTGGGCGTTGCTGGTGCCGAGTTGA, 43139, 43259(-), ATGACGTCCTGGCTGGAAACGTCGGACCGGCTCCTCGCGTCAGCGATGCCGAAAGCGCACAGCATGGAAAACATCAGGAAAACCACGCTGTTTGCAGGGCTCGAGCAAAAGTCTGGCTGA, 43742, 43862(-), ATGCCACTGGCCGAGCGCTTGTTGGATGCCCTGCGCAGTCAGGGTTTGGCCGTTAATCCCAAGCAACGTACGGCGATGGTTCCGTTGACGAGCCTGCTGGGCGTTGCACAGGTCGATGTCGTGCGCCAATAG, 42237, 42369(-), ATGGTAATGCCACTGGCCGAGCGCTTGTTGGATGCCCTGCGCAGTCAGGGTTTGGCCGTTAATCCCAAGCAACGTACGGCGATGGTTCCGTTGACGAGCCTGCTGGGCGTTGCACAGGTCGATGTCGTGCGCCAATAG, 42237, 42375(-), ATGGAGACATCCTCGGGCACGCGCAAGCCCAATCCATGCGCAACCGCCACCGCTGCGGCCGCCATGTCGTCATTGCTGCAAAAGATCGCAGTTGCGGGTTGCGGCTGGGCCAACAGGTTGCGCGCGGCGAGCAGCCCAGAGCGATAG, 41844, 41991(-), ATGCGGTTTTTTTTGCGTGTGGCGCCGACGCCTGTCCACTCGTGCTGGCAGTTGAGATGCCGTTGCGTGCCTTCTTTGCTTATCGTCGATGGAGTGCCATCGTCCGGGCGCTATGTTCAACAATGGGTTTGCGCATTTCCTGATTCGCCCTGA, 43918, 44071(-), ATGCGCAACCGCCACCGCTGCGGCCGCCATGTCGTCATTGCTGCAAAAGATCGCAGTTGCGGGTTGCGGCTGGGCCAACAGGTTGCGCGCGGCGAGCAGCCCAGAGCGATAGGTGAACAACCCTTCGGCGATCAATCCATCTGCGACAGGTAA, 41803, 41956(-), ATGCCCAAGTTCGATCAGGTGGTCGACGATGGCACGTGCGGCCTGGTAGTCGTCGATCCGCACCGAGCTGATTTGCGCCATGGGTGCGCCACTGGCCACAGCAACCACCGGGATGCCGCGTGCATCGAGTTCGGTAATGGTCTGGCGCGAGTCGCATAA, 41554, 41713(-), ATGGTCTGGCGCGAGTCGCATAACGGCGGCGGCAGGATCACGCCATCGACGCCGGCAGCGAGCAGGCGCTCGGTCGCCGCCCGCTGGCTGCGGATGGCGCCGCACTTTTCCACCATGACCTGGCTGCCAGTGAGGCTGCTCTGTTCGAGCAGGCCGAGCATGAATTGA, 41409, 41577(-), ATGCGCTATGGCTGGGATCGCCCTTCGATCCAGCAGTGCCCAGCCGTCATATCGTCTACGAATCGCTGCGCTTGCTGCCGCCGTCATGGAACATCCTGCGTAACGCATCGCCGGAATATCCTGCGCTTGATAGCCGCATCGGCAGTGGCGACGATGTGCTGGTGCTGCCATTGCTGA, 42506, 42683(-), ATGGTGGTGGCCACCGGCGTATCATCGAAGCCGGCGATGGAGACATCCTCGGGCACGCGCAAGCCCAATCCATGCGCAACCGCCACCGCTGCGGCCGCCATGTCGTCATTGCTGCAAAAGATCGCAGTTGCGGGTTGCGGCTGGGCCAACAGGTTGCGCGCGGCGAGCAGCCCAGAGCGATAG, 41844, 42027(-), ATGCCGCGTGCATCGAGTTCGGTAATGGTCTGGCGCGAGTCGCATAACGGCGGCGGCAGGATCACGCCATCGACGCCGGCAGCGAGCAGGCGCTCGGTCGCCGCCCGCTGGCTGCGGATGGCGCCGCACTTTTCCACCATGACCTGGCTGCCAGTGAGGCTGCTCTGTTCGAGCAGGCCGAGCATGAATTGA, 41409, 41601(-), ATGGCCGCACGTGGGTCATGTGTATCTGCGCGATCTGTTGTTGGCTGGCGATCCGCTGCGATTGCGCCTGTTGATGGATCGCATGCTTCAGTTGACGCCGAAGTTGACTTGGGCTGTCATCGCCGCCGGCGCGGCAATGCCGTTCAAACTGCAGTACAACGCCTCGGCCCTGGCCACGTTGACCGCAGCAGCCGGCAGCTACGATGA, 42757, 42964(-), ATGGTCGGTCAGCCATGCGTAGCATTCGTGTTGCGGGCTCAACCATTATCGCTCGCACGCAAGTATCCGCTGATTGTGTATTTGATAAAGTCCCCCGAAAGGGCAATCCCTCCTTACATAAGGATTTCGCTCATGAAGATACTTTTTTCGATCAAGCACATGCTGGCCTCTCGCAAGAGTCTCAAGTCCGCCTCTTGGACCGAATATTTTTAA, 43423, 43636(-), ATGCGGGCCATGGCCGCACGTGGGTCATGTGTATCTGCGCGATCTGTTGTTGGCTGGCGATCCGCTGCGATTGCGCCTGTTGATGGATCGCATGCTTCAGTTGACGCCGAAGTTGACTTGGGCTGTCATCGCCGCCGGCGCGGCAATGCCGTTCAAACTGCAGTACAACGCCTCGGCCCTGGCCACGTTGACCGCAGCAGCCGGCAGCTACGATGA, 42757, 42973(-), ATGGGTGCGCCACTGGCCACAGCAACCACCGGGATGCCGCGTGCATCGAGTTCGGTAATGGTCTGGCGCGAGTCGCATAACGGCGGCGGCAGGATCACGCCATCGACGCCGGCAGCGAGCAGGCGCTCGGTCGCCGCCCGCTGGCTGCGGATGGCGCCGCACTTTTCCACCATGACCTGGCTGCCAGTGAGGCTGCTCTGTTCGAGCAGGCCGAGCATGAATTGA, 41409, 41634(-)",", RSRRYT*, 42880, 42949(+), SKRSDS*, 42544, 42628(+), VTQDVP*, 42501, 42600(+), IKISPE*, 43634, 43733(+), VPSSTT*, 41588, 41699(+), PPVSKY*, 42596, 42707(+), SAYAAA*, 42962, 43088(+), PPVSKY*, 42575, 42707(+), AGPAKG*, 42067, 42205(+), HPACIR*, 42002, 42152(+), RSKRRT*, 43296, 43455(+), HPACIR*, 41981, 42152(+), PPVSKY*, 42512, 42707(+), MALHRR*, 43797, 43992(+), HPACIR*, 41954, 42152(+), ILACER*, 43393, 43591(+), MALHRR*, 43788, 43992(+), HPACIR*, 41918, 42152(+), SRPSMN*, 41409, 41484(-), LEQKSG*, 43742, 43817(-), QSGFGR*, 42313, 42391(-), SWTEYF*, 43423, 43504(-), ASSPER*, 41844, 41928(-), RPWSHA*, 42167, 42254(-), ALTLPN*, 43037, 43124(-), MGLRIS*, 43928, 44015(-), LQSVQR*, 44111, 44198(-), LQSVQR*, 44111, 44204(-), ILPVAV*, 44139, 44235(-), VMEHPA*, 42580, 42676(-), ALLVPS*, 43139, 43259(-), LEQKSG*, 43742, 43862(-), VDVVRQ*, 42237, 42369(-), VDVVRQ*, 42237, 42375(-), ASSPER*, 41844, 41991(-), AFPDSP*, 43918, 44071(-), QSICDR*, 41803, 41956(-), GLARVA*, 41554, 41713(-), SRPSMN*, 41409, 41577(-), CWCCHC*, 42506, 42683(-), ASSPER*, 41844, 42027(-), SRPSMN*, 41409, 41601(-), SSRQLR*, 42757, 42964(-), SWTEYF*, 43423, 43636(-), SSRQLR*, 42757, 42973(-), SRPSMN*, 41409, 41634(-)"</t>
  </si>
  <si>
    <t>WP_087910800.1,1516201160,Xanthomonas vasicola pv. vasculorum,"Xanthomonas vasicola pv. vasculorum strain NE-11 NE-11_2, whole genome shotgun sequence",1516201160,43278..42238,ATGCGGGCGCGCGTGGAGTCCTCGGTGCAGGCGTTGGGCTACCGGCCAAATCTCGCCGGCCGCTCGTTACGCACCAGCGGGTTGCTGCGTATGGGCGTGTTGTATAGCAACCCGAGCGCGGCCTATCTCAATCAATTCATGCTCGGCCTGCTCGAACAGAGCAGCCTCACTGGCAGCCAGGTCATGGTGGAAAAGTGCGGCGCCATCCGCAGCCAGCGGGCGGCGACCGAGCGCCTGCTCGCTGCCGGCGTCGATGGCGTGATCCTGCCGCCGCCGTTATGCGACTCGCGCCAGACCATTACCGAACTCGATGCACGCGGCATCCCGGTGGTTGCTGTGGCCAGTGGCGCACCCATGGCGCAAATCAGCTCGGTGCGGATCGACGACTACCAGGCCGCACGTGCCATCGTCGACCACCTGATCGAACTTGGGCATCGTCGCATTGCGTTGATCAAGGGCGACCCCAAACACACCCCGAGCGCACTGCGCGCCAACGGCTATCTCGACAGCATGCAAGCCGCCGGCTTACCTGTCGCAGATGGATTGATCGCCGAAGGGTTGTTCACCTATCGCTCTGGGCTGCTCGCCGCGCGCAACCTGTTGGCCCAGCCGCAACCCGCAACTGCGATCTTTTGCAGCAATGACGACATGGCGGCCGCAGCGGTGGCGGTTGCGCATGGATTGGGCTTGCGCGTGCCCGAGGATGTCTCCATCGCCGGCTTCGATGATACGCCGGTGGCCACCACCATCTGGCCCGAACTCACCACTGTGCATCAACCCGTCACCGCGATGGGCCGCGCCGCCGTCTCGTTACTGGCCGATGCGATTCGTCAACGCCGCAAGGGCGACACCGCACCCGGCGTGCATCAGGTGATGAAGTACACGCTGGTCAAGCGTGGCTCCACGGCCGGGCCGGCGAAGGGATAGCGCAACAGCGCGCAGTTGCCACCACCGGTTGTCTATTGGCGCACGACATCGACCTGTGCAACGCCCAGCAGGCTCGTCAACGGAACCATCGCCGTACGTTGCTTGGGATTAACGGCCAAACCCTGACTGCGCAGGGCATCCAACAAGCGCTCGGCCAGTGGCATTACCATGTGGCGCGCCCAACATCGCTCGGCCGCGGGCCCGAACGGCAGATAGCCGGGGTGATTGTCCGGATCGAGGTGATCCCAGCGTTCTGGCCGAAACGCCTCCGGAGCCTCCCACAGCGCGGGATCGCGATGACTCAGCAATGGCAGCACCAGCACATCGTCGCCACTGCCGATGCGGCTATCAAGCGCAGGATATTCCGGCGATGCGTTACGCAGGATGTTCCATGACGGCGGCAGCAAGCGCAGCGATTCGTAGACGATATGACGGCTGGGCACTGCTGGATCGAAGGGCGATCCCAGCCATAGCGCATTCGCCACCAGTGTCGAAATACTGAGACACACCGGCGCCGCCGTGCGCCGATACAAGCCCATTGCGTAGCGGCGCTCATCGTAGCTGCCGGCTGCTGCGGTCAACGTGGCCAGGGCCGAGGCGTTGTACTGCAGTTTGAACGGCATTGCCGCGCCGGCGGCGATGACAGCCCAAGTCAACTTCGGCGTCAACTGAAGCATGCGATCCATCAACAGGCGCAATCGCAGCGGATCGCCAGCCAACAACAGATCGCGCAGATACACATGACCCACGTGCGGCCATGGCCCGCATAAATCCAGGTCAGCCGACACAGGACGCTTCAACGCTTCGCGCACATCGCGCCCGAGAGCCTGCATCAGTTTGGAAGCGTCAGTGCGCGGGATCGAGCGCTTATGCAGCGGCTTGAAGGTGGGTCGCTCCGCTTCGGTCGCCGCACGCGCATCAAGCAATCGGTGCGTCAACTCGGCACCAGCAACGCCCACCGTATCTGCATCCAGCCGGAAAACCTCCTTGCCGACGTGCTCGCCCAACAGCGCCTGCAAGCGCGGTGCGAACACCGTCGCCCTGGCAAACCCATCAGCGCTGGAAGCAAGCATGTGCCCTCCTGCTCGGTGATGCCCGCGTCCGGCAGTGCCACACCTCGCGCGGGCGAGGTCGTACTAACTCACATTACGAAGAACGCTACGAAAACACGGTGCGGCTGCCATTGCCATGGCACAGCCGCAACGCGCTTGGAGCCATTTAAAAATATTCGGTCCAAGAGGCGGACTTGAGACTCTTGCGAGAGGCCAGCATGTGCTTGATCGAAAAAAGTATCTTCATGAGCGAAATCCTTATGTAAGGAGGGATTGCCCTTTCGGGGGACTTTATCAAATACACAATCAGCGGATACTTGCGTGCGAGCGATAATGGTTGAGCCCGCAACACGAATGCTACGCATGGCTGACCGACCATGCAACGGCAGAAACTTGCGTGTGTGCACACATTCATCGACGGCCCATGCTTGCACGAGCTCCGCATCGCCTTGGAAATCAAAATTTCGCCTGAGTAGCCCTAACCCTCAGCCAGACTTTTGCTCGAGCCCTGCAAACAGCGTGGTTTTCCTGATGTTTTCCATGCTGTGCGCTTTCGGCATCGCTGACGCGAGGAGCCGGTCCGACGTTTCCAGCCAGGACGTCATCGTGACCTTCTATCGCGCTGGTTTCGCGATAAGTGCGCAGGTGCTGCAGCTGAAGGTCAGGGCGAATCAGGAAATGCGCAAACCCATTGTTGAACATAGCGCCCGGACGATGGCACTCCATCGACGATAAGCAAAGAAGGCACGCAACGGCATCTCAACTGCCAGCACGAGTGGACAGGCGTCGGCGCCACACGCAAAAAAAACCGCATCGCTTCCCGACGATGCGGCCGAATGGGAGGGTGTTGGGCGTTACCGCTGAACGGACTGCAGCGCCGTATCAAACGGCGACGGGAAGAATGCACAATGACCGCTTGGATAGGCATGACAGAACAGCATATGCATCACGGCGCGGGGGTTGCGCCGTGTCGCACATCGA,", ATGCGATCCATCAACAGGCGCAATCGCAGCGGATCGCCAGCCAACAACAGATCGCGCAGATACACATGA, 42880, 42949(+), ATGCGGCTATCAAGCGCAGGATATTCCGGCGATGCGTTACGCAGGATGTTCCATGACGGCGGCAGCAAGCGCAGCGATTCGTAG, 42544, 42628(+), ATGACTCAGCAATGGCAGCACCAGCACATCGTCGCCACTGCCGATGCGGCTATCAAGCGCAGGATATTCCGGCGATGCGTTACGCAGGATGTTCCATGA, 42501, 42600(+), ATGCAACGGCAGAAACTTGCGTGTGTGCACACATTCATCGACGGCCCATGCTTGCACGAGCTCCGCATCGCCTTGGAAATCAAAATTTCGCCTGAGTAG, 43634, 43733(+), ATGCACGCGGCATCCCGGTGGTTGCTGTGGCCAGTGGCGCACCCATGGCGCAAATCAGCTCGGTGCGGATCGACGACTACCAGGCCGCACGTGCCATCGTCGACCACCTGA, 41588, 41699(+), ATGACGGCGGCAGCAAGCGCAGCGATTCGTAGACGATATGACGGCTGGGCACTGCTGGATCGAAGGGCGATCCCAGCCATAGCGCATTCGCCACCAGTGTCGAAATACTGA, 42596, 42707(+), ATGGCCCGCATAAATCCAGGTCAGCCGACACAGGACGCTTCAACGCTTCGCGCACATCGCGCCCGAGAGCCTGCATCAGTTTGGAAGCGTCAGTGCGCGGGATCGAGCGCTTATGCAGCGGCTTGA, 42962, 43088(+), ATGCGTTACGCAGGATGTTCCATGACGGCGGCAGCAAGCGCAGCGATTCGTAGACGATATGACGGCTGGGCACTGCTGGATCGAAGGGCGATCCCAGCCATAGCGCATTCGCCACCAGTGTCGAAATACTGA, 42575, 42707(+), ATGGGCCGCGCCGCCGTCTCGTTACTGGCCGATGCGATTCGTCAACGCCGCAAGGGCGACACCGCACCCGGCGTGCATCAGGTGATGAAGTACACGCTGGTCAAGCGTGGCTCCACGGCCGGGCCGGCGAAGGGATAG, 42067, 42205(+), ATGATACGCCGGTGGCCACCACCATCTGGCCCGAACTCACCACTGTGCATCAACCCGTCACCGCGATGGGCCGCGCCGCCGTCTCGTTACTGGCCGATGCGATTCGTCAACGCCGCAAGGGCGACACCGCACCCGGCGTGCATCAGGTGA, 42002, 42152(+), ATGCCCGCGTCCGGCAGTGCCACACCTCGCGCGGGCGAGGTCGTACTAACTCACATTACGAAGAACGCTACGAAAACACGGTGCGGCTGCCATTGCCATGGCACAGCCGCAACGCGCTTGGAGCCATTTAAAAATATTCGGTCCAAGAGGCGGACTTGA, 43296, 43455(+), ATGTCTCCATCGCCGGCTTCGATGATACGCCGGTGGCCACCACCATCTGGCCCGAACTCACCACTGTGCATCAACCCGTCACCGCGATGGGCCGCGCCGCCGTCTCGTTACTGGCCGATGCGATTCGTCAACGCCGCAAGGGCGACACCGCACCCGGCGTGCATCAGGTGA, 41981, 42152(+), ATGGCAGCACCAGCACATCGTCGCCACTGCCGATGCGGCTATCAAGCGCAGGATATTCCGGCGATGCGTTACGCAGGATGTTCCATGACGGCGGCAGCAAGCGCAGCGATTCGTAGACGATATGACGGCTGGGCACTGCTGGATCGAAGGGCGATCCCAGCCATAGCGCATTCGCCACCAGTGTCGAAATACTGA, 42512, 42707(+), ATGCTGTGCGCTTTCGGCATCGCTGACGCGAGGAGCCGGTCCGACGTTTCCAGCCAGGACGTCATCGTGACCTTCTATCGCGCTGGTTTCGCGATAAGTGCGCAGGTGCTGCAGCTGAAGGTCAGGGCGAATCAGGAAATGCGCAAACCCATTGTTGAACATAGCGCCCGGACGATGGCACTCCATCGACGATAA, 43797, 43992(+), ATGGATTGGGCTTGCGCGTGCCCGAGGATGTCTCCATCGCCGGCTTCGATGATACGCCGGTGGCCACCACCATCTGGCCCGAACTCACCACTGTGCATCAACCCGTCACCGCGATGGGCCGCGCCGCCGTCTCGTTACTGGCCGATGCGATTCGTCAACGCCGCAAGGGCGACACCGCACCCGGCGTGCATCAGGTGA, 41954, 42152(+), ATGGCACAGCCGCAACGCGCTTGGAGCCATTTAAAAATATTCGGTCCAAGAGGCGGACTTGAGACTCTTGCGAGAGGCCAGCATGTGCTTGATCGAAAAAAGTATCTTCATGAGCGAAATCCTTATGTAAGGAGGGATTGCCCTTTCGGGGGACTTTATCAAATACACAATCAGCGGATACTTGCGTGCGAGCGATAA, 43393, 43591(+), ATGTTTTCCATGCTGTGCGCTTTCGGCATCGCTGACGCGAGGAGCCGGTCCGACGTTTCCAGCCAGGACGTCATCGTGACCTTCTATCGCGCTGGTTTCGCGATAAGTGCGCAGGTGCTGCAGCTGAAGGTCAGGGCGAATCAGGAAATGCGCAAACCCATTGTTGAACATAGCGCCCGGACGATGGCACTCCATCGACGATAA, 43788, 43992(+), ATGACGACATGGCGGCCGCAGCGGTGGCGGTTGCGCATGGATTGGGCTTGCGCGTGCCCGAGGATGTCTCCATCGCCGGCTTCGATGATACGCCGGTGGCCACCACCATCTGGCCCGAACTCACCACTGTGCATCAACCCGTCACCGCGATGGGCCGCGCCGCCGTCTCGTTACTGGCCGATGCGATTCGTCAACGCCGCAAGGGCGACACCGCACCCGGCGTGCATCAGGTGA, 41918, 42152(+), ATGGCGCCGCACTTTTCCACCATGACCTGGCTGCCAGTGAGGCTGCTCTGTTCGAGCAGGCCGAGCATGAATTGA, 41409, 41484(-), ATGCCGAAAGCGCACAGCATGGAAAACATCAGGAAAACCACGCTGTTTGCAGGGCTCGAGCAAAAGTCTGGCTGA, 43742, 43817(-), ATGTTGGGCGCGCCACATGGTAATGCCACTGGCCGAGCGCTTGTTGGATGCCCTGCGCAGTCAGGGTTTGGCCGTTAA, 42313, 42391(-), ATGAAGATACTTTTTTCGATCAAGCACATGCTGGCCTCTCGCAAGAGTCTCAAGTCCGCCTCTTGGACCGAATATTTTTAA, 43423, 43504(-), ATGTCGTCATTGCTGCAAAAGATCGCAGTTGCGGGTTGCGGCTGGGCCAACAGGTTGCGCGCGGCGAGCAGCCCAGAGCGATAG, 41844, 41928(-), ATGTCGTGCGCCAATAGACAACCGGTGGTGGCAACTGCGCGCTGTTGCGCTATCCCTTCGCCGGCCCGGCCGTGGAGCCACGCTTGA, 42167, 42254(-), ATGCGCGTGCGGCGACCGAAGCGGAGCGACCCACCTTCAAGCCGCTGCATAAGCGCTCGATCCCGCGCACTGACGCTTCCAAACTGA, 43037, 43124(-), ATGCCGTTGCGTGCCTTCTTTGCTTATCGTCGATGGAGTGCCATCGTCCGGGCGCTATGTTCAACAATGGGTTTGCGCATTTCCTGA, 43928, 44015(-), ATGCTGTTCTGTCATGCCTATCCAAGCGGTCATTGTGCATTCTTCCCGTCGCCGTTTGATACGGCGCTGCAGTCCGTTCAGCGGTAA, 44111, 44198(-), ATGCATATGCTGTTCTGTCATGCCTATCCAAGCGGTCATTGTGCATTCTTCCCGTCGCCGTTTGATACGGCGCTGCAGTCCGTTCAGCGGTAA, 44111, 44204(-), ATGTGCGACACGGCGCAACCCCCGCGCCGTGATGCATATGCTGTTCTGTCATGCCTATCCAAGCGGTCATTGTGCATTCTTCCCGTCGCCGTTTGA, 44139, 44235(-), ATGGCTGGGATCGCCCTTCGATCCAGCAGTGCCCAGCCGTCATATCGTCTACGAATCGCTGCGCTTGCTGCCGCCGTCATGGAACATCCTGCGTAA, 42580, 42676(-), ATGGGTTTGCCAGGGCGACGGTGTTCGCACCGCGCTTGCAGGCGCTGTTGGGCGAGCACGTCGGCAAGGAGGTTTTCCGGCTGGATGCAGATACGGTGGGCGTTGCTGGTGCCGAGTTGA, 43139, 43259(-), ATGACGTCCTGGCTGGAAACGTCGGACCGGCTCCTCGCGTCAGCGATGCCGAAAGCGCACAGCATGGAAAACATCAGGAAAACCACGCTGTTTGCAGGGCTCGAGCAAAAGTCTGGCTGA, 43742, 43862(-), ATGCCACTGGCCGAGCGCTTGTTGGATGCCCTGCGCAGTCAGGGTTTGGCCGTTAATCCCAAGCAACGTACGGCGATGGTTCCGTTGACGAGCCTGCTGGGCGTTGCACAGGTCGATGTCGTGCGCCAATAG, 42237, 42369(-), ATGGTAATGCCACTGGCCGAGCGCTTGTTGGATGCCCTGCGCAGTCAGGGTTTGGCCGTTAATCCCAAGCAACGTACGGCGATGGTTCCGTTGACGAGCCTGCTGGGCGTTGCACAGGTCGATGTCGTGCGCCAATAG, 42237, 42375(-), ATGGAGACATCCTCGGGCACGCGCAAGCCCAATCCATGCGCAACCGCCACCGCTGCGGCCGCCATGTCGTCATTGCTGCAAAAGATCGCAGTTGCGGGTTGCGGCTGGGCCAACAGGTTGCGCGCGGCGAGCAGCCCAGAGCGATAG, 41844, 41991(-), ATGCGGTTTTTTTTGCGTGTGGCGCCGACGCCTGTCCACTCGTGCTGGCAGTTGAGATGCCGTTGCGTGCCTTCTTTGCTTATCGTCGATGGAGTGCCATCGTCCGGGCGCTATGTTCAACAATGGGTTTGCGCATTTCCTGATTCGCCCTGA, 43918, 44071(-), ATGCGCAACCGCCACCGCTGCGGCCGCCATGTCGTCATTGCTGCAAAAGATCGCAGTTGCGGGTTGCGGCTGGGCCAACAGGTTGCGCGCGGCGAGCAGCCCAGAGCGATAGGTGAACAACCCTTCGGCGATCAATCCATCTGCGACAGGTAA, 41803, 41956(-), ATGCCCAAGTTCGATCAGGTGGTCGACGATGGCACGTGCGGCCTGGTAGTCGTCGATCCGCACCGAGCTGATTTGCGCCATGGGTGCGCCACTGGCCACAGCAACCACCGGGATGCCGCGTGCATCGAGTTCGGTAATGGTCTGGCGCGAGTCGCATAA, 41554, 41713(-), ATGGTCTGGCGCGAGTCGCATAACGGCGGCGGCAGGATCACGCCATCGACGCCGGCAGCGAGCAGGCGCTCGGTCGCCGCCCGCTGGCTGCGGATGGCGCCGCACTTTTCCACCATGACCTGGCTGCCAGTGAGGCTGCTCTGTTCGAGCAGGCCGAGCATGAATTGA, 41409, 41577(-), ATGCGCTATGGCTGGGATCGCCCTTCGATCCAGCAGTGCCCAGCCGTCATATCGTCTACGAATCGCTGCGCTTGCTGCCGCCGTCATGGAACATCCTGCGTAACGCATCGCCGGAATATCCTGCGCTTGATAGCCGCATCGGCAGTGGCGACGATGTGCTGGTGCTGCCATTGCTGA, 42506, 42683(-), ATGGTGGTGGCCACCGGCGTATCATCGAAGCCGGCGATGGAGACATCCTCGGGCACGCGCAAGCCCAATCCATGCGCAACCGCCACCGCTGCGGCCGCCATGTCGTCATTGCTGCAAAAGATCGCAGTTGCGGGTTGCGGCTGGGCCAACAGGTTGCGCGCGGCGAGCAGCCCAGAGCGATAG, 41844, 42027(-), ATGCCGCGTGCATCGAGTTCGGTAATGGTCTGGCGCGAGTCGCATAACGGCGGCGGCAGGATCACGCCATCGACGCCGGCAGCGAGCAGGCGCTCGGTCGCCGCCCGCTGGCTGCGGATGGCGCCGCACTTTTCCACCATGACCTGGCTGCCAGTGAGGCTGCTCTGTTCGAGCAGGCCGAGCATGAATTGA, 41409, 41601(-), ATGGCCGCACGTGGGTCATGTGTATCTGCGCGATCTGTTGTTGGCTGGCGATCCGCTGCGATTGCGCCTGTTGATGGATCGCATGCTTCAGTTGACGCCGAAGTTGACTTGGGCTGTCATCGCCGCCGGCGCGGCAATGCCGTTCAAACTGCAGTACAACGCCTCGGCCCTGGCCACGTTGACCGCAGCAGCCGGCAGCTACGATGA, 42757, 42964(-), ATGGTCGGTCAGCCATGCGTAGCATTCGTGTTGCGGGCTCAACCATTATCGCTCGCACGCAAGTATCCGCTGATTGTGTATTTGATAAAGTCCCCCGAAAGGGCAATCCCTCCTTACATAAGGATTTCGCTCATGAAGATACTTTTTTCGATCAAGCACATGCTGGCCTCTCGCAAGAGTCTCAAGTCCGCCTCTTGGACCGAATATTTTTAA, 43423, 43636(-), ATGCGGGCCATGGCCGCACGTGGGTCATGTGTATCTGCGCGATCTGTTGTTGGCTGGCGATCCGCTGCGATTGCGCCTGTTGATGGATCGCATGCTTCAGTTGACGCCGAAGTTGACTTGGGCTGTCATCGCCGCCGGCGCGGCAATGCCGTTCAAACTGCAGTACAACGCCTCGGCCCTGGCCACGTTGACCGCAGCAGCCGGCAGCTACGATGA, 42757, 42973(-), ATGGGTGCGCCACTGGCCACAGCAACCACCGGGATGCCGCGTGCATCGAGTTCGGTAATGGTCTGGCGCGAGTCGCATAACGGCGGCGGCAGGATCACGCCATCGACGCCGGCAGCGAGCAGGCGCTCGGTCGCCGCCCGCTGGCTGCGGATGGCGCCGCACTTTTCCACCATGACCTGGCTGCCAGTGAGGCTGCTCTGTTCGAGCAGGCCGAGCATGAATTGA, 41409, 41634(-)",", RSRRYT*, 42880, 42949(+), SKRSDS*, 42544, 42628(+), VTQDVP*, 42501, 42600(+), IKISPE*, 43634, 43733(+), VPSSTT*, 41588, 41699(+), PPVSKY*, 42596, 42707(+), SAYAAA*, 42962, 43088(+), PPVSKY*, 42575, 42707(+), AGPAKG*, 42067, 42205(+), HPACIR*, 42002, 42152(+), RSKRRT*, 43296, 43455(+), HPACIR*, 41981, 42152(+), PPVSKY*, 42512, 42707(+), MALHRR*, 43797, 43992(+), HPACIR*, 41954, 42152(+), ILACER*, 43393, 43591(+), MALHRR*, 43788, 43992(+), HPACIR*, 41918, 42152(+), SRPSMN*, 41409, 41484(-), LEQKSG*, 43742, 43817(-), QSGFGR*, 42313, 42391(-), SWTEYF*, 43423, 43504(-), ASSPER*, 41844, 41928(-), RPWSHA*, 42167, 42254(-), ALTLPN*, 43037, 43124(-), MGLRIS*, 43928, 44015(-), LQSVQR*, 44111, 44198(-), LQSVQR*, 44111, 44204(-), ILPVAV*, 44139, 44235(-), VMEHPA*, 42580, 42676(-), ALLVPS*, 43139, 43259(-), LEQKSG*, 43742, 43862(-), VDVVRQ*, 42237, 42369(-), VDVVRQ*, 42237, 42375(-), ASSPER*, 41844, 41991(-), AFPDSP*, 43918, 44071(-), QSICDR*, 41803, 41956(-), GLARVA*, 41554, 41713(-), SRPSMN*, 41409, 41577(-), CWCCHC*, 42506, 42683(-), ASSPER*, 41844, 42027(-), SRPSMN*, 41409, 41601(-), SSRQLR*, 42757, 42964(-), SWTEYF*, 43423, 43636(-), SSRQLR*, 42757, 42973(-), SRPSMN*, 41409, 41634(-)"</t>
  </si>
  <si>
    <t>WP_087910800.1,1516200997,Xanthomonas vasicola pv. vasculorum,"Xanthomonas vasicola pv. vasculorum strain KS-444 KS-444_3, whole genome shotgun sequence",1516200997,43350..42310,ATGCGGGCGCGCGTGGAGTCCTCGGTGCAGGCGTTGGGCTACCGGCCAAATCTCGCCGGCCGCTCGTTACGCACCAGCGGGTTGCTGCGTATGGGCGTGTTGTATAGCAACCCGAGCGCGGCCTATCTCAATCAATTCATGCTCGGCCTGCTCGAACAGAGCAGCCTCACTGGCAGCCAGGTCATGGTGGAAAAGTGCGGCGCCATCCGCAGCCAGCGGGCGGCGACCGAGCGCCTGCTCGCTGCCGGCGTCGATGGCGTGATCCTGCCGCCGCCGTTATGCGACTCGCGCCAGACCATTACCGAACTCGATGCACGCGGCATCCCGGTGGTTGCTGTGGCCAGTGGCGCACCCATGGCGCAAATCAGCTCGGTGCGGATCGACGACTACCAGGCCGCACGTGCCATCGTCGACCACCTGATCGAACTTGGGCATCGTCGCATTGCGTTGATCAAGGGCGACCCCAAACACACCCCGAGCGCACTGCGCGCCAACGGCTATCTCGACAGCATGCAAGCCGCCGGCTTACCTGTCGCAGATGGATTGATCGCCGAAGGGTTGTTCACCTATCGCTCTGGGCTGCTCGCCGCGCGCAACCTGTTGGCCCAGCCGCAACCCGCAACTGCGATCTTTTGCAGCAATGACGACATGGCGGCCGCAGCGGTGGCGGTTGCGCATGGATTGGGCTTGCGCGTGCCCGAGGATGTCTCCATCGCCGGCTTCGATGATACGCCGGTGGCCACCACCATCTGGCCCGAACTCACCACTGTGCATCAACCCGTCACCGCGATGGGCCGCGCCGCCGTCTCGTTACTGGCCGATGCGATTCGTCAACGCCGCAAGGGCGACACCGCACCCGGCGTGCATCAGGTGATGAAGTACACGCTGGTCAAGCGTGGCTCCACGGCCGGGCCGGCGAAGGGATAGCGCAACAGCGCGCAGTTGCCACCACCGGTTGTCTATTGGCGCACGACATCGACCTGTGCAACGCCCAGCAGGCTCGTCAACGGAACCATCGCCGTACGTTGCTTGGGATTAACGGCCAAACCCTGACTGCGCAGGGCATCCAACAAGCGCTCGGCCAGTGGCATTACCATGTGGCGCGCCCAACATCGCTCGGCCGCGGGCCCGAACGGCAGATAGCCGGGGTGATTGTCCGGATCGAGGTGATCCCAGCGTTCTGGCCGAAACGCCTCCGGAGCCTCCCACAGCGCGGGATCGCGATGACTCAGCAATGGCAGCACCAGCACATCGTCGCCACTGCCGATGCGGCTATCAAGCGCAGGATATTCCGGCGATGCGTTACGCAGGATGTTCCATGACGGCGGCAGCAAGCGCAGCGATTCGTAGACGATATGACGGCTGGGCACTGCTGGATCGAAGGGCGATCCCAGCCATAGCGCATTCGCCACCAGTGTCGAAATACTGAGACACACCGGCGCCGCCGTGCGCCGATACAAGCCCATTGCGTAGCGGCGCTCATCGTAGCTGCCGGCTGCTGCGGTCAACGTGGCCAGGGCCGAGGCGTTGTACTGCAGTTTGAACGGCATTGCCGCGCCGGCGGCGATGACAGCCCAAGTCAACTTCGGCGTCAACTGAAGCATGCGATCCATCAACAGGCGCAATCGCAGCGGATCGCCAGCCAACAACAGATCGCGCAGATACACATGACCCACGTGCGGCCATGGCCCGCATAAATCCAGGTCAGCCGACACAGGACGCTTCAACGCTTCGCGCACATCGCGCCCGAGAGCCTGCATCAGTTTGGAAGCGTCAGTGCGCGGGATCGAGCGCTTATGCAGCGGCTTGAAGGTGGGTCGCTCCGCTTCGGTCGCCGCACGCGCATCAAGCAATCGGTGCGTCAACTCGGCACCAGCAACGCCCACCGTATCTGCATCCAGCCGGAAAACCTCCTTGCCGACGTGCTCGCCCAACAGCGCCTGCAAGCGCGGTGCGAACACCGTCGCCCTGGCAAACCCATCAGCGCTGGAAGCAAGCATGTGCCCTCCTGCTCGGTGATGCCCGCGTCCGGCAGTGCCACACCTCGCGCGGGCGAGGTCGTACTAACTCACATTACGAAGAACGCTACGAAAACACGGTGCGGCTGCCATTGCCATGGCACAGCCGCAACGCGCTTGGAGCCATTTAAAAATATTCGGTCCAAGAGGCGGACTTGAGACTCTTGCGAGAGGCCAGCATGTGCTTGATCGAAAAAAGTATCTTCATGAGCGAAATCCTTATGTAAGGAGGGATTGCCCTTTCGGGGGACTTTATCAAATACACAATCAGCGGATACTTGCGTGCGAGCGATAATGGTTGAGCCCGCAACACGAATGCTACGCATGGCTGACCGACCATGCAACGGCAGAAACTTGCGTGTGTGCACACATTCATCGACGGCCCATGCTTGCACGAGCTCCGCATCGCCTTGGAAATCAAAATTTCGCCTGAGTAGCCCTAACCCTCAGCCAGACTTTTGCTCGAGCCCTGCAAACAGCGTGGTTTTCCTGATGTTTTCCATGCTGTGCGCTTTCGGCATCGCTGACGCGAGGAGCCGGTCCGACGTTTCCAGCCAGGACGTCATCGTGACCTTCTATCGCGCTGGTTTCGCGATAAGTGCGCAGGTGCTGCAGCTGAAGGTCAGGGCGAATCAGGAAATGCGCAAACCCATTGTTGAACATAGCGCCCGGACGATGGCACTCCATCGACGATAAGCAAAGAAGGCACGCAACGGCATCTCAACTGCCAGCACGAGTGGACAGGCGTCGGCGCCACACGCAAAAAAAACCGCATCGCTTCCCGACGATGCGGCCGAATGGGAGGGTGTTGGGCGTTACCGCTGAACGGACTGCAGCGCCGTATCAAACGGCGACGGGAAGAATGCACAATGACCGCTTGGATAGGCATGACAGAACAGCATATGCATCACGGCGCGGGGGTTGCGCCGTGTCGCACATCGA,", ATGCGATCCATCAACAGGCGCAATCGCAGCGGATCGCCAGCCAACAACAGATCGCGCAGATACACATGA, 42952, 43021(+), ATGCGGCTATCAAGCGCAGGATATTCCGGCGATGCGTTACGCAGGATGTTCCATGACGGCGGCAGCAAGCGCAGCGATTCGTAG, 42616, 42700(+), ATGACTCAGCAATGGCAGCACCAGCACATCGTCGCCACTGCCGATGCGGCTATCAAGCGCAGGATATTCCGGCGATGCGTTACGCAGGATGTTCCATGA, 42573, 42672(+), ATGCAACGGCAGAAACTTGCGTGTGTGCACACATTCATCGACGGCCCATGCTTGCACGAGCTCCGCATCGCCTTGGAAATCAAAATTTCGCCTGAGTAG, 43706, 43805(+), ATGCACGCGGCATCCCGGTGGTTGCTGTGGCCAGTGGCGCACCCATGGCGCAAATCAGCTCGGTGCGGATCGACGACTACCAGGCCGCACGTGCCATCGTCGACCACCTGA, 41660, 41771(+), ATGACGGCGGCAGCAAGCGCAGCGATTCGTAGACGATATGACGGCTGGGCACTGCTGGATCGAAGGGCGATCCCAGCCATAGCGCATTCGCCACCAGTGTCGAAATACTGA, 42668, 42779(+), ATGGCCCGCATAAATCCAGGTCAGCCGACACAGGACGCTTCAACGCTTCGCGCACATCGCGCCCGAGAGCCTGCATCAGTTTGGAAGCGTCAGTGCGCGGGATCGAGCGCTTATGCAGCGGCTTGA, 43034, 43160(+), ATGCGTTACGCAGGATGTTCCATGACGGCGGCAGCAAGCGCAGCGATTCGTAGACGATATGACGGCTGGGCACTGCTGGATCGAAGGGCGATCCCAGCCATAGCGCATTCGCCACCAGTGTCGAAATACTGA, 42647, 42779(+), ATGGGCCGCGCCGCCGTCTCGTTACTGGCCGATGCGATTCGTCAACGCCGCAAGGGCGACACCGCACCCGGCGTGCATCAGGTGATGAAGTACACGCTGGTCAAGCGTGGCTCCACGGCCGGGCCGGCGAAGGGATAG, 42139, 42277(+), ATGATACGCCGGTGGCCACCACCATCTGGCCCGAACTCACCACTGTGCATCAACCCGTCACCGCGATGGGCCGCGCCGCCGTCTCGTTACTGGCCGATGCGATTCGTCAACGCCGCAAGGGCGACACCGCACCCGGCGTGCATCAGGTGA, 42074, 42224(+), ATGCCCGCGTCCGGCAGTGCCACACCTCGCGCGGGCGAGGTCGTACTAACTCACATTACGAAGAACGCTACGAAAACACGGTGCGGCTGCCATTGCCATGGCACAGCCGCAACGCGCTTGGAGCCATTTAAAAATATTCGGTCCAAGAGGCGGACTTGA, 43368, 43527(+), ATGTCTCCATCGCCGGCTTCGATGATACGCCGGTGGCCACCACCATCTGGCCCGAACTCACCACTGTGCATCAACCCGTCACCGCGATGGGCCGCGCCGCCGTCTCGTTACTGGCCGATGCGATTCGTCAACGCCGCAAGGGCGACACCGCACCCGGCGTGCATCAGGTGA, 42053, 42224(+), ATGGCAGCACCAGCACATCGTCGCCACTGCCGATGCGGCTATCAAGCGCAGGATATTCCGGCGATGCGTTACGCAGGATGTTCCATGACGGCGGCAGCAAGCGCAGCGATTCGTAGACGATATGACGGCTGGGCACTGCTGGATCGAAGGGCGATCCCAGCCATAGCGCATTCGCCACCAGTGTCGAAATACTGA, 42584, 42779(+), ATGCTGTGCGCTTTCGGCATCGCTGACGCGAGGAGCCGGTCCGACGTTTCCAGCCAGGACGTCATCGTGACCTTCTATCGCGCTGGTTTCGCGATAAGTGCGCAGGTGCTGCAGCTGAAGGTCAGGGCGAATCAGGAAATGCGCAAACCCATTGTTGAACATAGCGCCCGGACGATGGCACTCCATCGACGATAA, 43869, 44064(+), ATGGATTGGGCTTGCGCGTGCCCGAGGATGTCTCCATCGCCGGCTTCGATGATACGCCGGTGGCCACCACCATCTGGCCCGAACTCACCACTGTGCATCAACCCGTCACCGCGATGGGCCGCGCCGCCGTCTCGTTACTGGCCGATGCGATTCGTCAACGCCGCAAGGGCGACACCGCACCCGGCGTGCATCAGGTGA, 42026, 42224(+), ATGGCACAGCCGCAACGCGCTTGGAGCCATTTAAAAATATTCGGTCCAAGAGGCGGACTTGAGACTCTTGCGAGAGGCCAGCATGTGCTTGATCGAAAAAAGTATCTTCATGAGCGAAATCCTTATGTAAGGAGGGATTGCCCTTTCGGGGGACTTTATCAAATACACAATCAGCGGATACTTGCGTGCGAGCGATAA, 43465, 43663(+), ATGTTTTCCATGCTGTGCGCTTTCGGCATCGCTGACGCGAGGAGCCGGTCCGACGTTTCCAGCCAGGACGTCATCGTGACCTTCTATCGCGCTGGTTTCGCGATAAGTGCGCAGGTGCTGCAGCTGAAGGTCAGGGCGAATCAGGAAATGCGCAAACCCATTGTTGAACATAGCGCCCGGACGATGGCACTCCATCGACGATAA, 43860, 44064(+), ATGACGACATGGCGGCCGCAGCGGTGGCGGTTGCGCATGGATTGGGCTTGCGCGTGCCCGAGGATGTCTCCATCGCCGGCTTCGATGATACGCCGGTGGCCACCACCATCTGGCCCGAACTCACCACTGTGCATCAACCCGTCACCGCGATGGGCCGCGCCGCCGTCTCGTTACTGGCCGATGCGATTCGTCAACGCCGCAAGGGCGACACCGCACCCGGCGTGCATCAGGTGA, 41990, 42224(+), ATGGCGCCGCACTTTTCCACCATGACCTGGCTGCCAGTGAGGCTGCTCTGTTCGAGCAGGCCGAGCATGAATTGA, 41481, 41556(-), ATGCCGAAAGCGCACAGCATGGAAAACATCAGGAAAACCACGCTGTTTGCAGGGCTCGAGCAAAAGTCTGGCTGA, 43814, 43889(-), ATGTTGGGCGCGCCACATGGTAATGCCACTGGCCGAGCGCTTGTTGGATGCCCTGCGCAGTCAGGGTTTGGCCGTTAA, 42385, 42463(-), ATGAAGATACTTTTTTCGATCAAGCACATGCTGGCCTCTCGCAAGAGTCTCAAGTCCGCCTCTTGGACCGAATATTTTTAA, 43495, 43576(-), ATGTCGTCATTGCTGCAAAAGATCGCAGTTGCGGGTTGCGGCTGGGCCAACAGGTTGCGCGCGGCGAGCAGCCCAGAGCGATAG, 41916, 42000(-), ATGTCGTGCGCCAATAGACAACCGGTGGTGGCAACTGCGCGCTGTTGCGCTATCCCTTCGCCGGCCCGGCCGTGGAGCCACGCTTGA, 42239, 42326(-), ATGCGCGTGCGGCGACCGAAGCGGAGCGACCCACCTTCAAGCCGCTGCATAAGCGCTCGATCCCGCGCACTGACGCTTCCAAACTGA, 43109, 43196(-), ATGCCGTTGCGTGCCTTCTTTGCTTATCGTCGATGGAGTGCCATCGTCCGGGCGCTATGTTCAACAATGGGTTTGCGCATTTCCTGA, 44000, 44087(-), ATGCTGTTCTGTCATGCCTATCCAAGCGGTCATTGTGCATTCTTCCCGTCGCCGTTTGATACGGCGCTGCAGTCCGTTCAGCGGTAA, 44183, 44270(-), ATGCATATGCTGTTCTGTCATGCCTATCCAAGCGGTCATTGTGCATTCTTCCCGTCGCCGTTTGATACGGCGCTGCAGTCCGTTCAGCGGTAA, 44183, 44276(-), ATGTGCGACACGGCGCAACCCCCGCGCCGTGATGCATATGCTGTTCTGTCATGCCTATCCAAGCGGTCATTGTGCATTCTTCCCGTCGCCGTTTGA, 44211, 44307(-), ATGGCTGGGATCGCCCTTCGATCCAGCAGTGCCCAGCCGTCATATCGTCTACGAATCGCTGCGCTTGCTGCCGCCGTCATGGAACATCCTGCGTAA, 42652, 42748(-), ATGGGTTTGCCAGGGCGACGGTGTTCGCACCGCGCTTGCAGGCGCTGTTGGGCGAGCACGTCGGCAAGGAGGTTTTCCGGCTGGATGCAGATACGGTGGGCGTTGCTGGTGCCGAGTTGA, 43211, 43331(-), ATGACGTCCTGGCTGGAAACGTCGGACCGGCTCCTCGCGTCAGCGATGCCGAAAGCGCACAGCATGGAAAACATCAGGAAAACCACGCTGTTTGCAGGGCTCGAGCAAAAGTCTGGCTGA, 43814, 43934(-), ATGCCACTGGCCGAGCGCTTGTTGGATGCCCTGCGCAGTCAGGGTTTGGCCGTTAATCCCAAGCAACGTACGGCGATGGTTCCGTTGACGAGCCTGCTGGGCGTTGCACAGGTCGATGTCGTGCGCCAATAG, 42309, 42441(-), ATGGTAATGCCACTGGCCGAGCGCTTGTTGGATGCCCTGCGCAGTCAGGGTTTGGCCGTTAATCCCAAGCAACGTACGGCGATGGTTCCGTTGACGAGCCTGCTGGGCGTTGCACAGGTCGATGTCGTGCGCCAATAG, 42309, 42447(-), ATGGAGACATCCTCGGGCACGCGCAAGCCCAATCCATGCGCAACCGCCACCGCTGCGGCCGCCATGTCGTCATTGCTGCAAAAGATCGCAGTTGCGGGTTGCGGCTGGGCCAACAGGTTGCGCGCGGCGAGCAGCCCAGAGCGATAG, 41916, 42063(-), ATGCGGTTTTTTTTGCGTGTGGCGCCGACGCCTGTCCACTCGTGCTGGCAGTTGAGATGCCGTTGCGTGCCTTCTTTGCTTATCGTCGATGGAGTGCCATCGTCCGGGCGCTATGTTCAACAATGGGTTTGCGCATTTCCTGATTCGCCCTGA, 43990, 44143(-), ATGCGCAACCGCCACCGCTGCGGCCGCCATGTCGTCATTGCTGCAAAAGATCGCAGTTGCGGGTTGCGGCTGGGCCAACAGGTTGCGCGCGGCGAGCAGCCCAGAGCGATAGGTGAACAACCCTTCGGCGATCAATCCATCTGCGACAGGTAA, 41875, 42028(-), ATGCCCAAGTTCGATCAGGTGGTCGACGATGGCACGTGCGGCCTGGTAGTCGTCGATCCGCACCGAGCTGATTTGCGCCATGGGTGCGCCACTGGCCACAGCAACCACCGGGATGCCGCGTGCATCGAGTTCGGTAATGGTCTGGCGCGAGTCGCATAA, 41626, 41785(-), ATGGTCTGGCGCGAGTCGCATAACGGCGGCGGCAGGATCACGCCATCGACGCCGGCAGCGAGCAGGCGCTCGGTCGCCGCCCGCTGGCTGCGGATGGCGCCGCACTTTTCCACCATGACCTGGCTGCCAGTGAGGCTGCTCTGTTCGAGCAGGCCGAGCATGAATTGA, 41481, 41649(-), ATGCGCTATGGCTGGGATCGCCCTTCGATCCAGCAGTGCCCAGCCGTCATATCGTCTACGAATCGCTGCGCTTGCTGCCGCCGTCATGGAACATCCTGCGTAACGCATCGCCGGAATATCCTGCGCTTGATAGCCGCATCGGCAGTGGCGACGATGTGCTGGTGCTGCCATTGCTGA, 42578, 42755(-), ATGGTGGTGGCCACCGGCGTATCATCGAAGCCGGCGATGGAGACATCCTCGGGCACGCGCAAGCCCAATCCATGCGCAACCGCCACCGCTGCGGCCGCCATGTCGTCATTGCTGCAAAAGATCGCAGTTGCGGGTTGCGGCTGGGCCAACAGGTTGCGCGCGGCGAGCAGCCCAGAGCGATAG, 41916, 42099(-), ATGCCGCGTGCATCGAGTTCGGTAATGGTCTGGCGCGAGTCGCATAACGGCGGCGGCAGGATCACGCCATCGACGCCGGCAGCGAGCAGGCGCTCGGTCGCCGCCCGCTGGCTGCGGATGGCGCCGCACTTTTCCACCATGACCTGGCTGCCAGTGAGGCTGCTCTGTTCGAGCAGGCCGAGCATGAATTGA, 41481, 41673(-), ATGGCCGCACGTGGGTCATGTGTATCTGCGCGATCTGTTGTTGGCTGGCGATCCGCTGCGATTGCGCCTGTTGATGGATCGCATGCTTCAGTTGACGCCGAAGTTGACTTGGGCTGTCATCGCCGCCGGCGCGGCAATGCCGTTCAAACTGCAGTACAACGCCTCGGCCCTGGCCACGTTGACCGCAGCAGCCGGCAGCTACGATGA, 42829, 43036(-), ATGGTCGGTCAGCCATGCGTAGCATTCGTGTTGCGGGCTCAACCATTATCGCTCGCACGCAAGTATCCGCTGATTGTGTATTTGATAAAGTCCCCCGAAAGGGCAATCCCTCCTTACATAAGGATTTCGCTCATGAAGATACTTTTTTCGATCAAGCACATGCTGGCCTCTCGCAAGAGTCTCAAGTCCGCCTCTTGGACCGAATATTTTTAA, 43495, 43708(-), ATGCGGGCCATGGCCGCACGTGGGTCATGTGTATCTGCGCGATCTGTTGTTGGCTGGCGATCCGCTGCGATTGCGCCTGTTGATGGATCGCATGCTTCAGTTGACGCCGAAGTTGACTTGGGCTGTCATCGCCGCCGGCGCGGCAATGCCGTTCAAACTGCAGTACAACGCCTCGGCCCTGGCCACGTTGACCGCAGCAGCCGGCAGCTACGATGA, 42829, 43045(-), ATGGGTGCGCCACTGGCCACAGCAACCACCGGGATGCCGCGTGCATCGAGTTCGGTAATGGTCTGGCGCGAGTCGCATAACGGCGGCGGCAGGATCACGCCATCGACGCCGGCAGCGAGCAGGCGCTCGGTCGCCGCCCGCTGGCTGCGGATGGCGCCGCACTTTTCCACCATGACCTGGCTGCCAGTGAGGCTGCTCTGTTCGAGCAGGCCGAGCATGAATTGA, 41481, 41706(-)",", RSRRYT*, 42952, 43021(+), SKRSDS*, 42616, 42700(+), VTQDVP*, 42573, 42672(+), IKISPE*, 43706, 43805(+), VPSSTT*, 41660, 41771(+), PPVSKY*, 42668, 42779(+), SAYAAA*, 43034, 43160(+), PPVSKY*, 42647, 42779(+), AGPAKG*, 42139, 42277(+), HPACIR*, 42074, 42224(+), RSKRRT*, 43368, 43527(+), HPACIR*, 42053, 42224(+), PPVSKY*, 42584, 42779(+), MALHRR*, 43869, 44064(+), HPACIR*, 42026, 42224(+), ILACER*, 43465, 43663(+), MALHRR*, 43860, 44064(+), HPACIR*, 41990, 42224(+), SRPSMN*, 41481, 41556(-), LEQKSG*, 43814, 43889(-), QSGFGR*, 42385, 42463(-), SWTEYF*, 43495, 43576(-), ASSPER*, 41916, 42000(-), RPWSHA*, 42239, 42326(-), ALTLPN*, 43109, 43196(-), MGLRIS*, 44000, 44087(-), LQSVQR*, 44183, 44270(-), LQSVQR*, 44183, 44276(-), ILPVAV*, 44211, 44307(-), VMEHPA*, 42652, 42748(-), ALLVPS*, 43211, 43331(-), LEQKSG*, 43814, 43934(-), VDVVRQ*, 42309, 42441(-), VDVVRQ*, 42309, 42447(-), ASSPER*, 41916, 42063(-), AFPDSP*, 43990, 44143(-), QSICDR*, 41875, 42028(-), GLARVA*, 41626, 41785(-), SRPSMN*, 41481, 41649(-), CWCCHC*, 42578, 42755(-), ASSPER*, 41916, 42099(-), SRPSMN*, 41481, 41673(-), SSRQLR*, 42829, 43036(-), SWTEYF*, 43495, 43708(-), SSRQLR*, 42829, 43045(-), SRPSMN*, 41481, 41706(-)"</t>
  </si>
  <si>
    <t>WP_087910800.1,1516200692,Xanthomonas vasicola pv. vasculorum,"Xanthomonas vasicola pv. vasculorum strain NE-8 NE-8_2, whole genome shotgun sequence",1516200692,43278..42238,ATGCGGGCGCGCGTGGAGTCCTCGGTGCAGGCGTTGGGCTACCGGCCAAATCTCGCCGGCCGCTCGTTACGCACCAGCGGGTTGCTGCGTATGGGCGTGTTGTATAGCAACCCGAGCGCGGCCTATCTCAATCAATTCATGCTCGGCCTGCTCGAACAGAGCAGCCTCACTGGCAGCCAGGTCATGGTGGAAAAGTGCGGCGCCATCCGCAGCCAGCGGGCGGCGACCGAGCGCCTGCTCGCTGCCGGCGTCGATGGCGTGATCCTGCCGCCGCCGTTATGCGACTCGCGCCAGACCATTACCGAACTCGATGCACGCGGCATCCCGGTGGTTGCTGTGGCCAGTGGCGCACCCATGGCGCAAATCAGCTCGGTGCGGATCGACGACTACCAGGCCGCACGTGCCATCGTCGACCACCTGATCGAACTTGGGCATCGTCGCATTGCGTTGATCAAGGGCGACCCCAAACACACCCCGAGCGCACTGCGCGCCAACGGCTATCTCGACAGCATGCAAGCCGCCGGCTTACCTGTCGCAGATGGATTGATCGCCGAAGGGTTGTTCACCTATCGCTCTGGGCTGCTCGCCGCGCGCAACCTGTTGGCCCAGCCGCAACCCGCAACTGCGATCTTTTGCAGCAATGACGACATGGCGGCCGCAGCGGTGGCGGTTGCGCATGGATTGGGCTTGCGCGTGCCCGAGGATGTCTCCATCGCCGGCTTCGATGATACGCCGGTGGCCACCACCATCTGGCCCGAACTCACCACTGTGCATCAACCCGTCACCGCGATGGGCCGCGCCGCCGTCTCGTTACTGGCCGATGCGATTCGTCAACGCCGCAAGGGCGACACCGCACCCGGCGTGCATCAGGTGATGAAGTACACGCTGGTCAAGCGTGGCTCCACGGCCGGGCCGGCGAAGGGATAGCGCAACAGCGCGCAGTTGCCACCACCGGTTGTCTATTGGCGCACGACATCGACCTGTGCAACGCCCAGCAGGCTCGTCAACGGAACCATCGCCGTACGTTGCTTGGGATTAACGGCCAAACCCTGACTGCGCAGGGCATCCAACAAGCGCTCGGCCAGTGGCATTACCATGTGGCGCGCCCAACATCGCTCGGCCGCGGGCCCGAACGGCAGATAGCCGGGGTGATTGTCCGGATCGAGGTGATCCCAGCGTTCTGGCCGAAACGCCTCCGGAGCCTCCCACAGCGCGGGATCGCGATGACTCAGCAATGGCAGCACCAGCACATCGTCGCCACTGCCGATGCGGCTATCAAGCGCAGGATATTCCGGCGATGCGTTACGCAGGATGTTCCATGACGGCGGCAGCAAGCGCAGCGATTCGTAGACGATATGACGGCTGGGCACTGCTGGATCGAAGGGCGATCCCAGCCATAGCGCATTCGCCACCAGTGTCGAAATACTGAGACACACCGGCGCCGCCGTGCGCCGATACAAGCCCATTGCGTAGCGGCGCTCATCGTAGCTGCCGGCTGCTGCGGTCAACGTGGCCAGGGCCGAGGCGTTGTACTGCAGTTTGAACGGCATTGCCGCGCCGGCGGCGATGACAGCCCAAGTCAACTTCGGCGTCAACTGAAGCATGCGATCCATCAACAGGCGCAATCGCAGCGGATCGCCAGCCAACAACAGATCGCGCAGATACACATGACCCACGTGCGGCCATGGCCCGCATAAATCCAGGTCAGCCGACACAGGACGCTTCAACGCTTCGCGCACATCGCGCCCGAGAGCCTGCATCAGTTTGGAAGCGTCAGTGCGCGGGATCGAGCGCTTATGCAGCGGCTTGAAGGTGGGTCGCTCCGCTTCGGTCGCCGCACGCGCATCAAGCAATCGGTGCGTCAACTCGGCACCAGCAACGCCCACCGTATCTGCATCCAGCCGGAAAACCTCCTTGCCGACGTGCTCGCCCAACAGCGCCTGCAAGCGCGGTGCGAACACCGTCGCCCTGGCAAACCCATCAGCGCTGGAAGCAAGCATGTGCCCTCCTGCTCGGTGATGCCCGCGTCCGGCAGTGCCACACCTCGCGCGGGCGAGGTCGTACTAACTCACATTACGAAGAACGCTACGAAAACACGGTGCGGCTGCCATTGCCATGGCACAGCCGCAACGCGCTTGGAGCCATTTAAAAATATTCGGTCCAAGAGGCGGACTTGAGACTCTTGCGAGAGGCCAGCATGTGCTTGATCGAAAAAAGTATCTTCATGAGCGAAATCCTTATGTAAGGAGGGATTGCCCTTTCGGGGGACTTTATCAAATACACAATCAGCGGATACTTGCGTGCGAGCGATAATGGTTGAGCCCGCAACACGAATGCTACGCATGGCTGACCGACCATGCAACGGCAGAAACTTGCGTGTGTGCACACATTCATCGACGGCCCATGCTTGCACGAGCTCCGCATCGCCTTGGAAATCAAAATTTCGCCTGAGTAGCCCTAACCCTCAGCCAGACTTTTGCTCGAGCCCTGCAAACAGCGTGGTTTTCCTGATGTTTTCCATGCTGTGCGCTTTCGGCATCGCTGACGCGAGGAGCCGGTCCGACGTTTCCAGCCAGGACGTCATCGTGACCTTCTATCGCGCTGGTTTCGCGATAAGTGCGCAGGTGCTGCAGCTGAAGGTCAGGGCGAATCAGGAAATGCGCAAACCCATTGTTGAACATAGCGCCCGGACGATGGCACTCCATCGACGATAAGCAAAGAAGGCACGCAACGGCATCTCAACTGCCAGCACGAGTGGACAGGCGTCGGCGCCACACGCAAAAAAAACCGCATCGCTTCCCGACGATGCGGCCGAATGGGAGGGTGTTGGGCGTTACCGCTGAACGGACTGCAGCGCCGTATCAAACGGCGACGGGAAGAATGCACAATGACCGCTTGGATAGGCATGACAGAACAGCATATGCATCACGGCGCGGGGGTTGCGCCGTGTCGCACATCGA,", ATGCGATCCATCAACAGGCGCAATCGCAGCGGATCGCCAGCCAACAACAGATCGCGCAGATACACATGA, 42880, 42949(+), ATGCGGCTATCAAGCGCAGGATATTCCGGCGATGCGTTACGCAGGATGTTCCATGACGGCGGCAGCAAGCGCAGCGATTCGTAG, 42544, 42628(+), ATGACTCAGCAATGGCAGCACCAGCACATCGTCGCCACTGCCGATGCGGCTATCAAGCGCAGGATATTCCGGCGATGCGTTACGCAGGATGTTCCATGA, 42501, 42600(+), ATGCAACGGCAGAAACTTGCGTGTGTGCACACATTCATCGACGGCCCATGCTTGCACGAGCTCCGCATCGCCTTGGAAATCAAAATTTCGCCTGAGTAG, 43634, 43733(+), ATGCACGCGGCATCCCGGTGGTTGCTGTGGCCAGTGGCGCACCCATGGCGCAAATCAGCTCGGTGCGGATCGACGACTACCAGGCCGCACGTGCCATCGTCGACCACCTGA, 41588, 41699(+), ATGACGGCGGCAGCAAGCGCAGCGATTCGTAGACGATATGACGGCTGGGCACTGCTGGATCGAAGGGCGATCCCAGCCATAGCGCATTCGCCACCAGTGTCGAAATACTGA, 42596, 42707(+), ATGGCCCGCATAAATCCAGGTCAGCCGACACAGGACGCTTCAACGCTTCGCGCACATCGCGCCCGAGAGCCTGCATCAGTTTGGAAGCGTCAGTGCGCGGGATCGAGCGCTTATGCAGCGGCTTGA, 42962, 43088(+), ATGCGTTACGCAGGATGTTCCATGACGGCGGCAGCAAGCGCAGCGATTCGTAGACGATATGACGGCTGGGCACTGCTGGATCGAAGGGCGATCCCAGCCATAGCGCATTCGCCACCAGTGTCGAAATACTGA, 42575, 42707(+), ATGGGCCGCGCCGCCGTCTCGTTACTGGCCGATGCGATTCGTCAACGCCGCAAGGGCGACACCGCACCCGGCGTGCATCAGGTGATGAAGTACACGCTGGTCAAGCGTGGCTCCACGGCCGGGCCGGCGAAGGGATAG, 42067, 42205(+), ATGATACGCCGGTGGCCACCACCATCTGGCCCGAACTCACCACTGTGCATCAACCCGTCACCGCGATGGGCCGCGCCGCCGTCTCGTTACTGGCCGATGCGATTCGTCAACGCCGCAAGGGCGACACCGCACCCGGCGTGCATCAGGTGA, 42002, 42152(+), ATGCCCGCGTCCGGCAGTGCCACACCTCGCGCGGGCGAGGTCGTACTAACTCACATTACGAAGAACGCTACGAAAACACGGTGCGGCTGCCATTGCCATGGCACAGCCGCAACGCGCTTGGAGCCATTTAAAAATATTCGGTCCAAGAGGCGGACTTGA, 43296, 43455(+), ATGTCTCCATCGCCGGCTTCGATGATACGCCGGTGGCCACCACCATCTGGCCCGAACTCACCACTGTGCATCAACCCGTCACCGCGATGGGCCGCGCCGCCGTCTCGTTACTGGCCGATGCGATTCGTCAACGCCGCAAGGGCGACACCGCACCCGGCGTGCATCAGGTGA, 41981, 42152(+), ATGGCAGCACCAGCACATCGTCGCCACTGCCGATGCGGCTATCAAGCGCAGGATATTCCGGCGATGCGTTACGCAGGATGTTCCATGACGGCGGCAGCAAGCGCAGCGATTCGTAGACGATATGACGGCTGGGCACTGCTGGATCGAAGGGCGATCCCAGCCATAGCGCATTCGCCACCAGTGTCGAAATACTGA, 42512, 42707(+), ATGCTGTGCGCTTTCGGCATCGCTGACGCGAGGAGCCGGTCCGACGTTTCCAGCCAGGACGTCATCGTGACCTTCTATCGCGCTGGTTTCGCGATAAGTGCGCAGGTGCTGCAGCTGAAGGTCAGGGCGAATCAGGAAATGCGCAAACCCATTGTTGAACATAGCGCCCGGACGATGGCACTCCATCGACGATAA, 43797, 43992(+), ATGGATTGGGCTTGCGCGTGCCCGAGGATGTCTCCATCGCCGGCTTCGATGATACGCCGGTGGCCACCACCATCTGGCCCGAACTCACCACTGTGCATCAACCCGTCACCGCGATGGGCCGCGCCGCCGTCTCGTTACTGGCCGATGCGATTCGTCAACGCCGCAAGGGCGACACCGCACCCGGCGTGCATCAGGTGA, 41954, 42152(+), ATGGCACAGCCGCAACGCGCTTGGAGCCATTTAAAAATATTCGGTCCAAGAGGCGGACTTGAGACTCTTGCGAGAGGCCAGCATGTGCTTGATCGAAAAAAGTATCTTCATGAGCGAAATCCTTATGTAAGGAGGGATTGCCCTTTCGGGGGACTTTATCAAATACACAATCAGCGGATACTTGCGTGCGAGCGATAA, 43393, 43591(+), ATGTTTTCCATGCTGTGCGCTTTCGGCATCGCTGACGCGAGGAGCCGGTCCGACGTTTCCAGCCAGGACGTCATCGTGACCTTCTATCGCGCTGGTTTCGCGATAAGTGCGCAGGTGCTGCAGCTGAAGGTCAGGGCGAATCAGGAAATGCGCAAACCCATTGTTGAACATAGCGCCCGGACGATGGCACTCCATCGACGATAA, 43788, 43992(+), ATGACGACATGGCGGCCGCAGCGGTGGCGGTTGCGCATGGATTGGGCTTGCGCGTGCCCGAGGATGTCTCCATCGCCGGCTTCGATGATACGCCGGTGGCCACCACCATCTGGCCCGAACTCACCACTGTGCATCAACCCGTCACCGCGATGGGCCGCGCCGCCGTCTCGTTACTGGCCGATGCGATTCGTCAACGCCGCAAGGGCGACACCGCACCCGGCGTGCATCAGGTGA, 41918, 42152(+), ATGGCGCCGCACTTTTCCACCATGACCTGGCTGCCAGTGAGGCTGCTCTGTTCGAGCAGGCCGAGCATGAATTGA, 41409, 41484(-), ATGCCGAAAGCGCACAGCATGGAAAACATCAGGAAAACCACGCTGTTTGCAGGGCTCGAGCAAAAGTCTGGCTGA, 43742, 43817(-), ATGTTGGGCGCGCCACATGGTAATGCCACTGGCCGAGCGCTTGTTGGATGCCCTGCGCAGTCAGGGTTTGGCCGTTAA, 42313, 42391(-), ATGAAGATACTTTTTTCGATCAAGCACATGCTGGCCTCTCGCAAGAGTCTCAAGTCCGCCTCTTGGACCGAATATTTTTAA, 43423, 43504(-), ATGTCGTCATTGCTGCAAAAGATCGCAGTTGCGGGTTGCGGCTGGGCCAACAGGTTGCGCGCGGCGAGCAGCCCAGAGCGATAG, 41844, 41928(-), ATGTCGTGCGCCAATAGACAACCGGTGGTGGCAACTGCGCGCTGTTGCGCTATCCCTTCGCCGGCCCGGCCGTGGAGCCACGCTTGA, 42167, 42254(-), ATGCGCGTGCGGCGACCGAAGCGGAGCGACCCACCTTCAAGCCGCTGCATAAGCGCTCGATCCCGCGCACTGACGCTTCCAAACTGA, 43037, 43124(-), ATGCCGTTGCGTGCCTTCTTTGCTTATCGTCGATGGAGTGCCATCGTCCGGGCGCTATGTTCAACAATGGGTTTGCGCATTTCCTGA, 43928, 44015(-), ATGCTGTTCTGTCATGCCTATCCAAGCGGTCATTGTGCATTCTTCCCGTCGCCGTTTGATACGGCGCTGCAGTCCGTTCAGCGGTAA, 44111, 44198(-), ATGCATATGCTGTTCTGTCATGCCTATCCAAGCGGTCATTGTGCATTCTTCCCGTCGCCGTTTGATACGGCGCTGCAGTCCGTTCAGCGGTAA, 44111, 44204(-), ATGTGCGACACGGCGCAACCCCCGCGCCGTGATGCATATGCTGTTCTGTCATGCCTATCCAAGCGGTCATTGTGCATTCTTCCCGTCGCCGTTTGA, 44139, 44235(-), ATGGCTGGGATCGCCCTTCGATCCAGCAGTGCCCAGCCGTCATATCGTCTACGAATCGCTGCGCTTGCTGCCGCCGTCATGGAACATCCTGCGTAA, 42580, 42676(-), ATGGGTTTGCCAGGGCGACGGTGTTCGCACCGCGCTTGCAGGCGCTGTTGGGCGAGCACGTCGGCAAGGAGGTTTTCCGGCTGGATGCAGATACGGTGGGCGTTGCTGGTGCCGAGTTGA, 43139, 43259(-), ATGACGTCCTGGCTGGAAACGTCGGACCGGCTCCTCGCGTCAGCGATGCCGAAAGCGCACAGCATGGAAAACATCAGGAAAACCACGCTGTTTGCAGGGCTCGAGCAAAAGTCTGGCTGA, 43742, 43862(-), ATGCCACTGGCCGAGCGCTTGTTGGATGCCCTGCGCAGTCAGGGTTTGGCCGTTAATCCCAAGCAACGTACGGCGATGGTTCCGTTGACGAGCCTGCTGGGCGTTGCACAGGTCGATGTCGTGCGCCAATAG, 42237, 42369(-), ATGGTAATGCCACTGGCCGAGCGCTTGTTGGATGCCCTGCGCAGTCAGGGTTTGGCCGTTAATCCCAAGCAACGTACGGCGATGGTTCCGTTGACGAGCCTGCTGGGCGTTGCACAGGTCGATGTCGTGCGCCAATAG, 42237, 42375(-), ATGGAGACATCCTCGGGCACGCGCAAGCCCAATCCATGCGCAACCGCCACCGCTGCGGCCGCCATGTCGTCATTGCTGCAAAAGATCGCAGTTGCGGGTTGCGGCTGGGCCAACAGGTTGCGCGCGGCGAGCAGCCCAGAGCGATAG, 41844, 41991(-), ATGCGGTTTTTTTTGCGTGTGGCGCCGACGCCTGTCCACTCGTGCTGGCAGTTGAGATGCCGTTGCGTGCCTTCTTTGCTTATCGTCGATGGAGTGCCATCGTCCGGGCGCTATGTTCAACAATGGGTTTGCGCATTTCCTGATTCGCCCTGA, 43918, 44071(-), ATGCGCAACCGCCACCGCTGCGGCCGCCATGTCGTCATTGCTGCAAAAGATCGCAGTTGCGGGTTGCGGCTGGGCCAACAGGTTGCGCGCGGCGAGCAGCCCAGAGCGATAGGTGAACAACCCTTCGGCGATCAATCCATCTGCGACAGGTAA, 41803, 41956(-), ATGCCCAAGTTCGATCAGGTGGTCGACGATGGCACGTGCGGCCTGGTAGTCGTCGATCCGCACCGAGCTGATTTGCGCCATGGGTGCGCCACTGGCCACAGCAACCACCGGGATGCCGCGTGCATCGAGTTCGGTAATGGTCTGGCGCGAGTCGCATAA, 41554, 41713(-), ATGGTCTGGCGCGAGTCGCATAACGGCGGCGGCAGGATCACGCCATCGACGCCGGCAGCGAGCAGGCGCTCGGTCGCCGCCCGCTGGCTGCGGATGGCGCCGCACTTTTCCACCATGACCTGGCTGCCAGTGAGGCTGCTCTGTTCGAGCAGGCCGAGCATGAATTGA, 41409, 41577(-), ATGCGCTATGGCTGGGATCGCCCTTCGATCCAGCAGTGCCCAGCCGTCATATCGTCTACGAATCGCTGCGCTTGCTGCCGCCGTCATGGAACATCCTGCGTAACGCATCGCCGGAATATCCTGCGCTTGATAGCCGCATCGGCAGTGGCGACGATGTGCTGGTGCTGCCATTGCTGA, 42506, 42683(-), ATGGTGGTGGCCACCGGCGTATCATCGAAGCCGGCGATGGAGACATCCTCGGGCACGCGCAAGCCCAATCCATGCGCAACCGCCACCGCTGCGGCCGCCATGTCGTCATTGCTGCAAAAGATCGCAGTTGCGGGTTGCGGCTGGGCCAACAGGTTGCGCGCGGCGAGCAGCCCAGAGCGATAG, 41844, 42027(-), ATGCCGCGTGCATCGAGTTCGGTAATGGTCTGGCGCGAGTCGCATAACGGCGGCGGCAGGATCACGCCATCGACGCCGGCAGCGAGCAGGCGCTCGGTCGCCGCCCGCTGGCTGCGGATGGCGCCGCACTTTTCCACCATGACCTGGCTGCCAGTGAGGCTGCTCTGTTCGAGCAGGCCGAGCATGAATTGA, 41409, 41601(-), ATGGCCGCACGTGGGTCATGTGTATCTGCGCGATCTGTTGTTGGCTGGCGATCCGCTGCGATTGCGCCTGTTGATGGATCGCATGCTTCAGTTGACGCCGAAGTTGACTTGGGCTGTCATCGCCGCCGGCGCGGCAATGCCGTTCAAACTGCAGTACAACGCCTCGGCCCTGGCCACGTTGACCGCAGCAGCCGGCAGCTACGATGA, 42757, 42964(-), ATGGTCGGTCAGCCATGCGTAGCATTCGTGTTGCGGGCTCAACCATTATCGCTCGCACGCAAGTATCCGCTGATTGTGTATTTGATAAAGTCCCCCGAAAGGGCAATCCCTCCTTACATAAGGATTTCGCTCATGAAGATACTTTTTTCGATCAAGCACATGCTGGCCTCTCGCAAGAGTCTCAAGTCCGCCTCTTGGACCGAATATTTTTAA, 43423, 43636(-), ATGCGGGCCATGGCCGCACGTGGGTCATGTGTATCTGCGCGATCTGTTGTTGGCTGGCGATCCGCTGCGATTGCGCCTGTTGATGGATCGCATGCTTCAGTTGACGCCGAAGTTGACTTGGGCTGTCATCGCCGCCGGCGCGGCAATGCCGTTCAAACTGCAGTACAACGCCTCGGCCCTGGCCACGTTGACCGCAGCAGCCGGCAGCTACGATGA, 42757, 42973(-), ATGGGTGCGCCACTGGCCACAGCAACCACCGGGATGCCGCGTGCATCGAGTTCGGTAATGGTCTGGCGCGAGTCGCATAACGGCGGCGGCAGGATCACGCCATCGACGCCGGCAGCGAGCAGGCGCTCGGTCGCCGCCCGCTGGCTGCGGATGGCGCCGCACTTTTCCACCATGACCTGGCTGCCAGTGAGGCTGCTCTGTTCGAGCAGGCCGAGCATGAATTGA, 41409, 41634(-)",", RSRRYT*, 42880, 42949(+), SKRSDS*, 42544, 42628(+), VTQDVP*, 42501, 42600(+), IKISPE*, 43634, 43733(+), VPSSTT*, 41588, 41699(+), PPVSKY*, 42596, 42707(+), SAYAAA*, 42962, 43088(+), PPVSKY*, 42575, 42707(+), AGPAKG*, 42067, 42205(+), HPACIR*, 42002, 42152(+), RSKRRT*, 43296, 43455(+), HPACIR*, 41981, 42152(+), PPVSKY*, 42512, 42707(+), MALHRR*, 43797, 43992(+), HPACIR*, 41954, 42152(+), ILACER*, 43393, 43591(+), MALHRR*, 43788, 43992(+), HPACIR*, 41918, 42152(+), SRPSMN*, 41409, 41484(-), LEQKSG*, 43742, 43817(-), QSGFGR*, 42313, 42391(-), SWTEYF*, 43423, 43504(-), ASSPER*, 41844, 41928(-), RPWSHA*, 42167, 42254(-), ALTLPN*, 43037, 43124(-), MGLRIS*, 43928, 44015(-), LQSVQR*, 44111, 44198(-), LQSVQR*, 44111, 44204(-), ILPVAV*, 44139, 44235(-), VMEHPA*, 42580, 42676(-), ALLVPS*, 43139, 43259(-), LEQKSG*, 43742, 43862(-), VDVVRQ*, 42237, 42369(-), VDVVRQ*, 42237, 42375(-), ASSPER*, 41844, 41991(-), AFPDSP*, 43918, 44071(-), QSICDR*, 41803, 41956(-), GLARVA*, 41554, 41713(-), SRPSMN*, 41409, 41577(-), CWCCHC*, 42506, 42683(-), ASSPER*, 41844, 42027(-), SRPSMN*, 41409, 41601(-), SSRQLR*, 42757, 42964(-), SWTEYF*, 43423, 43636(-), SSRQLR*, 42757, 42973(-), SRPSMN*, 41409, 41634(-)"</t>
  </si>
  <si>
    <t>WP_087910800.1,1516200574,Xanthomonas vasicola pv. vasculorum,"Xanthomonas vasicola pv. vasculorum strain Arg-6B Arg-6B_1, whole genome shotgun sequence",1516200574,43278..42238,ATGCGGGCGCGCGTGGAGTCCTCGGTGCAGGCGTTGGGCTACCGGCCAAATCTCGCCGGCCGCTCGTTACGCACCAGCGGGTTGCTGCGTATGGGCGTGTTGTATAGCAACCCGAGCGCGGCCTATCTCAATCAATTCATGCTCGGCCTGCTCGAACAGAGCAGCCTCACTGGCAGCCAGGTCATGGTGGAAAAGTGCGGCGCCATCCGCAGCCAGCGGGCGGCGACCGAGCGCCTGCTCGCTGCCGGCGTCGATGGCGTGATCCTGCCGCCGCCGTTATGCGACTCGCGCCAGACCATTACCGAACTCGATGCACGCGGCATCCCGGTGGTTGCTGTGGCCAGTGGCGCACCCATGGCGCAAATCAGCTCGGTGCGGATCGACGACTACCAGGCCGCACGTGCCATCGTCGACCACCTGATCGAACTTGGGCATCGTCGCATTGCGTTGATCAAGGGCGACCCCAAACACACCCCGAGCGCACTGCGCGCCAACGGCTATCTCGACAGCATGCAAGCCGCCGGCTTACCTGTCGCAGATGGATTGATCGCCGAAGGGTTGTTCACCTATCGCTCTGGGCTGCTCGCCGCGCGCAACCTGTTGGCCCAGCCGCAACCCGCAACTGCGATCTTTTGCAGCAATGACGACATGGCGGCCGCAGCGGTGGCGGTTGCGCATGGATTGGGCTTGCGCGTGCCCGAGGATGTCTCCATCGCCGGCTTCGATGATACGCCGGTGGCCACCACCATCTGGCCCGAACTCACCACTGTGCATCAACCCGTCACCGCGATGGGCCGCGCCGCCGTCTCGTTACTGGCCGATGCGATTCGTCAACGCCGCAAGGGCGACACCGCACCCGGCGTGCATCAGGTGATGAAGTACACGCTGGTCAAGCGTGGCTCCACGGCCGGGCCGGCGAAGGGATAGCGCAACAGCGCGCAGTTGCCACCACCGGTTGTCTATTGGCGCACGACATCGACCTGTGCAACGCCCAGCAGGCTCGTCAACGGAACCATCGCCGTACGTTGCTTGGGATTAACGGCCAAACCCTGACTGCGCAGGGCATCCAACAAGCGCTCGGCCAGTGGCATTACCATGTGGCGCGCCCAACATCGCTCGGCCGCGGGCCCGAACGGCAGATAGCCGGGGTGATTGTCCGGATCGAGGTGATCCCAGCGTTCTGGCCGAAACGCCTCCGGAGCCTCCCACAGCGCGGGATCGCGATGACTCAGCAATGGCAGCACCAGCACATCGTCGCCACTGCCGATGCGGCTATCAAGCGCAGGATATTCCGGCGATGCGTTACGCAGGATGTTCCATGACGGCGGCAGCAAGCGCAGCGATTCGTAGACGATATGACGGCTGGGCACTGCTGGATCGAAGGGCGATCCCAGCCATAGCGCATTCGCCACCAGTGTCGAAATACTGAGACACACCGGCGCCGCCGTGCGCCGATACAAGCCCATTGCGTAGCGGCGCTCATCGTAGCTGCCGGCTGCTGCGGTCAACGTGGCCAGGGCCGAGGCGTTGTACTGCAGTTTGAACGGCATTGCCGCGCCGGCGGCGATGACAGCCCAAGTCAACTTCGGCGTCAACTGAAGCATGCGATCCATCAACAGGCGCAATCGCAGCGGATCGCCAGCCAACAACAGATCGCGCAGATACACATGACCCACGTGCGGCCATGGCCCGCATAAATCCAGGTCAGCCGACACAGGACGCTTCAACGCTTCGCGCACATCGCGCCCGAGAGCCTGCATCAGTTTGGAAGCGTCAGTGCGCGGGATCGAGCGCTTATGCAGCGGCTTGAAGGTGGGTCGCTCCGCTTCGGTCGCCGCACGCGCATCAAGCAATCGGTGCGTCAACTCGGCACCAGCAACGCCCACCGTATCTGCATCCAGCCGGAAAACCTCCTTGCCGACGTGCTCGCCCAACAGCGCCTGCAAGCGCGGTGCGAACACCGTCGCCCTGGCAAACCCATCAGCGCTGGAAGCAAGCATGTGCCCTCCTGCTCGGTGATGCCCGCGTCCGGCAGTGCCACACCTCGCGCGGGCGAGGTCGTACTAACTCACATTACGAAGAACGCTACGAAAACACGGTGCGGCTGCCATTGCCATGGCACAGCCGCAACGCGCTTGGAGCCATTTAAAAATATTCGGTCCAAGAGGCGGACTTGAGACTCTTGCGAGAGGCCAGCATGTGCTTGATCGAAAAAAGTATCTTCATGAGCGAAATCCTTATGTAAGGAGGGATTGCCCTTTCGGGGGACTTTATCAAATACACAATCAGCGGATACTTGCGTGCGAGCGATAATGGTTGAGCCCGCAACACGAATGCTACGCATGGCTGACCGACCATGCAACGGCAGAAACTTGCGTGTGTGCACACATTCATCGACGGCCCATGCTTGCACGAGCTCCGCATCGCCTTGGAAATCAAAATTTCGCCTGAGTAGCCCTAACCCTCAGCCAGACTTTTGCTCGAGCCCTGCAAACAGCGTGGTTTTCCTGATGTTTTCCATGCTGTGCGCTTTCGGCATCGCTGACGCGAGGAGCCGGTCCGACGTTTCCAGCCAGGACGTCATCGTGACCTTCTATCGCGCTGGTTTCGCGATAAGTGCGCAGGTGCTGCAGCTGAAGGTCAGGGCGAATCAGGAAATGCGCAAACCCATTGTTGAACATAGCGCCCGGACGATGGCACTCCATCGACGATAAGCAAAGAAGGCACGCAACGGCATCTCAACTGCCAGCACGAGTGGACAGGCGTCGGCGCCACACGCAAAAAAAACCGCATCGCTTCCCGACGATGCGGCCGAATGGGAGGGTGTTGGGCGTTACCGCTGAACGGACTGCAGCGCCGTATCAAACGGCGACGGGAAGAATGCACAATGACCGCTTGGATAGGCATGACAGAACAGCATATGCATCACGGCGCGGGGGTTGCGCCGTGTCGCACATCGA,", ATGCGATCCATCAACAGGCGCAATCGCAGCGGATCGCCAGCCAACAACAGATCGCGCAGATACACATGA, 42880, 42949(+), ATGCGGCTATCAAGCGCAGGATATTCCGGCGATGCGTTACGCAGGATGTTCCATGACGGCGGCAGCAAGCGCAGCGATTCGTAG, 42544, 42628(+), ATGACTCAGCAATGGCAGCACCAGCACATCGTCGCCACTGCCGATGCGGCTATCAAGCGCAGGATATTCCGGCGATGCGTTACGCAGGATGTTCCATGA, 42501, 42600(+), ATGCAACGGCAGAAACTTGCGTGTGTGCACACATTCATCGACGGCCCATGCTTGCACGAGCTCCGCATCGCCTTGGAAATCAAAATTTCGCCTGAGTAG, 43634, 43733(+), ATGCACGCGGCATCCCGGTGGTTGCTGTGGCCAGTGGCGCACCCATGGCGCAAATCAGCTCGGTGCGGATCGACGACTACCAGGCCGCACGTGCCATCGTCGACCACCTGA, 41588, 41699(+), ATGACGGCGGCAGCAAGCGCAGCGATTCGTAGACGATATGACGGCTGGGCACTGCTGGATCGAAGGGCGATCCCAGCCATAGCGCATTCGCCACCAGTGTCGAAATACTGA, 42596, 42707(+), ATGGCCCGCATAAATCCAGGTCAGCCGACACAGGACGCTTCAACGCTTCGCGCACATCGCGCCCGAGAGCCTGCATCAGTTTGGAAGCGTCAGTGCGCGGGATCGAGCGCTTATGCAGCGGCTTGA, 42962, 43088(+), ATGCGTTACGCAGGATGTTCCATGACGGCGGCAGCAAGCGCAGCGATTCGTAGACGATATGACGGCTGGGCACTGCTGGATCGAAGGGCGATCCCAGCCATAGCGCATTCGCCACCAGTGTCGAAATACTGA, 42575, 42707(+), ATGGGCCGCGCCGCCGTCTCGTTACTGGCCGATGCGATTCGTCAACGCCGCAAGGGCGACACCGCACCCGGCGTGCATCAGGTGATGAAGTACACGCTGGTCAAGCGTGGCTCCACGGCCGGGCCGGCGAAGGGATAG, 42067, 42205(+), ATGATACGCCGGTGGCCACCACCATCTGGCCCGAACTCACCACTGTGCATCAACCCGTCACCGCGATGGGCCGCGCCGCCGTCTCGTTACTGGCCGATGCGATTCGTCAACGCCGCAAGGGCGACACCGCACCCGGCGTGCATCAGGTGA, 42002, 42152(+), ATGCCCGCGTCCGGCAGTGCCACACCTCGCGCGGGCGAGGTCGTACTAACTCACATTACGAAGAACGCTACGAAAACACGGTGCGGCTGCCATTGCCATGGCACAGCCGCAACGCGCTTGGAGCCATTTAAAAATATTCGGTCCAAGAGGCGGACTTGA, 43296, 43455(+), ATGTCTCCATCGCCGGCTTCGATGATACGCCGGTGGCCACCACCATCTGGCCCGAACTCACCACTGTGCATCAACCCGTCACCGCGATGGGCCGCGCCGCCGTCTCGTTACTGGCCGATGCGATTCGTCAACGCCGCAAGGGCGACACCGCACCCGGCGTGCATCAGGTGA, 41981, 42152(+), ATGGCAGCACCAGCACATCGTCGCCACTGCCGATGCGGCTATCAAGCGCAGGATATTCCGGCGATGCGTTACGCAGGATGTTCCATGACGGCGGCAGCAAGCGCAGCGATTCGTAGACGATATGACGGCTGGGCACTGCTGGATCGAAGGGCGATCCCAGCCATAGCGCATTCGCCACCAGTGTCGAAATACTGA, 42512, 42707(+), ATGCTGTGCGCTTTCGGCATCGCTGACGCGAGGAGCCGGTCCGACGTTTCCAGCCAGGACGTCATCGTGACCTTCTATCGCGCTGGTTTCGCGATAAGTGCGCAGGTGCTGCAGCTGAAGGTCAGGGCGAATCAGGAAATGCGCAAACCCATTGTTGAACATAGCGCCCGGACGATGGCACTCCATCGACGATAA, 43797, 43992(+), ATGGATTGGGCTTGCGCGTGCCCGAGGATGTCTCCATCGCCGGCTTCGATGATACGCCGGTGGCCACCACCATCTGGCCCGAACTCACCACTGTGCATCAACCCGTCACCGCGATGGGCCGCGCCGCCGTCTCGTTACTGGCCGATGCGATTCGTCAACGCCGCAAGGGCGACACCGCACCCGGCGTGCATCAGGTGA, 41954, 42152(+), ATGGCACAGCCGCAACGCGCTTGGAGCCATTTAAAAATATTCGGTCCAAGAGGCGGACTTGAGACTCTTGCGAGAGGCCAGCATGTGCTTGATCGAAAAAAGTATCTTCATGAGCGAAATCCTTATGTAAGGAGGGATTGCCCTTTCGGGGGACTTTATCAAATACACAATCAGCGGATACTTGCGTGCGAGCGATAA, 43393, 43591(+), ATGTTTTCCATGCTGTGCGCTTTCGGCATCGCTGACGCGAGGAGCCGGTCCGACGTTTCCAGCCAGGACGTCATCGTGACCTTCTATCGCGCTGGTTTCGCGATAAGTGCGCAGGTGCTGCAGCTGAAGGTCAGGGCGAATCAGGAAATGCGCAAACCCATTGTTGAACATAGCGCCCGGACGATGGCACTCCATCGACGATAA, 43788, 43992(+), ATGACGACATGGCGGCCGCAGCGGTGGCGGTTGCGCATGGATTGGGCTTGCGCGTGCCCGAGGATGTCTCCATCGCCGGCTTCGATGATACGCCGGTGGCCACCACCATCTGGCCCGAACTCACCACTGTGCATCAACCCGTCACCGCGATGGGCCGCGCCGCCGTCTCGTTACTGGCCGATGCGATTCGTCAACGCCGCAAGGGCGACACCGCACCCGGCGTGCATCAGGTGA, 41918, 42152(+), ATGGCGCCGCACTTTTCCACCATGACCTGGCTGCCAGTGAGGCTGCTCTGTTCGAGCAGGCCGAGCATGAATTGA, 41409, 41484(-), ATGCCGAAAGCGCACAGCATGGAAAACATCAGGAAAACCACGCTGTTTGCAGGGCTCGAGCAAAAGTCTGGCTGA, 43742, 43817(-), ATGTTGGGCGCGCCACATGGTAATGCCACTGGCCGAGCGCTTGTTGGATGCCCTGCGCAGTCAGGGTTTGGCCGTTAA, 42313, 42391(-), ATGAAGATACTTTTTTCGATCAAGCACATGCTGGCCTCTCGCAAGAGTCTCAAGTCCGCCTCTTGGACCGAATATTTTTAA, 43423, 43504(-), ATGTCGTCATTGCTGCAAAAGATCGCAGTTGCGGGTTGCGGCTGGGCCAACAGGTTGCGCGCGGCGAGCAGCCCAGAGCGATAG, 41844, 41928(-), ATGTCGTGCGCCAATAGACAACCGGTGGTGGCAACTGCGCGCTGTTGCGCTATCCCTTCGCCGGCCCGGCCGTGGAGCCACGCTTGA, 42167, 42254(-), ATGCGCGTGCGGCGACCGAAGCGGAGCGACCCACCTTCAAGCCGCTGCATAAGCGCTCGATCCCGCGCACTGACGCTTCCAAACTGA, 43037, 43124(-), ATGCCGTTGCGTGCCTTCTTTGCTTATCGTCGATGGAGTGCCATCGTCCGGGCGCTATGTTCAACAATGGGTTTGCGCATTTCCTGA, 43928, 44015(-), ATGCTGTTCTGTCATGCCTATCCAAGCGGTCATTGTGCATTCTTCCCGTCGCCGTTTGATACGGCGCTGCAGTCCGTTCAGCGGTAA, 44111, 44198(-), ATGCATATGCTGTTCTGTCATGCCTATCCAAGCGGTCATTGTGCATTCTTCCCGTCGCCGTTTGATACGGCGCTGCAGTCCGTTCAGCGGTAA, 44111, 44204(-), ATGTGCGACACGGCGCAACCCCCGCGCCGTGATGCATATGCTGTTCTGTCATGCCTATCCAAGCGGTCATTGTGCATTCTTCCCGTCGCCGTTTGA, 44139, 44235(-), ATGGCTGGGATCGCCCTTCGATCCAGCAGTGCCCAGCCGTCATATCGTCTACGAATCGCTGCGCTTGCTGCCGCCGTCATGGAACATCCTGCGTAA, 42580, 42676(-), ATGGGTTTGCCAGGGCGACGGTGTTCGCACCGCGCTTGCAGGCGCTGTTGGGCGAGCACGTCGGCAAGGAGGTTTTCCGGCTGGATGCAGATACGGTGGGCGTTGCTGGTGCCGAGTTGA, 43139, 43259(-), ATGACGTCCTGGCTGGAAACGTCGGACCGGCTCCTCGCGTCAGCGATGCCGAAAGCGCACAGCATGGAAAACATCAGGAAAACCACGCTGTTTGCAGGGCTCGAGCAAAAGTCTGGCTGA, 43742, 43862(-), ATGCCACTGGCCGAGCGCTTGTTGGATGCCCTGCGCAGTCAGGGTTTGGCCGTTAATCCCAAGCAACGTACGGCGATGGTTCCGTTGACGAGCCTGCTGGGCGTTGCACAGGTCGATGTCGTGCGCCAATAG, 42237, 42369(-), ATGGTAATGCCACTGGCCGAGCGCTTGTTGGATGCCCTGCGCAGTCAGGGTTTGGCCGTTAATCCCAAGCAACGTACGGCGATGGTTCCGTTGACGAGCCTGCTGGGCGTTGCACAGGTCGATGTCGTGCGCCAATAG, 42237, 42375(-), ATGGAGACATCCTCGGGCACGCGCAAGCCCAATCCATGCGCAACCGCCACCGCTGCGGCCGCCATGTCGTCATTGCTGCAAAAGATCGCAGTTGCGGGTTGCGGCTGGGCCAACAGGTTGCGCGCGGCGAGCAGCCCAGAGCGATAG, 41844, 41991(-), ATGCGGTTTTTTTTGCGTGTGGCGCCGACGCCTGTCCACTCGTGCTGGCAGTTGAGATGCCGTTGCGTGCCTTCTTTGCTTATCGTCGATGGAGTGCCATCGTCCGGGCGCTATGTTCAACAATGGGTTTGCGCATTTCCTGATTCGCCCTGA, 43918, 44071(-), ATGCGCAACCGCCACCGCTGCGGCCGCCATGTCGTCATTGCTGCAAAAGATCGCAGTTGCGGGTTGCGGCTGGGCCAACAGGTTGCGCGCGGCGAGCAGCCCAGAGCGATAGGTGAACAACCCTTCGGCGATCAATCCATCTGCGACAGGTAA, 41803, 41956(-), ATGCCCAAGTTCGATCAGGTGGTCGACGATGGCACGTGCGGCCTGGTAGTCGTCGATCCGCACCGAGCTGATTTGCGCCATGGGTGCGCCACTGGCCACAGCAACCACCGGGATGCCGCGTGCATCGAGTTCGGTAATGGTCTGGCGCGAGTCGCATAA, 41554, 41713(-), ATGGTCTGGCGCGAGTCGCATAACGGCGGCGGCAGGATCACGCCATCGACGCCGGCAGCGAGCAGGCGCTCGGTCGCCGCCCGCTGGCTGCGGATGGCGCCGCACTTTTCCACCATGACCTGGCTGCCAGTGAGGCTGCTCTGTTCGAGCAGGCCGAGCATGAATTGA, 41409, 41577(-), ATGCGCTATGGCTGGGATCGCCCTTCGATCCAGCAGTGCCCAGCCGTCATATCGTCTACGAATCGCTGCGCTTGCTGCCGCCGTCATGGAACATCCTGCGTAACGCATCGCCGGAATATCCTGCGCTTGATAGCCGCATCGGCAGTGGCGACGATGTGCTGGTGCTGCCATTGCTGA, 42506, 42683(-), ATGGTGGTGGCCACCGGCGTATCATCGAAGCCGGCGATGGAGACATCCTCGGGCACGCGCAAGCCCAATCCATGCGCAACCGCCACCGCTGCGGCCGCCATGTCGTCATTGCTGCAAAAGATCGCAGTTGCGGGTTGCGGCTGGGCCAACAGGTTGCGCGCGGCGAGCAGCCCAGAGCGATAG, 41844, 42027(-), ATGCCGCGTGCATCGAGTTCGGTAATGGTCTGGCGCGAGTCGCATAACGGCGGCGGCAGGATCACGCCATCGACGCCGGCAGCGAGCAGGCGCTCGGTCGCCGCCCGCTGGCTGCGGATGGCGCCGCACTTTTCCACCATGACCTGGCTGCCAGTGAGGCTGCTCTGTTCGAGCAGGCCGAGCATGAATTGA, 41409, 41601(-), ATGGCCGCACGTGGGTCATGTGTATCTGCGCGATCTGTTGTTGGCTGGCGATCCGCTGCGATTGCGCCTGTTGATGGATCGCATGCTTCAGTTGACGCCGAAGTTGACTTGGGCTGTCATCGCCGCCGGCGCGGCAATGCCGTTCAAACTGCAGTACAACGCCTCGGCCCTGGCCACGTTGACCGCAGCAGCCGGCAGCTACGATGA, 42757, 42964(-), ATGGTCGGTCAGCCATGCGTAGCATTCGTGTTGCGGGCTCAACCATTATCGCTCGCACGCAAGTATCCGCTGATTGTGTATTTGATAAAGTCCCCCGAAAGGGCAATCCCTCCTTACATAAGGATTTCGCTCATGAAGATACTTTTTTCGATCAAGCACATGCTGGCCTCTCGCAAGAGTCTCAAGTCCGCCTCTTGGACCGAATATTTTTAA, 43423, 43636(-), ATGCGGGCCATGGCCGCACGTGGGTCATGTGTATCTGCGCGATCTGTTGTTGGCTGGCGATCCGCTGCGATTGCGCCTGTTGATGGATCGCATGCTTCAGTTGACGCCGAAGTTGACTTGGGCTGTCATCGCCGCCGGCGCGGCAATGCCGTTCAAACTGCAGTACAACGCCTCGGCCCTGGCCACGTTGACCGCAGCAGCCGGCAGCTACGATGA, 42757, 42973(-), ATGGGTGCGCCACTGGCCACAGCAACCACCGGGATGCCGCGTGCATCGAGTTCGGTAATGGTCTGGCGCGAGTCGCATAACGGCGGCGGCAGGATCACGCCATCGACGCCGGCAGCGAGCAGGCGCTCGGTCGCCGCCCGCTGGCTGCGGATGGCGCCGCACTTTTCCACCATGACCTGGCTGCCAGTGAGGCTGCTCTGTTCGAGCAGGCCGAGCATGAATTGA, 41409, 41634(-)",", RSRRYT*, 42880, 42949(+), SKRSDS*, 42544, 42628(+), VTQDVP*, 42501, 42600(+), IKISPE*, 43634, 43733(+), VPSSTT*, 41588, 41699(+), PPVSKY*, 42596, 42707(+), SAYAAA*, 42962, 43088(+), PPVSKY*, 42575, 42707(+), AGPAKG*, 42067, 42205(+), HPACIR*, 42002, 42152(+), RSKRRT*, 43296, 43455(+), HPACIR*, 41981, 42152(+), PPVSKY*, 42512, 42707(+), MALHRR*, 43797, 43992(+), HPACIR*, 41954, 42152(+), ILACER*, 43393, 43591(+), MALHRR*, 43788, 43992(+), HPACIR*, 41918, 42152(+), SRPSMN*, 41409, 41484(-), LEQKSG*, 43742, 43817(-), QSGFGR*, 42313, 42391(-), SWTEYF*, 43423, 43504(-), ASSPER*, 41844, 41928(-), RPWSHA*, 42167, 42254(-), ALTLPN*, 43037, 43124(-), MGLRIS*, 43928, 44015(-), LQSVQR*, 44111, 44198(-), LQSVQR*, 44111, 44204(-), ILPVAV*, 44139, 44235(-), VMEHPA*, 42580, 42676(-), ALLVPS*, 43139, 43259(-), LEQKSG*, 43742, 43862(-), VDVVRQ*, 42237, 42369(-), VDVVRQ*, 42237, 42375(-), ASSPER*, 41844, 41991(-), AFPDSP*, 43918, 44071(-), QSICDR*, 41803, 41956(-), GLARVA*, 41554, 41713(-), SRPSMN*, 41409, 41577(-), CWCCHC*, 42506, 42683(-), ASSPER*, 41844, 42027(-), SRPSMN*, 41409, 41601(-), SSRQLR*, 42757, 42964(-), SWTEYF*, 43423, 43636(-), SSRQLR*, 42757, 42973(-), SRPSMN*, 41409, 41634(-)"</t>
  </si>
  <si>
    <t>WP_087910800.1,1516200147,Xanthomonas vasicola pv. vasculorum,"Xanthomonas vasicola pv. vasculorum strain Arg-7A Arg-7A_6, whole genome shotgun sequence",1516200147,43278..42238,ATGCGGGCGCGCGTGGAGTCCTCGGTGCAGGCGTTGGGCTACCGGCCAAATCTCGCCGGCCGCTCGTTACGCACCAGCGGGTTGCTGCGTATGGGCGTGTTGTATAGCAACCCGAGCGCGGCCTATCTCAATCAATTCATGCTCGGCCTGCTCGAACAGAGCAGCCTCACTGGCAGCCAGGTCATGGTGGAAAAGTGCGGCGCCATCCGCAGCCAGCGGGCGGCGACCGAGCGCCTGCTCGCTGCCGGCGTCGATGGCGTGATCCTGCCGCCGCCGTTATGCGACTCGCGCCAGACCATTACCGAACTCGATGCACGCGGCATCCCGGTGGTTGCTGTGGCCAGTGGCGCACCCATGGCGCAAATCAGCTCGGTGCGGATCGACGACTACCAGGCCGCACGTGCCATCGTCGACCACCTGATCGAACTTGGGCATCGTCGCATTGCGTTGATCAAGGGCGACCCCAAACACACCCCGAGCGCACTGCGCGCCAACGGCTATCTCGACAGCATGCAAGCCGCCGGCTTACCTGTCGCAGATGGATTGATCGCCGAAGGGTTGTTCACCTATCGCTCTGGGCTGCTCGCCGCGCGCAACCTGTTGGCCCAGCCGCAACCCGCAACTGCGATCTTTTGCAGCAATGACGACATGGCGGCCGCAGCGGTGGCGGTTGCGCATGGATTGGGCTTGCGCGTGCCCGAGGATGTCTCCATCGCCGGCTTCGATGATACGCCGGTGGCCACCACCATCTGGCCCGAACTCACCACTGTGCATCAACCCGTCACCGCGATGGGCCGCGCCGCCGTCTCGTTACTGGCCGATGCGATTCGTCAACGCCGCAAGGGCGACACCGCACCCGGCGTGCATCAGGTGATGAAGTACACGCTGGTCAAGCGTGGCTCCACGGCCGGGCCGGCGAAGGGATAGCGCAACAGCGCGCAGTTGCCACCACCGGTTGTCTATTGGCGCACGACATCGACCTGTGCAACGCCCAGCAGGCTCGTCAACGGAACCATCGCCGTACGTTGCTTGGGATTAACGGCCAAACCCTGACTGCGCAGGGCATCCAACAAGCGCTCGGCCAGTGGCATTACCATGTGGCGCGCCCAACATCGCTCGGCCGCGGGCCCGAACGGCAGATAGCCGGGGTGATTGTCCGGATCGAGGTGATCCCAGCGTTCTGGCCGAAACGCCTCCGGAGCCTCCCACAGCGCGGGATCGCGATGACTCAGCAATGGCAGCACCAGCACATCGTCGCCACTGCCGATGCGGCTATCAAGCGCAGGATATTCCGGCGATGCGTTACGCAGGATGTTCCATGACGGCGGCAGCAAGCGCAGCGATTCGTAGACGATATGACGGCTGGGCACTGCTGGATCGAAGGGCGATCCCAGCCATAGCGCATTCGCCACCAGTGTCGAAATACTGAGACACACCGGCGCCGCCGTGCGCCGATACAAGCCCATTGCGTAGCGGCGCTCATCGTAGCTGCCGGCTGCTGCGGTCAACGTGGCCAGGGCCGAGGCGTTGTACTGCAGTTTGAACGGCATTGCCGCGCCGGCGGCGATGACAGCCCAAGTCAACTTCGGCGTCAACTGAAGCATGCGATCCATCAACAGGCGCAATCGCAGCGGATCGCCAGCCAACAACAGATCGCGCAGATACACATGACCCACGTGCGGCCATGGCCCGCATAAATCCAGGTCAGCCGACACAGGACGCTTCAACGCTTCGCGCACATCGCGCCCGAGAGCCTGCATCAGTTTGGAAGCGTCAGTGCGCGGGATCGAGCGCTTATGCAGCGGCTTGAAGGTGGGTCGCTCCGCTTCGGTCGCCGCACGCGCATCAAGCAATCGGTGCGTCAACTCGGCACCAGCAACGCCCACCGTATCTGCATCCAGCCGGAAAACCTCCTTGCCGACGTGCTCGCCCAACAGCGCCTGCAAGCGCGGTGCGAACACCGTCGCCCTGGCAAACCCATCAGCGCTGGAAGCAAGCATGTGCCCTCCTGCTCGGTGATGCCCGCGTCCGGCAGTGCCACACCTCGCGCGGGCGAGGTCGTACTAACTCACATTACGAAGAACGCTACGAAAACACGGTGCGGCTGCCATTGCCATGGCACAGCCGCAACGCGCTTGGAGCCATTTAAAAATATTCGGTCCAAGAGGCGGACTTGAGACTCTTGCGAGAGGCCAGCATGTGCTTGATCGAAAAAAGTATCTTCATGAGCGAAATCCTTATGTAAGGAGGGATTGCCCTTTCGGGGGACTTTATCAAATACACAATCAGCGGATACTTGCGTGCGAGCGATAATGGTTGAGCCCGCAACACGAATGCTACGCATGGCTGACCGACCATGCAACGGCAGAAACTTGCGTGTGTGCACACATTCATCGACGGCCCATGCTTGCACGAGCTCCGCATCGCCTTGGAAATCAAAATTTCGCCTGAGTAGCCCTAACCCTCAGCCAGACTTTTGCTCGAGCCCTGCAAACAGCGTGGTTTTCCTGATGTTTTCCATGCTGTGCGCTTTCGGCATCGCTGACGCGAGGAGCCGGTCCGACGTTTCCAGCCAGGACGTCATCGTGACCTTCTATCGCGCTGGTTTCGCGATAAGTGCGCAGGTGCTGCAGCTGAAGGTCAGGGCGAATCAGGAAATGCGCAAACCCATTGTTGAACATAGCGCCCGGACGATGGCACTCCATCGACGATAAGCAAAGAAGGCACGCAACGGCATCTCAACTGCCAGCACGAGTGGACAGGCGTCGGCGCCACACGCAAAAAAAACCGCATCGCTTCCCGACGATGCGGCCGAATGGGAGGGTGTTGGGCGTTACCGCTGAACGGACTGCAGCGCCGTATCAAACGGCGACGGGAAGAATGCACAATGACCGCTTGGATAGGCATGACAGAACAGCATATGCATCACGGCGCGGGGGTTGCGCCGTGTCGCACATCGA,", ATGCGATCCATCAACAGGCGCAATCGCAGCGGATCGCCAGCCAACAACAGATCGCGCAGATACACATGA, 42880, 42949(+), ATGCGGCTATCAAGCGCAGGATATTCCGGCGATGCGTTACGCAGGATGTTCCATGACGGCGGCAGCAAGCGCAGCGATTCGTAG, 42544, 42628(+), ATGACTCAGCAATGGCAGCACCAGCACATCGTCGCCACTGCCGATGCGGCTATCAAGCGCAGGATATTCCGGCGATGCGTTACGCAGGATGTTCCATGA, 42501, 42600(+), ATGCAACGGCAGAAACTTGCGTGTGTGCACACATTCATCGACGGCCCATGCTTGCACGAGCTCCGCATCGCCTTGGAAATCAAAATTTCGCCTGAGTAG, 43634, 43733(+), ATGCACGCGGCATCCCGGTGGTTGCTGTGGCCAGTGGCGCACCCATGGCGCAAATCAGCTCGGTGCGGATCGACGACTACCAGGCCGCACGTGCCATCGTCGACCACCTGA, 41588, 41699(+), ATGACGGCGGCAGCAAGCGCAGCGATTCGTAGACGATATGACGGCTGGGCACTGCTGGATCGAAGGGCGATCCCAGCCATAGCGCATTCGCCACCAGTGTCGAAATACTGA, 42596, 42707(+), ATGGCCCGCATAAATCCAGGTCAGCCGACACAGGACGCTTCAACGCTTCGCGCACATCGCGCCCGAGAGCCTGCATCAGTTTGGAAGCGTCAGTGCGCGGGATCGAGCGCTTATGCAGCGGCTTGA, 42962, 43088(+), ATGCGTTACGCAGGATGTTCCATGACGGCGGCAGCAAGCGCAGCGATTCGTAGACGATATGACGGCTGGGCACTGCTGGATCGAAGGGCGATCCCAGCCATAGCGCATTCGCCACCAGTGTCGAAATACTGA, 42575, 42707(+), ATGGGCCGCGCCGCCGTCTCGTTACTGGCCGATGCGATTCGTCAACGCCGCAAGGGCGACACCGCACCCGGCGTGCATCAGGTGATGAAGTACACGCTGGTCAAGCGTGGCTCCACGGCCGGGCCGGCGAAGGGATAG, 42067, 42205(+), ATGATACGCCGGTGGCCACCACCATCTGGCCCGAACTCACCACTGTGCATCAACCCGTCACCGCGATGGGCCGCGCCGCCGTCTCGTTACTGGCCGATGCGATTCGTCAACGCCGCAAGGGCGACACCGCACCCGGCGTGCATCAGGTGA, 42002, 42152(+), ATGCCCGCGTCCGGCAGTGCCACACCTCGCGCGGGCGAGGTCGTACTAACTCACATTACGAAGAACGCTACGAAAACACGGTGCGGCTGCCATTGCCATGGCACAGCCGCAACGCGCTTGGAGCCATTTAAAAATATTCGGTCCAAGAGGCGGACTTGA, 43296, 43455(+), ATGTCTCCATCGCCGGCTTCGATGATACGCCGGTGGCCACCACCATCTGGCCCGAACTCACCACTGTGCATCAACCCGTCACCGCGATGGGCCGCGCCGCCGTCTCGTTACTGGCCGATGCGATTCGTCAACGCCGCAAGGGCGACACCGCACCCGGCGTGCATCAGGTGA, 41981, 42152(+), ATGGCAGCACCAGCACATCGTCGCCACTGCCGATGCGGCTATCAAGCGCAGGATATTCCGGCGATGCGTTACGCAGGATGTTCCATGACGGCGGCAGCAAGCGCAGCGATTCGTAGACGATATGACGGCTGGGCACTGCTGGATCGAAGGGCGATCCCAGCCATAGCGCATTCGCCACCAGTGTCGAAATACTGA, 42512, 42707(+), ATGCTGTGCGCTTTCGGCATCGCTGACGCGAGGAGCCGGTCCGACGTTTCCAGCCAGGACGTCATCGTGACCTTCTATCGCGCTGGTTTCGCGATAAGTGCGCAGGTGCTGCAGCTGAAGGTCAGGGCGAATCAGGAAATGCGCAAACCCATTGTTGAACATAGCGCCCGGACGATGGCACTCCATCGACGATAA, 43797, 43992(+), ATGGATTGGGCTTGCGCGTGCCCGAGGATGTCTCCATCGCCGGCTTCGATGATACGCCGGTGGCCACCACCATCTGGCCCGAACTCACCACTGTGCATCAACCCGTCACCGCGATGGGCCGCGCCGCCGTCTCGTTACTGGCCGATGCGATTCGTCAACGCCGCAAGGGCGACACCGCACCCGGCGTGCATCAGGTGA, 41954, 42152(+), ATGGCACAGCCGCAACGCGCTTGGAGCCATTTAAAAATATTCGGTCCAAGAGGCGGACTTGAGACTCTTGCGAGAGGCCAGCATGTGCTTGATCGAAAAAAGTATCTTCATGAGCGAAATCCTTATGTAAGGAGGGATTGCCCTTTCGGGGGACTTTATCAAATACACAATCAGCGGATACTTGCGTGCGAGCGATAA, 43393, 43591(+), ATGTTTTCCATGCTGTGCGCTTTCGGCATCGCTGACGCGAGGAGCCGGTCCGACGTTTCCAGCCAGGACGTCATCGTGACCTTCTATCGCGCTGGTTTCGCGATAAGTGCGCAGGTGCTGCAGCTGAAGGTCAGGGCGAATCAGGAAATGCGCAAACCCATTGTTGAACATAGCGCCCGGACGATGGCACTCCATCGACGATAA, 43788, 43992(+), ATGACGACATGGCGGCCGCAGCGGTGGCGGTTGCGCATGGATTGGGCTTGCGCGTGCCCGAGGATGTCTCCATCGCCGGCTTCGATGATACGCCGGTGGCCACCACCATCTGGCCCGAACTCACCACTGTGCATCAACCCGTCACCGCGATGGGCCGCGCCGCCGTCTCGTTACTGGCCGATGCGATTCGTCAACGCCGCAAGGGCGACACCGCACCCGGCGTGCATCAGGTGA, 41918, 42152(+), ATGGCGCCGCACTTTTCCACCATGACCTGGCTGCCAGTGAGGCTGCTCTGTTCGAGCAGGCCGAGCATGAATTGA, 41409, 41484(-), ATGCCGAAAGCGCACAGCATGGAAAACATCAGGAAAACCACGCTGTTTGCAGGGCTCGAGCAAAAGTCTGGCTGA, 43742, 43817(-), ATGTTGGGCGCGCCACATGGTAATGCCACTGGCCGAGCGCTTGTTGGATGCCCTGCGCAGTCAGGGTTTGGCCGTTAA, 42313, 42391(-), ATGAAGATACTTTTTTCGATCAAGCACATGCTGGCCTCTCGCAAGAGTCTCAAGTCCGCCTCTTGGACCGAATATTTTTAA, 43423, 43504(-), ATGTCGTCATTGCTGCAAAAGATCGCAGTTGCGGGTTGCGGCTGGGCCAACAGGTTGCGCGCGGCGAGCAGCCCAGAGCGATAG, 41844, 41928(-), ATGTCGTGCGCCAATAGACAACCGGTGGTGGCAACTGCGCGCTGTTGCGCTATCCCTTCGCCGGCCCGGCCGTGGAGCCACGCTTGA, 42167, 42254(-), ATGCGCGTGCGGCGACCGAAGCGGAGCGACCCACCTTCAAGCCGCTGCATAAGCGCTCGATCCCGCGCACTGACGCTTCCAAACTGA, 43037, 43124(-), ATGCCGTTGCGTGCCTTCTTTGCTTATCGTCGATGGAGTGCCATCGTCCGGGCGCTATGTTCAACAATGGGTTTGCGCATTTCCTGA, 43928, 44015(-), ATGCTGTTCTGTCATGCCTATCCAAGCGGTCATTGTGCATTCTTCCCGTCGCCGTTTGATACGGCGCTGCAGTCCGTTCAGCGGTAA, 44111, 44198(-), ATGCATATGCTGTTCTGTCATGCCTATCCAAGCGGTCATTGTGCATTCTTCCCGTCGCCGTTTGATACGGCGCTGCAGTCCGTTCAGCGGTAA, 44111, 44204(-), ATGTGCGACACGGCGCAACCCCCGCGCCGTGATGCATATGCTGTTCTGTCATGCCTATCCAAGCGGTCATTGTGCATTCTTCCCGTCGCCGTTTGA, 44139, 44235(-), ATGGCTGGGATCGCCCTTCGATCCAGCAGTGCCCAGCCGTCATATCGTCTACGAATCGCTGCGCTTGCTGCCGCCGTCATGGAACATCCTGCGTAA, 42580, 42676(-), ATGGGTTTGCCAGGGCGACGGTGTTCGCACCGCGCTTGCAGGCGCTGTTGGGCGAGCACGTCGGCAAGGAGGTTTTCCGGCTGGATGCAGATACGGTGGGCGTTGCTGGTGCCGAGTTGA, 43139, 43259(-), ATGACGTCCTGGCTGGAAACGTCGGACCGGCTCCTCGCGTCAGCGATGCCGAAAGCGCACAGCATGGAAAACATCAGGAAAACCACGCTGTTTGCAGGGCTCGAGCAAAAGTCTGGCTGA, 43742, 43862(-), ATGCCACTGGCCGAGCGCTTGTTGGATGCCCTGCGCAGTCAGGGTTTGGCCGTTAATCCCAAGCAACGTACGGCGATGGTTCCGTTGACGAGCCTGCTGGGCGTTGCACAGGTCGATGTCGTGCGCCAATAG, 42237, 42369(-), ATGGTAATGCCACTGGCCGAGCGCTTGTTGGATGCCCTGCGCAGTCAGGGTTTGGCCGTTAATCCCAAGCAACGTACGGCGATGGTTCCGTTGACGAGCCTGCTGGGCGTTGCACAGGTCGATGTCGTGCGCCAATAG, 42237, 42375(-), ATGGAGACATCCTCGGGCACGCGCAAGCCCAATCCATGCGCAACCGCCACCGCTGCGGCCGCCATGTCGTCATTGCTGCAAAAGATCGCAGTTGCGGGTTGCGGCTGGGCCAACAGGTTGCGCGCGGCGAGCAGCCCAGAGCGATAG, 41844, 41991(-), ATGCGGTTTTTTTTGCGTGTGGCGCCGACGCCTGTCCACTCGTGCTGGCAGTTGAGATGCCGTTGCGTGCCTTCTTTGCTTATCGTCGATGGAGTGCCATCGTCCGGGCGCTATGTTCAACAATGGGTTTGCGCATTTCCTGATTCGCCCTGA, 43918, 44071(-), ATGCGCAACCGCCACCGCTGCGGCCGCCATGTCGTCATTGCTGCAAAAGATCGCAGTTGCGGGTTGCGGCTGGGCCAACAGGTTGCGCGCGGCGAGCAGCCCAGAGCGATAGGTGAACAACCCTTCGGCGATCAATCCATCTGCGACAGGTAA, 41803, 41956(-), ATGCCCAAGTTCGATCAGGTGGTCGACGATGGCACGTGCGGCCTGGTAGTCGTCGATCCGCACCGAGCTGATTTGCGCCATGGGTGCGCCACTGGCCACAGCAACCACCGGGATGCCGCGTGCATCGAGTTCGGTAATGGTCTGGCGCGAGTCGCATAA, 41554, 41713(-), ATGGTCTGGCGCGAGTCGCATAACGGCGGCGGCAGGATCACGCCATCGACGCCGGCAGCGAGCAGGCGCTCGGTCGCCGCCCGCTGGCTGCGGATGGCGCCGCACTTTTCCACCATGACCTGGCTGCCAGTGAGGCTGCTCTGTTCGAGCAGGCCGAGCATGAATTGA, 41409, 41577(-), ATGCGCTATGGCTGGGATCGCCCTTCGATCCAGCAGTGCCCAGCCGTCATATCGTCTACGAATCGCTGCGCTTGCTGCCGCCGTCATGGAACATCCTGCGTAACGCATCGCCGGAATATCCTGCGCTTGATAGCCGCATCGGCAGTGGCGACGATGTGCTGGTGCTGCCATTGCTGA, 42506, 42683(-), ATGGTGGTGGCCACCGGCGTATCATCGAAGCCGGCGATGGAGACATCCTCGGGCACGCGCAAGCCCAATCCATGCGCAACCGCCACCGCTGCGGCCGCCATGTCGTCATTGCTGCAAAAGATCGCAGTTGCGGGTTGCGGCTGGGCCAACAGGTTGCGCGCGGCGAGCAGCCCAGAGCGATAG, 41844, 42027(-), ATGCCGCGTGCATCGAGTTCGGTAATGGTCTGGCGCGAGTCGCATAACGGCGGCGGCAGGATCACGCCATCGACGCCGGCAGCGAGCAGGCGCTCGGTCGCCGCCCGCTGGCTGCGGATGGCGCCGCACTTTTCCACCATGACCTGGCTGCCAGTGAGGCTGCTCTGTTCGAGCAGGCCGAGCATGAATTGA, 41409, 41601(-), ATGGCCGCACGTGGGTCATGTGTATCTGCGCGATCTGTTGTTGGCTGGCGATCCGCTGCGATTGCGCCTGTTGATGGATCGCATGCTTCAGTTGACGCCGAAGTTGACTTGGGCTGTCATCGCCGCCGGCGCGGCAATGCCGTTCAAACTGCAGTACAACGCCTCGGCCCTGGCCACGTTGACCGCAGCAGCCGGCAGCTACGATGA, 42757, 42964(-), ATGGTCGGTCAGCCATGCGTAGCATTCGTGTTGCGGGCTCAACCATTATCGCTCGCACGCAAGTATCCGCTGATTGTGTATTTGATAAAGTCCCCCGAAAGGGCAATCCCTCCTTACATAAGGATTTCGCTCATGAAGATACTTTTTTCGATCAAGCACATGCTGGCCTCTCGCAAGAGTCTCAAGTCCGCCTCTTGGACCGAATATTTTTAA, 43423, 43636(-), ATGCGGGCCATGGCCGCACGTGGGTCATGTGTATCTGCGCGATCTGTTGTTGGCTGGCGATCCGCTGCGATTGCGCCTGTTGATGGATCGCATGCTTCAGTTGACGCCGAAGTTGACTTGGGCTGTCATCGCCGCCGGCGCGGCAATGCCGTTCAAACTGCAGTACAACGCCTCGGCCCTGGCCACGTTGACCGCAGCAGCCGGCAGCTACGATGA, 42757, 42973(-), ATGGGTGCGCCACTGGCCACAGCAACCACCGGGATGCCGCGTGCATCGAGTTCGGTAATGGTCTGGCGCGAGTCGCATAACGGCGGCGGCAGGATCACGCCATCGACGCCGGCAGCGAGCAGGCGCTCGGTCGCCGCCCGCTGGCTGCGGATGGCGCCGCACTTTTCCACCATGACCTGGCTGCCAGTGAGGCTGCTCTGTTCGAGCAGGCCGAGCATGAATTGA, 41409, 41634(-)",", RSRRYT*, 42880, 42949(+), SKRSDS*, 42544, 42628(+), VTQDVP*, 42501, 42600(+), IKISPE*, 43634, 43733(+), VPSSTT*, 41588, 41699(+), PPVSKY*, 42596, 42707(+), SAYAAA*, 42962, 43088(+), PPVSKY*, 42575, 42707(+), AGPAKG*, 42067, 42205(+), HPACIR*, 42002, 42152(+), RSKRRT*, 43296, 43455(+), HPACIR*, 41981, 42152(+), PPVSKY*, 42512, 42707(+), MALHRR*, 43797, 43992(+), HPACIR*, 41954, 42152(+), ILACER*, 43393, 43591(+), MALHRR*, 43788, 43992(+), HPACIR*, 41918, 42152(+), SRPSMN*, 41409, 41484(-), LEQKSG*, 43742, 43817(-), QSGFGR*, 42313, 42391(-), SWTEYF*, 43423, 43504(-), ASSPER*, 41844, 41928(-), RPWSHA*, 42167, 42254(-), ALTLPN*, 43037, 43124(-), MGLRIS*, 43928, 44015(-), LQSVQR*, 44111, 44198(-), LQSVQR*, 44111, 44204(-), ILPVAV*, 44139, 44235(-), VMEHPA*, 42580, 42676(-), ALLVPS*, 43139, 43259(-), LEQKSG*, 43742, 43862(-), VDVVRQ*, 42237, 42369(-), VDVVRQ*, 42237, 42375(-), ASSPER*, 41844, 41991(-), AFPDSP*, 43918, 44071(-), QSICDR*, 41803, 41956(-), GLARVA*, 41554, 41713(-), SRPSMN*, 41409, 41577(-), CWCCHC*, 42506, 42683(-), ASSPER*, 41844, 42027(-), SRPSMN*, 41409, 41601(-), SSRQLR*, 42757, 42964(-), SWTEYF*, 43423, 43636(-), SSRQLR*, 42757, 42973(-), SRPSMN*, 41409, 41634(-)"</t>
  </si>
  <si>
    <t>WP_087910800.1,1516200027,Xanthomonas vasicola pv. vasculorum,"Xanthomonas vasicola pv. vasculorum strain IA-3 IA-3_1, whole genome shotgun sequence",1516200027,43278..42238,ATGCGGGCGCGCGTGGAGTCCTCGGTGCAGGCGTTGGGCTACCGGCCAAATCTCGCCGGCCGCTCGTTACGCACCAGCGGGTTGCTGCGTATGGGCGTGTTGTATAGCAACCCGAGCGCGGCCTATCTCAATCAATTCATGCTCGGCCTGCTCGAACAGAGCAGCCTCACTGGCAGCCAGGTCATGGTGGAAAAGTGCGGCGCCATCCGCAGCCAGCGGGCGGCGACCGAGCGCCTGCTCGCTGCCGGCGTCGATGGCGTGATCCTGCCGCCGCCGTTATGCGACTCGCGCCAGACCATTACCGAACTCGATGCACGCGGCATCCCGGTGGTTGCTGTGGCCAGTGGCGCACCCATGGCGCAAATCAGCTCGGTGCGGATCGACGACTACCAGGCCGCACGTGCCATCGTCGACCACCTGATCGAACTTGGGCATCGTCGCATTGCGTTGATCAAGGGCGACCCCAAACACACCCCGAGCGCACTGCGCGCCAACGGCTATCTCGACAGCATGCAAGCCGCCGGCTTACCTGTCGCAGATGGATTGATCGCCGAAGGGTTGTTCACCTATCGCTCTGGGCTGCTCGCCGCGCGCAACCTGTTGGCCCAGCCGCAACCCGCAACTGCGATCTTTTGCAGCAATGACGACATGGCGGCCGCAGCGGTGGCGGTTGCGCATGGATTGGGCTTGCGCGTGCCCGAGGATGTCTCCATCGCCGGCTTCGATGATACGCCGGTGGCCACCACCATCTGGCCCGAACTCACCACTGTGCATCAACCCGTCACCGCGATGGGCCGCGCCGCCGTCTCGTTACTGGCCGATGCGATTCGTCAACGCCGCAAGGGCGACACCGCACCCGGCGTGCATCAGGTGATGAAGTACACGCTGGTCAAGCGTGGCTCCACGGCCGGGCCGGCGAAGGGATAGCGCAACAGCGCGCAGTTGCCACCACCGGTTGTCTATTGGCGCACGACATCGACCTGTGCAACGCCCAGCAGGCTCGTCAACGGAACCATCGCCGTACGTTGCTTGGGATTAACGGCCAAACCCTGACTGCGCAGGGCATCCAACAAGCGCTCGGCCAGTGGCATTACCATGTGGCGCGCCCAACATCGCTCGGCCGCGGGCCCGAACGGCAGATAGCCGGGGTGATTGTCCGGATCGAGGTGATCCCAGCGTTCTGGCCGAAACGCCTCCGGAGCCTCCCACAGCGCGGGATCGCGATGACTCAGCAATGGCAGCACCAGCACATCGTCGCCACTGCCGATGCGGCTATCAAGCGCAGGATATTCCGGCGATGCGTTACGCAGGATGTTCCATGACGGCGGCAGCAAGCGCAGCGATTCGTAGACGATATGACGGCTGGGCACTGCTGGATCGAAGGGCGATCCCAGCCATAGCGCATTCGCCACCAGTGTCGAAATACTGAGACACACCGGCGCCGCCGTGCGCCGATACAAGCCCATTGCGTAGCGGCGCTCATCGTAGCTGCCGGCTGCTGCGGTCAACGTGGCCAGGGCCGAGGCGTTGTACTGCAGTTTGAACGGCATTGCCGCGCCGGCGGCGATGACAGCCCAAGTCAACTTCGGCGTCAACTGAAGCATGCGATCCATCAACAGGCGCAATCGCAGCGGATCGCCAGCCAACAACAGATCGCGCAGATACACATGACCCACGTGCGGCCATGGCCCGCATAAATCCAGGTCAGCCGACACAGGACGCTTCAACGCTTCGCGCACATCGCGCCCGAGAGCCTGCATCAGTTTGGAAGCGTCAGTGCGCGGGATCGAGCGCTTATGCAGCGGCTTGAAGGTGGGTCGCTCCGCTTCGGTCGCCGCACGCGCATCAAGCAATCGGTGCGTCAACTCGGCACCAGCAACGCCCACCGTATCTGCATCCAGCCGGAAAACCTCCTTGCCGACGTGCTCGCCCAACAGCGCCTGCAAGCGCGGTGCGAACACCGTCGCCCTGGCAAACCCATCAGCGCTGGAAGCAAGCATGTGCCCTCCTGCTCGGTGATGCCCGCGTCCGGCAGTGCCACACCTCGCGCGGGCGAGGTCGTACTAACTCACATTACGAAGAACGCTACGAAAACACGGTGCGGCTGCCATTGCCATGGCACAGCCGCAACGCGCTTGGAGCCATTTAAAAATATTCGGTCCAAGAGGCGGACTTGAGACTCTTGCGAGAGGCCAGCATGTGCTTGATCGAAAAAAGTATCTTCATGAGCGAAATCCTTATGTAAGGAGGGATTGCCCTTTCGGGGGACTTTATCAAATACACAATCAGCGGATACTTGCGTGCGAGCGATAATGGTTGAGCCCGCAACACGAATGCTACGCATGGCTGACCGACCATGCAACGGCAGAAACTTGCGTGTGTGCACACATTCATCGACGGCCCATGCTTGCACGAGCTCCGCATCGCCTTGGAAATCAAAATTTCGCCTGAGTAGCCCTAACCCTCAGCCAGACTTTTGCTCGAGCCCTGCAAACAGCGTGGTTTTCCTGATGTTTTCCATGCTGTGCGCTTTCGGCATCGCTGACGCGAGGAGCCGGTCCGACGTTTCCAGCCAGGACGTCATCGTGACCTTCTATCGCGCTGGTTTCGCGATAAGTGCGCAGGTGCTGCAGCTGAAGGTCAGGGCGAATCAGGAAATGCGCAAACCCATTGTTGAACATAGCGCCCGGACGATGGCACTCCATCGACGATAAGCAAAGAAGGCACGCAACGGCATCTCAACTGCCAGCACGAGTGGACAGGCGTCGGCGCCACACGCAAAAAAAACCGCATCGCTTCCCGACGATGCGGCCGAATGGGAGGGTGTTGGGCGTTACCGCTGAACGGACTGCAGCGCCGTATCAAACGGCGACGGGAAGAATGCACAATGACCGCTTGGATAGGCATGACAGAACAGCATATGCATCACGGCGCGGGGGTTGCGCCGTGTCGCACATCGA,", ATGCGATCCATCAACAGGCGCAATCGCAGCGGATCGCCAGCCAACAACAGATCGCGCAGATACACATGA, 42880, 42949(+), ATGCGGCTATCAAGCGCAGGATATTCCGGCGATGCGTTACGCAGGATGTTCCATGACGGCGGCAGCAAGCGCAGCGATTCGTAG, 42544, 42628(+), ATGACTCAGCAATGGCAGCACCAGCACATCGTCGCCACTGCCGATGCGGCTATCAAGCGCAGGATATTCCGGCGATGCGTTACGCAGGATGTTCCATGA, 42501, 42600(+), ATGCAACGGCAGAAACTTGCGTGTGTGCACACATTCATCGACGGCCCATGCTTGCACGAGCTCCGCATCGCCTTGGAAATCAAAATTTCGCCTGAGTAG, 43634, 43733(+), ATGCACGCGGCATCCCGGTGGTTGCTGTGGCCAGTGGCGCACCCATGGCGCAAATCAGCTCGGTGCGGATCGACGACTACCAGGCCGCACGTGCCATCGTCGACCACCTGA, 41588, 41699(+), ATGACGGCGGCAGCAAGCGCAGCGATTCGTAGACGATATGACGGCTGGGCACTGCTGGATCGAAGGGCGATCCCAGCCATAGCGCATTCGCCACCAGTGTCGAAATACTGA, 42596, 42707(+), ATGGCCCGCATAAATCCAGGTCAGCCGACACAGGACGCTTCAACGCTTCGCGCACATCGCGCCCGAGAGCCTGCATCAGTTTGGAAGCGTCAGTGCGCGGGATCGAGCGCTTATGCAGCGGCTTGA, 42962, 43088(+), ATGCGTTACGCAGGATGTTCCATGACGGCGGCAGCAAGCGCAGCGATTCGTAGACGATATGACGGCTGGGCACTGCTGGATCGAAGGGCGATCCCAGCCATAGCGCATTCGCCACCAGTGTCGAAATACTGA, 42575, 42707(+), ATGGGCCGCGCCGCCGTCTCGTTACTGGCCGATGCGATTCGTCAACGCCGCAAGGGCGACACCGCACCCGGCGTGCATCAGGTGATGAAGTACACGCTGGTCAAGCGTGGCTCCACGGCCGGGCCGGCGAAGGGATAG, 42067, 42205(+), ATGATACGCCGGTGGCCACCACCATCTGGCCCGAACTCACCACTGTGCATCAACCCGTCACCGCGATGGGCCGCGCCGCCGTCTCGTTACTGGCCGATGCGATTCGTCAACGCCGCAAGGGCGACACCGCACCCGGCGTGCATCAGGTGA, 42002, 42152(+), ATGCCCGCGTCCGGCAGTGCCACACCTCGCGCGGGCGAGGTCGTACTAACTCACATTACGAAGAACGCTACGAAAACACGGTGCGGCTGCCATTGCCATGGCACAGCCGCAACGCGCTTGGAGCCATTTAAAAATATTCGGTCCAAGAGGCGGACTTGA, 43296, 43455(+), ATGTCTCCATCGCCGGCTTCGATGATACGCCGGTGGCCACCACCATCTGGCCCGAACTCACCACTGTGCATCAACCCGTCACCGCGATGGGCCGCGCCGCCGTCTCGTTACTGGCCGATGCGATTCGTCAACGCCGCAAGGGCGACACCGCACCCGGCGTGCATCAGGTGA, 41981, 42152(+), ATGGCAGCACCAGCACATCGTCGCCACTGCCGATGCGGCTATCAAGCGCAGGATATTCCGGCGATGCGTTACGCAGGATGTTCCATGACGGCGGCAGCAAGCGCAGCGATTCGTAGACGATATGACGGCTGGGCACTGCTGGATCGAAGGGCGATCCCAGCCATAGCGCATTCGCCACCAGTGTCGAAATACTGA, 42512, 42707(+), ATGCTGTGCGCTTTCGGCATCGCTGACGCGAGGAGCCGGTCCGACGTTTCCAGCCAGGACGTCATCGTGACCTTCTATCGCGCTGGTTTCGCGATAAGTGCGCAGGTGCTGCAGCTGAAGGTCAGGGCGAATCAGGAAATGCGCAAACCCATTGTTGAACATAGCGCCCGGACGATGGCACTCCATCGACGATAA, 43797, 43992(+), ATGGATTGGGCTTGCGCGTGCCCGAGGATGTCTCCATCGCCGGCTTCGATGATACGCCGGTGGCCACCACCATCTGGCCCGAACTCACCACTGTGCATCAACCCGTCACCGCGATGGGCCGCGCCGCCGTCTCGTTACTGGCCGATGCGATTCGTCAACGCCGCAAGGGCGACACCGCACCCGGCGTGCATCAGGTGA, 41954, 42152(+), ATGGCACAGCCGCAACGCGCTTGGAGCCATTTAAAAATATTCGGTCCAAGAGGCGGACTTGAGACTCTTGCGAGAGGCCAGCATGTGCTTGATCGAAAAAAGTATCTTCATGAGCGAAATCCTTATGTAAGGAGGGATTGCCCTTTCGGGGGACTTTATCAAATACACAATCAGCGGATACTTGCGTGCGAGCGATAA, 43393, 43591(+), ATGTTTTCCATGCTGTGCGCTTTCGGCATCGCTGACGCGAGGAGCCGGTCCGACGTTTCCAGCCAGGACGTCATCGTGACCTTCTATCGCGCTGGTTTCGCGATAAGTGCGCAGGTGCTGCAGCTGAAGGTCAGGGCGAATCAGGAAATGCGCAAACCCATTGTTGAACATAGCGCCCGGACGATGGCACTCCATCGACGATAA, 43788, 43992(+), ATGACGACATGGCGGCCGCAGCGGTGGCGGTTGCGCATGGATTGGGCTTGCGCGTGCCCGAGGATGTCTCCATCGCCGGCTTCGATGATACGCCGGTGGCCACCACCATCTGGCCCGAACTCACCACTGTGCATCAACCCGTCACCGCGATGGGCCGCGCCGCCGTCTCGTTACTGGCCGATGCGATTCGTCAACGCCGCAAGGGCGACACCGCACCCGGCGTGCATCAGGTGA, 41918, 42152(+), ATGGCGCCGCACTTTTCCACCATGACCTGGCTGCCAGTGAGGCTGCTCTGTTCGAGCAGGCCGAGCATGAATTGA, 41409, 41484(-), ATGCCGAAAGCGCACAGCATGGAAAACATCAGGAAAACCACGCTGTTTGCAGGGCTCGAGCAAAAGTCTGGCTGA, 43742, 43817(-), ATGTTGGGCGCGCCACATGGTAATGCCACTGGCCGAGCGCTTGTTGGATGCCCTGCGCAGTCAGGGTTTGGCCGTTAA, 42313, 42391(-), ATGAAGATACTTTTTTCGATCAAGCACATGCTGGCCTCTCGCAAGAGTCTCAAGTCCGCCTCTTGGACCGAATATTTTTAA, 43423, 43504(-), ATGTCGTCATTGCTGCAAAAGATCGCAGTTGCGGGTTGCGGCTGGGCCAACAGGTTGCGCGCGGCGAGCAGCCCAGAGCGATAG, 41844, 41928(-), ATGTCGTGCGCCAATAGACAACCGGTGGTGGCAACTGCGCGCTGTTGCGCTATCCCTTCGCCGGCCCGGCCGTGGAGCCACGCTTGA, 42167, 42254(-), ATGCGCGTGCGGCGACCGAAGCGGAGCGACCCACCTTCAAGCCGCTGCATAAGCGCTCGATCCCGCGCACTGACGCTTCCAAACTGA, 43037, 43124(-), ATGCCGTTGCGTGCCTTCTTTGCTTATCGTCGATGGAGTGCCATCGTCCGGGCGCTATGTTCAACAATGGGTTTGCGCATTTCCTGA, 43928, 44015(-), ATGCTGTTCTGTCATGCCTATCCAAGCGGTCATTGTGCATTCTTCCCGTCGCCGTTTGATACGGCGCTGCAGTCCGTTCAGCGGTAA, 44111, 44198(-), ATGCATATGCTGTTCTGTCATGCCTATCCAAGCGGTCATTGTGCATTCTTCCCGTCGCCGTTTGATACGGCGCTGCAGTCCGTTCAGCGGTAA, 44111, 44204(-), ATGTGCGACACGGCGCAACCCCCGCGCCGTGATGCATATGCTGTTCTGTCATGCCTATCCAAGCGGTCATTGTGCATTCTTCCCGTCGCCGTTTGA, 44139, 44235(-), ATGGCTGGGATCGCCCTTCGATCCAGCAGTGCCCAGCCGTCATATCGTCTACGAATCGCTGCGCTTGCTGCCGCCGTCATGGAACATCCTGCGTAA, 42580, 42676(-), ATGGGTTTGCCAGGGCGACGGTGTTCGCACCGCGCTTGCAGGCGCTGTTGGGCGAGCACGTCGGCAAGGAGGTTTTCCGGCTGGATGCAGATACGGTGGGCGTTGCTGGTGCCGAGTTGA, 43139, 43259(-), ATGACGTCCTGGCTGGAAACGTCGGACCGGCTCCTCGCGTCAGCGATGCCGAAAGCGCACAGCATGGAAAACATCAGGAAAACCACGCTGTTTGCAGGGCTCGAGCAAAAGTCTGGCTGA, 43742, 43862(-), ATGCCACTGGCCGAGCGCTTGTTGGATGCCCTGCGCAGTCAGGGTTTGGCCGTTAATCCCAAGCAACGTACGGCGATGGTTCCGTTGACGAGCCTGCTGGGCGTTGCACAGGTCGATGTCGTGCGCCAATAG, 42237, 42369(-), ATGGTAATGCCACTGGCCGAGCGCTTGTTGGATGCCCTGCGCAGTCAGGGTTTGGCCGTTAATCCCAAGCAACGTACGGCGATGGTTCCGTTGACGAGCCTGCTGGGCGTTGCACAGGTCGATGTCGTGCGCCAATAG, 42237, 42375(-), ATGGAGACATCCTCGGGCACGCGCAAGCCCAATCCATGCGCAACCGCCACCGCTGCGGCCGCCATGTCGTCATTGCTGCAAAAGATCGCAGTTGCGGGTTGCGGCTGGGCCAACAGGTTGCGCGCGGCGAGCAGCCCAGAGCGATAG, 41844, 41991(-), ATGCGGTTTTTTTTGCGTGTGGCGCCGACGCCTGTCCACTCGTGCTGGCAGTTGAGATGCCGTTGCGTGCCTTCTTTGCTTATCGTCGATGGAGTGCCATCGTCCGGGCGCTATGTTCAACAATGGGTTTGCGCATTTCCTGATTCGCCCTGA, 43918, 44071(-), ATGCGCAACCGCCACCGCTGCGGCCGCCATGTCGTCATTGCTGCAAAAGATCGCAGTTGCGGGTTGCGGCTGGGCCAACAGGTTGCGCGCGGCGAGCAGCCCAGAGCGATAGGTGAACAACCCTTCGGCGATCAATCCATCTGCGACAGGTAA, 41803, 41956(-), ATGCCCAAGTTCGATCAGGTGGTCGACGATGGCACGTGCGGCCTGGTAGTCGTCGATCCGCACCGAGCTGATTTGCGCCATGGGTGCGCCACTGGCCACAGCAACCACCGGGATGCCGCGTGCATCGAGTTCGGTAATGGTCTGGCGCGAGTCGCATAA, 41554, 41713(-), ATGGTCTGGCGCGAGTCGCATAACGGCGGCGGCAGGATCACGCCATCGACGCCGGCAGCGAGCAGGCGCTCGGTCGCCGCCCGCTGGCTGCGGATGGCGCCGCACTTTTCCACCATGACCTGGCTGCCAGTGAGGCTGCTCTGTTCGAGCAGGCCGAGCATGAATTGA, 41409, 41577(-), ATGCGCTATGGCTGGGATCGCCCTTCGATCCAGCAGTGCCCAGCCGTCATATCGTCTACGAATCGCTGCGCTTGCTGCCGCCGTCATGGAACATCCTGCGTAACGCATCGCCGGAATATCCTGCGCTTGATAGCCGCATCGGCAGTGGCGACGATGTGCTGGTGCTGCCATTGCTGA, 42506, 42683(-), ATGGTGGTGGCCACCGGCGTATCATCGAAGCCGGCGATGGAGACATCCTCGGGCACGCGCAAGCCCAATCCATGCGCAACCGCCACCGCTGCGGCCGCCATGTCGTCATTGCTGCAAAAGATCGCAGTTGCGGGTTGCGGCTGGGCCAACAGGTTGCGCGCGGCGAGCAGCCCAGAGCGATAG, 41844, 42027(-), ATGCCGCGTGCATCGAGTTCGGTAATGGTCTGGCGCGAGTCGCATAACGGCGGCGGCAGGATCACGCCATCGACGCCGGCAGCGAGCAGGCGCTCGGTCGCCGCCCGCTGGCTGCGGATGGCGCCGCACTTTTCCACCATGACCTGGCTGCCAGTGAGGCTGCTCTGTTCGAGCAGGCCGAGCATGAATTGA, 41409, 41601(-), ATGGCCGCACGTGGGTCATGTGTATCTGCGCGATCTGTTGTTGGCTGGCGATCCGCTGCGATTGCGCCTGTTGATGGATCGCATGCTTCAGTTGACGCCGAAGTTGACTTGGGCTGTCATCGCCGCCGGCGCGGCAATGCCGTTCAAACTGCAGTACAACGCCTCGGCCCTGGCCACGTTGACCGCAGCAGCCGGCAGCTACGATGA, 42757, 42964(-), ATGGTCGGTCAGCCATGCGTAGCATTCGTGTTGCGGGCTCAACCATTATCGCTCGCACGCAAGTATCCGCTGATTGTGTATTTGATAAAGTCCCCCGAAAGGGCAATCCCTCCTTACATAAGGATTTCGCTCATGAAGATACTTTTTTCGATCAAGCACATGCTGGCCTCTCGCAAGAGTCTCAAGTCCGCCTCTTGGACCGAATATTTTTAA, 43423, 43636(-), ATGCGGGCCATGGCCGCACGTGGGTCATGTGTATCTGCGCGATCTGTTGTTGGCTGGCGATCCGCTGCGATTGCGCCTGTTGATGGATCGCATGCTTCAGTTGACGCCGAAGTTGACTTGGGCTGTCATCGCCGCCGGCGCGGCAATGCCGTTCAAACTGCAGTACAACGCCTCGGCCCTGGCCACGTTGACCGCAGCAGCCGGCAGCTACGATGA, 42757, 42973(-), ATGGGTGCGCCACTGGCCACAGCAACCACCGGGATGCCGCGTGCATCGAGTTCGGTAATGGTCTGGCGCGAGTCGCATAACGGCGGCGGCAGGATCACGCCATCGACGCCGGCAGCGAGCAGGCGCTCGGTCGCCGCCCGCTGGCTGCGGATGGCGCCGCACTTTTCCACCATGACCTGGCTGCCAGTGAGGCTGCTCTGTTCGAGCAGGCCGAGCATGAATTGA, 41409, 41634(-)",", RSRRYT*, 42880, 42949(+), SKRSDS*, 42544, 42628(+), VTQDVP*, 42501, 42600(+), IKISPE*, 43634, 43733(+), VPSSTT*, 41588, 41699(+), PPVSKY*, 42596, 42707(+), SAYAAA*, 42962, 43088(+), PPVSKY*, 42575, 42707(+), AGPAKG*, 42067, 42205(+), HPACIR*, 42002, 42152(+), RSKRRT*, 43296, 43455(+), HPACIR*, 41981, 42152(+), PPVSKY*, 42512, 42707(+), MALHRR*, 43797, 43992(+), HPACIR*, 41954, 42152(+), ILACER*, 43393, 43591(+), MALHRR*, 43788, 43992(+), HPACIR*, 41918, 42152(+), SRPSMN*, 41409, 41484(-), LEQKSG*, 43742, 43817(-), QSGFGR*, 42313, 42391(-), SWTEYF*, 43423, 43504(-), ASSPER*, 41844, 41928(-), RPWSHA*, 42167, 42254(-), ALTLPN*, 43037, 43124(-), MGLRIS*, 43928, 44015(-), LQSVQR*, 44111, 44198(-), LQSVQR*, 44111, 44204(-), ILPVAV*, 44139, 44235(-), VMEHPA*, 42580, 42676(-), ALLVPS*, 43139, 43259(-), LEQKSG*, 43742, 43862(-), VDVVRQ*, 42237, 42369(-), VDVVRQ*, 42237, 42375(-), ASSPER*, 41844, 41991(-), AFPDSP*, 43918, 44071(-), QSICDR*, 41803, 41956(-), GLARVA*, 41554, 41713(-), SRPSMN*, 41409, 41577(-), CWCCHC*, 42506, 42683(-), ASSPER*, 41844, 42027(-), SRPSMN*, 41409, 41601(-), SSRQLR*, 42757, 42964(-), SWTEYF*, 43423, 43636(-), SSRQLR*, 42757, 42973(-), SRPSMN*, 41409, 41634(-)"</t>
  </si>
  <si>
    <t>WP_087910800.1,1516199493,Xanthomonas vasicola pv. vasculorum,"Xanthomonas vasicola pv. vasculorum strain NE-1 NE-1_1, whole genome shotgun sequence",1516199493,43278..42238,ATGCGGGCGCGCGTGGAGTCCTCGGTGCAGGCGTTGGGCTACCGGCCAAATCTCGCCGGCCGCTCGTTACGCACCAGCGGGTTGCTGCGTATGGGCGTGTTGTATAGCAACCCGAGCGCGGCCTATCTCAATCAATTCATGCTCGGCCTGCTCGAACAGAGCAGCCTCACTGGCAGCCAGGTCATGGTGGAAAAGTGCGGCGCCATCCGCAGCCAGCGGGCGGCGACCGAGCGCCTGCTCGCTGCCGGCGTCGATGGCGTGATCCTGCCGCCGCCGTTATGCGACTCGCGCCAGACCATTACCGAACTCGATGCACGCGGCATCCCGGTGGTTGCTGTGGCCAGTGGCGCACCCATGGCGCAAATCAGCTCGGTGCGGATCGACGACTACCAGGCCGCACGTGCCATCGTCGACCACCTGATCGAACTTGGGCATCGTCGCATTGCGTTGATCAAGGGCGACCCCAAACACACCCCGAGCGCACTGCGCGCCAACGGCTATCTCGACAGCATGCAAGCCGCCGGCTTACCTGTCGCAGATGGATTGATCGCCGAAGGGTTGTTCACCTATCGCTCTGGGCTGCTCGCCGCGCGCAACCTGTTGGCCCAGCCGCAACCCGCAACTGCGATCTTTTGCAGCAATGACGACATGGCGGCCGCAGCGGTGGCGGTTGCGCATGGATTGGGCTTGCGCGTGCCCGAGGATGTCTCCATCGCCGGCTTCGATGATACGCCGGTGGCCACCACCATCTGGCCCGAACTCACCACTGTGCATCAACCCGTCACCGCGATGGGCCGCGCCGCCGTCTCGTTACTGGCCGATGCGATTCGTCAACGCCGCAAGGGCGACACCGCACCCGGCGTGCATCAGGTGATGAAGTACACGCTGGTCAAGCGTGGCTCCACGGCCGGGCCGGCGAAGGGATAGCGCAACAGCGCGCAGTTGCCACCACCGGTTGTCTATTGGCGCACGACATCGACCTGTGCAACGCCCAGCAGGCTCGTCAACGGAACCATCGCCGTACGTTGCTTGGGATTAACGGCCAAACCCTGACTGCGCAGGGCATCCAACAAGCGCTCGGCCAGTGGCATTACCATGTGGCGCGCCCAACATCGCTCGGCCGCGGGCCCGAACGGCAGATAGCCGGGGTGATTGTCCGGATCGAGGTGATCCCAGCGTTCTGGCCGAAACGCCTCCGGAGCCTCCCACAGCGCGGGATCGCGATGACTCAGCAATGGCAGCACCAGCACATCGTCGCCACTGCCGATGCGGCTATCAAGCGCAGGATATTCCGGCGATGCGTTACGCAGGATGTTCCATGACGGCGGCAGCAAGCGCAGCGATTCGTAGACGATATGACGGCTGGGCACTGCTGGATCGAAGGGCGATCCCAGCCATAGCGCATTCGCCACCAGTGTCGAAATACTGAGACACACCGGCGCCGCCGTGCGCCGATACAAGCCCATTGCGTAGCGGCGCTCATCGTAGCTGCCGGCTGCTGCGGTCAACGTGGCCAGGGCCGAGGCGTTGTACTGCAGTTTGAACGGCATTGCCGCGCCGGCGGCGATGACAGCCCAAGTCAACTTCGGCGTCAACTGAAGCATGCGATCCATCAACAGGCGCAATCGCAGCGGATCGCCAGCCAACAACAGATCGCGCAGATACACATGACCCACGTGCGGCCATGGCCCGCATAAATCCAGGTCAGCCGACACAGGACGCTTCAACGCTTCGCGCACATCGCGCCCGAGAGCCTGCATCAGTTTGGAAGCGTCAGTGCGCGGGATCGAGCGCTTATGCAGCGGCTTGAAGGTGGGTCGCTCCGCTTCGGTCGCCGCACGCGCATCAAGCAATCGGTGCGTCAACTCGGCACCAGCAACGCCCACCGTATCTGCATCCAGCCGGAAAACCTCCTTGCCGACGTGCTCGCCCAACAGCGCCTGCAAGCGCGGTGCGAACACCGTCGCCCTGGCAAACCCATCAGCGCTGGAAGCAAGCATGTGCCCTCCTGCTCGGTGATGCCCGCGTCCGGCAGTGCCACACCTCGCGCGGGCGAGGTCGTACTAACTCACATTACGAAGAACGCTACGAAAACACGGTGCGGCTGCCATTGCCATGGCACAGCCGCAACGCGCTTGGAGCCATTTAAAAATATTCGGTCCAAGAGGCGGACTTGAGACTCTTGCGAGAGGCCAGCATGTGCTTGATCGAAAAAAGTATCTTCATGAGCGAAATCCTTATGTAAGGAGGGATTGCCCTTTCGGGGGACTTTATCAAATACACAATCAGCGGATACTTGCGTGCGAGCGATAATGGTTGAGCCCGCAACACGAATGCTACGCATGGCTGACCGACCATGCAACGGCAGAAACTTGCGTGTGTGCACACATTCATCGACGGCCCATGCTTGCACGAGCTCCGCATCGCCTTGGAAATCAAAATTTCGCCTGAGTAGCCCTAACCCTCAGCCAGACTTTTGCTCGAGCCCTGCAAACAGCGTGGTTTTCCTGATGTTTTCCATGCTGTGCGCTTTCGGCATCGCTGACGCGAGGAGCCGGTCCGACGTTTCCAGCCAGGACGTCATCGTGACCTTCTATCGCGCTGGTTTCGCGATAAGTGCGCAGGTGCTGCAGCTGAAGGTCAGGGCGAATCAGGAAATGCGCAAACCCATTGTTGAACATAGCGCCCGGACGATGGCACTCCATCGACGATAAGCAAAGAAGGCACGCAACGGCATCTCAACTGCCAGCACGAGTGGACAGGCGTCGGCGCCACACGCAAAAAAAACCGCATCGCTTCCCGACGATGCGGCCGAATGGGAGGGTGTTGGGCGTTACCGCTGAACGGACTGCAGCGCCGTATCAAACGGCGACGGGAAGAATGCACAATGACCGCTTGGATAGGCATGACAGAACAGCATATGCATCACGGCGCGGGGGTTGCGCCGTGTCGCACATCGA,", ATGCGATCCATCAACAGGCGCAATCGCAGCGGATCGCCAGCCAACAACAGATCGCGCAGATACACATGA, 42880, 42949(+), ATGCGGCTATCAAGCGCAGGATATTCCGGCGATGCGTTACGCAGGATGTTCCATGACGGCGGCAGCAAGCGCAGCGATTCGTAG, 42544, 42628(+), ATGACTCAGCAATGGCAGCACCAGCACATCGTCGCCACTGCCGATGCGGCTATCAAGCGCAGGATATTCCGGCGATGCGTTACGCAGGATGTTCCATGA, 42501, 42600(+), ATGCAACGGCAGAAACTTGCGTGTGTGCACACATTCATCGACGGCCCATGCTTGCACGAGCTCCGCATCGCCTTGGAAATCAAAATTTCGCCTGAGTAG, 43634, 43733(+), ATGCACGCGGCATCCCGGTGGTTGCTGTGGCCAGTGGCGCACCCATGGCGCAAATCAGCTCGGTGCGGATCGACGACTACCAGGCCGCACGTGCCATCGTCGACCACCTGA, 41588, 41699(+), ATGACGGCGGCAGCAAGCGCAGCGATTCGTAGACGATATGACGGCTGGGCACTGCTGGATCGAAGGGCGATCCCAGCCATAGCGCATTCGCCACCAGTGTCGAAATACTGA, 42596, 42707(+), ATGGCCCGCATAAATCCAGGTCAGCCGACACAGGACGCTTCAACGCTTCGCGCACATCGCGCCCGAGAGCCTGCATCAGTTTGGAAGCGTCAGTGCGCGGGATCGAGCGCTTATGCAGCGGCTTGA, 42962, 43088(+), ATGCGTTACGCAGGATGTTCCATGACGGCGGCAGCAAGCGCAGCGATTCGTAGACGATATGACGGCTGGGCACTGCTGGATCGAAGGGCGATCCCAGCCATAGCGCATTCGCCACCAGTGTCGAAATACTGA, 42575, 42707(+), ATGGGCCGCGCCGCCGTCTCGTTACTGGCCGATGCGATTCGTCAACGCCGCAAGGGCGACACCGCACCCGGCGTGCATCAGGTGATGAAGTACACGCTGGTCAAGCGTGGCTCCACGGCCGGGCCGGCGAAGGGATAG, 42067, 42205(+), ATGATACGCCGGTGGCCACCACCATCTGGCCCGAACTCACCACTGTGCATCAACCCGTCACCGCGATGGGCCGCGCCGCCGTCTCGTTACTGGCCGATGCGATTCGTCAACGCCGCAAGGGCGACACCGCACCCGGCGTGCATCAGGTGA, 42002, 42152(+), ATGCCCGCGTCCGGCAGTGCCACACCTCGCGCGGGCGAGGTCGTACTAACTCACATTACGAAGAACGCTACGAAAACACGGTGCGGCTGCCATTGCCATGGCACAGCCGCAACGCGCTTGGAGCCATTTAAAAATATTCGGTCCAAGAGGCGGACTTGA, 43296, 43455(+), ATGTCTCCATCGCCGGCTTCGATGATACGCCGGTGGCCACCACCATCTGGCCCGAACTCACCACTGTGCATCAACCCGTCACCGCGATGGGCCGCGCCGCCGTCTCGTTACTGGCCGATGCGATTCGTCAACGCCGCAAGGGCGACACCGCACCCGGCGTGCATCAGGTGA, 41981, 42152(+), ATGGCAGCACCAGCACATCGTCGCCACTGCCGATGCGGCTATCAAGCGCAGGATATTCCGGCGATGCGTTACGCAGGATGTTCCATGACGGCGGCAGCAAGCGCAGCGATTCGTAGACGATATGACGGCTGGGCACTGCTGGATCGAAGGGCGATCCCAGCCATAGCGCATTCGCCACCAGTGTCGAAATACTGA, 42512, 42707(+), ATGCTGTGCGCTTTCGGCATCGCTGACGCGAGGAGCCGGTCCGACGTTTCCAGCCAGGACGTCATCGTGACCTTCTATCGCGCTGGTTTCGCGATAAGTGCGCAGGTGCTGCAGCTGAAGGTCAGGGCGAATCAGGAAATGCGCAAACCCATTGTTGAACATAGCGCCCGGACGATGGCACTCCATCGACGATAA, 43797, 43992(+), ATGGATTGGGCTTGCGCGTGCCCGAGGATGTCTCCATCGCCGGCTTCGATGATACGCCGGTGGCCACCACCATCTGGCCCGAACTCACCACTGTGCATCAACCCGTCACCGCGATGGGCCGCGCCGCCGTCTCGTTACTGGCCGATGCGATTCGTCAACGCCGCAAGGGCGACACCGCACCCGGCGTGCATCAGGTGA, 41954, 42152(+), ATGGCACAGCCGCAACGCGCTTGGAGCCATTTAAAAATATTCGGTCCAAGAGGCGGACTTGAGACTCTTGCGAGAGGCCAGCATGTGCTTGATCGAAAAAAGTATCTTCATGAGCGAAATCCTTATGTAAGGAGGGATTGCCCTTTCGGGGGACTTTATCAAATACACAATCAGCGGATACTTGCGTGCGAGCGATAA, 43393, 43591(+), ATGTTTTCCATGCTGTGCGCTTTCGGCATCGCTGACGCGAGGAGCCGGTCCGACGTTTCCAGCCAGGACGTCATCGTGACCTTCTATCGCGCTGGTTTCGCGATAAGTGCGCAGGTGCTGCAGCTGAAGGTCAGGGCGAATCAGGAAATGCGCAAACCCATTGTTGAACATAGCGCCCGGACGATGGCACTCCATCGACGATAA, 43788, 43992(+), ATGACGACATGGCGGCCGCAGCGGTGGCGGTTGCGCATGGATTGGGCTTGCGCGTGCCCGAGGATGTCTCCATCGCCGGCTTCGATGATACGCCGGTGGCCACCACCATCTGGCCCGAACTCACCACTGTGCATCAACCCGTCACCGCGATGGGCCGCGCCGCCGTCTCGTTACTGGCCGATGCGATTCGTCAACGCCGCAAGGGCGACACCGCACCCGGCGTGCATCAGGTGA, 41918, 42152(+), ATGGCGCCGCACTTTTCCACCATGACCTGGCTGCCAGTGAGGCTGCTCTGTTCGAGCAGGCCGAGCATGAATTGA, 41409, 41484(-), ATGCCGAAAGCGCACAGCATGGAAAACATCAGGAAAACCACGCTGTTTGCAGGGCTCGAGCAAAAGTCTGGCTGA, 43742, 43817(-), ATGTTGGGCGCGCCACATGGTAATGCCACTGGCCGAGCGCTTGTTGGATGCCCTGCGCAGTCAGGGTTTGGCCGTTAA, 42313, 42391(-), ATGAAGATACTTTTTTCGATCAAGCACATGCTGGCCTCTCGCAAGAGTCTCAAGTCCGCCTCTTGGACCGAATATTTTTAA, 43423, 43504(-), ATGTCGTCATTGCTGCAAAAGATCGCAGTTGCGGGTTGCGGCTGGGCCAACAGGTTGCGCGCGGCGAGCAGCCCAGAGCGATAG, 41844, 41928(-), ATGTCGTGCGCCAATAGACAACCGGTGGTGGCAACTGCGCGCTGTTGCGCTATCCCTTCGCCGGCCCGGCCGTGGAGCCACGCTTGA, 42167, 42254(-), ATGCGCGTGCGGCGACCGAAGCGGAGCGACCCACCTTCAAGCCGCTGCATAAGCGCTCGATCCCGCGCACTGACGCTTCCAAACTGA, 43037, 43124(-), ATGCCGTTGCGTGCCTTCTTTGCTTATCGTCGATGGAGTGCCATCGTCCGGGCGCTATGTTCAACAATGGGTTTGCGCATTTCCTGA, 43928, 44015(-), ATGCTGTTCTGTCATGCCTATCCAAGCGGTCATTGTGCATTCTTCCCGTCGCCGTTTGATACGGCGCTGCAGTCCGTTCAGCGGTAA, 44111, 44198(-), ATGCATATGCTGTTCTGTCATGCCTATCCAAGCGGTCATTGTGCATTCTTCCCGTCGCCGTTTGATACGGCGCTGCAGTCCGTTCAGCGGTAA, 44111, 44204(-), ATGTGCGACACGGCGCAACCCCCGCGCCGTGATGCATATGCTGTTCTGTCATGCCTATCCAAGCGGTCATTGTGCATTCTTCCCGTCGCCGTTTGA, 44139, 44235(-), ATGGCTGGGATCGCCCTTCGATCCAGCAGTGCCCAGCCGTCATATCGTCTACGAATCGCTGCGCTTGCTGCCGCCGTCATGGAACATCCTGCGTAA, 42580, 42676(-), ATGGGTTTGCCAGGGCGACGGTGTTCGCACCGCGCTTGCAGGCGCTGTTGGGCGAGCACGTCGGCAAGGAGGTTTTCCGGCTGGATGCAGATACGGTGGGCGTTGCTGGTGCCGAGTTGA, 43139, 43259(-), ATGACGTCCTGGCTGGAAACGTCGGACCGGCTCCTCGCGTCAGCGATGCCGAAAGCGCACAGCATGGAAAACATCAGGAAAACCACGCTGTTTGCAGGGCTCGAGCAAAAGTCTGGCTGA, 43742, 43862(-), ATGCCACTGGCCGAGCGCTTGTTGGATGCCCTGCGCAGTCAGGGTTTGGCCGTTAATCCCAAGCAACGTACGGCGATGGTTCCGTTGACGAGCCTGCTGGGCGTTGCACAGGTCGATGTCGTGCGCCAATAG, 42237, 42369(-), ATGGTAATGCCACTGGCCGAGCGCTTGTTGGATGCCCTGCGCAGTCAGGGTTTGGCCGTTAATCCCAAGCAACGTACGGCGATGGTTCCGTTGACGAGCCTGCTGGGCGTTGCACAGGTCGATGTCGTGCGCCAATAG, 42237, 42375(-), ATGGAGACATCCTCGGGCACGCGCAAGCCCAATCCATGCGCAACCGCCACCGCTGCGGCCGCCATGTCGTCATTGCTGCAAAAGATCGCAGTTGCGGGTTGCGGCTGGGCCAACAGGTTGCGCGCGGCGAGCAGCCCAGAGCGATAG, 41844, 41991(-), ATGCGGTTTTTTTTGCGTGTGGCGCCGACGCCTGTCCACTCGTGCTGGCAGTTGAGATGCCGTTGCGTGCCTTCTTTGCTTATCGTCGATGGAGTGCCATCGTCCGGGCGCTATGTTCAACAATGGGTTTGCGCATTTCCTGATTCGCCCTGA, 43918, 44071(-), ATGCGCAACCGCCACCGCTGCGGCCGCCATGTCGTCATTGCTGCAAAAGATCGCAGTTGCGGGTTGCGGCTGGGCCAACAGGTTGCGCGCGGCGAGCAGCCCAGAGCGATAGGTGAACAACCCTTCGGCGATCAATCCATCTGCGACAGGTAA, 41803, 41956(-), ATGCCCAAGTTCGATCAGGTGGTCGACGATGGCACGTGCGGCCTGGTAGTCGTCGATCCGCACCGAGCTGATTTGCGCCATGGGTGCGCCACTGGCCACAGCAACCACCGGGATGCCGCGTGCATCGAGTTCGGTAATGGTCTGGCGCGAGTCGCATAA, 41554, 41713(-), ATGGTCTGGCGCGAGTCGCATAACGGCGGCGGCAGGATCACGCCATCGACGCCGGCAGCGAGCAGGCGCTCGGTCGCCGCCCGCTGGCTGCGGATGGCGCCGCACTTTTCCACCATGACCTGGCTGCCAGTGAGGCTGCTCTGTTCGAGCAGGCCGAGCATGAATTGA, 41409, 41577(-), ATGCGCTATGGCTGGGATCGCCCTTCGATCCAGCAGTGCCCAGCCGTCATATCGTCTACGAATCGCTGCGCTTGCTGCCGCCGTCATGGAACATCCTGCGTAACGCATCGCCGGAATATCCTGCGCTTGATAGCCGCATCGGCAGTGGCGACGATGTGCTGGTGCTGCCATTGCTGA, 42506, 42683(-), ATGGTGGTGGCCACCGGCGTATCATCGAAGCCGGCGATGGAGACATCCTCGGGCACGCGCAAGCCCAATCCATGCGCAACCGCCACCGCTGCGGCCGCCATGTCGTCATTGCTGCAAAAGATCGCAGTTGCGGGTTGCGGCTGGGCCAACAGGTTGCGCGCGGCGAGCAGCCCAGAGCGATAG, 41844, 42027(-), ATGCCGCGTGCATCGAGTTCGGTAATGGTCTGGCGCGAGTCGCATAACGGCGGCGGCAGGATCACGCCATCGACGCCGGCAGCGAGCAGGCGCTCGGTCGCCGCCCGCTGGCTGCGGATGGCGCCGCACTTTTCCACCATGACCTGGCTGCCAGTGAGGCTGCTCTGTTCGAGCAGGCCGAGCATGAATTGA, 41409, 41601(-), ATGGCCGCACGTGGGTCATGTGTATCTGCGCGATCTGTTGTTGGCTGGCGATCCGCTGCGATTGCGCCTGTTGATGGATCGCATGCTTCAGTTGACGCCGAAGTTGACTTGGGCTGTCATCGCCGCCGGCGCGGCAATGCCGTTCAAACTGCAGTACAACGCCTCGGCCCTGGCCACGTTGACCGCAGCAGCCGGCAGCTACGATGA, 42757, 42964(-), ATGGTCGGTCAGCCATGCGTAGCATTCGTGTTGCGGGCTCAACCATTATCGCTCGCACGCAAGTATCCGCTGATTGTGTATTTGATAAAGTCCCCCGAAAGGGCAATCCCTCCTTACATAAGGATTTCGCTCATGAAGATACTTTTTTCGATCAAGCACATGCTGGCCTCTCGCAAGAGTCTCAAGTCCGCCTCTTGGACCGAATATTTTTAA, 43423, 43636(-), ATGCGGGCCATGGCCGCACGTGGGTCATGTGTATCTGCGCGATCTGTTGTTGGCTGGCGATCCGCTGCGATTGCGCCTGTTGATGGATCGCATGCTTCAGTTGACGCCGAAGTTGACTTGGGCTGTCATCGCCGCCGGCGCGGCAATGCCGTTCAAACTGCAGTACAACGCCTCGGCCCTGGCCACGTTGACCGCAGCAGCCGGCAGCTACGATGA, 42757, 42973(-), ATGGGTGCGCCACTGGCCACAGCAACCACCGGGATGCCGCGTGCATCGAGTTCGGTAATGGTCTGGCGCGAGTCGCATAACGGCGGCGGCAGGATCACGCCATCGACGCCGGCAGCGAGCAGGCGCTCGGTCGCCGCCCGCTGGCTGCGGATGGCGCCGCACTTTTCCACCATGACCTGGCTGCCAGTGAGGCTGCTCTGTTCGAGCAGGCCGAGCATGAATTGA, 41409, 41634(-)",", RSRRYT*, 42880, 42949(+), SKRSDS*, 42544, 42628(+), VTQDVP*, 42501, 42600(+), IKISPE*, 43634, 43733(+), VPSSTT*, 41588, 41699(+), PPVSKY*, 42596, 42707(+), SAYAAA*, 42962, 43088(+), PPVSKY*, 42575, 42707(+), AGPAKG*, 42067, 42205(+), HPACIR*, 42002, 42152(+), RSKRRT*, 43296, 43455(+), HPACIR*, 41981, 42152(+), PPVSKY*, 42512, 42707(+), MALHRR*, 43797, 43992(+), HPACIR*, 41954, 42152(+), ILACER*, 43393, 43591(+), MALHRR*, 43788, 43992(+), HPACIR*, 41918, 42152(+), SRPSMN*, 41409, 41484(-), LEQKSG*, 43742, 43817(-), QSGFGR*, 42313, 42391(-), SWTEYF*, 43423, 43504(-), ASSPER*, 41844, 41928(-), RPWSHA*, 42167, 42254(-), ALTLPN*, 43037, 43124(-), MGLRIS*, 43928, 44015(-), LQSVQR*, 44111, 44198(-), LQSVQR*, 44111, 44204(-), ILPVAV*, 44139, 44235(-), VMEHPA*, 42580, 42676(-), ALLVPS*, 43139, 43259(-), LEQKSG*, 43742, 43862(-), VDVVRQ*, 42237, 42369(-), VDVVRQ*, 42237, 42375(-), ASSPER*, 41844, 41991(-), AFPDSP*, 43918, 44071(-), QSICDR*, 41803, 41956(-), GLARVA*, 41554, 41713(-), SRPSMN*, 41409, 41577(-), CWCCHC*, 42506, 42683(-), ASSPER*, 41844, 42027(-), SRPSMN*, 41409, 41601(-), SSRQLR*, 42757, 42964(-), SWTEYF*, 43423, 43636(-), SSRQLR*, 42757, 42973(-), SRPSMN*, 41409, 41634(-)"</t>
  </si>
  <si>
    <t>WP_087910800.1,1516199321,Xanthomonas vasicola pv. vasculorum,"Xanthomonas vasicola pv. vasculorum strain CO-6 CO-6_1, whole genome shotgun sequence",1516199321,43278..42238,ATGCGGGCGCGCGTGGAGTCCTCGGTGCAGGCGTTGGGCTACCGGCCAAATCTCGCCGGCCGCTCGTTACGCACCAGCGGGTTGCTGCGTATGGGCGTGTTGTATAGCAACCCGAGCGCGGCCTATCTCAATCAATTCATGCTCGGCCTGCTCGAACAGAGCAGCCTCACTGGCAGCCAGGTCATGGTGGAAAAGTGCGGCGCCATCCGCAGCCAGCGGGCGGCGACCGAGCGCCTGCTCGCTGCCGGCGTCGATGGCGTGATCCTGCCGCCGCCGTTATGCGACTCGCGCCAGACCATTACCGAACTCGATGCACGCGGCATCCCGGTGGTTGCTGTGGCCAGTGGCGCACCCATGGCGCAAATCAGCTCGGTGCGGATCGACGACTACCAGGCCGCACGTGCCATCGTCGACCACCTGATCGAACTTGGGCATCGTCGCATTGCGTTGATCAAGGGCGACCCCAAACACACCCCGAGCGCACTGCGCGCCAACGGCTATCTCGACAGCATGCAAGCCGCCGGCTTACCTGTCGCAGATGGATTGATCGCCGAAGGGTTGTTCACCTATCGCTCTGGGCTGCTCGCCGCGCGCAACCTGTTGGCCCAGCCGCAACCCGCAACTGCGATCTTTTGCAGCAATGACGACATGGCGGCCGCAGCGGTGGCGGTTGCGCATGGATTGGGCTTGCGCGTGCCCGAGGATGTCTCCATCGCCGGCTTCGATGATACGCCGGTGGCCACCACCATCTGGCCCGAACTCACCACTGTGCATCAACCCGTCACCGCGATGGGCCGCGCCGCCGTCTCGTTACTGGCCGATGCGATTCGTCAACGCCGCAAGGGCGACACCGCACCCGGCGTGCATCAGGTGATGAAGTACACGCTGGTCAAGCGTGGCTCCACGGCCGGGCCGGCGAAGGGATAGCGCAACAGCGCGCAGTTGCCACCACCGGTTGTCTATTGGCGCACGACATCGACCTGTGCAACGCCCAGCAGGCTCGTCAACGGAACCATCGCCGTACGTTGCTTGGGATTAACGGCCAAACCCTGACTGCGCAGGGCATCCAACAAGCGCTCGGCCAGTGGCATTACCATGTGGCGCGCCCAACATCGCTCGGCCGCGGGCCCGAACGGCAGATAGCCGGGGTGATTGTCCGGATCGAGGTGATCCCAGCGTTCTGGCCGAAACGCCTCCGGAGCCTCCCACAGCGCGGGATCGCGATGACTCAGCAATGGCAGCACCAGCACATCGTCGCCACTGCCGATGCGGCTATCAAGCGCAGGATATTCCGGCGATGCGTTACGCAGGATGTTCCATGACGGCGGCAGCAAGCGCAGCGATTCGTAGACGATATGACGGCTGGGCACTGCTGGATCGAAGGGCGATCCCAGCCATAGCGCATTCGCCACCAGTGTCGAAATACTGAGACACACCGGCGCCGCCGTGCGCCGATACAAGCCCATTGCGTAGCGGCGCTCATCGTAGCTGCCGGCTGCTGCGGTCAACGTGGCCAGGGCCGAGGCGTTGTACTGCAGTTTGAACGGCATTGCCGCGCCGGCGGCGATGACAGCCCAAGTCAACTTCGGCGTCAACTGAAGCATGCGATCCATCAACAGGCGCAATCGCAGCGGATCGCCAGCCAACAACAGATCGCGCAGATACACATGACCCACGTGCGGCCATGGCCCGCATAAATCCAGGTCAGCCGACACAGGACGCTTCAACGCTTCGCGCACATCGCGCCCGAGAGCCTGCATCAGTTTGGAAGCGTCAGTGCGCGGGATCGAGCGCTTATGCAGCGGCTTGAAGGTGGGTCGCTCCGCTTCGGTCGCCGCACGCGCATCAAGCAATCGGTGCGTCAACTCGGCACCAGCAACGCCCACCGTATCTGCATCCAGCCGGAAAACCTCCTTGCCGACGTGCTCGCCCAACAGCGCCTGCAAGCGCGGTGCGAACACCGTCGCCCTGGCAAACCCATCAGCGCTGGAAGCAAGCATGTGCCCTCCTGCTCGGTGATGCCCGCGTCCGGCAGTGCCACACCTCGCGCGGGCGAGGTCGTACTAACTCACATTACGAAGAACGCTACGAAAACACGGTGCGGCTGCCATTGCCATGGCACAGCCGCAACGCGCTTGGAGCCATTTAAAAATATTCGGTCCAAGAGGCGGACTTGAGACTCTTGCGAGAGGCCAGCATGTGCTTGATCGAAAAAAGTATCTTCATGAGCGAAATCCTTATGTAAGGAGGGATTGCCCTTTCGGGGGACTTTATCAAATACACAATCAGCGGATACTTGCGTGCGAGCGATAATGGTTGAGCCCGCAACACGAATGCTACGCATGGCTGACCGACCATGCAACGGCAGAAACTTGCGTGTGTGCACACATTCATCGACGGCCCATGCTTGCACGAGCTCCGCATCGCCTTGGAAATCAAAATTTCGCCTGAGTAGCCCTAACCCTCAGCCAGACTTTTGCTCGAGCCCTGCAAACAGCGTGGTTTTCCTGATGTTTTCCATGCTGTGCGCTTTCGGCATCGCTGACGCGAGGAGCCGGTCCGACGTTTCCAGCCAGGACGTCATCGTGACCTTCTATCGCGCTGGTTTCGCGATAAGTGCGCAGGTGCTGCAGCTGAAGGTCAGGGCGAATCAGGAAATGCGCAAACCCATTGTTGAACATAGCGCCCGGACGATGGCACTCCATCGACGATAAGCAAAGAAGGCACGCAACGGCATCTCAACTGCCAGCACGAGTGGACAGGCGTCGGCGCCACACGCAAAAAAAACCGCATCGCTTCCCGACGATGCGGCCGAATGGGAGGGTGTTGGGCGTTACCGCTGAACGGACTGCAGCGCCGTATCAAACGGCGACGGGAAGAATGCACAATGACCGCTTGGATAGGCATGACAGAACAGCATATGCATCACGGCGCGGGGGTTGCGCCGTGTCGCACATCGA,", ATGCGATCCATCAACAGGCGCAATCGCAGCGGATCGCCAGCCAACAACAGATCGCGCAGATACACATGA, 42880, 42949(+), ATGCGGCTATCAAGCGCAGGATATTCCGGCGATGCGTTACGCAGGATGTTCCATGACGGCGGCAGCAAGCGCAGCGATTCGTAG, 42544, 42628(+), ATGACTCAGCAATGGCAGCACCAGCACATCGTCGCCACTGCCGATGCGGCTATCAAGCGCAGGATATTCCGGCGATGCGTTACGCAGGATGTTCCATGA, 42501, 42600(+), ATGCAACGGCAGAAACTTGCGTGTGTGCACACATTCATCGACGGCCCATGCTTGCACGAGCTCCGCATCGCCTTGGAAATCAAAATTTCGCCTGAGTAG, 43634, 43733(+), ATGCACGCGGCATCCCGGTGGTTGCTGTGGCCAGTGGCGCACCCATGGCGCAAATCAGCTCGGTGCGGATCGACGACTACCAGGCCGCACGTGCCATCGTCGACCACCTGA, 41588, 41699(+), ATGACGGCGGCAGCAAGCGCAGCGATTCGTAGACGATATGACGGCTGGGCACTGCTGGATCGAAGGGCGATCCCAGCCATAGCGCATTCGCCACCAGTGTCGAAATACTGA, 42596, 42707(+), ATGGCCCGCATAAATCCAGGTCAGCCGACACAGGACGCTTCAACGCTTCGCGCACATCGCGCCCGAGAGCCTGCATCAGTTTGGAAGCGTCAGTGCGCGGGATCGAGCGCTTATGCAGCGGCTTGA, 42962, 43088(+), ATGCGTTACGCAGGATGTTCCATGACGGCGGCAGCAAGCGCAGCGATTCGTAGACGATATGACGGCTGGGCACTGCTGGATCGAAGGGCGATCCCAGCCATAGCGCATTCGCCACCAGTGTCGAAATACTGA, 42575, 42707(+), ATGGGCCGCGCCGCCGTCTCGTTACTGGCCGATGCGATTCGTCAACGCCGCAAGGGCGACACCGCACCCGGCGTGCATCAGGTGATGAAGTACACGCTGGTCAAGCGTGGCTCCACGGCCGGGCCGGCGAAGGGATAG, 42067, 42205(+), ATGATACGCCGGTGGCCACCACCATCTGGCCCGAACTCACCACTGTGCATCAACCCGTCACCGCGATGGGCCGCGCCGCCGTCTCGTTACTGGCCGATGCGATTCGTCAACGCCGCAAGGGCGACACCGCACCCGGCGTGCATCAGGTGA, 42002, 42152(+), ATGCCCGCGTCCGGCAGTGCCACACCTCGCGCGGGCGAGGTCGTACTAACTCACATTACGAAGAACGCTACGAAAACACGGTGCGGCTGCCATTGCCATGGCACAGCCGCAACGCGCTTGGAGCCATTTAAAAATATTCGGTCCAAGAGGCGGACTTGA, 43296, 43455(+), ATGTCTCCATCGCCGGCTTCGATGATACGCCGGTGGCCACCACCATCTGGCCCGAACTCACCACTGTGCATCAACCCGTCACCGCGATGGGCCGCGCCGCCGTCTCGTTACTGGCCGATGCGATTCGTCAACGCCGCAAGGGCGACACCGCACCCGGCGTGCATCAGGTGA, 41981, 42152(+), ATGGCAGCACCAGCACATCGTCGCCACTGCCGATGCGGCTATCAAGCGCAGGATATTCCGGCGATGCGTTACGCAGGATGTTCCATGACGGCGGCAGCAAGCGCAGCGATTCGTAGACGATATGACGGCTGGGCACTGCTGGATCGAAGGGCGATCCCAGCCATAGCGCATTCGCCACCAGTGTCGAAATACTGA, 42512, 42707(+), ATGCTGTGCGCTTTCGGCATCGCTGACGCGAGGAGCCGGTCCGACGTTTCCAGCCAGGACGTCATCGTGACCTTCTATCGCGCTGGTTTCGCGATAAGTGCGCAGGTGCTGCAGCTGAAGGTCAGGGCGAATCAGGAAATGCGCAAACCCATTGTTGAACATAGCGCCCGGACGATGGCACTCCATCGACGATAA, 43797, 43992(+), ATGGATTGGGCTTGCGCGTGCCCGAGGATGTCTCCATCGCCGGCTTCGATGATACGCCGGTGGCCACCACCATCTGGCCCGAACTCACCACTGTGCATCAACCCGTCACCGCGATGGGCCGCGCCGCCGTCTCGTTACTGGCCGATGCGATTCGTCAACGCCGCAAGGGCGACACCGCACCCGGCGTGCATCAGGTGA, 41954, 42152(+), ATGGCACAGCCGCAACGCGCTTGGAGCCATTTAAAAATATTCGGTCCAAGAGGCGGACTTGAGACTCTTGCGAGAGGCCAGCATGTGCTTGATCGAAAAAAGTATCTTCATGAGCGAAATCCTTATGTAAGGAGGGATTGCCCTTTCGGGGGACTTTATCAAATACACAATCAGCGGATACTTGCGTGCGAGCGATAA, 43393, 43591(+), ATGTTTTCCATGCTGTGCGCTTTCGGCATCGCTGACGCGAGGAGCCGGTCCGACGTTTCCAGCCAGGACGTCATCGTGACCTTCTATCGCGCTGGTTTCGCGATAAGTGCGCAGGTGCTGCAGCTGAAGGTCAGGGCGAATCAGGAAATGCGCAAACCCATTGTTGAACATAGCGCCCGGACGATGGCACTCCATCGACGATAA, 43788, 43992(+), ATGACGACATGGCGGCCGCAGCGGTGGCGGTTGCGCATGGATTGGGCTTGCGCGTGCCCGAGGATGTCTCCATCGCCGGCTTCGATGATACGCCGGTGGCCACCACCATCTGGCCCGAACTCACCACTGTGCATCAACCCGTCACCGCGATGGGCCGCGCCGCCGTCTCGTTACTGGCCGATGCGATTCGTCAACGCCGCAAGGGCGACACCGCACCCGGCGTGCATCAGGTGA, 41918, 42152(+), ATGGCGCCGCACTTTTCCACCATGACCTGGCTGCCAGTGAGGCTGCTCTGTTCGAGCAGGCCGAGCATGAATTGA, 41409, 41484(-), ATGCCGAAAGCGCACAGCATGGAAAACATCAGGAAAACCACGCTGTTTGCAGGGCTCGAGCAAAAGTCTGGCTGA, 43742, 43817(-), ATGTTGGGCGCGCCACATGGTAATGCCACTGGCCGAGCGCTTGTTGGATGCCCTGCGCAGTCAGGGTTTGGCCGTTAA, 42313, 42391(-), ATGAAGATACTTTTTTCGATCAAGCACATGCTGGCCTCTCGCAAGAGTCTCAAGTCCGCCTCTTGGACCGAATATTTTTAA, 43423, 43504(-), ATGTCGTCATTGCTGCAAAAGATCGCAGTTGCGGGTTGCGGCTGGGCCAACAGGTTGCGCGCGGCGAGCAGCCCAGAGCGATAG, 41844, 41928(-), ATGTCGTGCGCCAATAGACAACCGGTGGTGGCAACTGCGCGCTGTTGCGCTATCCCTTCGCCGGCCCGGCCGTGGAGCCACGCTTGA, 42167, 42254(-), ATGCGCGTGCGGCGACCGAAGCGGAGCGACCCACCTTCAAGCCGCTGCATAAGCGCTCGATCCCGCGCACTGACGCTTCCAAACTGA, 43037, 43124(-), ATGCCGTTGCGTGCCTTCTTTGCTTATCGTCGATGGAGTGCCATCGTCCGGGCGCTATGTTCAACAATGGGTTTGCGCATTTCCTGA, 43928, 44015(-), ATGCTGTTCTGTCATGCCTATCCAAGCGGTCATTGTGCATTCTTCCCGTCGCCGTTTGATACGGCGCTGCAGTCCGTTCAGCGGTAA, 44111, 44198(-), ATGCATATGCTGTTCTGTCATGCCTATCCAAGCGGTCATTGTGCATTCTTCCCGTCGCCGTTTGATACGGCGCTGCAGTCCGTTCAGCGGTAA, 44111, 44204(-), ATGTGCGACACGGCGCAACCCCCGCGCCGTGATGCATATGCTGTTCTGTCATGCCTATCCAAGCGGTCATTGTGCATTCTTCCCGTCGCCGTTTGA, 44139, 44235(-), ATGGCTGGGATCGCCCTTCGATCCAGCAGTGCCCAGCCGTCATATCGTCTACGAATCGCTGCGCTTGCTGCCGCCGTCATGGAACATCCTGCGTAA, 42580, 42676(-), ATGGGTTTGCCAGGGCGACGGTGTTCGCACCGCGCTTGCAGGCGCTGTTGGGCGAGCACGTCGGCAAGGAGGTTTTCCGGCTGGATGCAGATACGGTGGGCGTTGCTGGTGCCGAGTTGA, 43139, 43259(-), ATGACGTCCTGGCTGGAAACGTCGGACCGGCTCCTCGCGTCAGCGATGCCGAAAGCGCACAGCATGGAAAACATCAGGAAAACCACGCTGTTTGCAGGGCTCGAGCAAAAGTCTGGCTGA, 43742, 43862(-), ATGCCACTGGCCGAGCGCTTGTTGGATGCCCTGCGCAGTCAGGGTTTGGCCGTTAATCCCAAGCAACGTACGGCGATGGTTCCGTTGACGAGCCTGCTGGGCGTTGCACAGGTCGATGTCGTGCGCCAATAG, 42237, 42369(-), ATGGTAATGCCACTGGCCGAGCGCTTGTTGGATGCCCTGCGCAGTCAGGGTTTGGCCGTTAATCCCAAGCAACGTACGGCGATGGTTCCGTTGACGAGCCTGCTGGGCGTTGCACAGGTCGATGTCGTGCGCCAATAG, 42237, 42375(-), ATGGAGACATCCTCGGGCACGCGCAAGCCCAATCCATGCGCAACCGCCACCGCTGCGGCCGCCATGTCGTCATTGCTGCAAAAGATCGCAGTTGCGGGTTGCGGCTGGGCCAACAGGTTGCGCGCGGCGAGCAGCCCAGAGCGATAG, 41844, 41991(-), ATGCGGTTTTTTTTGCGTGTGGCGCCGACGCCTGTCCACTCGTGCTGGCAGTTGAGATGCCGTTGCGTGCCTTCTTTGCTTATCGTCGATGGAGTGCCATCGTCCGGGCGCTATGTTCAACAATGGGTTTGCGCATTTCCTGATTCGCCCTGA, 43918, 44071(-), ATGCGCAACCGCCACCGCTGCGGCCGCCATGTCGTCATTGCTGCAAAAGATCGCAGTTGCGGGTTGCGGCTGGGCCAACAGGTTGCGCGCGGCGAGCAGCCCAGAGCGATAGGTGAACAACCCTTCGGCGATCAATCCATCTGCGACAGGTAA, 41803, 41956(-), ATGCCCAAGTTCGATCAGGTGGTCGACGATGGCACGTGCGGCCTGGTAGTCGTCGATCCGCACCGAGCTGATTTGCGCCATGGGTGCGCCACTGGCCACAGCAACCACCGGGATGCCGCGTGCATCGAGTTCGGTAATGGTCTGGCGCGAGTCGCATAA, 41554, 41713(-), ATGGTCTGGCGCGAGTCGCATAACGGCGGCGGCAGGATCACGCCATCGACGCCGGCAGCGAGCAGGCGCTCGGTCGCCGCCCGCTGGCTGCGGATGGCGCCGCACTTTTCCACCATGACCTGGCTGCCAGTGAGGCTGCTCTGTTCGAGCAGGCCGAGCATGAATTGA, 41409, 41577(-), ATGCGCTATGGCTGGGATCGCCCTTCGATCCAGCAGTGCCCAGCCGTCATATCGTCTACGAATCGCTGCGCTTGCTGCCGCCGTCATGGAACATCCTGCGTAACGCATCGCCGGAATATCCTGCGCTTGATAGCCGCATCGGCAGTGGCGACGATGTGCTGGTGCTGCCATTGCTGA, 42506, 42683(-), ATGGTGGTGGCCACCGGCGTATCATCGAAGCCGGCGATGGAGACATCCTCGGGCACGCGCAAGCCCAATCCATGCGCAACCGCCACCGCTGCGGCCGCCATGTCGTCATTGCTGCAAAAGATCGCAGTTGCGGGTTGCGGCTGGGCCAACAGGTTGCGCGCGGCGAGCAGCCCAGAGCGATAG, 41844, 42027(-), ATGCCGCGTGCATCGAGTTCGGTAATGGTCTGGCGCGAGTCGCATAACGGCGGCGGCAGGATCACGCCATCGACGCCGGCAGCGAGCAGGCGCTCGGTCGCCGCCCGCTGGCTGCGGATGGCGCCGCACTTTTCCACCATGACCTGGCTGCCAGTGAGGCTGCTCTGTTCGAGCAGGCCGAGCATGAATTGA, 41409, 41601(-), ATGGCCGCACGTGGGTCATGTGTATCTGCGCGATCTGTTGTTGGCTGGCGATCCGCTGCGATTGCGCCTGTTGATGGATCGCATGCTTCAGTTGACGCCGAAGTTGACTTGGGCTGTCATCGCCGCCGGCGCGGCAATGCCGTTCAAACTGCAGTACAACGCCTCGGCCCTGGCCACGTTGACCGCAGCAGCCGGCAGCTACGATGA, 42757, 42964(-), ATGGTCGGTCAGCCATGCGTAGCATTCGTGTTGCGGGCTCAACCATTATCGCTCGCACGCAAGTATCCGCTGATTGTGTATTTGATAAAGTCCCCCGAAAGGGCAATCCCTCCTTACATAAGGATTTCGCTCATGAAGATACTTTTTTCGATCAAGCACATGCTGGCCTCTCGCAAGAGTCTCAAGTCCGCCTCTTGGACCGAATATTTTTAA, 43423, 43636(-), ATGCGGGCCATGGCCGCACGTGGGTCATGTGTATCTGCGCGATCTGTTGTTGGCTGGCGATCCGCTGCGATTGCGCCTGTTGATGGATCGCATGCTTCAGTTGACGCCGAAGTTGACTTGGGCTGTCATCGCCGCCGGCGCGGCAATGCCGTTCAAACTGCAGTACAACGCCTCGGCCCTGGCCACGTTGACCGCAGCAGCCGGCAGCTACGATGA, 42757, 42973(-), ATGGGTGCGCCACTGGCCACAGCAACCACCGGGATGCCGCGTGCATCGAGTTCGGTAATGGTCTGGCGCGAGTCGCATAACGGCGGCGGCAGGATCACGCCATCGACGCCGGCAGCGAGCAGGCGCTCGGTCGCCGCCCGCTGGCTGCGGATGGCGCCGCACTTTTCCACCATGACCTGGCTGCCAGTGAGGCTGCTCTGTTCGAGCAGGCCGAGCATGAATTGA, 41409, 41634(-)",", RSRRYT*, 42880, 42949(+), SKRSDS*, 42544, 42628(+), VTQDVP*, 42501, 42600(+), IKISPE*, 43634, 43733(+), VPSSTT*, 41588, 41699(+), PPVSKY*, 42596, 42707(+), SAYAAA*, 42962, 43088(+), PPVSKY*, 42575, 42707(+), AGPAKG*, 42067, 42205(+), HPACIR*, 42002, 42152(+), RSKRRT*, 43296, 43455(+), HPACIR*, 41981, 42152(+), PPVSKY*, 42512, 42707(+), MALHRR*, 43797, 43992(+), HPACIR*, 41954, 42152(+), ILACER*, 43393, 43591(+), MALHRR*, 43788, 43992(+), HPACIR*, 41918, 42152(+), SRPSMN*, 41409, 41484(-), LEQKSG*, 43742, 43817(-), QSGFGR*, 42313, 42391(-), SWTEYF*, 43423, 43504(-), ASSPER*, 41844, 41928(-), RPWSHA*, 42167, 42254(-), ALTLPN*, 43037, 43124(-), MGLRIS*, 43928, 44015(-), LQSVQR*, 44111, 44198(-), LQSVQR*, 44111, 44204(-), ILPVAV*, 44139, 44235(-), VMEHPA*, 42580, 42676(-), ALLVPS*, 43139, 43259(-), LEQKSG*, 43742, 43862(-), VDVVRQ*, 42237, 42369(-), VDVVRQ*, 42237, 42375(-), ASSPER*, 41844, 41991(-), AFPDSP*, 43918, 44071(-), QSICDR*, 41803, 41956(-), GLARVA*, 41554, 41713(-), SRPSMN*, 41409, 41577(-), CWCCHC*, 42506, 42683(-), ASSPER*, 41844, 42027(-), SRPSMN*, 41409, 41601(-), SSRQLR*, 42757, 42964(-), SWTEYF*, 43423, 43636(-), SSRQLR*, 42757, 42973(-), SRPSMN*, 41409, 41634(-)"</t>
  </si>
  <si>
    <t>WP_087910800.1,1516198728,Xanthomonas vasicola pv. vasculorum,"Xanthomonas vasicola pv. vasculorum strain Arg-5B Arg-5B_19, whole genome shotgun sequence",1516198728,43278..42238,ATGCGGGCGCGCGTGGAGTCCTCGGTGCAGGCGTTGGGCTACCGGCCAAATCTCGCCGGCCGCTCGTTACGCACCAGCGGGTTGCTGCGTATGGGCGTGTTGTATAGCAACCCGAGCGCGGCCTATCTCAATCAATTCATGCTCGGCCTGCTCGAACAGAGCAGCCTCACTGGCAGCCAGGTCATGGTGGAAAAGTGCGGCGCCATCCGCAGCCAGCGGGCGGCGACCGAGCGCCTGCTCGCTGCCGGCGTCGATGGCGTGATCCTGCCGCCGCCGTTATGCGACTCGCGCCAGACCATTACCGAACTCGATGCACGCGGCATCCCGGTGGTTGCTGTGGCCAGTGGCGCACCCATGGCGCAAATCAGCTCGGTGCGGATCGACGACTACCAGGCCGCACGTGCCATCGTCGACCACCTGATCGAACTTGGGCATCGTCGCATTGCGTTGATCAAGGGCGACCCCAAACACACCCCGAGCGCACTGCGCGCCAACGGCTATCTCGACAGCATGCAAGCCGCCGGCTTACCTGTCGCAGATGGATTGATCGCCGAAGGGTTGTTCACCTATCGCTCTGGGCTGCTCGCCGCGCGCAACCTGTTGGCCCAGCCGCAACCCGCAACTGCGATCTTTTGCAGCAATGACGACATGGCGGCCGCAGCGGTGGCGGTTGCGCATGGATTGGGCTTGCGCGTGCCCGAGGATGTCTCCATCGCCGGCTTCGATGATACGCCGGTGGCCACCACCATCTGGCCCGAACTCACCACTGTGCATCAACCCGTCACCGCGATGGGCCGCGCCGCCGTCTCGTTACTGGCCGATGCGATTCGTCAACGCCGCAAGGGCGACACCGCACCCGGCGTGCATCAGGTGATGAAGTACACGCTGGTCAAGCGTGGCTCCACGGCCGGGCCGGCGAAGGGATAGCGCAACAGCGCGCAGTTGCCACCACCGGTTGTCTATTGGCGCACGACATCGACCTGTGCAACGCCCAGCAGGCTCGTCAACGGAACCATCGCCGTACGTTGCTTGGGATTAACGGCCAAACCCTGACTGCGCAGGGCATCCAACAAGCGCTCGGCCAGTGGCATTACCATGTGGCGCGCCCAACATCGCTCGGCCGCGGGCCCGAACGGCAGATAGCCGGGGTGATTGTCCGGATCGAGGTGATCCCAGCGTTCTGGCCGAAACGCCTCCGGAGCCTCCCACAGCGCGGGATCGCGATGACTCAGCAATGGCAGCACCAGCACATCGTCGCCACTGCCGATGCGGCTATCAAGCGCAGGATATTCCGGCGATGCGTTACGCAGGATGTTCCATGACGGCGGCAGCAAGCGCAGCGATTCGTAGACGATATGACGGCTGGGCACTGCTGGATCGAAGGGCGATCCCAGCCATAGCGCATTCGCCACCAGTGTCGAAATACTGAGACACACCGGCGCCGCCGTGCGCCGATACAAGCCCATTGCGTAGCGGCGCTCATCGTAGCTGCCGGCTGCTGCGGTCAACGTGGCCAGGGCCGAGGCGTTGTACTGCAGTTTGAACGGCATTGCCGCGCCGGCGGCGATGACAGCCCAAGTCAACTTCGGCGTCAACTGAAGCATGCGATCCATCAACAGGCGCAATCGCAGCGGATCGCCAGCCAACAACAGATCGCGCAGATACACATGACCCACGTGCGGCCATGGCCCGCATAAATCCAGGTCAGCCGACACAGGACGCTTCAACGCTTCGCGCACATCGCGCCCGAGAGCCTGCATCAGTTTGGAAGCGTCAGTGCGCGGGATCGAGCGCTTATGCAGCGGCTTGAAGGTGGGTCGCTCCGCTTCGGTCGCCGCACGCGCATCAAGCAATCGGTGCGTCAACTCGGCACCAGCAACGCCCACCGTATCTGCATCCAGCCGGAAAACCTCCTTGCCGACGTGCTCGCCCAACAGCGCCTGCAAGCGCGGTGCGAACACCGTCGCCCTGGCAAACCCATCAGCGCTGGAAGCAAGCATGTGCCCTCCTGCTCGGTGATGCCCGCGTCCGGCAGTGCCACACCTCGCGCGGGCGAGGTCGTACTAACTCACATTACGAAGAACGCTACGAAAACACGGTGCGGCTGCCATTGCCATGGCACAGCCGCAACGCGCTTGGAGCCATTTAAAAATATTCGGTCCAAGAGGCGGACTTGAGACTCTTGCGAGAGGCCAGCATGTGCTTGATCGAAAAAAGTATCTTCATGAGCGAAATCCTTATGTAAGGAGGGATTGCCCTTTCGGGGGACTTTATCAAATACACAATCAGCGGATACTTGCGTGCGAGCGATAATGGTTGAGCCCGCAACACGAATGCTACGCATGGCTGACCGACCATGCAACGGCAGAAACTTGCGTGTGTGCACACATTCATCGACGGCCCATGCTTGCACGAGCTCCGCATCGCCTTGGAAATCAAAATTTCGCCTGAGTAGCCCTAACCCTCAGCCAGACTTTTGCTCGAGCCCTGCAAACAGCGTGGTTTTCCTGATGTTTTCCATGCTGTGCGCTTTCGGCATCGCTGACGCGAGGAGCCGGTCCGACGTTTCCAGCCAGGACGTCATCGTGACCTTCTATCGCGCTGGTTTCGCGATAAGTGCGCAGGTGCTGCAGCTGAAGGTCAGGGCGAATCAGGAAATGCGCAAACCCATTGTTGAACATAGCGCCCGGACGATGGCACTCCATCGACGATAAGCAAAGAAGGCACGCAACGGCATCTCAACTGCCAGCACGAGTGGACAGGCGTCGGCGCCACACGCAAAAAAAACCGCATCGCTTCCCGACGATGCGGCCGAATGGGAGGGTGTTGGGCGTTACCGCTGAACGGACTGCAGCGCCGTATCAAACGGCGACGGGAAGAATGCACAATGACCGCTTGGATAGGCATGACAGAACAGCATATGCATCACGGCGCGGGGGTTGCGCCGTGTCGCACATCGA,", ATGCGATCCATCAACAGGCGCAATCGCAGCGGATCGCCAGCCAACAACAGATCGCGCAGATACACATGA, 42880, 42949(+), ATGCGGCTATCAAGCGCAGGATATTCCGGCGATGCGTTACGCAGGATGTTCCATGACGGCGGCAGCAAGCGCAGCGATTCGTAG, 42544, 42628(+), ATGACTCAGCAATGGCAGCACCAGCACATCGTCGCCACTGCCGATGCGGCTATCAAGCGCAGGATATTCCGGCGATGCGTTACGCAGGATGTTCCATGA, 42501, 42600(+), ATGCAACGGCAGAAACTTGCGTGTGTGCACACATTCATCGACGGCCCATGCTTGCACGAGCTCCGCATCGCCTTGGAAATCAAAATTTCGCCTGAGTAG, 43634, 43733(+), ATGCACGCGGCATCCCGGTGGTTGCTGTGGCCAGTGGCGCACCCATGGCGCAAATCAGCTCGGTGCGGATCGACGACTACCAGGCCGCACGTGCCATCGTCGACCACCTGA, 41588, 41699(+), ATGACGGCGGCAGCAAGCGCAGCGATTCGTAGACGATATGACGGCTGGGCACTGCTGGATCGAAGGGCGATCCCAGCCATAGCGCATTCGCCACCAGTGTCGAAATACTGA, 42596, 42707(+), ATGGCCCGCATAAATCCAGGTCAGCCGACACAGGACGCTTCAACGCTTCGCGCACATCGCGCCCGAGAGCCTGCATCAGTTTGGAAGCGTCAGTGCGCGGGATCGAGCGCTTATGCAGCGGCTTGA, 42962, 43088(+), ATGCGTTACGCAGGATGTTCCATGACGGCGGCAGCAAGCGCAGCGATTCGTAGACGATATGACGGCTGGGCACTGCTGGATCGAAGGGCGATCCCAGCCATAGCGCATTCGCCACCAGTGTCGAAATACTGA, 42575, 42707(+), ATGGGCCGCGCCGCCGTCTCGTTACTGGCCGATGCGATTCGTCAACGCCGCAAGGGCGACACCGCACCCGGCGTGCATCAGGTGATGAAGTACACGCTGGTCAAGCGTGGCTCCACGGCCGGGCCGGCGAAGGGATAG, 42067, 42205(+), ATGATACGCCGGTGGCCACCACCATCTGGCCCGAACTCACCACTGTGCATCAACCCGTCACCGCGATGGGCCGCGCCGCCGTCTCGTTACTGGCCGATGCGATTCGTCAACGCCGCAAGGGCGACACCGCACCCGGCGTGCATCAGGTGA, 42002, 42152(+), ATGCCCGCGTCCGGCAGTGCCACACCTCGCGCGGGCGAGGTCGTACTAACTCACATTACGAAGAACGCTACGAAAACACGGTGCGGCTGCCATTGCCATGGCACAGCCGCAACGCGCTTGGAGCCATTTAAAAATATTCGGTCCAAGAGGCGGACTTGA, 43296, 43455(+), ATGTCTCCATCGCCGGCTTCGATGATACGCCGGTGGCCACCACCATCTGGCCCGAACTCACCACTGTGCATCAACCCGTCACCGCGATGGGCCGCGCCGCCGTCTCGTTACTGGCCGATGCGATTCGTCAACGCCGCAAGGGCGACACCGCACCCGGCGTGCATCAGGTGA, 41981, 42152(+), ATGGCAGCACCAGCACATCGTCGCCACTGCCGATGCGGCTATCAAGCGCAGGATATTCCGGCGATGCGTTACGCAGGATGTTCCATGACGGCGGCAGCAAGCGCAGCGATTCGTAGACGATATGACGGCTGGGCACTGCTGGATCGAAGGGCGATCCCAGCCATAGCGCATTCGCCACCAGTGTCGAAATACTGA, 42512, 42707(+), ATGCTGTGCGCTTTCGGCATCGCTGACGCGAGGAGCCGGTCCGACGTTTCCAGCCAGGACGTCATCGTGACCTTCTATCGCGCTGGTTTCGCGATAAGTGCGCAGGTGCTGCAGCTGAAGGTCAGGGCGAATCAGGAAATGCGCAAACCCATTGTTGAACATAGCGCCCGGACGATGGCACTCCATCGACGATAA, 43797, 43992(+), ATGGATTGGGCTTGCGCGTGCCCGAGGATGTCTCCATCGCCGGCTTCGATGATACGCCGGTGGCCACCACCATCTGGCCCGAACTCACCACTGTGCATCAACCCGTCACCGCGATGGGCCGCGCCGCCGTCTCGTTACTGGCCGATGCGATTCGTCAACGCCGCAAGGGCGACACCGCACCCGGCGTGCATCAGGTGA, 41954, 42152(+), ATGGCACAGCCGCAACGCGCTTGGAGCCATTTAAAAATATTCGGTCCAAGAGGCGGACTTGAGACTCTTGCGAGAGGCCAGCATGTGCTTGATCGAAAAAAGTATCTTCATGAGCGAAATCCTTATGTAAGGAGGGATTGCCCTTTCGGGGGACTTTATCAAATACACAATCAGCGGATACTTGCGTGCGAGCGATAA, 43393, 43591(+), ATGTTTTCCATGCTGTGCGCTTTCGGCATCGCTGACGCGAGGAGCCGGTCCGACGTTTCCAGCCAGGACGTCATCGTGACCTTCTATCGCGCTGGTTTCGCGATAAGTGCGCAGGTGCTGCAGCTGAAGGTCAGGGCGAATCAGGAAATGCGCAAACCCATTGTTGAACATAGCGCCCGGACGATGGCACTCCATCGACGATAA, 43788, 43992(+), ATGACGACATGGCGGCCGCAGCGGTGGCGGTTGCGCATGGATTGGGCTTGCGCGTGCCCGAGGATGTCTCCATCGCCGGCTTCGATGATACGCCGGTGGCCACCACCATCTGGCCCGAACTCACCACTGTGCATCAACCCGTCACCGCGATGGGCCGCGCCGCCGTCTCGTTACTGGCCGATGCGATTCGTCAACGCCGCAAGGGCGACACCGCACCCGGCGTGCATCAGGTGA, 41918, 42152(+), ATGGCGCCGCACTTTTCCACCATGACCTGGCTGCCAGTGAGGCTGCTCTGTTCGAGCAGGCCGAGCATGAATTGA, 41409, 41484(-), ATGCCGAAAGCGCACAGCATGGAAAACATCAGGAAAACCACGCTGTTTGCAGGGCTCGAGCAAAAGTCTGGCTGA, 43742, 43817(-), ATGTTGGGCGCGCCACATGGTAATGCCACTGGCCGAGCGCTTGTTGGATGCCCTGCGCAGTCAGGGTTTGGCCGTTAA, 42313, 42391(-), ATGAAGATACTTTTTTCGATCAAGCACATGCTGGCCTCTCGCAAGAGTCTCAAGTCCGCCTCTTGGACCGAATATTTTTAA, 43423, 43504(-), ATGTCGTCATTGCTGCAAAAGATCGCAGTTGCGGGTTGCGGCTGGGCCAACAGGTTGCGCGCGGCGAGCAGCCCAGAGCGATAG, 41844, 41928(-), ATGTCGTGCGCCAATAGACAACCGGTGGTGGCAACTGCGCGCTGTTGCGCTATCCCTTCGCCGGCCCGGCCGTGGAGCCACGCTTGA, 42167, 42254(-), ATGCGCGTGCGGCGACCGAAGCGGAGCGACCCACCTTCAAGCCGCTGCATAAGCGCTCGATCCCGCGCACTGACGCTTCCAAACTGA, 43037, 43124(-), ATGCCGTTGCGTGCCTTCTTTGCTTATCGTCGATGGAGTGCCATCGTCCGGGCGCTATGTTCAACAATGGGTTTGCGCATTTCCTGA, 43928, 44015(-), ATGCTGTTCTGTCATGCCTATCCAAGCGGTCATTGTGCATTCTTCCCGTCGCCGTTTGATACGGCGCTGCAGTCCGTTCAGCGGTAA, 44111, 44198(-), ATGCATATGCTGTTCTGTCATGCCTATCCAAGCGGTCATTGTGCATTCTTCCCGTCGCCGTTTGATACGGCGCTGCAGTCCGTTCAGCGGTAA, 44111, 44204(-), ATGTGCGACACGGCGCAACCCCCGCGCCGTGATGCATATGCTGTTCTGTCATGCCTATCCAAGCGGTCATTGTGCATTCTTCCCGTCGCCGTTTGA, 44139, 44235(-), ATGGCTGGGATCGCCCTTCGATCCAGCAGTGCCCAGCCGTCATATCGTCTACGAATCGCTGCGCTTGCTGCCGCCGTCATGGAACATCCTGCGTAA, 42580, 42676(-), ATGGGTTTGCCAGGGCGACGGTGTTCGCACCGCGCTTGCAGGCGCTGTTGGGCGAGCACGTCGGCAAGGAGGTTTTCCGGCTGGATGCAGATACGGTGGGCGTTGCTGGTGCCGAGTTGA, 43139, 43259(-), ATGACGTCCTGGCTGGAAACGTCGGACCGGCTCCTCGCGTCAGCGATGCCGAAAGCGCACAGCATGGAAAACATCAGGAAAACCACGCTGTTTGCAGGGCTCGAGCAAAAGTCTGGCTGA, 43742, 43862(-), ATGCCACTGGCCGAGCGCTTGTTGGATGCCCTGCGCAGTCAGGGTTTGGCCGTTAATCCCAAGCAACGTACGGCGATGGTTCCGTTGACGAGCCTGCTGGGCGTTGCACAGGTCGATGTCGTGCGCCAATAG, 42237, 42369(-), ATGGTAATGCCACTGGCCGAGCGCTTGTTGGATGCCCTGCGCAGTCAGGGTTTGGCCGTTAATCCCAAGCAACGTACGGCGATGGTTCCGTTGACGAGCCTGCTGGGCGTTGCACAGGTCGATGTCGTGCGCCAATAG, 42237, 42375(-), ATGGAGACATCCTCGGGCACGCGCAAGCCCAATCCATGCGCAACCGCCACCGCTGCGGCCGCCATGTCGTCATTGCTGCAAAAGATCGCAGTTGCGGGTTGCGGCTGGGCCAACAGGTTGCGCGCGGCGAGCAGCCCAGAGCGATAG, 41844, 41991(-), ATGCGGTTTTTTTTGCGTGTGGCGCCGACGCCTGTCCACTCGTGCTGGCAGTTGAGATGCCGTTGCGTGCCTTCTTTGCTTATCGTCGATGGAGTGCCATCGTCCGGGCGCTATGTTCAACAATGGGTTTGCGCATTTCCTGATTCGCCCTGA, 43918, 44071(-), ATGCGCAACCGCCACCGCTGCGGCCGCCATGTCGTCATTGCTGCAAAAGATCGCAGTTGCGGGTTGCGGCTGGGCCAACAGGTTGCGCGCGGCGAGCAGCCCAGAGCGATAGGTGAACAACCCTTCGGCGATCAATCCATCTGCGACAGGTAA, 41803, 41956(-), ATGCCCAAGTTCGATCAGGTGGTCGACGATGGCACGTGCGGCCTGGTAGTCGTCGATCCGCACCGAGCTGATTTGCGCCATGGGTGCGCCACTGGCCACAGCAACCACCGGGATGCCGCGTGCATCGAGTTCGGTAATGGTCTGGCGCGAGTCGCATAA, 41554, 41713(-), ATGGTCTGGCGCGAGTCGCATAACGGCGGCGGCAGGATCACGCCATCGACGCCGGCAGCGAGCAGGCGCTCGGTCGCCGCCCGCTGGCTGCGGATGGCGCCGCACTTTTCCACCATGACCTGGCTGCCAGTGAGGCTGCTCTGTTCGAGCAGGCCGAGCATGAATTGA, 41409, 41577(-), ATGCGCTATGGCTGGGATCGCCCTTCGATCCAGCAGTGCCCAGCCGTCATATCGTCTACGAATCGCTGCGCTTGCTGCCGCCGTCATGGAACATCCTGCGTAACGCATCGCCGGAATATCCTGCGCTTGATAGCCGCATCGGCAGTGGCGACGATGTGCTGGTGCTGCCATTGCTGA, 42506, 42683(-), ATGGTGGTGGCCACCGGCGTATCATCGAAGCCGGCGATGGAGACATCCTCGGGCACGCGCAAGCCCAATCCATGCGCAACCGCCACCGCTGCGGCCGCCATGTCGTCATTGCTGCAAAAGATCGCAGTTGCGGGTTGCGGCTGGGCCAACAGGTTGCGCGCGGCGAGCAGCCCAGAGCGATAG, 41844, 42027(-), ATGCCGCGTGCATCGAGTTCGGTAATGGTCTGGCGCGAGTCGCATAACGGCGGCGGCAGGATCACGCCATCGACGCCGGCAGCGAGCAGGCGCTCGGTCGCCGCCCGCTGGCTGCGGATGGCGCCGCACTTTTCCACCATGACCTGGCTGCCAGTGAGGCTGCTCTGTTCGAGCAGGCCGAGCATGAATTGA, 41409, 41601(-), ATGGCCGCACGTGGGTCATGTGTATCTGCGCGATCTGTTGTTGGCTGGCGATCCGCTGCGATTGCGCCTGTTGATGGATCGCATGCTTCAGTTGACGCCGAAGTTGACTTGGGCTGTCATCGCCGCCGGCGCGGCAATGCCGTTCAAACTGCAGTACAACGCCTCGGCCCTGGCCACGTTGACCGCAGCAGCCGGCAGCTACGATGA, 42757, 42964(-), ATGGTCGGTCAGCCATGCGTAGCATTCGTGTTGCGGGCTCAACCATTATCGCTCGCACGCAAGTATCCGCTGATTGTGTATTTGATAAAGTCCCCCGAAAGGGCAATCCCTCCTTACATAAGGATTTCGCTCATGAAGATACTTTTTTCGATCAAGCACATGCTGGCCTCTCGCAAGAGTCTCAAGTCCGCCTCTTGGACCGAATATTTTTAA, 43423, 43636(-), ATGCGGGCCATGGCCGCACGTGGGTCATGTGTATCTGCGCGATCTGTTGTTGGCTGGCGATCCGCTGCGATTGCGCCTGTTGATGGATCGCATGCTTCAGTTGACGCCGAAGTTGACTTGGGCTGTCATCGCCGCCGGCGCGGCAATGCCGTTCAAACTGCAGTACAACGCCTCGGCCCTGGCCACGTTGACCGCAGCAGCCGGCAGCTACGATGA, 42757, 42973(-), ATGGGTGCGCCACTGGCCACAGCAACCACCGGGATGCCGCGTGCATCGAGTTCGGTAATGGTCTGGCGCGAGTCGCATAACGGCGGCGGCAGGATCACGCCATCGACGCCGGCAGCGAGCAGGCGCTCGGTCGCCGCCCGCTGGCTGCGGATGGCGCCGCACTTTTCCACCATGACCTGGCTGCCAGTGAGGCTGCTCTGTTCGAGCAGGCCGAGCATGAATTGA, 41409, 41634(-)",", RSRRYT*, 42880, 42949(+), SKRSDS*, 42544, 42628(+), VTQDVP*, 42501, 42600(+), IKISPE*, 43634, 43733(+), VPSSTT*, 41588, 41699(+), PPVSKY*, 42596, 42707(+), SAYAAA*, 42962, 43088(+), PPVSKY*, 42575, 42707(+), AGPAKG*, 42067, 42205(+), HPACIR*, 42002, 42152(+), RSKRRT*, 43296, 43455(+), HPACIR*, 41981, 42152(+), PPVSKY*, 42512, 42707(+), MALHRR*, 43797, 43992(+), HPACIR*, 41954, 42152(+), ILACER*, 43393, 43591(+), MALHRR*, 43788, 43992(+), HPACIR*, 41918, 42152(+), SRPSMN*, 41409, 41484(-), LEQKSG*, 43742, 43817(-), QSGFGR*, 42313, 42391(-), SWTEYF*, 43423, 43504(-), ASSPER*, 41844, 41928(-), RPWSHA*, 42167, 42254(-), ALTLPN*, 43037, 43124(-), MGLRIS*, 43928, 44015(-), LQSVQR*, 44111, 44198(-), LQSVQR*, 44111, 44204(-), ILPVAV*, 44139, 44235(-), VMEHPA*, 42580, 42676(-), ALLVPS*, 43139, 43259(-), LEQKSG*, 43742, 43862(-), VDVVRQ*, 42237, 42369(-), VDVVRQ*, 42237, 42375(-), ASSPER*, 41844, 41991(-), AFPDSP*, 43918, 44071(-), QSICDR*, 41803, 41956(-), GLARVA*, 41554, 41713(-), SRPSMN*, 41409, 41577(-), CWCCHC*, 42506, 42683(-), ASSPER*, 41844, 42027(-), SRPSMN*, 41409, 41601(-), SSRQLR*, 42757, 42964(-), SWTEYF*, 43423, 43636(-), SSRQLR*, 42757, 42973(-), SRPSMN*, 41409, 41634(-)"</t>
  </si>
  <si>
    <t>WP_087910800.1,1516198060,Xanthomonas vasicola pv. vasculorum,"Xanthomonas vasicola pv. vasculorum strain NE-413 NE-413_3, whole genome shotgun sequence",1516198060,43350..42310,ATGCGGGCGCGCGTGGAGTCCTCGGTGCAGGCGTTGGGCTACCGGCCAAATCTCGCCGGCCGCTCGTTACGCACCAGCGGGTTGCTGCGTATGGGCGTGTTGTATAGCAACCCGAGCGCGGCCTATCTCAATCAATTCATGCTCGGCCTGCTCGAACAGAGCAGCCTCACTGGCAGCCAGGTCATGGTGGAAAAGTGCGGCGCCATCCGCAGCCAGCGGGCGGCGACCGAGCGCCTGCTCGCTGCCGGCGTCGATGGCGTGATCCTGCCGCCGCCGTTATGCGACTCGCGCCAGACCATTACCGAACTCGATGCACGCGGCATCCCGGTGGTTGCTGTGGCCAGTGGCGCACCCATGGCGCAAATCAGCTCGGTGCGGATCGACGACTACCAGGCCGCACGTGCCATCGTCGACCACCTGATCGAACTTGGGCATCGTCGCATTGCGTTGATCAAGGGCGACCCCAAACACACCCCGAGCGCACTGCGCGCCAACGGCTATCTCGACAGCATGCAAGCCGCCGGCTTACCTGTCGCAGATGGATTGATCGCCGAAGGGTTGTTCACCTATCGCTCTGGGCTGCTCGCCGCGCGCAACCTGTTGGCCCAGCCGCAACCCGCAACTGCGATCTTTTGCAGCAATGACGACATGGCGGCCGCAGCGGTGGCGGTTGCGCATGGATTGGGCTTGCGCGTGCCCGAGGATGTCTCCATCGCCGGCTTCGATGATACGCCGGTGGCCACCACCATCTGGCCCGAACTCACCACTGTGCATCAACCCGTCACCGCGATGGGCCGCGCCGCCGTCTCGTTACTGGCCGATGCGATTCGTCAACGCCGCAAGGGCGACACCGCACCCGGCGTGCATCAGGTGATGAAGTACACGCTGGTCAAGCGTGGCTCCACGGCCGGGCCGGCGAAGGGATAGCGCAACAGCGCGCAGTTGCCACCACCGGTTGTCTATTGGCGCACGACATCGACCTGTGCAACGCCCAGCAGGCTCGTCAACGGAACCATCGCCGTACGTTGCTTGGGATTAACGGCCAAACCCTGACTGCGCAGGGCATCCAACAAGCGCTCGGCCAGTGGCATTACCATGTGGCGCGCCCAACATCGCTCGGCCGCGGGCCCGAACGGCAGATAGCCGGGGTGATTGTCCGGATCGAGGTGATCCCAGCGTTCTGGCCGAAACGCCTCCGGAGCCTCCCACAGCGCGGGATCGCGATGACTCAGCAATGGCAGCACCAGCACATCGTCGCCACTGCCGATGCGGCTATCAAGCGCAGGATATTCCGGCGATGCGTTACGCAGGATGTTCCATGACGGCGGCAGCAAGCGCAGCGATTCGTAGACGATATGACGGCTGGGCACTGCTGGATCGAAGGGCGATCCCAGCCATAGCGCATTCGCCACCAGTGTCGAAATACTGAGACACACCGGCGCCGCCGTGCGCCGATACAAGCCCATTGCGTAGCGGCGCTCATCGTAGCTGCCGGCTGCTGCGGTCAACGTGGCCAGGGCCGAGGCGTTGTACTGCAGTTTGAACGGCATTGCCGCGCCGGCGGCGATGACAGCCCAAGTCAACTTCGGCGTCAACTGAAGCATGCGATCCATCAACAGGCGCAATCGCAGCGGATCGCCAGCCAACAACAGATCGCGCAGATACACATGACCCACGTGCGGCCATGGCCCGCATAAATCCAGGTCAGCCGACACAGGACGCTTCAACGCTTCGCGCACATCGCGCCCGAGAGCCTGCATCAGTTTGGAAGCGTCAGTGCGCGGGATCGAGCGCTTATGCAGCGGCTTGAAGGTGGGTCGCTCCGCTTCGGTCGCCGCACGCGCATCAAGCAATCGGTGCGTCAACTCGGCACCAGCAACGCCCACCGTATCTGCATCCAGCCGGAAAACCTCCTTGCCGACGTGCTCGCCCAACAGCGCCTGCAAGCGCGGTGCGAACACCGTCGCCCTGGCAAACCCATCAGCGCTGGAAGCAAGCATGTGCCCTCCTGCTCGGTGATGCCCGCGTCCGGCAGTGCCACACCTCGCGCGGGCGAGGTCGTACTAACTCACATTACGAAGAACGCTACGAAAACACGGTGCGGCTGCCATTGCCATGGCACAGCCGCAACGCGCTTGGAGCCATTTAAAAATATTCGGTCCAAGAGGCGGACTTGAGACTCTTGCGAGAGGCCAGCATGTGCTTGATCGAAAAAAGTATCTTCATGAGCGAAATCCTTATGTAAGGAGGGATTGCCCTTTCGGGGGACTTTATCAAATACACAATCAGCGGATACTTGCGTGCGAGCGATAATGGTTGAGCCCGCAACACGAATGCTACGCATGGCTGACCGACCATGCAACGGCAGAAACTTGCGTGTGTGCACACATTCATCGACGGCCCATGCTTGCACGAGCTCCGCATCGCCTTGGAAATCAAAATTTCGCCTGAGTAGCCCTAACCCTCAGCCAGACTTTTGCTCGAGCCCTGCAAACAGCGTGGTTTTCCTGATGTTTTCCATGCTGTGCGCTTTCGGCATCGCTGACGCGAGGAGCCGGTCCGACGTTTCCAGCCAGGACGTCATCGTGACCTTCTATCGCGCTGGTTTCGCGATAAGTGCGCAGGTGCTGCAGCTGAAGGTCAGGGCGAATCAGGAAATGCGCAAACCCATTGTTGAACATAGCGCCCGGACGATGGCACTCCATCGACGATAAGCAAAGAAGGCACGCAACGGCATCTCAACTGCCAGCACGAGTGGACAGGCGTCGGCGCCACACGCAAAAAAAACCGCATCGCTTCCCGACGATGCGGCCGAATGGGAGGGTGTTGGGCGTTACCGCTGAACGGACTGCAGCGCCGTATCAAACGGCGACGGGAAGAATGCACAATGACCGCTTGGATAGGCATGACAGAACAGCATATGCATCACGGCGCGGGGGTTGCGCCGTGTCGCACATCGA,", ATGCGATCCATCAACAGGCGCAATCGCAGCGGATCGCCAGCCAACAACAGATCGCGCAGATACACATGA, 42952, 43021(+), ATGCGGCTATCAAGCGCAGGATATTCCGGCGATGCGTTACGCAGGATGTTCCATGACGGCGGCAGCAAGCGCAGCGATTCGTAG, 42616, 42700(+), ATGACTCAGCAATGGCAGCACCAGCACATCGTCGCCACTGCCGATGCGGCTATCAAGCGCAGGATATTCCGGCGATGCGTTACGCAGGATGTTCCATGA, 42573, 42672(+), ATGCAACGGCAGAAACTTGCGTGTGTGCACACATTCATCGACGGCCCATGCTTGCACGAGCTCCGCATCGCCTTGGAAATCAAAATTTCGCCTGAGTAG, 43706, 43805(+), ATGCACGCGGCATCCCGGTGGTTGCTGTGGCCAGTGGCGCACCCATGGCGCAAATCAGCTCGGTGCGGATCGACGACTACCAGGCCGCACGTGCCATCGTCGACCACCTGA, 41660, 41771(+), ATGACGGCGGCAGCAAGCGCAGCGATTCGTAGACGATATGACGGCTGGGCACTGCTGGATCGAAGGGCGATCCCAGCCATAGCGCATTCGCCACCAGTGTCGAAATACTGA, 42668, 42779(+), ATGGCCCGCATAAATCCAGGTCAGCCGACACAGGACGCTTCAACGCTTCGCGCACATCGCGCCCGAGAGCCTGCATCAGTTTGGAAGCGTCAGTGCGCGGGATCGAGCGCTTATGCAGCGGCTTGA, 43034, 43160(+), ATGCGTTACGCAGGATGTTCCATGACGGCGGCAGCAAGCGCAGCGATTCGTAGACGATATGACGGCTGGGCACTGCTGGATCGAAGGGCGATCCCAGCCATAGCGCATTCGCCACCAGTGTCGAAATACTGA, 42647, 42779(+), ATGGGCCGCGCCGCCGTCTCGTTACTGGCCGATGCGATTCGTCAACGCCGCAAGGGCGACACCGCACCCGGCGTGCATCAGGTGATGAAGTACACGCTGGTCAAGCGTGGCTCCACGGCCGGGCCGGCGAAGGGATAG, 42139, 42277(+), ATGATACGCCGGTGGCCACCACCATCTGGCCCGAACTCACCACTGTGCATCAACCCGTCACCGCGATGGGCCGCGCCGCCGTCTCGTTACTGGCCGATGCGATTCGTCAACGCCGCAAGGGCGACACCGCACCCGGCGTGCATCAGGTGA, 42074, 42224(+), ATGCCCGCGTCCGGCAGTGCCACACCTCGCGCGGGCGAGGTCGTACTAACTCACATTACGAAGAACGCTACGAAAACACGGTGCGGCTGCCATTGCCATGGCACAGCCGCAACGCGCTTGGAGCCATTTAAAAATATTCGGTCCAAGAGGCGGACTTGA, 43368, 43527(+), ATGTCTCCATCGCCGGCTTCGATGATACGCCGGTGGCCACCACCATCTGGCCCGAACTCACCACTGTGCATCAACCCGTCACCGCGATGGGCCGCGCCGCCGTCTCGTTACTGGCCGATGCGATTCGTCAACGCCGCAAGGGCGACACCGCACCCGGCGTGCATCAGGTGA, 42053, 42224(+), ATGGCAGCACCAGCACATCGTCGCCACTGCCGATGCGGCTATCAAGCGCAGGATATTCCGGCGATGCGTTACGCAGGATGTTCCATGACGGCGGCAGCAAGCGCAGCGATTCGTAGACGATATGACGGCTGGGCACTGCTGGATCGAAGGGCGATCCCAGCCATAGCGCATTCGCCACCAGTGTCGAAATACTGA, 42584, 42779(+), ATGCTGTGCGCTTTCGGCATCGCTGACGCGAGGAGCCGGTCCGACGTTTCCAGCCAGGACGTCATCGTGACCTTCTATCGCGCTGGTTTCGCGATAAGTGCGCAGGTGCTGCAGCTGAAGGTCAGGGCGAATCAGGAAATGCGCAAACCCATTGTTGAACATAGCGCCCGGACGATGGCACTCCATCGACGATAA, 43869, 44064(+), ATGGATTGGGCTTGCGCGTGCCCGAGGATGTCTCCATCGCCGGCTTCGATGATACGCCGGTGGCCACCACCATCTGGCCCGAACTCACCACTGTGCATCAACCCGTCACCGCGATGGGCCGCGCCGCCGTCTCGTTACTGGCCGATGCGATTCGTCAACGCCGCAAGGGCGACACCGCACCCGGCGTGCATCAGGTGA, 42026, 42224(+), ATGGCACAGCCGCAACGCGCTTGGAGCCATTTAAAAATATTCGGTCCAAGAGGCGGACTTGAGACTCTTGCGAGAGGCCAGCATGTGCTTGATCGAAAAAAGTATCTTCATGAGCGAAATCCTTATGTAAGGAGGGATTGCCCTTTCGGGGGACTTTATCAAATACACAATCAGCGGATACTTGCGTGCGAGCGATAA, 43465, 43663(+), ATGTTTTCCATGCTGTGCGCTTTCGGCATCGCTGACGCGAGGAGCCGGTCCGACGTTTCCAGCCAGGACGTCATCGTGACCTTCTATCGCGCTGGTTTCGCGATAAGTGCGCAGGTGCTGCAGCTGAAGGTCAGGGCGAATCAGGAAATGCGCAAACCCATTGTTGAACATAGCGCCCGGACGATGGCACTCCATCGACGATAA, 43860, 44064(+), ATGACGACATGGCGGCCGCAGCGGTGGCGGTTGCGCATGGATTGGGCTTGCGCGTGCCCGAGGATGTCTCCATCGCCGGCTTCGATGATACGCCGGTGGCCACCACCATCTGGCCCGAACTCACCACTGTGCATCAACCCGTCACCGCGATGGGCCGCGCCGCCGTCTCGTTACTGGCCGATGCGATTCGTCAACGCCGCAAGGGCGACACCGCACCCGGCGTGCATCAGGTGA, 41990, 42224(+), ATGGCGCCGCACTTTTCCACCATGACCTGGCTGCCAGTGAGGCTGCTCTGTTCGAGCAGGCCGAGCATGAATTGA, 41481, 41556(-), ATGCCGAAAGCGCACAGCATGGAAAACATCAGGAAAACCACGCTGTTTGCAGGGCTCGAGCAAAAGTCTGGCTGA, 43814, 43889(-), ATGTTGGGCGCGCCACATGGTAATGCCACTGGCCGAGCGCTTGTTGGATGCCCTGCGCAGTCAGGGTTTGGCCGTTAA, 42385, 42463(-), ATGAAGATACTTTTTTCGATCAAGCACATGCTGGCCTCTCGCAAGAGTCTCAAGTCCGCCTCTTGGACCGAATATTTTTAA, 43495, 43576(-), ATGTCGTCATTGCTGCAAAAGATCGCAGTTGCGGGTTGCGGCTGGGCCAACAGGTTGCGCGCGGCGAGCAGCCCAGAGCGATAG, 41916, 42000(-), ATGTCGTGCGCCAATAGACAACCGGTGGTGGCAACTGCGCGCTGTTGCGCTATCCCTTCGCCGGCCCGGCCGTGGAGCCACGCTTGA, 42239, 42326(-), ATGCGCGTGCGGCGACCGAAGCGGAGCGACCCACCTTCAAGCCGCTGCATAAGCGCTCGATCCCGCGCACTGACGCTTCCAAACTGA, 43109, 43196(-), ATGCCGTTGCGTGCCTTCTTTGCTTATCGTCGATGGAGTGCCATCGTCCGGGCGCTATGTTCAACAATGGGTTTGCGCATTTCCTGA, 44000, 44087(-), ATGCTGTTCTGTCATGCCTATCCAAGCGGTCATTGTGCATTCTTCCCGTCGCCGTTTGATACGGCGCTGCAGTCCGTTCAGCGGTAA, 44183, 44270(-), ATGCATATGCTGTTCTGTCATGCCTATCCAAGCGGTCATTGTGCATTCTTCCCGTCGCCGTTTGATACGGCGCTGCAGTCCGTTCAGCGGTAA, 44183, 44276(-), ATGTGCGACACGGCGCAACCCCCGCGCCGTGATGCATATGCTGTTCTGTCATGCCTATCCAAGCGGTCATTGTGCATTCTTCCCGTCGCCGTTTGA, 44211, 44307(-), ATGGCTGGGATCGCCCTTCGATCCAGCAGTGCCCAGCCGTCATATCGTCTACGAATCGCTGCGCTTGCTGCCGCCGTCATGGAACATCCTGCGTAA, 42652, 42748(-), ATGGGTTTGCCAGGGCGACGGTGTTCGCACCGCGCTTGCAGGCGCTGTTGGGCGAGCACGTCGGCAAGGAGGTTTTCCGGCTGGATGCAGATACGGTGGGCGTTGCTGGTGCCGAGTTGA, 43211, 43331(-), ATGACGTCCTGGCTGGAAACGTCGGACCGGCTCCTCGCGTCAGCGATGCCGAAAGCGCACAGCATGGAAAACATCAGGAAAACCACGCTGTTTGCAGGGCTCGAGCAAAAGTCTGGCTGA, 43814, 43934(-), ATGCCACTGGCCGAGCGCTTGTTGGATGCCCTGCGCAGTCAGGGTTTGGCCGTTAATCCCAAGCAACGTACGGCGATGGTTCCGTTGACGAGCCTGCTGGGCGTTGCACAGGTCGATGTCGTGCGCCAATAG, 42309, 42441(-), ATGGTAATGCCACTGGCCGAGCGCTTGTTGGATGCCCTGCGCAGTCAGGGTTTGGCCGTTAATCCCAAGCAACGTACGGCGATGGTTCCGTTGACGAGCCTGCTGGGCGTTGCACAGGTCGATGTCGTGCGCCAATAG, 42309, 42447(-), ATGGAGACATCCTCGGGCACGCGCAAGCCCAATCCATGCGCAACCGCCACCGCTGCGGCCGCCATGTCGTCATTGCTGCAAAAGATCGCAGTTGCGGGTTGCGGCTGGGCCAACAGGTTGCGCGCGGCGAGCAGCCCAGAGCGATAG, 41916, 42063(-), ATGCGGTTTTTTTTGCGTGTGGCGCCGACGCCTGTCCACTCGTGCTGGCAGTTGAGATGCCGTTGCGTGCCTTCTTTGCTTATCGTCGATGGAGTGCCATCGTCCGGGCGCTATGTTCAACAATGGGTTTGCGCATTTCCTGATTCGCCCTGA, 43990, 44143(-), ATGCGCAACCGCCACCGCTGCGGCCGCCATGTCGTCATTGCTGCAAAAGATCGCAGTTGCGGGTTGCGGCTGGGCCAACAGGTTGCGCGCGGCGAGCAGCCCAGAGCGATAGGTGAACAACCCTTCGGCGATCAATCCATCTGCGACAGGTAA, 41875, 42028(-), ATGCCCAAGTTCGATCAGGTGGTCGACGATGGCACGTGCGGCCTGGTAGTCGTCGATCCGCACCGAGCTGATTTGCGCCATGGGTGCGCCACTGGCCACAGCAACCACCGGGATGCCGCGTGCATCGAGTTCGGTAATGGTCTGGCGCGAGTCGCATAA, 41626, 41785(-), ATGGTCTGGCGCGAGTCGCATAACGGCGGCGGCAGGATCACGCCATCGACGCCGGCAGCGAGCAGGCGCTCGGTCGCCGCCCGCTGGCTGCGGATGGCGCCGCACTTTTCCACCATGACCTGGCTGCCAGTGAGGCTGCTCTGTTCGAGCAGGCCGAGCATGAATTGA, 41481, 41649(-), ATGCGCTATGGCTGGGATCGCCCTTCGATCCAGCAGTGCCCAGCCGTCATATCGTCTACGAATCGCTGCGCTTGCTGCCGCCGTCATGGAACATCCTGCGTAACGCATCGCCGGAATATCCTGCGCTTGATAGCCGCATCGGCAGTGGCGACGATGTGCTGGTGCTGCCATTGCTGA, 42578, 42755(-), ATGGTGGTGGCCACCGGCGTATCATCGAAGCCGGCGATGGAGACATCCTCGGGCACGCGCAAGCCCAATCCATGCGCAACCGCCACCGCTGCGGCCGCCATGTCGTCATTGCTGCAAAAGATCGCAGTTGCGGGTTGCGGCTGGGCCAACAGGTTGCGCGCGGCGAGCAGCCCAGAGCGATAG, 41916, 42099(-), ATGCCGCGTGCATCGAGTTCGGTAATGGTCTGGCGCGAGTCGCATAACGGCGGCGGCAGGATCACGCCATCGACGCCGGCAGCGAGCAGGCGCTCGGTCGCCGCCCGCTGGCTGCGGATGGCGCCGCACTTTTCCACCATGACCTGGCTGCCAGTGAGGCTGCTCTGTTCGAGCAGGCCGAGCATGAATTGA, 41481, 41673(-), ATGGCCGCACGTGGGTCATGTGTATCTGCGCGATCTGTTGTTGGCTGGCGATCCGCTGCGATTGCGCCTGTTGATGGATCGCATGCTTCAGTTGACGCCGAAGTTGACTTGGGCTGTCATCGCCGCCGGCGCGGCAATGCCGTTCAAACTGCAGTACAACGCCTCGGCCCTGGCCACGTTGACCGCAGCAGCCGGCAGCTACGATGA, 42829, 43036(-), ATGGTCGGTCAGCCATGCGTAGCATTCGTGTTGCGGGCTCAACCATTATCGCTCGCACGCAAGTATCCGCTGATTGTGTATTTGATAAAGTCCCCCGAAAGGGCAATCCCTCCTTACATAAGGATTTCGCTCATGAAGATACTTTTTTCGATCAAGCACATGCTGGCCTCTCGCAAGAGTCTCAAGTCCGCCTCTTGGACCGAATATTTTTAA, 43495, 43708(-), ATGCGGGCCATGGCCGCACGTGGGTCATGTGTATCTGCGCGATCTGTTGTTGGCTGGCGATCCGCTGCGATTGCGCCTGTTGATGGATCGCATGCTTCAGTTGACGCCGAAGTTGACTTGGGCTGTCATCGCCGCCGGCGCGGCAATGCCGTTCAAACTGCAGTACAACGCCTCGGCCCTGGCCACGTTGACCGCAGCAGCCGGCAGCTACGATGA, 42829, 43045(-), ATGGGTGCGCCACTGGCCACAGCAACCACCGGGATGCCGCGTGCATCGAGTTCGGTAATGGTCTGGCGCGAGTCGCATAACGGCGGCGGCAGGATCACGCCATCGACGCCGGCAGCGAGCAGGCGCTCGGTCGCCGCCCGCTGGCTGCGGATGGCGCCGCACTTTTCCACCATGACCTGGCTGCCAGTGAGGCTGCTCTGTTCGAGCAGGCCGAGCATGAATTGA, 41481, 41706(-)",", RSRRYT*, 42952, 43021(+), SKRSDS*, 42616, 42700(+), VTQDVP*, 42573, 42672(+), IKISPE*, 43706, 43805(+), VPSSTT*, 41660, 41771(+), PPVSKY*, 42668, 42779(+), SAYAAA*, 43034, 43160(+), PPVSKY*, 42647, 42779(+), AGPAKG*, 42139, 42277(+), HPACIR*, 42074, 42224(+), RSKRRT*, 43368, 43527(+), HPACIR*, 42053, 42224(+), PPVSKY*, 42584, 42779(+), MALHRR*, 43869, 44064(+), HPACIR*, 42026, 42224(+), ILACER*, 43465, 43663(+), MALHRR*, 43860, 44064(+), HPACIR*, 41990, 42224(+), SRPSMN*, 41481, 41556(-), LEQKSG*, 43814, 43889(-), QSGFGR*, 42385, 42463(-), SWTEYF*, 43495, 43576(-), ASSPER*, 41916, 42000(-), RPWSHA*, 42239, 42326(-), ALTLPN*, 43109, 43196(-), MGLRIS*, 44000, 44087(-), LQSVQR*, 44183, 44270(-), LQSVQR*, 44183, 44276(-), ILPVAV*, 44211, 44307(-), VMEHPA*, 42652, 42748(-), ALLVPS*, 43211, 43331(-), LEQKSG*, 43814, 43934(-), VDVVRQ*, 42309, 42441(-), VDVVRQ*, 42309, 42447(-), ASSPER*, 41916, 42063(-), AFPDSP*, 43990, 44143(-), QSICDR*, 41875, 42028(-), GLARVA*, 41626, 41785(-), SRPSMN*, 41481, 41649(-), CWCCHC*, 42578, 42755(-), ASSPER*, 41916, 42099(-), SRPSMN*, 41481, 41673(-), SSRQLR*, 42829, 43036(-), SWTEYF*, 43495, 43708(-), SSRQLR*, 42829, 43045(-), SRPSMN*, 41481, 41706(-)"</t>
  </si>
  <si>
    <t>WP_087910800.1,1516194464,Xanthomonas vasicola pv. vasculorum,"Xanthomonas vasicola pv. vasculorum strain NE-4 NE-4_1, whole genome shotgun sequence",1516194464,43278..42238,ATGCGGGCGCGCGTGGAGTCCTCGGTGCAGGCGTTGGGCTACCGGCCAAATCTCGCCGGCCGCTCGTTACGCACCAGCGGGTTGCTGCGTATGGGCGTGTTGTATAGCAACCCGAGCGCGGCCTATCTCAATCAATTCATGCTCGGCCTGCTCGAACAGAGCAGCCTCACTGGCAGCCAGGTCATGGTGGAAAAGTGCGGCGCCATCCGCAGCCAGCGGGCGGCGACCGAGCGCCTGCTCGCTGCCGGCGTCGATGGCGTGATCCTGCCGCCGCCGTTATGCGACTCGCGCCAGACCATTACCGAACTCGATGCACGCGGCATCCCGGTGGTTGCTGTGGCCAGTGGCGCACCCATGGCGCAAATCAGCTCGGTGCGGATCGACGACTACCAGGCCGCACGTGCCATCGTCGACCACCTGATCGAACTTGGGCATCGTCGCATTGCGTTGATCAAGGGCGACCCCAAACACACCCCGAGCGCACTGCGCGCCAACGGCTATCTCGACAGCATGCAAGCCGCCGGCTTACCTGTCGCAGATGGATTGATCGCCGAAGGGTTGTTCACCTATCGCTCTGGGCTGCTCGCCGCGCGCAACCTGTTGGCCCAGCCGCAACCCGCAACTGCGATCTTTTGCAGCAATGACGACATGGCGGCCGCAGCGGTGGCGGTTGCGCATGGATTGGGCTTGCGCGTGCCCGAGGATGTCTCCATCGCCGGCTTCGATGATACGCCGGTGGCCACCACCATCTGGCCCGAACTCACCACTGTGCATCAACCCGTCACCGCGATGGGCCGCGCCGCCGTCTCGTTACTGGCCGATGCGATTCGTCAACGCCGCAAGGGCGACACCGCACCCGGCGTGCATCAGGTGATGAAGTACACGCTGGTCAAGCGTGGCTCCACGGCCGGGCCGGCGAAGGGATAGCGCAACAGCGCGCAGTTGCCACCACCGGTTGTCTATTGGCGCACGACATCGACCTGTGCAACGCCCAGCAGGCTCGTCAACGGAACCATCGCCGTACGTTGCTTGGGATTAACGGCCAAACCCTGACTGCGCAGGGCATCCAACAAGCGCTCGGCCAGTGGCATTACCATGTGGCGCGCCCAACATCGCTCGGCCGCGGGCCCGAACGGCAGATAGCCGGGGTGATTGTCCGGATCGAGGTGATCCCAGCGTTCTGGCCGAAACGCCTCCGGAGCCTCCCACAGCGCGGGATCGCGATGACTCAGCAATGGCAGCACCAGCACATCGTCGCCACTGCCGATGCGGCTATCAAGCGCAGGATATTCCGGCGATGCGTTACGCAGGATGTTCCATGACGGCGGCAGCAAGCGCAGCGATTCGTAGACGATATGACGGCTGGGCACTGCTGGATCGAAGGGCGATCCCAGCCATAGCGCATTCGCCACCAGTGTCGAAATACTGAGACACACCGGCGCCGCCGTGCGCCGATACAAGCCCATTGCGTAGCGGCGCTCATCGTAGCTGCCGGCTGCTGCGGTCAACGTGGCCAGGGCCGAGGCGTTGTACTGCAGTTTGAACGGCATTGCCGCGCCGGCGGCGATGACAGCCCAAGTCAACTTCGGCGTCAACTGAAGCATGCGATCCATCAACAGGCGCAATCGCAGCGGATCGCCAGCCAACAACAGATCGCGCAGATACACATGACCCACGTGCGGCCATGGCCCGCATAAATCCAGGTCAGCCGACACAGGACGCTTCAACGCTTCGCGCACATCGCGCCCGAGAGCCTGCATCAGTTTGGAAGCGTCAGTGCGCGGGATCGAGCGCTTATGCAGCGGCTTGAAGGTGGGTCGCTCCGCTTCGGTCGCCGCACGCGCATCAAGCAATCGGTGCGTCAACTCGGCACCAGCAACGCCCACCGTATCTGCATCCAGCCGGAAAACCTCCTTGCCGACGTGCTCGCCCAACAGCGCCTGCAAGCGCGGTGCGAACACCGTCGCCCTGGCAAACCCATCAGCGCTGGAAGCAAGCATGTGCCCTCCTGCTCGGTGATGCCCGCGTCCGGCAGTGCCACACCTCGCGCGGGCGAGGTCGTACTAACTCACATTACGAAGAACGCTACGAAAACACGGTGCGGCTGCCATTGCCATGGCACAGCCGCAACGCGCTTGGAGCCATTTAAAAATATTCGGTCCAAGAGGCGGACTTGAGACTCTTGCGAGAGGCCAGCATGTGCTTGATCGAAAAAAGTATCTTCATGAGCGAAATCCTTATGTAAGGAGGGATTGCCCTTTCGGGGGACTTTATCAAATACACAATCAGCGGATACTTGCGTGCGAGCGATAATGGTTGAGCCCGCAACACGAATGCTACGCATGGCTGACCGACCATGCAACGGCAGAAACTTGCGTGTGTGCACACATTCATCGACGGCCCATGCTTGCACGAGCTCCGCATCGCCTTGGAAATCAAAATTTCGCCTGAGTAGCCCTAACCCTCAGCCAGACTTTTGCTCGAGCCCTGCAAACAGCGTGGTTTTCCTGATGTTTTCCATGCTGTGCGCTTTCGGCATCGCTGACGCGAGGAGCCGGTCCGACGTTTCCAGCCAGGACGTCATCGTGACCTTCTATCGCGCTGGTTTCGCGATAAGTGCGCAGGTGCTGCAGCTGAAGGTCAGGGCGAATCAGGAAATGCGCAAACCCATTGTTGAACATAGCGCCCGGACGATGGCACTCCATCGACGATAAGCAAAGAAGGCACGCAACGGCATCTCAACTGCCAGCACGAGTGGACAGGCGTCGGCGCCACACGCAAAAAAAACCGCATCGCTTCCCGACGATGCGGCCGAATGGGAGGGTGTTGGGCGTTACCGCTGAACGGACTGCAGCGCCGTATCAAACGGCGACGGGAAGAATGCACAATGACCGCTTGGATAGGCATGACAGAACAGCATATGCATCACGGCGCGGGGGTTGCGCCGTGTCGCACATCGA,", ATGCGATCCATCAACAGGCGCAATCGCAGCGGATCGCCAGCCAACAACAGATCGCGCAGATACACATGA, 42880, 42949(+), ATGCGGCTATCAAGCGCAGGATATTCCGGCGATGCGTTACGCAGGATGTTCCATGACGGCGGCAGCAAGCGCAGCGATTCGTAG, 42544, 42628(+), ATGACTCAGCAATGGCAGCACCAGCACATCGTCGCCACTGCCGATGCGGCTATCAAGCGCAGGATATTCCGGCGATGCGTTACGCAGGATGTTCCATGA, 42501, 42600(+), ATGCAACGGCAGAAACTTGCGTGTGTGCACACATTCATCGACGGCCCATGCTTGCACGAGCTCCGCATCGCCTTGGAAATCAAAATTTCGCCTGAGTAG, 43634, 43733(+), ATGCACGCGGCATCCCGGTGGTTGCTGTGGCCAGTGGCGCACCCATGGCGCAAATCAGCTCGGTGCGGATCGACGACTACCAGGCCGCACGTGCCATCGTCGACCACCTGA, 41588, 41699(+), ATGACGGCGGCAGCAAGCGCAGCGATTCGTAGACGATATGACGGCTGGGCACTGCTGGATCGAAGGGCGATCCCAGCCATAGCGCATTCGCCACCAGTGTCGAAATACTGA, 42596, 42707(+), ATGGCCCGCATAAATCCAGGTCAGCCGACACAGGACGCTTCAACGCTTCGCGCACATCGCGCCCGAGAGCCTGCATCAGTTTGGAAGCGTCAGTGCGCGGGATCGAGCGCTTATGCAGCGGCTTGA, 42962, 43088(+), ATGCGTTACGCAGGATGTTCCATGACGGCGGCAGCAAGCGCAGCGATTCGTAGACGATATGACGGCTGGGCACTGCTGGATCGAAGGGCGATCCCAGCCATAGCGCATTCGCCACCAGTGTCGAAATACTGA, 42575, 42707(+), ATGGGCCGCGCCGCCGTCTCGTTACTGGCCGATGCGATTCGTCAACGCCGCAAGGGCGACACCGCACCCGGCGTGCATCAGGTGATGAAGTACACGCTGGTCAAGCGTGGCTCCACGGCCGGGCCGGCGAAGGGATAG, 42067, 42205(+), ATGATACGCCGGTGGCCACCACCATCTGGCCCGAACTCACCACTGTGCATCAACCCGTCACCGCGATGGGCCGCGCCGCCGTCTCGTTACTGGCCGATGCGATTCGTCAACGCCGCAAGGGCGACACCGCACCCGGCGTGCATCAGGTGA, 42002, 42152(+), ATGCCCGCGTCCGGCAGTGCCACACCTCGCGCGGGCGAGGTCGTACTAACTCACATTACGAAGAACGCTACGAAAACACGGTGCGGCTGCCATTGCCATGGCACAGCCGCAACGCGCTTGGAGCCATTTAAAAATATTCGGTCCAAGAGGCGGACTTGA, 43296, 43455(+), ATGTCTCCATCGCCGGCTTCGATGATACGCCGGTGGCCACCACCATCTGGCCCGAACTCACCACTGTGCATCAACCCGTCACCGCGATGGGCCGCGCCGCCGTCTCGTTACTGGCCGATGCGATTCGTCAACGCCGCAAGGGCGACACCGCACCCGGCGTGCATCAGGTGA, 41981, 42152(+), ATGGCAGCACCAGCACATCGTCGCCACTGCCGATGCGGCTATCAAGCGCAGGATATTCCGGCGATGCGTTACGCAGGATGTTCCATGACGGCGGCAGCAAGCGCAGCGATTCGTAGACGATATGACGGCTGGGCACTGCTGGATCGAAGGGCGATCCCAGCCATAGCGCATTCGCCACCAGTGTCGAAATACTGA, 42512, 42707(+), ATGCTGTGCGCTTTCGGCATCGCTGACGCGAGGAGCCGGTCCGACGTTTCCAGCCAGGACGTCATCGTGACCTTCTATCGCGCTGGTTTCGCGATAAGTGCGCAGGTGCTGCAGCTGAAGGTCAGGGCGAATCAGGAAATGCGCAAACCCATTGTTGAACATAGCGCCCGGACGATGGCACTCCATCGACGATAA, 43797, 43992(+), ATGGATTGGGCTTGCGCGTGCCCGAGGATGTCTCCATCGCCGGCTTCGATGATACGCCGGTGGCCACCACCATCTGGCCCGAACTCACCACTGTGCATCAACCCGTCACCGCGATGGGCCGCGCCGCCGTCTCGTTACTGGCCGATGCGATTCGTCAACGCCGCAAGGGCGACACCGCACCCGGCGTGCATCAGGTGA, 41954, 42152(+), ATGGCACAGCCGCAACGCGCTTGGAGCCATTTAAAAATATTCGGTCCAAGAGGCGGACTTGAGACTCTTGCGAGAGGCCAGCATGTGCTTGATCGAAAAAAGTATCTTCATGAGCGAAATCCTTATGTAAGGAGGGATTGCCCTTTCGGGGGACTTTATCAAATACACAATCAGCGGATACTTGCGTGCGAGCGATAA, 43393, 43591(+), ATGTTTTCCATGCTGTGCGCTTTCGGCATCGCTGACGCGAGGAGCCGGTCCGACGTTTCCAGCCAGGACGTCATCGTGACCTTCTATCGCGCTGGTTTCGCGATAAGTGCGCAGGTGCTGCAGCTGAAGGTCAGGGCGAATCAGGAAATGCGCAAACCCATTGTTGAACATAGCGCCCGGACGATGGCACTCCATCGACGATAA, 43788, 43992(+), ATGACGACATGGCGGCCGCAGCGGTGGCGGTTGCGCATGGATTGGGCTTGCGCGTGCCCGAGGATGTCTCCATCGCCGGCTTCGATGATACGCCGGTGGCCACCACCATCTGGCCCGAACTCACCACTGTGCATCAACCCGTCACCGCGATGGGCCGCGCCGCCGTCTCGTTACTGGCCGATGCGATTCGTCAACGCCGCAAGGGCGACACCGCACCCGGCGTGCATCAGGTGA, 41918, 42152(+), ATGGCGCCGCACTTTTCCACCATGACCTGGCTGCCAGTGAGGCTGCTCTGTTCGAGCAGGCCGAGCATGAATTGA, 41409, 41484(-), ATGCCGAAAGCGCACAGCATGGAAAACATCAGGAAAACCACGCTGTTTGCAGGGCTCGAGCAAAAGTCTGGCTGA, 43742, 43817(-), ATGTTGGGCGCGCCACATGGTAATGCCACTGGCCGAGCGCTTGTTGGATGCCCTGCGCAGTCAGGGTTTGGCCGTTAA, 42313, 42391(-), ATGAAGATACTTTTTTCGATCAAGCACATGCTGGCCTCTCGCAAGAGTCTCAAGTCCGCCTCTTGGACCGAATATTTTTAA, 43423, 43504(-), ATGTCGTCATTGCTGCAAAAGATCGCAGTTGCGGGTTGCGGCTGGGCCAACAGGTTGCGCGCGGCGAGCAGCCCAGAGCGATAG, 41844, 41928(-), ATGTCGTGCGCCAATAGACAACCGGTGGTGGCAACTGCGCGCTGTTGCGCTATCCCTTCGCCGGCCCGGCCGTGGAGCCACGCTTGA, 42167, 42254(-), ATGCGCGTGCGGCGACCGAAGCGGAGCGACCCACCTTCAAGCCGCTGCATAAGCGCTCGATCCCGCGCACTGACGCTTCCAAACTGA, 43037, 43124(-), ATGCCGTTGCGTGCCTTCTTTGCTTATCGTCGATGGAGTGCCATCGTCCGGGCGCTATGTTCAACAATGGGTTTGCGCATTTCCTGA, 43928, 44015(-), ATGCTGTTCTGTCATGCCTATCCAAGCGGTCATTGTGCATTCTTCCCGTCGCCGTTTGATACGGCGCTGCAGTCCGTTCAGCGGTAA, 44111, 44198(-), ATGCATATGCTGTTCTGTCATGCCTATCCAAGCGGTCATTGTGCATTCTTCCCGTCGCCGTTTGATACGGCGCTGCAGTCCGTTCAGCGGTAA, 44111, 44204(-), ATGTGCGACACGGCGCAACCCCCGCGCCGTGATGCATATGCTGTTCTGTCATGCCTATCCAAGCGGTCATTGTGCATTCTTCCCGTCGCCGTTTGA, 44139, 44235(-), ATGGCTGGGATCGCCCTTCGATCCAGCAGTGCCCAGCCGTCATATCGTCTACGAATCGCTGCGCTTGCTGCCGCCGTCATGGAACATCCTGCGTAA, 42580, 42676(-), ATGGGTTTGCCAGGGCGACGGTGTTCGCACCGCGCTTGCAGGCGCTGTTGGGCGAGCACGTCGGCAAGGAGGTTTTCCGGCTGGATGCAGATACGGTGGGCGTTGCTGGTGCCGAGTTGA, 43139, 43259(-), ATGACGTCCTGGCTGGAAACGTCGGACCGGCTCCTCGCGTCAGCGATGCCGAAAGCGCACAGCATGGAAAACATCAGGAAAACCACGCTGTTTGCAGGGCTCGAGCAAAAGTCTGGCTGA, 43742, 43862(-), ATGCCACTGGCCGAGCGCTTGTTGGATGCCCTGCGCAGTCAGGGTTTGGCCGTTAATCCCAAGCAACGTACGGCGATGGTTCCGTTGACGAGCCTGCTGGGCGTTGCACAGGTCGATGTCGTGCGCCAATAG, 42237, 42369(-), ATGGTAATGCCACTGGCCGAGCGCTTGTTGGATGCCCTGCGCAGTCAGGGTTTGGCCGTTAATCCCAAGCAACGTACGGCGATGGTTCCGTTGACGAGCCTGCTGGGCGTTGCACAGGTCGATGTCGTGCGCCAATAG, 42237, 42375(-), ATGGAGACATCCTCGGGCACGCGCAAGCCCAATCCATGCGCAACCGCCACCGCTGCGGCCGCCATGTCGTCATTGCTGCAAAAGATCGCAGTTGCGGGTTGCGGCTGGGCCAACAGGTTGCGCGCGGCGAGCAGCCCAGAGCGATAG, 41844, 41991(-), ATGCGGTTTTTTTTGCGTGTGGCGCCGACGCCTGTCCACTCGTGCTGGCAGTTGAGATGCCGTTGCGTGCCTTCTTTGCTTATCGTCGATGGAGTGCCATCGTCCGGGCGCTATGTTCAACAATGGGTTTGCGCATTTCCTGATTCGCCCTGA, 43918, 44071(-), ATGCGCAACCGCCACCGCTGCGGCCGCCATGTCGTCATTGCTGCAAAAGATCGCAGTTGCGGGTTGCGGCTGGGCCAACAGGTTGCGCGCGGCGAGCAGCCCAGAGCGATAGGTGAACAACCCTTCGGCGATCAATCCATCTGCGACAGGTAA, 41803, 41956(-), ATGCCCAAGTTCGATCAGGTGGTCGACGATGGCACGTGCGGCCTGGTAGTCGTCGATCCGCACCGAGCTGATTTGCGCCATGGGTGCGCCACTGGCCACAGCAACCACCGGGATGCCGCGTGCATCGAGTTCGGTAATGGTCTGGCGCGAGTCGCATAA, 41554, 41713(-), ATGGTCTGGCGCGAGTCGCATAACGGCGGCGGCAGGATCACGCCATCGACGCCGGCAGCGAGCAGGCGCTCGGTCGCCGCCCGCTGGCTGCGGATGGCGCCGCACTTTTCCACCATGACCTGGCTGCCAGTGAGGCTGCTCTGTTCGAGCAGGCCGAGCATGAATTGA, 41409, 41577(-), ATGCGCTATGGCTGGGATCGCCCTTCGATCCAGCAGTGCCCAGCCGTCATATCGTCTACGAATCGCTGCGCTTGCTGCCGCCGTCATGGAACATCCTGCGTAACGCATCGCCGGAATATCCTGCGCTTGATAGCCGCATCGGCAGTGGCGACGATGTGCTGGTGCTGCCATTGCTGA, 42506, 42683(-), ATGGTGGTGGCCACCGGCGTATCATCGAAGCCGGCGATGGAGACATCCTCGGGCACGCGCAAGCCCAATCCATGCGCAACCGCCACCGCTGCGGCCGCCATGTCGTCATTGCTGCAAAAGATCGCAGTTGCGGGTTGCGGCTGGGCCAACAGGTTGCGCGCGGCGAGCAGCCCAGAGCGATAG, 41844, 42027(-), ATGCCGCGTGCATCGAGTTCGGTAATGGTCTGGCGCGAGTCGCATAACGGCGGCGGCAGGATCACGCCATCGACGCCGGCAGCGAGCAGGCGCTCGGTCGCCGCCCGCTGGCTGCGGATGGCGCCGCACTTTTCCACCATGACCTGGCTGCCAGTGAGGCTGCTCTGTTCGAGCAGGCCGAGCATGAATTGA, 41409, 41601(-), ATGGCCGCACGTGGGTCATGTGTATCTGCGCGATCTGTTGTTGGCTGGCGATCCGCTGCGATTGCGCCTGTTGATGGATCGCATGCTTCAGTTGACGCCGAAGTTGACTTGGGCTGTCATCGCCGCCGGCGCGGCAATGCCGTTCAAACTGCAGTACAACGCCTCGGCCCTGGCCACGTTGACCGCAGCAGCCGGCAGCTACGATGA, 42757, 42964(-), ATGGTCGGTCAGCCATGCGTAGCATTCGTGTTGCGGGCTCAACCATTATCGCTCGCACGCAAGTATCCGCTGATTGTGTATTTGATAAAGTCCCCCGAAAGGGCAATCCCTCCTTACATAAGGATTTCGCTCATGAAGATACTTTTTTCGATCAAGCACATGCTGGCCTCTCGCAAGAGTCTCAAGTCCGCCTCTTGGACCGAATATTTTTAA, 43423, 43636(-), ATGCGGGCCATGGCCGCACGTGGGTCATGTGTATCTGCGCGATCTGTTGTTGGCTGGCGATCCGCTGCGATTGCGCCTGTTGATGGATCGCATGCTTCAGTTGACGCCGAAGTTGACTTGGGCTGTCATCGCCGCCGGCGCGGCAATGCCGTTCAAACTGCAGTACAACGCCTCGGCCCTGGCCACGTTGACCGCAGCAGCCGGCAGCTACGATGA, 42757, 42973(-), ATGGGTGCGCCACTGGCCACAGCAACCACCGGGATGCCGCGTGCATCGAGTTCGGTAATGGTCTGGCGCGAGTCGCATAACGGCGGCGGCAGGATCACGCCATCGACGCCGGCAGCGAGCAGGCGCTCGGTCGCCGCCCGCTGGCTGCGGATGGCGCCGCACTTTTCCACCATGACCTGGCTGCCAGTGAGGCTGCTCTGTTCGAGCAGGCCGAGCATGAATTGA, 41409, 41634(-)",", RSRRYT*, 42880, 42949(+), SKRSDS*, 42544, 42628(+), VTQDVP*, 42501, 42600(+), IKISPE*, 43634, 43733(+), VPSSTT*, 41588, 41699(+), PPVSKY*, 42596, 42707(+), SAYAAA*, 42962, 43088(+), PPVSKY*, 42575, 42707(+), AGPAKG*, 42067, 42205(+), HPACIR*, 42002, 42152(+), RSKRRT*, 43296, 43455(+), HPACIR*, 41981, 42152(+), PPVSKY*, 42512, 42707(+), MALHRR*, 43797, 43992(+), HPACIR*, 41954, 42152(+), ILACER*, 43393, 43591(+), MALHRR*, 43788, 43992(+), HPACIR*, 41918, 42152(+), SRPSMN*, 41409, 41484(-), LEQKSG*, 43742, 43817(-), QSGFGR*, 42313, 42391(-), SWTEYF*, 43423, 43504(-), ASSPER*, 41844, 41928(-), RPWSHA*, 42167, 42254(-), ALTLPN*, 43037, 43124(-), MGLRIS*, 43928, 44015(-), LQSVQR*, 44111, 44198(-), LQSVQR*, 44111, 44204(-), ILPVAV*, 44139, 44235(-), VMEHPA*, 42580, 42676(-), ALLVPS*, 43139, 43259(-), LEQKSG*, 43742, 43862(-), VDVVRQ*, 42237, 42369(-), VDVVRQ*, 42237, 42375(-), ASSPER*, 41844, 41991(-), AFPDSP*, 43918, 44071(-), QSICDR*, 41803, 41956(-), GLARVA*, 41554, 41713(-), SRPSMN*, 41409, 41577(-), CWCCHC*, 42506, 42683(-), ASSPER*, 41844, 42027(-), SRPSMN*, 41409, 41601(-), SSRQLR*, 42757, 42964(-), SWTEYF*, 43423, 43636(-), SSRQLR*, 42757, 42973(-), SRPSMN*, 41409, 41634(-)"</t>
  </si>
  <si>
    <t>WP_087910800.1,1516194220,Xanthomonas vasicola pv. vasculorum,"Xanthomonas vasicola pv. vasculorum strain CO-8 CO-8_1, whole genome shotgun sequence",1516194220,43278..42238,ATGCGGGCGCGCGTGGAGTCCTCGGTGCAGGCGTTGGGCTACCGGCCAAATCTCGCCGGCCGCTCGTTACGCACCAGCGGGTTGCTGCGTATGGGCGTGTTGTATAGCAACCCGAGCGCGGCCTATCTCAATCAATTCATGCTCGGCCTGCTCGAACAGAGCAGCCTCACTGGCAGCCAGGTCATGGTGGAAAAGTGCGGCGCCATCCGCAGCCAGCGGGCGGCGACCGAGCGCCTGCTCGCTGCCGGCGTCGATGGCGTGATCCTGCCGCCGCCGTTATGCGACTCGCGCCAGACCATTACCGAACTCGATGCACGCGGCATCCCGGTGGTTGCTGTGGCCAGTGGCGCACCCATGGCGCAAATCAGCTCGGTGCGGATCGACGACTACCAGGCCGCACGTGCCATCGTCGACCACCTGATCGAACTTGGGCATCGTCGCATTGCGTTGATCAAGGGCGACCCCAAACACACCCCGAGCGCACTGCGCGCCAACGGCTATCTCGACAGCATGCAAGCCGCCGGCTTACCTGTCGCAGATGGATTGATCGCCGAAGGGTTGTTCACCTATCGCTCTGGGCTGCTCGCCGCGCGCAACCTGTTGGCCCAGCCGCAACCCGCAACTGCGATCTTTTGCAGCAATGACGACATGGCGGCCGCAGCGGTGGCGGTTGCGCATGGATTGGGCTTGCGCGTGCCCGAGGATGTCTCCATCGCCGGCTTCGATGATACGCCGGTGGCCACCACCATCTGGCCCGAACTCACCACTGTGCATCAACCCGTCACCGCGATGGGCCGCGCCGCCGTCTCGTTACTGGCCGATGCGATTCGTCAACGCCGCAAGGGCGACACCGCACCCGGCGTGCATCAGGTGATGAAGTACACGCTGGTCAAGCGTGGCTCCACGGCCGGGCCGGCGAAGGGATAGCGCAACAGCGCGCAGTTGCCACCACCGGTTGTCTATTGGCGCACGACATCGACCTGTGCAACGCCCAGCAGGCTCGTCAACGGAACCATCGCCGTACGTTGCTTGGGATTAACGGCCAAACCCTGACTGCGCAGGGCATCCAACAAGCGCTCGGCCAGTGGCATTACCATGTGGCGCGCCCAACATCGCTCGGCCGCGGGCCCGAACGGCAGATAGCCGGGGTGATTGTCCGGATCGAGGTGATCCCAGCGTTCTGGCCGAAACGCCTCCGGAGCCTCCCACAGCGCGGGATCGCGATGACTCAGCAATGGCAGCACCAGCACATCGTCGCCACTGCCGATGCGGCTATCAAGCGCAGGATATTCCGGCGATGCGTTACGCAGGATGTTCCATGACGGCGGCAGCAAGCGCAGCGATTCGTAGACGATATGACGGCTGGGCACTGCTGGATCGAAGGGCGATCCCAGCCATAGCGCATTCGCCACCAGTGTCGAAATACTGAGACACACCGGCGCCGCCGTGCGCCGATACAAGCCCATTGCGTAGCGGCGCTCATCGTAGCTGCCGGCTGCTGCGGTCAACGTGGCCAGGGCCGAGGCGTTGTACTGCAGTTTGAACGGCATTGCCGCGCCGGCGGCGATGACAGCCCAAGTCAACTTCGGCGTCAACTGAAGCATGCGATCCATCAACAGGCGCAATCGCAGCGGATCGCCAGCCAACAACAGATCGCGCAGATACACATGACCCACGTGCGGCCATGGCCCGCATAAATCCAGGTCAGCCGACACAGGACGCTTCAACGCTTCGCGCACATCGCGCCCGAGAGCCTGCATCAGTTTGGAAGCGTCAGTGCGCGGGATCGAGCGCTTATGCAGCGGCTTGAAGGTGGGTCGCTCCGCTTCGGTCGCCGCACGCGCATCAAGCAATCGGTGCGTCAACTCGGCACCAGCAACGCCCACCGTATCTGCATCCAGCCGGAAAACCTCCTTGCCGACGTGCTCGCCCAACAGCGCCTGCAAGCGCGGTGCGAACACCGTCGCCCTGGCAAACCCATCAGCGCTGGAAGCAAGCATGTGCCCTCCTGCTCGGTGATGCCCGCGTCCGGCAGTGCCACACCTCGCGCGGGCGAGGTCGTACTAACTCACATTACGAAGAACGCTACGAAAACACGGTGCGGCTGCCATTGCCATGGCACAGCCGCAACGCGCTTGGAGCCATTTAAAAATATTCGGTCCAAGAGGCGGACTTGAGACTCTTGCGAGAGGCCAGCATGTGCTTGATCGAAAAAAGTATCTTCATGAGCGAAATCCTTATGTAAGGAGGGATTGCCCTTTCGGGGGACTTTATCAAATACACAATCAGCGGATACTTGCGTGCGAGCGATAATGGTTGAGCCCGCAACACGAATGCTACGCATGGCTGACCGACCATGCAACGGCAGAAACTTGCGTGTGTGCACACATTCATCGACGGCCCATGCTTGCACGAGCTCCGCATCGCCTTGGAAATCAAAATTTCGCCTGAGTAGCCCTAACCCTCAGCCAGACTTTTGCTCGAGCCCTGCAAACAGCGTGGTTTTCCTGATGTTTTCCATGCTGTGCGCTTTCGGCATCGCTGACGCGAGGAGCCGGTCCGACGTTTCCAGCCAGGACGTCATCGTGACCTTCTATCGCGCTGGTTTCGCGATAAGTGCGCAGGTGCTGCAGCTGAAGGTCAGGGCGAATCAGGAAATGCGCAAACCCATTGTTGAACATAGCGCCCGGACGATGGCACTCCATCGACGATAAGCAAAGAAGGCACGCAACGGCATCTCAACTGCCAGCACGAGTGGACAGGCGTCGGCGCCACACGCAAAAAAAACCGCATCGCTTCCCGACGATGCGGCCGAATGGGAGGGTGTTGGGCGTTACCGCTGAACGGACTGCAGCGCCGTATCAAACGGCGACGGGAAGAATGCACAATGACCGCTTGGATAGGCATGACAGAACAGCATATGCATCACGGCGCGGGGGTTGCGCCGTGTCGCACATCGA,", ATGCGATCCATCAACAGGCGCAATCGCAGCGGATCGCCAGCCAACAACAGATCGCGCAGATACACATGA, 42880, 42949(+), ATGCGGCTATCAAGCGCAGGATATTCCGGCGATGCGTTACGCAGGATGTTCCATGACGGCGGCAGCAAGCGCAGCGATTCGTAG, 42544, 42628(+), ATGACTCAGCAATGGCAGCACCAGCACATCGTCGCCACTGCCGATGCGGCTATCAAGCGCAGGATATTCCGGCGATGCGTTACGCAGGATGTTCCATGA, 42501, 42600(+), ATGCAACGGCAGAAACTTGCGTGTGTGCACACATTCATCGACGGCCCATGCTTGCACGAGCTCCGCATCGCCTTGGAAATCAAAATTTCGCCTGAGTAG, 43634, 43733(+), ATGCACGCGGCATCCCGGTGGTTGCTGTGGCCAGTGGCGCACCCATGGCGCAAATCAGCTCGGTGCGGATCGACGACTACCAGGCCGCACGTGCCATCGTCGACCACCTGA, 41588, 41699(+), ATGACGGCGGCAGCAAGCGCAGCGATTCGTAGACGATATGACGGCTGGGCACTGCTGGATCGAAGGGCGATCCCAGCCATAGCGCATTCGCCACCAGTGTCGAAATACTGA, 42596, 42707(+), ATGGCCCGCATAAATCCAGGTCAGCCGACACAGGACGCTTCAACGCTTCGCGCACATCGCGCCCGAGAGCCTGCATCAGTTTGGAAGCGTCAGTGCGCGGGATCGAGCGCTTATGCAGCGGCTTGA, 42962, 43088(+), ATGCGTTACGCAGGATGTTCCATGACGGCGGCAGCAAGCGCAGCGATTCGTAGACGATATGACGGCTGGGCACTGCTGGATCGAAGGGCGATCCCAGCCATAGCGCATTCGCCACCAGTGTCGAAATACTGA, 42575, 42707(+), ATGGGCCGCGCCGCCGTCTCGTTACTGGCCGATGCGATTCGTCAACGCCGCAAGGGCGACACCGCACCCGGCGTGCATCAGGTGATGAAGTACACGCTGGTCAAGCGTGGCTCCACGGCCGGGCCGGCGAAGGGATAG, 42067, 42205(+), ATGATACGCCGGTGGCCACCACCATCTGGCCCGAACTCACCACTGTGCATCAACCCGTCACCGCGATGGGCCGCGCCGCCGTCTCGTTACTGGCCGATGCGATTCGTCAACGCCGCAAGGGCGACACCGCACCCGGCGTGCATCAGGTGA, 42002, 42152(+), ATGCCCGCGTCCGGCAGTGCCACACCTCGCGCGGGCGAGGTCGTACTAACTCACATTACGAAGAACGCTACGAAAACACGGTGCGGCTGCCATTGCCATGGCACAGCCGCAACGCGCTTGGAGCCATTTAAAAATATTCGGTCCAAGAGGCGGACTTGA, 43296, 43455(+), ATGTCTCCATCGCCGGCTTCGATGATACGCCGGTGGCCACCACCATCTGGCCCGAACTCACCACTGTGCATCAACCCGTCACCGCGATGGGCCGCGCCGCCGTCTCGTTACTGGCCGATGCGATTCGTCAACGCCGCAAGGGCGACACCGCACCCGGCGTGCATCAGGTGA, 41981, 42152(+), ATGGCAGCACCAGCACATCGTCGCCACTGCCGATGCGGCTATCAAGCGCAGGATATTCCGGCGATGCGTTACGCAGGATGTTCCATGACGGCGGCAGCAAGCGCAGCGATTCGTAGACGATATGACGGCTGGGCACTGCTGGATCGAAGGGCGATCCCAGCCATAGCGCATTCGCCACCAGTGTCGAAATACTGA, 42512, 42707(+), ATGCTGTGCGCTTTCGGCATCGCTGACGCGAGGAGCCGGTCCGACGTTTCCAGCCAGGACGTCATCGTGACCTTCTATCGCGCTGGTTTCGCGATAAGTGCGCAGGTGCTGCAGCTGAAGGTCAGGGCGAATCAGGAAATGCGCAAACCCATTGTTGAACATAGCGCCCGGACGATGGCACTCCATCGACGATAA, 43797, 43992(+), ATGGATTGGGCTTGCGCGTGCCCGAGGATGTCTCCATCGCCGGCTTCGATGATACGCCGGTGGCCACCACCATCTGGCCCGAACTCACCACTGTGCATCAACCCGTCACCGCGATGGGCCGCGCCGCCGTCTCGTTACTGGCCGATGCGATTCGTCAACGCCGCAAGGGCGACACCGCACCCGGCGTGCATCAGGTGA, 41954, 42152(+), ATGGCACAGCCGCAACGCGCTTGGAGCCATTTAAAAATATTCGGTCCAAGAGGCGGACTTGAGACTCTTGCGAGAGGCCAGCATGTGCTTGATCGAAAAAAGTATCTTCATGAGCGAAATCCTTATGTAAGGAGGGATTGCCCTTTCGGGGGACTTTATCAAATACACAATCAGCGGATACTTGCGTGCGAGCGATAA, 43393, 43591(+), ATGTTTTCCATGCTGTGCGCTTTCGGCATCGCTGACGCGAGGAGCCGGTCCGACGTTTCCAGCCAGGACGTCATCGTGACCTTCTATCGCGCTGGTTTCGCGATAAGTGCGCAGGTGCTGCAGCTGAAGGTCAGGGCGAATCAGGAAATGCGCAAACCCATTGTTGAACATAGCGCCCGGACGATGGCACTCCATCGACGATAA, 43788, 43992(+), ATGACGACATGGCGGCCGCAGCGGTGGCGGTTGCGCATGGATTGGGCTTGCGCGTGCCCGAGGATGTCTCCATCGCCGGCTTCGATGATACGCCGGTGGCCACCACCATCTGGCCCGAACTCACCACTGTGCATCAACCCGTCACCGCGATGGGCCGCGCCGCCGTCTCGTTACTGGCCGATGCGATTCGTCAACGCCGCAAGGGCGACACCGCACCCGGCGTGCATCAGGTGA, 41918, 42152(+), ATGGCGCCGCACTTTTCCACCATGACCTGGCTGCCAGTGAGGCTGCTCTGTTCGAGCAGGCCGAGCATGAATTGA, 41409, 41484(-), ATGCCGAAAGCGCACAGCATGGAAAACATCAGGAAAACCACGCTGTTTGCAGGGCTCGAGCAAAAGTCTGGCTGA, 43742, 43817(-), ATGTTGGGCGCGCCACATGGTAATGCCACTGGCCGAGCGCTTGTTGGATGCCCTGCGCAGTCAGGGTTTGGCCGTTAA, 42313, 42391(-), ATGAAGATACTTTTTTCGATCAAGCACATGCTGGCCTCTCGCAAGAGTCTCAAGTCCGCCTCTTGGACCGAATATTTTTAA, 43423, 43504(-), ATGTCGTCATTGCTGCAAAAGATCGCAGTTGCGGGTTGCGGCTGGGCCAACAGGTTGCGCGCGGCGAGCAGCCCAGAGCGATAG, 41844, 41928(-), ATGTCGTGCGCCAATAGACAACCGGTGGTGGCAACTGCGCGCTGTTGCGCTATCCCTTCGCCGGCCCGGCCGTGGAGCCACGCTTGA, 42167, 42254(-), ATGCGCGTGCGGCGACCGAAGCGGAGCGACCCACCTTCAAGCCGCTGCATAAGCGCTCGATCCCGCGCACTGACGCTTCCAAACTGA, 43037, 43124(-), ATGCCGTTGCGTGCCTTCTTTGCTTATCGTCGATGGAGTGCCATCGTCCGGGCGCTATGTTCAACAATGGGTTTGCGCATTTCCTGA, 43928, 44015(-), ATGCTGTTCTGTCATGCCTATCCAAGCGGTCATTGTGCATTCTTCCCGTCGCCGTTTGATACGGCGCTGCAGTCCGTTCAGCGGTAA, 44111, 44198(-), ATGCATATGCTGTTCTGTCATGCCTATCCAAGCGGTCATTGTGCATTCTTCCCGTCGCCGTTTGATACGGCGCTGCAGTCCGTTCAGCGGTAA, 44111, 44204(-), ATGTGCGACACGGCGCAACCCCCGCGCCGTGATGCATATGCTGTTCTGTCATGCCTATCCAAGCGGTCATTGTGCATTCTTCCCGTCGCCGTTTGA, 44139, 44235(-), ATGGCTGGGATCGCCCTTCGATCCAGCAGTGCCCAGCCGTCATATCGTCTACGAATCGCTGCGCTTGCTGCCGCCGTCATGGAACATCCTGCGTAA, 42580, 42676(-), ATGGGTTTGCCAGGGCGACGGTGTTCGCACCGCGCTTGCAGGCGCTGTTGGGCGAGCACGTCGGCAAGGAGGTTTTCCGGCTGGATGCAGATACGGTGGGCGTTGCTGGTGCCGAGTTGA, 43139, 43259(-), ATGACGTCCTGGCTGGAAACGTCGGACCGGCTCCTCGCGTCAGCGATGCCGAAAGCGCACAGCATGGAAAACATCAGGAAAACCACGCTGTTTGCAGGGCTCGAGCAAAAGTCTGGCTGA, 43742, 43862(-), ATGCCACTGGCCGAGCGCTTGTTGGATGCCCTGCGCAGTCAGGGTTTGGCCGTTAATCCCAAGCAACGTACGGCGATGGTTCCGTTGACGAGCCTGCTGGGCGTTGCACAGGTCGATGTCGTGCGCCAATAG, 42237, 42369(-), ATGGTAATGCCACTGGCCGAGCGCTTGTTGGATGCCCTGCGCAGTCAGGGTTTGGCCGTTAATCCCAAGCAACGTACGGCGATGGTTCCGTTGACGAGCCTGCTGGGCGTTGCACAGGTCGATGTCGTGCGCCAATAG, 42237, 42375(-), ATGGAGACATCCTCGGGCACGCGCAAGCCCAATCCATGCGCAACCGCCACCGCTGCGGCCGCCATGTCGTCATTGCTGCAAAAGATCGCAGTTGCGGGTTGCGGCTGGGCCAACAGGTTGCGCGCGGCGAGCAGCCCAGAGCGATAG, 41844, 41991(-), ATGCGGTTTTTTTTGCGTGTGGCGCCGACGCCTGTCCACTCGTGCTGGCAGTTGAGATGCCGTTGCGTGCCTTCTTTGCTTATCGTCGATGGAGTGCCATCGTCCGGGCGCTATGTTCAACAATGGGTTTGCGCATTTCCTGATTCGCCCTGA, 43918, 44071(-), ATGCGCAACCGCCACCGCTGCGGCCGCCATGTCGTCATTGCTGCAAAAGATCGCAGTTGCGGGTTGCGGCTGGGCCAACAGGTTGCGCGCGGCGAGCAGCCCAGAGCGATAGGTGAACAACCCTTCGGCGATCAATCCATCTGCGACAGGTAA, 41803, 41956(-), ATGCCCAAGTTCGATCAGGTGGTCGACGATGGCACGTGCGGCCTGGTAGTCGTCGATCCGCACCGAGCTGATTTGCGCCATGGGTGCGCCACTGGCCACAGCAACCACCGGGATGCCGCGTGCATCGAGTTCGGTAATGGTCTGGCGCGAGTCGCATAA, 41554, 41713(-), ATGGTCTGGCGCGAGTCGCATAACGGCGGCGGCAGGATCACGCCATCGACGCCGGCAGCGAGCAGGCGCTCGGTCGCCGCCCGCTGGCTGCGGATGGCGCCGCACTTTTCCACCATGACCTGGCTGCCAGTGAGGCTGCTCTGTTCGAGCAGGCCGAGCATGAATTGA, 41409, 41577(-), ATGCGCTATGGCTGGGATCGCCCTTCGATCCAGCAGTGCCCAGCCGTCATATCGTCTACGAATCGCTGCGCTTGCTGCCGCCGTCATGGAACATCCTGCGTAACGCATCGCCGGAATATCCTGCGCTTGATAGCCGCATCGGCAGTGGCGACGATGTGCTGGTGCTGCCATTGCTGA, 42506, 42683(-), ATGGTGGTGGCCACCGGCGTATCATCGAAGCCGGCGATGGAGACATCCTCGGGCACGCGCAAGCCCAATCCATGCGCAACCGCCACCGCTGCGGCCGCCATGTCGTCATTGCTGCAAAAGATCGCAGTTGCGGGTTGCGGCTGGGCCAACAGGTTGCGCGCGGCGAGCAGCCCAGAGCGATAG, 41844, 42027(-), ATGCCGCGTGCATCGAGTTCGGTAATGGTCTGGCGCGAGTCGCATAACGGCGGCGGCAGGATCACGCCATCGACGCCGGCAGCGAGCAGGCGCTCGGTCGCCGCCCGCTGGCTGCGGATGGCGCCGCACTTTTCCACCATGACCTGGCTGCCAGTGAGGCTGCTCTGTTCGAGCAGGCCGAGCATGAATTGA, 41409, 41601(-), ATGGCCGCACGTGGGTCATGTGTATCTGCGCGATCTGTTGTTGGCTGGCGATCCGCTGCGATTGCGCCTGTTGATGGATCGCATGCTTCAGTTGACGCCGAAGTTGACTTGGGCTGTCATCGCCGCCGGCGCGGCAATGCCGTTCAAACTGCAGTACAACGCCTCGGCCCTGGCCACGTTGACCGCAGCAGCCGGCAGCTACGATGA, 42757, 42964(-), ATGGTCGGTCAGCCATGCGTAGCATTCGTGTTGCGGGCTCAACCATTATCGCTCGCACGCAAGTATCCGCTGATTGTGTATTTGATAAAGTCCCCCGAAAGGGCAATCCCTCCTTACATAAGGATTTCGCTCATGAAGATACTTTTTTCGATCAAGCACATGCTGGCCTCTCGCAAGAGTCTCAAGTCCGCCTCTTGGACCGAATATTTTTAA, 43423, 43636(-), ATGCGGGCCATGGCCGCACGTGGGTCATGTGTATCTGCGCGATCTGTTGTTGGCTGGCGATCCGCTGCGATTGCGCCTGTTGATGGATCGCATGCTTCAGTTGACGCCGAAGTTGACTTGGGCTGTCATCGCCGCCGGCGCGGCAATGCCGTTCAAACTGCAGTACAACGCCTCGGCCCTGGCCACGTTGACCGCAGCAGCCGGCAGCTACGATGA, 42757, 42973(-), ATGGGTGCGCCACTGGCCACAGCAACCACCGGGATGCCGCGTGCATCGAGTTCGGTAATGGTCTGGCGCGAGTCGCATAACGGCGGCGGCAGGATCACGCCATCGACGCCGGCAGCGAGCAGGCGCTCGGTCGCCGCCCGCTGGCTGCGGATGGCGCCGCACTTTTCCACCATGACCTGGCTGCCAGTGAGGCTGCTCTGTTCGAGCAGGCCGAGCATGAATTGA, 41409, 41634(-)",", RSRRYT*, 42880, 42949(+), SKRSDS*, 42544, 42628(+), VTQDVP*, 42501, 42600(+), IKISPE*, 43634, 43733(+), VPSSTT*, 41588, 41699(+), PPVSKY*, 42596, 42707(+), SAYAAA*, 42962, 43088(+), PPVSKY*, 42575, 42707(+), AGPAKG*, 42067, 42205(+), HPACIR*, 42002, 42152(+), RSKRRT*, 43296, 43455(+), HPACIR*, 41981, 42152(+), PPVSKY*, 42512, 42707(+), MALHRR*, 43797, 43992(+), HPACIR*, 41954, 42152(+), ILACER*, 43393, 43591(+), MALHRR*, 43788, 43992(+), HPACIR*, 41918, 42152(+), SRPSMN*, 41409, 41484(-), LEQKSG*, 43742, 43817(-), QSGFGR*, 42313, 42391(-), SWTEYF*, 43423, 43504(-), ASSPER*, 41844, 41928(-), RPWSHA*, 42167, 42254(-), ALTLPN*, 43037, 43124(-), MGLRIS*, 43928, 44015(-), LQSVQR*, 44111, 44198(-), LQSVQR*, 44111, 44204(-), ILPVAV*, 44139, 44235(-), VMEHPA*, 42580, 42676(-), ALLVPS*, 43139, 43259(-), LEQKSG*, 43742, 43862(-), VDVVRQ*, 42237, 42369(-), VDVVRQ*, 42237, 42375(-), ASSPER*, 41844, 41991(-), AFPDSP*, 43918, 44071(-), QSICDR*, 41803, 41956(-), GLARVA*, 41554, 41713(-), SRPSMN*, 41409, 41577(-), CWCCHC*, 42506, 42683(-), ASSPER*, 41844, 42027(-), SRPSMN*, 41409, 41601(-), SSRQLR*, 42757, 42964(-), SWTEYF*, 43423, 43636(-), SSRQLR*, 42757, 42973(-), SRPSMN*, 41409, 41634(-)"</t>
  </si>
  <si>
    <t>WP_087910800.1,1516193801,Xanthomonas vasicola pv. vasculorum,"Xanthomonas vasicola pv. vasculorum strain CO-5 CO-5_1, whole genome shotgun sequence",1516193801,43278..42238,ATGCGGGCGCGCGTGGAGTCCTCGGTGCAGGCGTTGGGCTACCGGCCAAATCTCGCCGGCCGCTCGTTACGCACCAGCGGGTTGCTGCGTATGGGCGTGTTGTATAGCAACCCGAGCGCGGCCTATCTCAATCAATTCATGCTCGGCCTGCTCGAACAGAGCAGCCTCACTGGCAGCCAGGTCATGGTGGAAAAGTGCGGCGCCATCCGCAGCCAGCGGGCGGCGACCGAGCGCCTGCTCGCTGCCGGCGTCGATGGCGTGATCCTGCCGCCGCCGTTATGCGACTCGCGCCAGACCATTACCGAACTCGATGCACGCGGCATCCCGGTGGTTGCTGTGGCCAGTGGCGCACCCATGGCGCAAATCAGCTCGGTGCGGATCGACGACTACCAGGCCGCACGTGCCATCGTCGACCACCTGATCGAACTTGGGCATCGTCGCATTGCGTTGATCAAGGGCGACCCCAAACACACCCCGAGCGCACTGCGCGCCAACGGCTATCTCGACAGCATGCAAGCCGCCGGCTTACCTGTCGCAGATGGATTGATCGCCGAAGGGTTGTTCACCTATCGCTCTGGGCTGCTCGCCGCGCGCAACCTGTTGGCCCAGCCGCAACCCGCAACTGCGATCTTTTGCAGCAATGACGACATGGCGGCCGCAGCGGTGGCGGTTGCGCATGGATTGGGCTTGCGCGTGCCCGAGGATGTCTCCATCGCCGGCTTCGATGATACGCCGGTGGCCACCACCATCTGGCCCGAACTCACCACTGTGCATCAACCCGTCACCGCGATGGGCCGCGCCGCCGTCTCGTTACTGGCCGATGCGATTCGTCAACGCCGCAAGGGCGACACCGCACCCGGCGTGCATCAGGTGATGAAGTACACGCTGGTCAAGCGTGGCTCCACGGCCGGGCCGGCGAAGGGATAGCGCAACAGCGCGCAGTTGCCACCACCGGTTGTCTATTGGCGCACGACATCGACCTGTGCAACGCCCAGCAGGCTCGTCAACGGAACCATCGCCGTACGTTGCTTGGGATTAACGGCCAAACCCTGACTGCGCAGGGCATCCAACAAGCGCTCGGCCAGTGGCATTACCATGTGGCGCGCCCAACATCGCTCGGCCGCGGGCCCGAACGGCAGATAGCCGGGGTGATTGTCCGGATCGAGGTGATCCCAGCGTTCTGGCCGAAACGCCTCCGGAGCCTCCCACAGCGCGGGATCGCGATGACTCAGCAATGGCAGCACCAGCACATCGTCGCCACTGCCGATGCGGCTATCAAGCGCAGGATATTCCGGCGATGCGTTACGCAGGATGTTCCATGACGGCGGCAGCAAGCGCAGCGATTCGTAGACGATATGACGGCTGGGCACTGCTGGATCGAAGGGCGATCCCAGCCATAGCGCATTCGCCACCAGTGTCGAAATACTGAGACACACCGGCGCCGCCGTGCGCCGATACAAGCCCATTGCGTAGCGGCGCTCATCGTAGCTGCCGGCTGCTGCGGTCAACGTGGCCAGGGCCGAGGCGTTGTACTGCAGTTTGAACGGCATTGCCGCGCCGGCGGCGATGACAGCCCAAGTCAACTTCGGCGTCAACTGAAGCATGCGATCCATCAACAGGCGCAATCGCAGCGGATCGCCAGCCAACAACAGATCGCGCAGATACACATGACCCACGTGCGGCCATGGCCCGCATAAATCCAGGTCAGCCGACACAGGACGCTTCAACGCTTCGCGCACATCGCGCCCGAGAGCCTGCATCAGTTTGGAAGCGTCAGTGCGCGGGATCGAGCGCTTATGCAGCGGCTTGAAGGTGGGTCGCTCCGCTTCGGTCGCCGCACGCGCATCAAGCAATCGGTGCGTCAACTCGGCACCAGCAACGCCCACCGTATCTGCATCCAGCCGGAAAACCTCCTTGCCGACGTGCTCGCCCAACAGCGCCTGCAAGCGCGGTGCGAACACCGTCGCCCTGGCAAACCCATCAGCGCTGGAAGCAAGCATGTGCCCTCCTGCTCGGTGATGCCCGCGTCCGGCAGTGCCACACCTCGCGCGGGCGAGGTCGTACTAACTCACATTACGAAGAACGCTACGAAAACACGGTGCGGCTGCCATTGCCATGGCACAGCCGCAACGCGCTTGGAGCCATTTAAAAATATTCGGTCCAAGAGGCGGACTTGAGACTCTTGCGAGAGGCCAGCATGTGCTTGATCGAAAAAAGTATCTTCATGAGCGAAATCCTTATGTAAGGAGGGATTGCCCTTTCGGGGGACTTTATCAAATACACAATCAGCGGATACTTGCGTGCGAGCGATAATGGTTGAGCCCGCAACACGAATGCTACGCATGGCTGACCGACCATGCAACGGCAGAAACTTGCGTGTGTGCACACATTCATCGACGGCCCATGCTTGCACGAGCTCCGCATCGCCTTGGAAATCAAAATTTCGCCTGAGTAGCCCTAACCCTCAGCCAGACTTTTGCTCGAGCCCTGCAAACAGCGTGGTTTTCCTGATGTTTTCCATGCTGTGCGCTTTCGGCATCGCTGACGCGAGGAGCCGGTCCGACGTTTCCAGCCAGGACGTCATCGTGACCTTCTATCGCGCTGGTTTCGCGATAAGTGCGCAGGTGCTGCAGCTGAAGGTCAGGGCGAATCAGGAAATGCGCAAACCCATTGTTGAACATAGCGCCCGGACGATGGCACTCCATCGACGATAAGCAAAGAAGGCACGCAACGGCATCTCAACTGCCAGCACGAGTGGACAGGCGTCGGCGCCACACGCAAAAAAAACCGCATCGCTTCCCGACGATGCGGCCGAATGGGAGGGTGTTGGGCGTTACCGCTGAACGGACTGCAGCGCCGTATCAAACGGCGACGGGAAGAATGCACAATGACCGCTTGGATAGGCATGACAGAACAGCATATGCATCACGGCGCGGGGGTTGCGCCGTGTCGCACATCGA,", ATGCGATCCATCAACAGGCGCAATCGCAGCGGATCGCCAGCCAACAACAGATCGCGCAGATACACATGA, 42880, 42949(+), ATGCGGCTATCAAGCGCAGGATATTCCGGCGATGCGTTACGCAGGATGTTCCATGACGGCGGCAGCAAGCGCAGCGATTCGTAG, 42544, 42628(+), ATGACTCAGCAATGGCAGCACCAGCACATCGTCGCCACTGCCGATGCGGCTATCAAGCGCAGGATATTCCGGCGATGCGTTACGCAGGATGTTCCATGA, 42501, 42600(+), ATGCAACGGCAGAAACTTGCGTGTGTGCACACATTCATCGACGGCCCATGCTTGCACGAGCTCCGCATCGCCTTGGAAATCAAAATTTCGCCTGAGTAG, 43634, 43733(+), ATGCACGCGGCATCCCGGTGGTTGCTGTGGCCAGTGGCGCACCCATGGCGCAAATCAGCTCGGTGCGGATCGACGACTACCAGGCCGCACGTGCCATCGTCGACCACCTGA, 41588, 41699(+), ATGACGGCGGCAGCAAGCGCAGCGATTCGTAGACGATATGACGGCTGGGCACTGCTGGATCGAAGGGCGATCCCAGCCATAGCGCATTCGCCACCAGTGTCGAAATACTGA, 42596, 42707(+), ATGGCCCGCATAAATCCAGGTCAGCCGACACAGGACGCTTCAACGCTTCGCGCACATCGCGCCCGAGAGCCTGCATCAGTTTGGAAGCGTCAGTGCGCGGGATCGAGCGCTTATGCAGCGGCTTGA, 42962, 43088(+), ATGCGTTACGCAGGATGTTCCATGACGGCGGCAGCAAGCGCAGCGATTCGTAGACGATATGACGGCTGGGCACTGCTGGATCGAAGGGCGATCCCAGCCATAGCGCATTCGCCACCAGTGTCGAAATACTGA, 42575, 42707(+), ATGGGCCGCGCCGCCGTCTCGTTACTGGCCGATGCGATTCGTCAACGCCGCAAGGGCGACACCGCACCCGGCGTGCATCAGGTGATGAAGTACACGCTGGTCAAGCGTGGCTCCACGGCCGGGCCGGCGAAGGGATAG, 42067, 42205(+), ATGATACGCCGGTGGCCACCACCATCTGGCCCGAACTCACCACTGTGCATCAACCCGTCACCGCGATGGGCCGCGCCGCCGTCTCGTTACTGGCCGATGCGATTCGTCAACGCCGCAAGGGCGACACCGCACCCGGCGTGCATCAGGTGA, 42002, 42152(+), ATGCCCGCGTCCGGCAGTGCCACACCTCGCGCGGGCGAGGTCGTACTAACTCACATTACGAAGAACGCTACGAAAACACGGTGCGGCTGCCATTGCCATGGCACAGCCGCAACGCGCTTGGAGCCATTTAAAAATATTCGGTCCAAGAGGCGGACTTGA, 43296, 43455(+), ATGTCTCCATCGCCGGCTTCGATGATACGCCGGTGGCCACCACCATCTGGCCCGAACTCACCACTGTGCATCAACCCGTCACCGCGATGGGCCGCGCCGCCGTCTCGTTACTGGCCGATGCGATTCGTCAACGCCGCAAGGGCGACACCGCACCCGGCGTGCATCAGGTGA, 41981, 42152(+), ATGGCAGCACCAGCACATCGTCGCCACTGCCGATGCGGCTATCAAGCGCAGGATATTCCGGCGATGCGTTACGCAGGATGTTCCATGACGGCGGCAGCAAGCGCAGCGATTCGTAGACGATATGACGGCTGGGCACTGCTGGATCGAAGGGCGATCCCAGCCATAGCGCATTCGCCACCAGTGTCGAAATACTGA, 42512, 42707(+), ATGCTGTGCGCTTTCGGCATCGCTGACGCGAGGAGCCGGTCCGACGTTTCCAGCCAGGACGTCATCGTGACCTTCTATCGCGCTGGTTTCGCGATAAGTGCGCAGGTGCTGCAGCTGAAGGTCAGGGCGAATCAGGAAATGCGCAAACCCATTGTTGAACATAGCGCCCGGACGATGGCACTCCATCGACGATAA, 43797, 43992(+), ATGGATTGGGCTTGCGCGTGCCCGAGGATGTCTCCATCGCCGGCTTCGATGATACGCCGGTGGCCACCACCATCTGGCCCGAACTCACCACTGTGCATCAACCCGTCACCGCGATGGGCCGCGCCGCCGTCTCGTTACTGGCCGATGCGATTCGTCAACGCCGCAAGGGCGACACCGCACCCGGCGTGCATCAGGTGA, 41954, 42152(+), ATGGCACAGCCGCAACGCGCTTGGAGCCATTTAAAAATATTCGGTCCAAGAGGCGGACTTGAGACTCTTGCGAGAGGCCAGCATGTGCTTGATCGAAAAAAGTATCTTCATGAGCGAAATCCTTATGTAAGGAGGGATTGCCCTTTCGGGGGACTTTATCAAATACACAATCAGCGGATACTTGCGTGCGAGCGATAA, 43393, 43591(+), ATGTTTTCCATGCTGTGCGCTTTCGGCATCGCTGACGCGAGGAGCCGGTCCGACGTTTCCAGCCAGGACGTCATCGTGACCTTCTATCGCGCTGGTTTCGCGATAAGTGCGCAGGTGCTGCAGCTGAAGGTCAGGGCGAATCAGGAAATGCGCAAACCCATTGTTGAACATAGCGCCCGGACGATGGCACTCCATCGACGATAA, 43788, 43992(+), ATGACGACATGGCGGCCGCAGCGGTGGCGGTTGCGCATGGATTGGGCTTGCGCGTGCCCGAGGATGTCTCCATCGCCGGCTTCGATGATACGCCGGTGGCCACCACCATCTGGCCCGAACTCACCACTGTGCATCAACCCGTCACCGCGATGGGCCGCGCCGCCGTCTCGTTACTGGCCGATGCGATTCGTCAACGCCGCAAGGGCGACACCGCACCCGGCGTGCATCAGGTGA, 41918, 42152(+), ATGGCGCCGCACTTTTCCACCATGACCTGGCTGCCAGTGAGGCTGCTCTGTTCGAGCAGGCCGAGCATGAATTGA, 41409, 41484(-), ATGCCGAAAGCGCACAGCATGGAAAACATCAGGAAAACCACGCTGTTTGCAGGGCTCGAGCAAAAGTCTGGCTGA, 43742, 43817(-), ATGTTGGGCGCGCCACATGGTAATGCCACTGGCCGAGCGCTTGTTGGATGCCCTGCGCAGTCAGGGTTTGGCCGTTAA, 42313, 42391(-), ATGAAGATACTTTTTTCGATCAAGCACATGCTGGCCTCTCGCAAGAGTCTCAAGTCCGCCTCTTGGACCGAATATTTTTAA, 43423, 43504(-), ATGTCGTCATTGCTGCAAAAGATCGCAGTTGCGGGTTGCGGCTGGGCCAACAGGTTGCGCGCGGCGAGCAGCCCAGAGCGATAG, 41844, 41928(-), ATGTCGTGCGCCAATAGACAACCGGTGGTGGCAACTGCGCGCTGTTGCGCTATCCCTTCGCCGGCCCGGCCGTGGAGCCACGCTTGA, 42167, 42254(-), ATGCGCGTGCGGCGACCGAAGCGGAGCGACCCACCTTCAAGCCGCTGCATAAGCGCTCGATCCCGCGCACTGACGCTTCCAAACTGA, 43037, 43124(-), ATGCCGTTGCGTGCCTTCTTTGCTTATCGTCGATGGAGTGCCATCGTCCGGGCGCTATGTTCAACAATGGGTTTGCGCATTTCCTGA, 43928, 44015(-), ATGCTGTTCTGTCATGCCTATCCAAGCGGTCATTGTGCATTCTTCCCGTCGCCGTTTGATACGGCGCTGCAGTCCGTTCAGCGGTAA, 44111, 44198(-), ATGCATATGCTGTTCTGTCATGCCTATCCAAGCGGTCATTGTGCATTCTTCCCGTCGCCGTTTGATACGGCGCTGCAGTCCGTTCAGCGGTAA, 44111, 44204(-), ATGTGCGACACGGCGCAACCCCCGCGCCGTGATGCATATGCTGTTCTGTCATGCCTATCCAAGCGGTCATTGTGCATTCTTCCCGTCGCCGTTTGA, 44139, 44235(-), ATGGCTGGGATCGCCCTTCGATCCAGCAGTGCCCAGCCGTCATATCGTCTACGAATCGCTGCGCTTGCTGCCGCCGTCATGGAACATCCTGCGTAA, 42580, 42676(-), ATGGGTTTGCCAGGGCGACGGTGTTCGCACCGCGCTTGCAGGCGCTGTTGGGCGAGCACGTCGGCAAGGAGGTTTTCCGGCTGGATGCAGATACGGTGGGCGTTGCTGGTGCCGAGTTGA, 43139, 43259(-), ATGACGTCCTGGCTGGAAACGTCGGACCGGCTCCTCGCGTCAGCGATGCCGAAAGCGCACAGCATGGAAAACATCAGGAAAACCACGCTGTTTGCAGGGCTCGAGCAAAAGTCTGGCTGA, 43742, 43862(-), ATGCCACTGGCCGAGCGCTTGTTGGATGCCCTGCGCAGTCAGGGTTTGGCCGTTAATCCCAAGCAACGTACGGCGATGGTTCCGTTGACGAGCCTGCTGGGCGTTGCACAGGTCGATGTCGTGCGCCAATAG, 42237, 42369(-), ATGGTAATGCCACTGGCCGAGCGCTTGTTGGATGCCCTGCGCAGTCAGGGTTTGGCCGTTAATCCCAAGCAACGTACGGCGATGGTTCCGTTGACGAGCCTGCTGGGCGTTGCACAGGTCGATGTCGTGCGCCAATAG, 42237, 42375(-), ATGGAGACATCCTCGGGCACGCGCAAGCCCAATCCATGCGCAACCGCCACCGCTGCGGCCGCCATGTCGTCATTGCTGCAAAAGATCGCAGTTGCGGGTTGCGGCTGGGCCAACAGGTTGCGCGCGGCGAGCAGCCCAGAGCGATAG, 41844, 41991(-), ATGCGGTTTTTTTTGCGTGTGGCGCCGACGCCTGTCCACTCGTGCTGGCAGTTGAGATGCCGTTGCGTGCCTTCTTTGCTTATCGTCGATGGAGTGCCATCGTCCGGGCGCTATGTTCAACAATGGGTTTGCGCATTTCCTGATTCGCCCTGA, 43918, 44071(-), ATGCGCAACCGCCACCGCTGCGGCCGCCATGTCGTCATTGCTGCAAAAGATCGCAGTTGCGGGTTGCGGCTGGGCCAACAGGTTGCGCGCGGCGAGCAGCCCAGAGCGATAGGTGAACAACCCTTCGGCGATCAATCCATCTGCGACAGGTAA, 41803, 41956(-), ATGCCCAAGTTCGATCAGGTGGTCGACGATGGCACGTGCGGCCTGGTAGTCGTCGATCCGCACCGAGCTGATTTGCGCCATGGGTGCGCCACTGGCCACAGCAACCACCGGGATGCCGCGTGCATCGAGTTCGGTAATGGTCTGGCGCGAGTCGCATAA, 41554, 41713(-), ATGGTCTGGCGCGAGTCGCATAACGGCGGCGGCAGGATCACGCCATCGACGCCGGCAGCGAGCAGGCGCTCGGTCGCCGCCCGCTGGCTGCGGATGGCGCCGCACTTTTCCACCATGACCTGGCTGCCAGTGAGGCTGCTCTGTTCGAGCAGGCCGAGCATGAATTGA, 41409, 41577(-), ATGCGCTATGGCTGGGATCGCCCTTCGATCCAGCAGTGCCCAGCCGTCATATCGTCTACGAATCGCTGCGCTTGCTGCCGCCGTCATGGAACATCCTGCGTAACGCATCGCCGGAATATCCTGCGCTTGATAGCCGCATCGGCAGTGGCGACGATGTGCTGGTGCTGCCATTGCTGA, 42506, 42683(-), ATGGTGGTGGCCACCGGCGTATCATCGAAGCCGGCGATGGAGACATCCTCGGGCACGCGCAAGCCCAATCCATGCGCAACCGCCACCGCTGCGGCCGCCATGTCGTCATTGCTGCAAAAGATCGCAGTTGCGGGTTGCGGCTGGGCCAACAGGTTGCGCGCGGCGAGCAGCCCAGAGCGATAG, 41844, 42027(-), ATGCCGCGTGCATCGAGTTCGGTAATGGTCTGGCGCGAGTCGCATAACGGCGGCGGCAGGATCACGCCATCGACGCCGGCAGCGAGCAGGCGCTCGGTCGCCGCCCGCTGGCTGCGGATGGCGCCGCACTTTTCCACCATGACCTGGCTGCCAGTGAGGCTGCTCTGTTCGAGCAGGCCGAGCATGAATTGA, 41409, 41601(-), ATGGCCGCACGTGGGTCATGTGTATCTGCGCGATCTGTTGTTGGCTGGCGATCCGCTGCGATTGCGCCTGTTGATGGATCGCATGCTTCAGTTGACGCCGAAGTTGACTTGGGCTGTCATCGCCGCCGGCGCGGCAATGCCGTTCAAACTGCAGTACAACGCCTCGGCCCTGGCCACGTTGACCGCAGCAGCCGGCAGCTACGATGA, 42757, 42964(-), ATGGTCGGTCAGCCATGCGTAGCATTCGTGTTGCGGGCTCAACCATTATCGCTCGCACGCAAGTATCCGCTGATTGTGTATTTGATAAAGTCCCCCGAAAGGGCAATCCCTCCTTACATAAGGATTTCGCTCATGAAGATACTTTTTTCGATCAAGCACATGCTGGCCTCTCGCAAGAGTCTCAAGTCCGCCTCTTGGACCGAATATTTTTAA, 43423, 43636(-), ATGCGGGCCATGGCCGCACGTGGGTCATGTGTATCTGCGCGATCTGTTGTTGGCTGGCGATCCGCTGCGATTGCGCCTGTTGATGGATCGCATGCTTCAGTTGACGCCGAAGTTGACTTGGGCTGTCATCGCCGCCGGCGCGGCAATGCCGTTCAAACTGCAGTACAACGCCTCGGCCCTGGCCACGTTGACCGCAGCAGCCGGCAGCTACGATGA, 42757, 42973(-), ATGGGTGCGCCACTGGCCACAGCAACCACCGGGATGCCGCGTGCATCGAGTTCGGTAATGGTCTGGCGCGAGTCGCATAACGGCGGCGGCAGGATCACGCCATCGACGCCGGCAGCGAGCAGGCGCTCGGTCGCCGCCCGCTGGCTGCGGATGGCGCCGCACTTTTCCACCATGACCTGGCTGCCAGTGAGGCTGCTCTGTTCGAGCAGGCCGAGCATGAATTGA, 41409, 41634(-)",", RSRRYT*, 42880, 42949(+), SKRSDS*, 42544, 42628(+), VTQDVP*, 42501, 42600(+), IKISPE*, 43634, 43733(+), VPSSTT*, 41588, 41699(+), PPVSKY*, 42596, 42707(+), SAYAAA*, 42962, 43088(+), PPVSKY*, 42575, 42707(+), AGPAKG*, 42067, 42205(+), HPACIR*, 42002, 42152(+), RSKRRT*, 43296, 43455(+), HPACIR*, 41981, 42152(+), PPVSKY*, 42512, 42707(+), MALHRR*, 43797, 43992(+), HPACIR*, 41954, 42152(+), ILACER*, 43393, 43591(+), MALHRR*, 43788, 43992(+), HPACIR*, 41918, 42152(+), SRPSMN*, 41409, 41484(-), LEQKSG*, 43742, 43817(-), QSGFGR*, 42313, 42391(-), SWTEYF*, 43423, 43504(-), ASSPER*, 41844, 41928(-), RPWSHA*, 42167, 42254(-), ALTLPN*, 43037, 43124(-), MGLRIS*, 43928, 44015(-), LQSVQR*, 44111, 44198(-), LQSVQR*, 44111, 44204(-), ILPVAV*, 44139, 44235(-), VMEHPA*, 42580, 42676(-), ALLVPS*, 43139, 43259(-), LEQKSG*, 43742, 43862(-), VDVVRQ*, 42237, 42369(-), VDVVRQ*, 42237, 42375(-), ASSPER*, 41844, 41991(-), AFPDSP*, 43918, 44071(-), QSICDR*, 41803, 41956(-), GLARVA*, 41554, 41713(-), SRPSMN*, 41409, 41577(-), CWCCHC*, 42506, 42683(-), ASSPER*, 41844, 42027(-), SRPSMN*, 41409, 41601(-), SSRQLR*, 42757, 42964(-), SWTEYF*, 43423, 43636(-), SSRQLR*, 42757, 42973(-), SRPSMN*, 41409, 41634(-)"</t>
  </si>
  <si>
    <t>WP_087910800.1,1516193472,Xanthomonas vasicola pv. vasculorum,"Xanthomonas vasicola pv. vasculorum strain SAM-113 SAM113_4, whole genome shotgun sequence",1516193472,43350..42310,ATGCGGGCGCGCGTGGAGTCCTCGGTGCAGGCGTTGGGCTACCGGCCAAATCTCGCCGGCCGCTCGTTACGCACCAGCGGGTTGCTGCGTATGGGCGTGTTGTATAGCAACCCGAGCGCGGCCTATCTCAATCAATTCATGCTCGGCCTGCTCGAACAGAGCAGCCTCACTGGCAGCCAGGTCATGGTGGAAAAGTGCGGCGCCATCCGCAGCCAGCGGGCGGCGACCGAGCGCCTGCTCGCTGCCGGCGTCGATGGCGTGATCCTGCCGCCGCCGTTATGCGACTCGCGCCAGACCATTACCGAACTCGATGCACGCGGCATCCCGGTGGTTGCTGTGGCCAGTGGCGCACCCATGGCGCAAATCAGCTCGGTGCGGATCGACGACTACCAGGCCGCACGTGCCATCGTCGACCACCTGATCGAACTTGGGCATCGTCGCATTGCGTTGATCAAGGGCGACCCCAAACACACCCCGAGCGCACTGCGCGCCAACGGCTATCTCGACAGCATGCAAGCCGCCGGCTTACCTGTCGCAGATGGATTGATCGCCGAAGGGTTGTTCACCTATCGCTCTGGGCTGCTCGCCGCGCGCAACCTGTTGGCCCAGCCGCAACCCGCAACTGCGATCTTTTGCAGCAATGACGACATGGCGGCCGCAGCGGTGGCGGTTGCGCATGGATTGGGCTTGCGCGTGCCCGAGGATGTCTCCATCGCCGGCTTCGATGATACGCCGGTGGCCACCACCATCTGGCCCGAACTCACCACTGTGCATCAACCCGTCACCGCGATGGGCCGCGCCGCCGTCTCGTTACTGGCCGATGCGATTCGTCAACGCCGCAAGGGCGACACCGCACCCGGCGTGCATCAGGTGATGAAGTACACGCTGGTCAAGCGTGGCTCCACGGCCGGGCCGGCGAAGGGATAGCGCAACAGCGCGCAGTTGCCACCACCGGTTGTCTATTGGCGCACGACATCGACCTGTGCAACGCCCAGCAGGCTCGTCAACGGAACCATCGCCGTACGTTGCTTGGGATTAACGGCCAAACCCTGACTGCGCAGGGCATCCAACAAGCGCTCGGCCAGTGGCATTACCATGTGGCGCGCCCAACATCGCTCGGCCGCGGGCCCGAACGGCAGATAGCCGGGGTGATTGTCCGGATCGAGGTGATCCCAGCGTTCTGGCCGAAACGCCTCCGGAGCCTCCCACAGCGCGGGATCGCGATGACTCAGCAATGGCAGCACCAGCACATCGTCGCCACTGCCGATGCGGCTATCAAGCGCAGGATATTCCGGCGATGCGTTACGCAGGATGTTCCATGACGGCGGCAGCAAGCGCAGCGATTCGTAGACGATATGACGGCTGGGCACTGCTGGATCGAAGGGCGATCCCAGCCATAGCGCATTCGCCACCAGTGTCGAAATACTGAGACACACCGGCGCCGCCGTGCGCCGATACAAGCCCATTGCGTAGCGGCGCTCATCGTAGCTGCCGGCTGCTGCGGTCAACGTGGCCAGGGCCGAGGCGTTGTACTGCAGTTTGAACGGCATTGCCGCGCCGGCGGCGATGACAGCCCAAGTCAACTTCGGCGTCAACTGAAGCATGCGATCCATCAACAGGCGCAATCGCAGCGGATCGCCAGCCAACAACAGATCGCGCAGATACACATGACCCACGTGCGGCCATGGCCCGCATAAATCCAGGTCAGCCGACACAGGACGCTTCAACGCTTCGCGCACATCGCGCCCGAGAGCCTGCATCAGTTTGGAAGCGTCAGTGCGCGGGATCGAGCGCTTATGCAGCGGCTTGAAGGTGGGTCGCTCCGCTTCGGTCGCCGCACGCGCATCAAGCAATCGGTGCGTCAACTCGGCACCAGCAACGCCCACCGTATCTGCATCCAGCCGGAAAACCTCCTTGCCGACGTGCTCGCCCAACAGCGCCTGCAAGCGCGGTGCGAACACCGTCGCCCTGGCAAACCCATCAGCGCTGGAAGCAAGCATGTGCCCTCCTGCTCGGTGATGCCCGCGTCCGGCAGTGCCACACCTCGCGCGGGCGAGGTCGTACTAACTCACATTACGAAGAACGCTACGAAAACACGGTGCGGCTGCCATTGCCATGGCACAGCCGCAACGCGCTTGGAGCCATTTAAAAATATTCGGTCCAAGAGGCGGACTTGAGACTCTTGCGAGAGGCCAGCATGTGCTTGATCGAAAAAAGTATCTTCATGAGCGAAATCCTTATGTAAGGAGGGATTGCCCTTTCGGGGGACTTTATCAAATACACAATCAGCGGATACTTGCGTGCGAGCGATAATGGTTGAGCCCGCAACACGAATGCTACGCATGGCTGACCGACCATGCAACGGCAGAAACTTGCGTGTGTGCACACATTCATCGACGGCCCATGCTTGCACGAGCTCCGCATCGCCTTGGAAATCAAAATTTCGCCTGAGTAGCCCTAACCCTCAGCCAGACTTTTGCTCGAGCCCTGCAAACAGCGTGGTTTTCCTGATGTTTTCCATGCTGTGCGCTTTCGGCATCGCTGACGCGAGGAGCCGGTCCGACGTTTCCAGCCAGGACGTCATCGTGACCTTCTATCGCGCTGGTTTCGCGATAAGTGCGCAGGTGCTGCAGCTGAAGGTCAGGGCGAATCAGGAAATGCGCAAACCCATTGTTGAACATAGCGCCCGGACGATGGCACTCCATCGACGATAAGCAAAGAAGGCACGCAACGGCATCTCAACTGCCAGCACGAGTGGACAGGCGTCGGCGCCACACGCAAAAAAAACCGCATCGCTTCCCGACGATGCGGCCGAATGGGAGGGTGTTGGGCGTTACCGCTGAACGGACTGCAGCGCCGTATCAAACGGCGACGGGAAGAATGCACAATGACCGCTTGGATAGGCATGACAGAACAGCATATGCATCACGGCGCGGGGGTTGCGCCGTGTCGCACATCGA,", ATGCGATCCATCAACAGGCGCAATCGCAGCGGATCGCCAGCCAACAACAGATCGCGCAGATACACATGA, 42952, 43021(+), ATGCGGCTATCAAGCGCAGGATATTCCGGCGATGCGTTACGCAGGATGTTCCATGACGGCGGCAGCAAGCGCAGCGATTCGTAG, 42616, 42700(+), ATGACTCAGCAATGGCAGCACCAGCACATCGTCGCCACTGCCGATGCGGCTATCAAGCGCAGGATATTCCGGCGATGCGTTACGCAGGATGTTCCATGA, 42573, 42672(+), ATGCAACGGCAGAAACTTGCGTGTGTGCACACATTCATCGACGGCCCATGCTTGCACGAGCTCCGCATCGCCTTGGAAATCAAAATTTCGCCTGAGTAG, 43706, 43805(+), ATGCACGCGGCATCCCGGTGGTTGCTGTGGCCAGTGGCGCACCCATGGCGCAAATCAGCTCGGTGCGGATCGACGACTACCAGGCCGCACGTGCCATCGTCGACCACCTGA, 41660, 41771(+), ATGACGGCGGCAGCAAGCGCAGCGATTCGTAGACGATATGACGGCTGGGCACTGCTGGATCGAAGGGCGATCCCAGCCATAGCGCATTCGCCACCAGTGTCGAAATACTGA, 42668, 42779(+), ATGGCCCGCATAAATCCAGGTCAGCCGACACAGGACGCTTCAACGCTTCGCGCACATCGCGCCCGAGAGCCTGCATCAGTTTGGAAGCGTCAGTGCGCGGGATCGAGCGCTTATGCAGCGGCTTGA, 43034, 43160(+), ATGCGTTACGCAGGATGTTCCATGACGGCGGCAGCAAGCGCAGCGATTCGTAGACGATATGACGGCTGGGCACTGCTGGATCGAAGGGCGATCCCAGCCATAGCGCATTCGCCACCAGTGTCGAAATACTGA, 42647, 42779(+), ATGGGCCGCGCCGCCGTCTCGTTACTGGCCGATGCGATTCGTCAACGCCGCAAGGGCGACACCGCACCCGGCGTGCATCAGGTGATGAAGTACACGCTGGTCAAGCGTGGCTCCACGGCCGGGCCGGCGAAGGGATAG, 42139, 42277(+), ATGATACGCCGGTGGCCACCACCATCTGGCCCGAACTCACCACTGTGCATCAACCCGTCACCGCGATGGGCCGCGCCGCCGTCTCGTTACTGGCCGATGCGATTCGTCAACGCCGCAAGGGCGACACCGCACCCGGCGTGCATCAGGTGA, 42074, 42224(+), ATGCCCGCGTCCGGCAGTGCCACACCTCGCGCGGGCGAGGTCGTACTAACTCACATTACGAAGAACGCTACGAAAACACGGTGCGGCTGCCATTGCCATGGCACAGCCGCAACGCGCTTGGAGCCATTTAAAAATATTCGGTCCAAGAGGCGGACTTGA, 43368, 43527(+), ATGTCTCCATCGCCGGCTTCGATGATACGCCGGTGGCCACCACCATCTGGCCCGAACTCACCACTGTGCATCAACCCGTCACCGCGATGGGCCGCGCCGCCGTCTCGTTACTGGCCGATGCGATTCGTCAACGCCGCAAGGGCGACACCGCACCCGGCGTGCATCAGGTGA, 42053, 42224(+), ATGGCAGCACCAGCACATCGTCGCCACTGCCGATGCGGCTATCAAGCGCAGGATATTCCGGCGATGCGTTACGCAGGATGTTCCATGACGGCGGCAGCAAGCGCAGCGATTCGTAGACGATATGACGGCTGGGCACTGCTGGATCGAAGGGCGATCCCAGCCATAGCGCATTCGCCACCAGTGTCGAAATACTGA, 42584, 42779(+), ATGCTGTGCGCTTTCGGCATCGCTGACGCGAGGAGCCGGTCCGACGTTTCCAGCCAGGACGTCATCGTGACCTTCTATCGCGCTGGTTTCGCGATAAGTGCGCAGGTGCTGCAGCTGAAGGTCAGGGCGAATCAGGAAATGCGCAAACCCATTGTTGAACATAGCGCCCGGACGATGGCACTCCATCGACGATAA, 43869, 44064(+), ATGGATTGGGCTTGCGCGTGCCCGAGGATGTCTCCATCGCCGGCTTCGATGATACGCCGGTGGCCACCACCATCTGGCCCGAACTCACCACTGTGCATCAACCCGTCACCGCGATGGGCCGCGCCGCCGTCTCGTTACTGGCCGATGCGATTCGTCAACGCCGCAAGGGCGACACCGCACCCGGCGTGCATCAGGTGA, 42026, 42224(+), ATGGCACAGCCGCAACGCGCTTGGAGCCATTTAAAAATATTCGGTCCAAGAGGCGGACTTGAGACTCTTGCGAGAGGCCAGCATGTGCTTGATCGAAAAAAGTATCTTCATGAGCGAAATCCTTATGTAAGGAGGGATTGCCCTTTCGGGGGACTTTATCAAATACACAATCAGCGGATACTTGCGTGCGAGCGATAA, 43465, 43663(+), ATGTTTTCCATGCTGTGCGCTTTCGGCATCGCTGACGCGAGGAGCCGGTCCGACGTTTCCAGCCAGGACGTCATCGTGACCTTCTATCGCGCTGGTTTCGCGATAAGTGCGCAGGTGCTGCAGCTGAAGGTCAGGGCGAATCAGGAAATGCGCAAACCCATTGTTGAACATAGCGCCCGGACGATGGCACTCCATCGACGATAA, 43860, 44064(+), ATGACGACATGGCGGCCGCAGCGGTGGCGGTTGCGCATGGATTGGGCTTGCGCGTGCCCGAGGATGTCTCCATCGCCGGCTTCGATGATACGCCGGTGGCCACCACCATCTGGCCCGAACTCACCACTGTGCATCAACCCGTCACCGCGATGGGCCGCGCCGCCGTCTCGTTACTGGCCGATGCGATTCGTCAACGCCGCAAGGGCGACACCGCACCCGGCGTGCATCAGGTGA, 41990, 42224(+), ATGGCGCCGCACTTTTCCACCATGACCTGGCTGCCAGTGAGGCTGCTCTGTTCGAGCAGGCCGAGCATGAATTGA, 41481, 41556(-), ATGCCGAAAGCGCACAGCATGGAAAACATCAGGAAAACCACGCTGTTTGCAGGGCTCGAGCAAAAGTCTGGCTGA, 43814, 43889(-), ATGTTGGGCGCGCCACATGGTAATGCCACTGGCCGAGCGCTTGTTGGATGCCCTGCGCAGTCAGGGTTTGGCCGTTAA, 42385, 42463(-), ATGAAGATACTTTTTTCGATCAAGCACATGCTGGCCTCTCGCAAGAGTCTCAAGTCCGCCTCTTGGACCGAATATTTTTAA, 43495, 43576(-), ATGTCGTCATTGCTGCAAAAGATCGCAGTTGCGGGTTGCGGCTGGGCCAACAGGTTGCGCGCGGCGAGCAGCCCAGAGCGATAG, 41916, 42000(-), ATGTCGTGCGCCAATAGACAACCGGTGGTGGCAACTGCGCGCTGTTGCGCTATCCCTTCGCCGGCCCGGCCGTGGAGCCACGCTTGA, 42239, 42326(-), ATGCGCGTGCGGCGACCGAAGCGGAGCGACCCACCTTCAAGCCGCTGCATAAGCGCTCGATCCCGCGCACTGACGCTTCCAAACTGA, 43109, 43196(-), ATGCCGTTGCGTGCCTTCTTTGCTTATCGTCGATGGAGTGCCATCGTCCGGGCGCTATGTTCAACAATGGGTTTGCGCATTTCCTGA, 44000, 44087(-), ATGCTGTTCTGTCATGCCTATCCAAGCGGTCATTGTGCATTCTTCCCGTCGCCGTTTGATACGGCGCTGCAGTCCGTTCAGCGGTAA, 44183, 44270(-), ATGCATATGCTGTTCTGTCATGCCTATCCAAGCGGTCATTGTGCATTCTTCCCGTCGCCGTTTGATACGGCGCTGCAGTCCGTTCAGCGGTAA, 44183, 44276(-), ATGTGCGACACGGCGCAACCCCCGCGCCGTGATGCATATGCTGTTCTGTCATGCCTATCCAAGCGGTCATTGTGCATTCTTCCCGTCGCCGTTTGA, 44211, 44307(-), ATGGCTGGGATCGCCCTTCGATCCAGCAGTGCCCAGCCGTCATATCGTCTACGAATCGCTGCGCTTGCTGCCGCCGTCATGGAACATCCTGCGTAA, 42652, 42748(-), ATGGGTTTGCCAGGGCGACGGTGTTCGCACCGCGCTTGCAGGCGCTGTTGGGCGAGCACGTCGGCAAGGAGGTTTTCCGGCTGGATGCAGATACGGTGGGCGTTGCTGGTGCCGAGTTGA, 43211, 43331(-), ATGACGTCCTGGCTGGAAACGTCGGACCGGCTCCTCGCGTCAGCGATGCCGAAAGCGCACAGCATGGAAAACATCAGGAAAACCACGCTGTTTGCAGGGCTCGAGCAAAAGTCTGGCTGA, 43814, 43934(-), ATGCCACTGGCCGAGCGCTTGTTGGATGCCCTGCGCAGTCAGGGTTTGGCCGTTAATCCCAAGCAACGTACGGCGATGGTTCCGTTGACGAGCCTGCTGGGCGTTGCACAGGTCGATGTCGTGCGCCAATAG, 42309, 42441(-), ATGGTAATGCCACTGGCCGAGCGCTTGTTGGATGCCCTGCGCAGTCAGGGTTTGGCCGTTAATCCCAAGCAACGTACGGCGATGGTTCCGTTGACGAGCCTGCTGGGCGTTGCACAGGTCGATGTCGTGCGCCAATAG, 42309, 42447(-), ATGGAGACATCCTCGGGCACGCGCAAGCCCAATCCATGCGCAACCGCCACCGCTGCGGCCGCCATGTCGTCATTGCTGCAAAAGATCGCAGTTGCGGGTTGCGGCTGGGCCAACAGGTTGCGCGCGGCGAGCAGCCCAGAGCGATAG, 41916, 42063(-), ATGCGGTTTTTTTTGCGTGTGGCGCCGACGCCTGTCCACTCGTGCTGGCAGTTGAGATGCCGTTGCGTGCCTTCTTTGCTTATCGTCGATGGAGTGCCATCGTCCGGGCGCTATGTTCAACAATGGGTTTGCGCATTTCCTGATTCGCCCTGA, 43990, 44143(-), ATGCGCAACCGCCACCGCTGCGGCCGCCATGTCGTCATTGCTGCAAAAGATCGCAGTTGCGGGTTGCGGCTGGGCCAACAGGTTGCGCGCGGCGAGCAGCCCAGAGCGATAGGTGAACAACCCTTCGGCGATCAATCCATCTGCGACAGGTAA, 41875, 42028(-), ATGCCCAAGTTCGATCAGGTGGTCGACGATGGCACGTGCGGCCTGGTAGTCGTCGATCCGCACCGAGCTGATTTGCGCCATGGGTGCGCCACTGGCCACAGCAACCACCGGGATGCCGCGTGCATCGAGTTCGGTAATGGTCTGGCGCGAGTCGCATAA, 41626, 41785(-), ATGGTCTGGCGCGAGTCGCATAACGGCGGCGGCAGGATCACGCCATCGACGCCGGCAGCGAGCAGGCGCTCGGTCGCCGCCCGCTGGCTGCGGATGGCGCCGCACTTTTCCACCATGACCTGGCTGCCAGTGAGGCTGCTCTGTTCGAGCAGGCCGAGCATGAATTGA, 41481, 41649(-), ATGCGCTATGGCTGGGATCGCCCTTCGATCCAGCAGTGCCCAGCCGTCATATCGTCTACGAATCGCTGCGCTTGCTGCCGCCGTCATGGAACATCCTGCGTAACGCATCGCCGGAATATCCTGCGCTTGATAGCCGCATCGGCAGTGGCGACGATGTGCTGGTGCTGCCATTGCTGA, 42578, 42755(-), ATGGTGGTGGCCACCGGCGTATCATCGAAGCCGGCGATGGAGACATCCTCGGGCACGCGCAAGCCCAATCCATGCGCAACCGCCACCGCTGCGGCCGCCATGTCGTCATTGCTGCAAAAGATCGCAGTTGCGGGTTGCGGCTGGGCCAACAGGTTGCGCGCGGCGAGCAGCCCAGAGCGATAG, 41916, 42099(-), ATGCCGCGTGCATCGAGTTCGGTAATGGTCTGGCGCGAGTCGCATAACGGCGGCGGCAGGATCACGCCATCGACGCCGGCAGCGAGCAGGCGCTCGGTCGCCGCCCGCTGGCTGCGGATGGCGCCGCACTTTTCCACCATGACCTGGCTGCCAGTGAGGCTGCTCTGTTCGAGCAGGCCGAGCATGAATTGA, 41481, 41673(-), ATGGCCGCACGTGGGTCATGTGTATCTGCGCGATCTGTTGTTGGCTGGCGATCCGCTGCGATTGCGCCTGTTGATGGATCGCATGCTTCAGTTGACGCCGAAGTTGACTTGGGCTGTCATCGCCGCCGGCGCGGCAATGCCGTTCAAACTGCAGTACAACGCCTCGGCCCTGGCCACGTTGACCGCAGCAGCCGGCAGCTACGATGA, 42829, 43036(-), ATGGTCGGTCAGCCATGCGTAGCATTCGTGTTGCGGGCTCAACCATTATCGCTCGCACGCAAGTATCCGCTGATTGTGTATTTGATAAAGTCCCCCGAAAGGGCAATCCCTCCTTACATAAGGATTTCGCTCATGAAGATACTTTTTTCGATCAAGCACATGCTGGCCTCTCGCAAGAGTCTCAAGTCCGCCTCTTGGACCGAATATTTTTAA, 43495, 43708(-), ATGCGGGCCATGGCCGCACGTGGGTCATGTGTATCTGCGCGATCTGTTGTTGGCTGGCGATCCGCTGCGATTGCGCCTGTTGATGGATCGCATGCTTCAGTTGACGCCGAAGTTGACTTGGGCTGTCATCGCCGCCGGCGCGGCAATGCCGTTCAAACTGCAGTACAACGCCTCGGCCCTGGCCACGTTGACCGCAGCAGCCGGCAGCTACGATGA, 42829, 43045(-), ATGGGTGCGCCACTGGCCACAGCAACCACCGGGATGCCGCGTGCATCGAGTTCGGTAATGGTCTGGCGCGAGTCGCATAACGGCGGCGGCAGGATCACGCCATCGACGCCGGCAGCGAGCAGGCGCTCGGTCGCCGCCCGCTGGCTGCGGATGGCGCCGCACTTTTCCACCATGACCTGGCTGCCAGTGAGGCTGCTCTGTTCGAGCAGGCCGAGCATGAATTGA, 41481, 41706(-)",", RSRRYT*, 42952, 43021(+), SKRSDS*, 42616, 42700(+), VTQDVP*, 42573, 42672(+), IKISPE*, 43706, 43805(+), VPSSTT*, 41660, 41771(+), PPVSKY*, 42668, 42779(+), SAYAAA*, 43034, 43160(+), PPVSKY*, 42647, 42779(+), AGPAKG*, 42139, 42277(+), HPACIR*, 42074, 42224(+), RSKRRT*, 43368, 43527(+), HPACIR*, 42053, 42224(+), PPVSKY*, 42584, 42779(+), MALHRR*, 43869, 44064(+), HPACIR*, 42026, 42224(+), ILACER*, 43465, 43663(+), MALHRR*, 43860, 44064(+), HPACIR*, 41990, 42224(+), SRPSMN*, 41481, 41556(-), LEQKSG*, 43814, 43889(-), QSGFGR*, 42385, 42463(-), SWTEYF*, 43495, 43576(-), ASSPER*, 41916, 42000(-), RPWSHA*, 42239, 42326(-), ALTLPN*, 43109, 43196(-), MGLRIS*, 44000, 44087(-), LQSVQR*, 44183, 44270(-), LQSVQR*, 44183, 44276(-), ILPVAV*, 44211, 44307(-), VMEHPA*, 42652, 42748(-), ALLVPS*, 43211, 43331(-), LEQKSG*, 43814, 43934(-), VDVVRQ*, 42309, 42441(-), VDVVRQ*, 42309, 42447(-), ASSPER*, 41916, 42063(-), AFPDSP*, 43990, 44143(-), QSICDR*, 41875, 42028(-), GLARVA*, 41626, 41785(-), SRPSMN*, 41481, 41649(-), CWCCHC*, 42578, 42755(-), ASSPER*, 41916, 42099(-), SRPSMN*, 41481, 41673(-), SSRQLR*, 42829, 43036(-), SWTEYF*, 43495, 43708(-), SSRQLR*, 42829, 43045(-), SRPSMN*, 41481, 41706(-)"</t>
  </si>
  <si>
    <t>WP_087910800.1,1516193379,Xanthomonas vasicola pv. vasculorum,"Xanthomonas vasicola pv. vasculorum strain SAM-118 SAM118_4, whole genome shotgun sequence",1516193379,43350..42310,ATGCGGGCGCGCGTGGAGTCCTCGGTGCAGGCGTTGGGCTACCGGCCAAATCTCGCCGGCCGCTCGTTACGCACCAGCGGGTTGCTGCGTATGGGCGTGTTGTATAGCAACCCGAGCGCGGCCTATCTCAATCAATTCATGCTCGGCCTGCTCGAACAGAGCAGCCTCACTGGCAGCCAGGTCATGGTGGAAAAGTGCGGCGCCATCCGCAGCCAGCGGGCGGCGACCGAGCGCCTGCTCGCTGCCGGCGTCGATGGCGTGATCCTGCCGCCGCCGTTATGCGACTCGCGCCAGACCATTACCGAACTCGATGCACGCGGCATCCCGGTGGTTGCTGTGGCCAGTGGCGCACCCATGGCGCAAATCAGCTCGGTGCGGATCGACGACTACCAGGCCGCACGTGCCATCGTCGACCACCTGATCGAACTTGGGCATCGTCGCATTGCGTTGATCAAGGGCGACCCCAAACACACCCCGAGCGCACTGCGCGCCAACGGCTATCTCGACAGCATGCAAGCCGCCGGCTTACCTGTCGCAGATGGATTGATCGCCGAAGGGTTGTTCACCTATCGCTCTGGGCTGCTCGCCGCGCGCAACCTGTTGGCCCAGCCGCAACCCGCAACTGCGATCTTTTGCAGCAATGACGACATGGCGGCCGCAGCGGTGGCGGTTGCGCATGGATTGGGCTTGCGCGTGCCCGAGGATGTCTCCATCGCCGGCTTCGATGATACGCCGGTGGCCACCACCATCTGGCCCGAACTCACCACTGTGCATCAACCCGTCACCGCGATGGGCCGCGCCGCCGTCTCGTTACTGGCCGATGCGATTCGTCAACGCCGCAAGGGCGACACCGCACCCGGCGTGCATCAGGTGATGAAGTACACGCTGGTCAAGCGTGGCTCCACGGCCGGGCCGGCGAAGGGATAGCGCAACAGCGCGCAGTTGCCACCACCGGTTGTCTATTGGCGCACGACATCGACCTGTGCAACGCCCAGCAGGCTCGTCAACGGAACCATCGCCGTACGTTGCTTGGGATTAACGGCCAAACCCTGACTGCGCAGGGCATCCAACAAGCGCTCGGCCAGTGGCATTACCATGTGGCGCGCCCAACATCGCTCGGCCGCGGGCCCGAACGGCAGATAGCCGGGGTGATTGTCCGGATCGAGGTGATCCCAGCGTTCTGGCCGAAACGCCTCCGGAGCCTCCCACAGCGCGGGATCGCGATGACTCAGCAATGGCAGCACCAGCACATCGTCGCCACTGCCGATGCGGCTATCAAGCGCAGGATATTCCGGCGATGCGTTACGCAGGATGTTCCATGACGGCGGCAGCAAGCGCAGCGATTCGTAGACGATATGACGGCTGGGCACTGCTGGATCGAAGGGCGATCCCAGCCATAGCGCATTCGCCACCAGTGTCGAAATACTGAGACACACCGGCGCCGCCGTGCGCCGATACAAGCCCATTGCGTAGCGGCGCTCATCGTAGCTGCCGGCTGCTGCGGTCAACGTGGCCAGGGCCGAGGCGTTGTACTGCAGTTTGAACGGCATTGCCGCGCCGGCGGCGATGACAGCCCAAGTCAACTTCGGCGTCAACTGAAGCATGCGATCCATCAACAGGCGCAATCGCAGCGGATCGCCAGCCAACAACAGATCGCGCAGATACACATGACCCACGTGCGGCCATGGCCCGCATAAATCCAGGTCAGCCGACACAGGACGCTTCAACGCTTCGCGCACATCGCGCCCGAGAGCCTGCATCAGTTTGGAAGCGTCAGTGCGCGGGATCGAGCGCTTATGCAGCGGCTTGAAGGTGGGTCGCTCCGCTTCGGTCGCCGCACGCGCATCAAGCAATCGGTGCGTCAACTCGGCACCAGCAACGCCCACCGTATCTGCATCCAGCCGGAAAACCTCCTTGCCGACGTGCTCGCCCAACAGCGCCTGCAAGCGCGGTGCGAACACCGTCGCCCTGGCAAACCCATCAGCGCTGGAAGCAAGCATGTGCCCTCCTGCTCGGTGATGCCCGCGTCCGGCAGTGCCACACCTCGCGCGGGCGAGGTCGTACTAACTCACATTACGAAGAACGCTACGAAAACACGGTGCGGCTGCCATTGCCATGGCACAGCCGCAACGCGCTTGGAGCCATTTAAAAATATTCGGTCCAAGAGGCGGACTTGAGACTCTTGCGAGAGGCCAGCATGTGCTTGATCGAAAAAAGTATCTTCATGAGCGAAATCCTTATGTAAGGAGGGATTGCCCTTTCGGGGGACTTTATCAAATACACAATCAGCGGATACTTGCGTGCGAGCGATAATGGTTGAGCCCGCAACACGAATGCTACGCATGGCTGACCGACCATGCAACGGCAGAAACTTGCGTGTGTGCACACATTCATCGACGGCCCATGCTTGCACGAGCTCCGCATCGCCTTGGAAATCAAAATTTCGCCTGAGTAGCCCTAACCCTCAGCCAGACTTTTGCTCGAGCCCTGCAAACAGCGTGGTTTTCCTGATGTTTTCCATGCTGTGCGCTTTCGGCATCGCTGACGCGAGGAGCCGGTCCGACGTTTCCAGCCAGGACGTCATCGTGACCTTCTATCGCGCTGGTTTCGCGATAAGTGCGCAGGTGCTGCAGCTGAAGGTCAGGGCGAATCAGGAAATGCGCAAACCCATTGTTGAACATAGCGCCCGGACGATGGCACTCCATCGACGATAAGCAAAGAAGGCACGCAACGGCATCTCAACTGCCAGCACGAGTGGACAGGCGTCGGCGCCACACGCAAAAAAAACCGCATCGCTTCCCGACGATGCGGCCGAATGGGAGGGTGTTGGGCGTTACCGCTGAACGGACTGCAGCGCCGTATCAAACGGCGACGGGAAGAATGCACAATGACCGCTTGGATAGGCATGACAGAACAGCATATGCATCACGGCGCGGGGGTTGCGCCGTGTCGCACATCGA,", ATGCGATCCATCAACAGGCGCAATCGCAGCGGATCGCCAGCCAACAACAGATCGCGCAGATACACATGA, 42952, 43021(+), ATGCGGCTATCAAGCGCAGGATATTCCGGCGATGCGTTACGCAGGATGTTCCATGACGGCGGCAGCAAGCGCAGCGATTCGTAG, 42616, 42700(+), ATGACTCAGCAATGGCAGCACCAGCACATCGTCGCCACTGCCGATGCGGCTATCAAGCGCAGGATATTCCGGCGATGCGTTACGCAGGATGTTCCATGA, 42573, 42672(+), ATGCAACGGCAGAAACTTGCGTGTGTGCACACATTCATCGACGGCCCATGCTTGCACGAGCTCCGCATCGCCTTGGAAATCAAAATTTCGCCTGAGTAG, 43706, 43805(+), ATGCACGCGGCATCCCGGTGGTTGCTGTGGCCAGTGGCGCACCCATGGCGCAAATCAGCTCGGTGCGGATCGACGACTACCAGGCCGCACGTGCCATCGTCGACCACCTGA, 41660, 41771(+), ATGACGGCGGCAGCAAGCGCAGCGATTCGTAGACGATATGACGGCTGGGCACTGCTGGATCGAAGGGCGATCCCAGCCATAGCGCATTCGCCACCAGTGTCGAAATACTGA, 42668, 42779(+), ATGGCCCGCATAAATCCAGGTCAGCCGACACAGGACGCTTCAACGCTTCGCGCACATCGCGCCCGAGAGCCTGCATCAGTTTGGAAGCGTCAGTGCGCGGGATCGAGCGCTTATGCAGCGGCTTGA, 43034, 43160(+), ATGCGTTACGCAGGATGTTCCATGACGGCGGCAGCAAGCGCAGCGATTCGTAGACGATATGACGGCTGGGCACTGCTGGATCGAAGGGCGATCCCAGCCATAGCGCATTCGCCACCAGTGTCGAAATACTGA, 42647, 42779(+), ATGGGCCGCGCCGCCGTCTCGTTACTGGCCGATGCGATTCGTCAACGCCGCAAGGGCGACACCGCACCCGGCGTGCATCAGGTGATGAAGTACACGCTGGTCAAGCGTGGCTCCACGGCCGGGCCGGCGAAGGGATAG, 42139, 42277(+), ATGATACGCCGGTGGCCACCACCATCTGGCCCGAACTCACCACTGTGCATCAACCCGTCACCGCGATGGGCCGCGCCGCCGTCTCGTTACTGGCCGATGCGATTCGTCAACGCCGCAAGGGCGACACCGCACCCGGCGTGCATCAGGTGA, 42074, 42224(+), ATGCCCGCGTCCGGCAGTGCCACACCTCGCGCGGGCGAGGTCGTACTAACTCACATTACGAAGAACGCTACGAAAACACGGTGCGGCTGCCATTGCCATGGCACAGCCGCAACGCGCTTGGAGCCATTTAAAAATATTCGGTCCAAGAGGCGGACTTGA, 43368, 43527(+), ATGTCTCCATCGCCGGCTTCGATGATACGCCGGTGGCCACCACCATCTGGCCCGAACTCACCACTGTGCATCAACCCGTCACCGCGATGGGCCGCGCCGCCGTCTCGTTACTGGCCGATGCGATTCGTCAACGCCGCAAGGGCGACACCGCACCCGGCGTGCATCAGGTGA, 42053, 42224(+), ATGGCAGCACCAGCACATCGTCGCCACTGCCGATGCGGCTATCAAGCGCAGGATATTCCGGCGATGCGTTACGCAGGATGTTCCATGACGGCGGCAGCAAGCGCAGCGATTCGTAGACGATATGACGGCTGGGCACTGCTGGATCGAAGGGCGATCCCAGCCATAGCGCATTCGCCACCAGTGTCGAAATACTGA, 42584, 42779(+), ATGCTGTGCGCTTTCGGCATCGCTGACGCGAGGAGCCGGTCCGACGTTTCCAGCCAGGACGTCATCGTGACCTTCTATCGCGCTGGTTTCGCGATAAGTGCGCAGGTGCTGCAGCTGAAGGTCAGGGCGAATCAGGAAATGCGCAAACCCATTGTTGAACATAGCGCCCGGACGATGGCACTCCATCGACGATAA, 43869, 44064(+), ATGGATTGGGCTTGCGCGTGCCCGAGGATGTCTCCATCGCCGGCTTCGATGATACGCCGGTGGCCACCACCATCTGGCCCGAACTCACCACTGTGCATCAACCCGTCACCGCGATGGGCCGCGCCGCCGTCTCGTTACTGGCCGATGCGATTCGTCAACGCCGCAAGGGCGACACCGCACCCGGCGTGCATCAGGTGA, 42026, 42224(+), ATGGCACAGCCGCAACGCGCTTGGAGCCATTTAAAAATATTCGGTCCAAGAGGCGGACTTGAGACTCTTGCGAGAGGCCAGCATGTGCTTGATCGAAAAAAGTATCTTCATGAGCGAAATCCTTATGTAAGGAGGGATTGCCCTTTCGGGGGACTTTATCAAATACACAATCAGCGGATACTTGCGTGCGAGCGATAA, 43465, 43663(+), ATGTTTTCCATGCTGTGCGCTTTCGGCATCGCTGACGCGAGGAGCCGGTCCGACGTTTCCAGCCAGGACGTCATCGTGACCTTCTATCGCGCTGGTTTCGCGATAAGTGCGCAGGTGCTGCAGCTGAAGGTCAGGGCGAATCAGGAAATGCGCAAACCCATTGTTGAACATAGCGCCCGGACGATGGCACTCCATCGACGATAA, 43860, 44064(+), ATGACGACATGGCGGCCGCAGCGGTGGCGGTTGCGCATGGATTGGGCTTGCGCGTGCCCGAGGATGTCTCCATCGCCGGCTTCGATGATACGCCGGTGGCCACCACCATCTGGCCCGAACTCACCACTGTGCATCAACCCGTCACCGCGATGGGCCGCGCCGCCGTCTCGTTACTGGCCGATGCGATTCGTCAACGCCGCAAGGGCGACACCGCACCCGGCGTGCATCAGGTGA, 41990, 42224(+), ATGGCGCCGCACTTTTCCACCATGACCTGGCTGCCAGTGAGGCTGCTCTGTTCGAGCAGGCCGAGCATGAATTGA, 41481, 41556(-), ATGCCGAAAGCGCACAGCATGGAAAACATCAGGAAAACCACGCTGTTTGCAGGGCTCGAGCAAAAGTCTGGCTGA, 43814, 43889(-), ATGTTGGGCGCGCCACATGGTAATGCCACTGGCCGAGCGCTTGTTGGATGCCCTGCGCAGTCAGGGTTTGGCCGTTAA, 42385, 42463(-), ATGAAGATACTTTTTTCGATCAAGCACATGCTGGCCTCTCGCAAGAGTCTCAAGTCCGCCTCTTGGACCGAATATTTTTAA, 43495, 43576(-), ATGTCGTCATTGCTGCAAAAGATCGCAGTTGCGGGTTGCGGCTGGGCCAACAGGTTGCGCGCGGCGAGCAGCCCAGAGCGATAG, 41916, 42000(-), ATGTCGTGCGCCAATAGACAACCGGTGGTGGCAACTGCGCGCTGTTGCGCTATCCCTTCGCCGGCCCGGCCGTGGAGCCACGCTTGA, 42239, 42326(-), ATGCGCGTGCGGCGACCGAAGCGGAGCGACCCACCTTCAAGCCGCTGCATAAGCGCTCGATCCCGCGCACTGACGCTTCCAAACTGA, 43109, 43196(-), ATGCCGTTGCGTGCCTTCTTTGCTTATCGTCGATGGAGTGCCATCGTCCGGGCGCTATGTTCAACAATGGGTTTGCGCATTTCCTGA, 44000, 44087(-), ATGCTGTTCTGTCATGCCTATCCAAGCGGTCATTGTGCATTCTTCCCGTCGCCGTTTGATACGGCGCTGCAGTCCGTTCAGCGGTAA, 44183, 44270(-), ATGCATATGCTGTTCTGTCATGCCTATCCAAGCGGTCATTGTGCATTCTTCCCGTCGCCGTTTGATACGGCGCTGCAGTCCGTTCAGCGGTAA, 44183, 44276(-), ATGTGCGACACGGCGCAACCCCCGCGCCGTGATGCATATGCTGTTCTGTCATGCCTATCCAAGCGGTCATTGTGCATTCTTCCCGTCGCCGTTTGA, 44211, 44307(-), ATGGCTGGGATCGCCCTTCGATCCAGCAGTGCCCAGCCGTCATATCGTCTACGAATCGCTGCGCTTGCTGCCGCCGTCATGGAACATCCTGCGTAA, 42652, 42748(-), ATGGGTTTGCCAGGGCGACGGTGTTCGCACCGCGCTTGCAGGCGCTGTTGGGCGAGCACGTCGGCAAGGAGGTTTTCCGGCTGGATGCAGATACGGTGGGCGTTGCTGGTGCCGAGTTGA, 43211, 43331(-), ATGACGTCCTGGCTGGAAACGTCGGACCGGCTCCTCGCGTCAGCGATGCCGAAAGCGCACAGCATGGAAAACATCAGGAAAACCACGCTGTTTGCAGGGCTCGAGCAAAAGTCTGGCTGA, 43814, 43934(-), ATGCCACTGGCCGAGCGCTTGTTGGATGCCCTGCGCAGTCAGGGTTTGGCCGTTAATCCCAAGCAACGTACGGCGATGGTTCCGTTGACGAGCCTGCTGGGCGTTGCACAGGTCGATGTCGTGCGCCAATAG, 42309, 42441(-), ATGGTAATGCCACTGGCCGAGCGCTTGTTGGATGCCCTGCGCAGTCAGGGTTTGGCCGTTAATCCCAAGCAACGTACGGCGATGGTTCCGTTGACGAGCCTGCTGGGCGTTGCACAGGTCGATGTCGTGCGCCAATAG, 42309, 42447(-), ATGGAGACATCCTCGGGCACGCGCAAGCCCAATCCATGCGCAACCGCCACCGCTGCGGCCGCCATGTCGTCATTGCTGCAAAAGATCGCAGTTGCGGGTTGCGGCTGGGCCAACAGGTTGCGCGCGGCGAGCAGCCCAGAGCGATAG, 41916, 42063(-), ATGCGGTTTTTTTTGCGTGTGGCGCCGACGCCTGTCCACTCGTGCTGGCAGTTGAGATGCCGTTGCGTGCCTTCTTTGCTTATCGTCGATGGAGTGCCATCGTCCGGGCGCTATGTTCAACAATGGGTTTGCGCATTTCCTGATTCGCCCTGA, 43990, 44143(-), ATGCGCAACCGCCACCGCTGCGGCCGCCATGTCGTCATTGCTGCAAAAGATCGCAGTTGCGGGTTGCGGCTGGGCCAACAGGTTGCGCGCGGCGAGCAGCCCAGAGCGATAGGTGAACAACCCTTCGGCGATCAATCCATCTGCGACAGGTAA, 41875, 42028(-), ATGCCCAAGTTCGATCAGGTGGTCGACGATGGCACGTGCGGCCTGGTAGTCGTCGATCCGCACCGAGCTGATTTGCGCCATGGGTGCGCCACTGGCCACAGCAACCACCGGGATGCCGCGTGCATCGAGTTCGGTAATGGTCTGGCGCGAGTCGCATAA, 41626, 41785(-), ATGGTCTGGCGCGAGTCGCATAACGGCGGCGGCAGGATCACGCCATCGACGCCGGCAGCGAGCAGGCGCTCGGTCGCCGCCCGCTGGCTGCGGATGGCGCCGCACTTTTCCACCATGACCTGGCTGCCAGTGAGGCTGCTCTGTTCGAGCAGGCCGAGCATGAATTGA, 41481, 41649(-), ATGCGCTATGGCTGGGATCGCCCTTCGATCCAGCAGTGCCCAGCCGTCATATCGTCTACGAATCGCTGCGCTTGCTGCCGCCGTCATGGAACATCCTGCGTAACGCATCGCCGGAATATCCTGCGCTTGATAGCCGCATCGGCAGTGGCGACGATGTGCTGGTGCTGCCATTGCTGA, 42578, 42755(-), ATGGTGGTGGCCACCGGCGTATCATCGAAGCCGGCGATGGAGACATCCTCGGGCACGCGCAAGCCCAATCCATGCGCAACCGCCACCGCTGCGGCCGCCATGTCGTCATTGCTGCAAAAGATCGCAGTTGCGGGTTGCGGCTGGGCCAACAGGTTGCGCGCGGCGAGCAGCCCAGAGCGATAG, 41916, 42099(-), ATGCCGCGTGCATCGAGTTCGGTAATGGTCTGGCGCGAGTCGCATAACGGCGGCGGCAGGATCACGCCATCGACGCCGGCAGCGAGCAGGCGCTCGGTCGCCGCCCGCTGGCTGCGGATGGCGCCGCACTTTTCCACCATGACCTGGCTGCCAGTGAGGCTGCTCTGTTCGAGCAGGCCGAGCATGAATTGA, 41481, 41673(-), ATGGCCGCACGTGGGTCATGTGTATCTGCGCGATCTGTTGTTGGCTGGCGATCCGCTGCGATTGCGCCTGTTGATGGATCGCATGCTTCAGTTGACGCCGAAGTTGACTTGGGCTGTCATCGCCGCCGGCGCGGCAATGCCGTTCAAACTGCAGTACAACGCCTCGGCCCTGGCCACGTTGACCGCAGCAGCCGGCAGCTACGATGA, 42829, 43036(-), ATGGTCGGTCAGCCATGCGTAGCATTCGTGTTGCGGGCTCAACCATTATCGCTCGCACGCAAGTATCCGCTGATTGTGTATTTGATAAAGTCCCCCGAAAGGGCAATCCCTCCTTACATAAGGATTTCGCTCATGAAGATACTTTTTTCGATCAAGCACATGCTGGCCTCTCGCAAGAGTCTCAAGTCCGCCTCTTGGACCGAATATTTTTAA, 43495, 43708(-), ATGCGGGCCATGGCCGCACGTGGGTCATGTGTATCTGCGCGATCTGTTGTTGGCTGGCGATCCGCTGCGATTGCGCCTGTTGATGGATCGCATGCTTCAGTTGACGCCGAAGTTGACTTGGGCTGTCATCGCCGCCGGCGCGGCAATGCCGTTCAAACTGCAGTACAACGCCTCGGCCCTGGCCACGTTGACCGCAGCAGCCGGCAGCTACGATGA, 42829, 43045(-), ATGGGTGCGCCACTGGCCACAGCAACCACCGGGATGCCGCGTGCATCGAGTTCGGTAATGGTCTGGCGCGAGTCGCATAACGGCGGCGGCAGGATCACGCCATCGACGCCGGCAGCGAGCAGGCGCTCGGTCGCCGCCCGCTGGCTGCGGATGGCGCCGCACTTTTCCACCATGACCTGGCTGCCAGTGAGGCTGCTCTGTTCGAGCAGGCCGAGCATGAATTGA, 41481, 41706(-)",", RSRRYT*, 42952, 43021(+), SKRSDS*, 42616, 42700(+), VTQDVP*, 42573, 42672(+), IKISPE*, 43706, 43805(+), VPSSTT*, 41660, 41771(+), PPVSKY*, 42668, 42779(+), SAYAAA*, 43034, 43160(+), PPVSKY*, 42647, 42779(+), AGPAKG*, 42139, 42277(+), HPACIR*, 42074, 42224(+), RSKRRT*, 43368, 43527(+), HPACIR*, 42053, 42224(+), PPVSKY*, 42584, 42779(+), MALHRR*, 43869, 44064(+), HPACIR*, 42026, 42224(+), ILACER*, 43465, 43663(+), MALHRR*, 43860, 44064(+), HPACIR*, 41990, 42224(+), SRPSMN*, 41481, 41556(-), LEQKSG*, 43814, 43889(-), QSGFGR*, 42385, 42463(-), SWTEYF*, 43495, 43576(-), ASSPER*, 41916, 42000(-), RPWSHA*, 42239, 42326(-), ALTLPN*, 43109, 43196(-), MGLRIS*, 44000, 44087(-), LQSVQR*, 44183, 44270(-), LQSVQR*, 44183, 44276(-), ILPVAV*, 44211, 44307(-), VMEHPA*, 42652, 42748(-), ALLVPS*, 43211, 43331(-), LEQKSG*, 43814, 43934(-), VDVVRQ*, 42309, 42441(-), VDVVRQ*, 42309, 42447(-), ASSPER*, 41916, 42063(-), AFPDSP*, 43990, 44143(-), QSICDR*, 41875, 42028(-), GLARVA*, 41626, 41785(-), SRPSMN*, 41481, 41649(-), CWCCHC*, 42578, 42755(-), ASSPER*, 41916, 42099(-), SRPSMN*, 41481, 41673(-), SSRQLR*, 42829, 43036(-), SWTEYF*, 43495, 43708(-), SSRQLR*, 42829, 43045(-), SRPSMN*, 41481, 41706(-)"</t>
  </si>
  <si>
    <t>WP_087910800.1,1516193220,Xanthomonas vasicola pv. vasculorum,"Xanthomonas vasicola pv. vasculorum strain NE-9 NE-9_2, whole genome shotgun sequence",1516193220,43278..42238,ATGCGGGCGCGCGTGGAGTCCTCGGTGCAGGCGTTGGGCTACCGGCCAAATCTCGCCGGCCGCTCGTTACGCACCAGCGGGTTGCTGCGTATGGGCGTGTTGTATAGCAACCCGAGCGCGGCCTATCTCAATCAATTCATGCTCGGCCTGCTCGAACAGAGCAGCCTCACTGGCAGCCAGGTCATGGTGGAAAAGTGCGGCGCCATCCGCAGCCAGCGGGCGGCGACCGAGCGCCTGCTCGCTGCCGGCGTCGATGGCGTGATCCTGCCGCCGCCGTTATGCGACTCGCGCCAGACCATTACCGAACTCGATGCACGCGGCATCCCGGTGGTTGCTGTGGCCAGTGGCGCACCCATGGCGCAAATCAGCTCGGTGCGGATCGACGACTACCAGGCCGCACGTGCCATCGTCGACCACCTGATCGAACTTGGGCATCGTCGCATTGCGTTGATCAAGGGCGACCCCAAACACACCCCGAGCGCACTGCGCGCCAACGGCTATCTCGACAGCATGCAAGCCGCCGGCTTACCTGTCGCAGATGGATTGATCGCCGAAGGGTTGTTCACCTATCGCTCTGGGCTGCTCGCCGCGCGCAACCTGTTGGCCCAGCCGCAACCCGCAACTGCGATCTTTTGCAGCAATGACGACATGGCGGCCGCAGCGGTGGCGGTTGCGCATGGATTGGGCTTGCGCGTGCCCGAGGATGTCTCCATCGCCGGCTTCGATGATACGCCGGTGGCCACCACCATCTGGCCCGAACTCACCACTGTGCATCAACCCGTCACCGCGATGGGCCGCGCCGCCGTCTCGTTACTGGCCGATGCGATTCGTCAACGCCGCAAGGGCGACACCGCACCCGGCGTGCATCAGGTGATGAAGTACACGCTGGTCAAGCGTGGCTCCACGGCCGGGCCGGCGAAGGGATAGCGCAACAGCGCGCAGTTGCCACCACCGGTTGTCTATTGGCGCACGACATCGACCTGTGCAACGCCCAGCAGGCTCGTCAACGGAACCATCGCCGTACGTTGCTTGGGATTAACGGCCAAACCCTGACTGCGCAGGGCATCCAACAAGCGCTCGGCCAGTGGCATTACCATGTGGCGCGCCCAACATCGCTCGGCCGCGGGCCCGAACGGCAGATAGCCGGGGTGATTGTCCGGATCGAGGTGATCCCAGCGTTCTGGCCGAAACGCCTCCGGAGCCTCCCACAGCGCGGGATCGCGATGACTCAGCAATGGCAGCACCAGCACATCGTCGCCACTGCCGATGCGGCTATCAAGCGCAGGATATTCCGGCGATGCGTTACGCAGGATGTTCCATGACGGCGGCAGCAAGCGCAGCGATTCGTAGACGATATGACGGCTGGGCACTGCTGGATCGAAGGGCGATCCCAGCCATAGCGCATTCGCCACCAGTGTCGAAATACTGAGACACACCGGCGCCGCCGTGCGCCGATACAAGCCCATTGCGTAGCGGCGCTCATCGTAGCTGCCGGCTGCTGCGGTCAACGTGGCCAGGGCCGAGGCGTTGTACTGCAGTTTGAACGGCATTGCCGCGCCGGCGGCGATGACAGCCCAAGTCAACTTCGGCGTCAACTGAAGCATGCGATCCATCAACAGGCGCAATCGCAGCGGATCGCCAGCCAACAACAGATCGCGCAGATACACATGACCCACGTGCGGCCATGGCCCGCATAAATCCAGGTCAGCCGACACAGGACGCTTCAACGCTTCGCGCACATCGCGCCCGAGAGCCTGCATCAGTTTGGAAGCGTCAGTGCGCGGGATCGAGCGCTTATGCAGCGGCTTGAAGGTGGGTCGCTCCGCTTCGGTCGCCGCACGCGCATCAAGCAATCGGTGCGTCAACTCGGCACCAGCAACGCCCACCGTATCTGCATCCAGCCGGAAAACCTCCTTGCCGACGTGCTCGCCCAACAGCGCCTGCAAGCGCGGTGCGAACACCGTCGCCCTGGCAAACCCATCAGCGCTGGAAGCAAGCATGTGCCCTCCTGCTCGGTGATGCCCGCGTCCGGCAGTGCCACACCTCGCGCGGGCGAGGTCGTACTAACTCACATTACGAAGAACGCTACGAAAACACGGTGCGGCTGCCATTGCCATGGCACAGCCGCAACGCGCTTGGAGCCATTTAAAAATATTCGGTCCAAGAGGCGGACTTGAGACTCTTGCGAGAGGCCAGCATGTGCTTGATCGAAAAAAGTATCTTCATGAGCGAAATCCTTATGTAAGGAGGGATTGCCCTTTCGGGGGACTTTATCAAATACACAATCAGCGGATACTTGCGTGCGAGCGATAATGGTTGAGCCCGCAACACGAATGCTACGCATGGCTGACCGACCATGCAACGGCAGAAACTTGCGTGTGTGCACACATTCATCGACGGCCCATGCTTGCACGAGCTCCGCATCGCCTTGGAAATCAAAATTTCGCCTGAGTAGCCCTAACCCTCAGCCAGACTTTTGCTCGAGCCCTGCAAACAGCGTGGTTTTCCTGATGTTTTCCATGCTGTGCGCTTTCGGCATCGCTGACGCGAGGAGCCGGTCCGACGTTTCCAGCCAGGACGTCATCGTGACCTTCTATCGCGCTGGTTTCGCGATAAGTGCGCAGGTGCTGCAGCTGAAGGTCAGGGCGAATCAGGAAATGCGCAAACCCATTGTTGAACATAGCGCCCGGACGATGGCACTCCATCGACGATAAGCAAAGAAGGCACGCAACGGCATCTCAACTGCCAGCACGAGTGGACAGGCGTCGGCGCCACACGCAAAAAAAACCGCATCGCTTCCCGACGATGCGGCCGAATGGGAGGGTGTTGGGCGTTACCGCTGAACGGACTGCAGCGCCGTATCAAACGGCGACGGGAAGAATGCACAATGACCGCTTGGATAGGCATGACAGAACAGCATATGCATCACGGCGCGGGGGTTGCGCCGTGTCGCACATCGA,", ATGCGATCCATCAACAGGCGCAATCGCAGCGGATCGCCAGCCAACAACAGATCGCGCAGATACACATGA, 42880, 42949(+), ATGCGGCTATCAAGCGCAGGATATTCCGGCGATGCGTTACGCAGGATGTTCCATGACGGCGGCAGCAAGCGCAGCGATTCGTAG, 42544, 42628(+), ATGACTCAGCAATGGCAGCACCAGCACATCGTCGCCACTGCCGATGCGGCTATCAAGCGCAGGATATTCCGGCGATGCGTTACGCAGGATGTTCCATGA, 42501, 42600(+), ATGCAACGGCAGAAACTTGCGTGTGTGCACACATTCATCGACGGCCCATGCTTGCACGAGCTCCGCATCGCCTTGGAAATCAAAATTTCGCCTGAGTAG, 43634, 43733(+), ATGCACGCGGCATCCCGGTGGTTGCTGTGGCCAGTGGCGCACCCATGGCGCAAATCAGCTCGGTGCGGATCGACGACTACCAGGCCGCACGTGCCATCGTCGACCACCTGA, 41588, 41699(+), ATGACGGCGGCAGCAAGCGCAGCGATTCGTAGACGATATGACGGCTGGGCACTGCTGGATCGAAGGGCGATCCCAGCCATAGCGCATTCGCCACCAGTGTCGAAATACTGA, 42596, 42707(+), ATGGCCCGCATAAATCCAGGTCAGCCGACACAGGACGCTTCAACGCTTCGCGCACATCGCGCCCGAGAGCCTGCATCAGTTTGGAAGCGTCAGTGCGCGGGATCGAGCGCTTATGCAGCGGCTTGA, 42962, 43088(+), ATGCGTTACGCAGGATGTTCCATGACGGCGGCAGCAAGCGCAGCGATTCGTAGACGATATGACGGCTGGGCACTGCTGGATCGAAGGGCGATCCCAGCCATAGCGCATTCGCCACCAGTGTCGAAATACTGA, 42575, 42707(+), ATGGGCCGCGCCGCCGTCTCGTTACTGGCCGATGCGATTCGTCAACGCCGCAAGGGCGACACCGCACCCGGCGTGCATCAGGTGATGAAGTACACGCTGGTCAAGCGTGGCTCCACGGCCGGGCCGGCGAAGGGATAG, 42067, 42205(+), ATGATACGCCGGTGGCCACCACCATCTGGCCCGAACTCACCACTGTGCATCAACCCGTCACCGCGATGGGCCGCGCCGCCGTCTCGTTACTGGCCGATGCGATTCGTCAACGCCGCAAGGGCGACACCGCACCCGGCGTGCATCAGGTGA, 42002, 42152(+), ATGCCCGCGTCCGGCAGTGCCACACCTCGCGCGGGCGAGGTCGTACTAACTCACATTACGAAGAACGCTACGAAAACACGGTGCGGCTGCCATTGCCATGGCACAGCCGCAACGCGCTTGGAGCCATTTAAAAATATTCGGTCCAAGAGGCGGACTTGA, 43296, 43455(+), ATGTCTCCATCGCCGGCTTCGATGATACGCCGGTGGCCACCACCATCTGGCCCGAACTCACCACTGTGCATCAACCCGTCACCGCGATGGGCCGCGCCGCCGTCTCGTTACTGGCCGATGCGATTCGTCAACGCCGCAAGGGCGACACCGCACCCGGCGTGCATCAGGTGA, 41981, 42152(+), ATGGCAGCACCAGCACATCGTCGCCACTGCCGATGCGGCTATCAAGCGCAGGATATTCCGGCGATGCGTTACGCAGGATGTTCCATGACGGCGGCAGCAAGCGCAGCGATTCGTAGACGATATGACGGCTGGGCACTGCTGGATCGAAGGGCGATCCCAGCCATAGCGCATTCGCCACCAGTGTCGAAATACTGA, 42512, 42707(+), ATGCTGTGCGCTTTCGGCATCGCTGACGCGAGGAGCCGGTCCGACGTTTCCAGCCAGGACGTCATCGTGACCTTCTATCGCGCTGGTTTCGCGATAAGTGCGCAGGTGCTGCAGCTGAAGGTCAGGGCGAATCAGGAAATGCGCAAACCCATTGTTGAACATAGCGCCCGGACGATGGCACTCCATCGACGATAA, 43797, 43992(+), ATGGATTGGGCTTGCGCGTGCCCGAGGATGTCTCCATCGCCGGCTTCGATGATACGCCGGTGGCCACCACCATCTGGCCCGAACTCACCACTGTGCATCAACCCGTCACCGCGATGGGCCGCGCCGCCGTCTCGTTACTGGCCGATGCGATTCGTCAACGCCGCAAGGGCGACACCGCACCCGGCGTGCATCAGGTGA, 41954, 42152(+), ATGGCACAGCCGCAACGCGCTTGGAGCCATTTAAAAATATTCGGTCCAAGAGGCGGACTTGAGACTCTTGCGAGAGGCCAGCATGTGCTTGATCGAAAAAAGTATCTTCATGAGCGAAATCCTTATGTAAGGAGGGATTGCCCTTTCGGGGGACTTTATCAAATACACAATCAGCGGATACTTGCGTGCGAGCGATAA, 43393, 43591(+), ATGTTTTCCATGCTGTGCGCTTTCGGCATCGCTGACGCGAGGAGCCGGTCCGACGTTTCCAGCCAGGACGTCATCGTGACCTTCTATCGCGCTGGTTTCGCGATAAGTGCGCAGGTGCTGCAGCTGAAGGTCAGGGCGAATCAGGAAATGCGCAAACCCATTGTTGAACATAGCGCCCGGACGATGGCACTCCATCGACGATAA, 43788, 43992(+), ATGACGACATGGCGGCCGCAGCGGTGGCGGTTGCGCATGGATTGGGCTTGCGCGTGCCCGAGGATGTCTCCATCGCCGGCTTCGATGATACGCCGGTGGCCACCACCATCTGGCCCGAACTCACCACTGTGCATCAACCCGTCACCGCGATGGGCCGCGCCGCCGTCTCGTTACTGGCCGATGCGATTCGTCAACGCCGCAAGGGCGACACCGCACCCGGCGTGCATCAGGTGA, 41918, 42152(+), ATGGCGCCGCACTTTTCCACCATGACCTGGCTGCCAGTGAGGCTGCTCTGTTCGAGCAGGCCGAGCATGAATTGA, 41409, 41484(-), ATGCCGAAAGCGCACAGCATGGAAAACATCAGGAAAACCACGCTGTTTGCAGGGCTCGAGCAAAAGTCTGGCTGA, 43742, 43817(-), ATGTTGGGCGCGCCACATGGTAATGCCACTGGCCGAGCGCTTGTTGGATGCCCTGCGCAGTCAGGGTTTGGCCGTTAA, 42313, 42391(-), ATGAAGATACTTTTTTCGATCAAGCACATGCTGGCCTCTCGCAAGAGTCTCAAGTCCGCCTCTTGGACCGAATATTTTTAA, 43423, 43504(-), ATGTCGTCATTGCTGCAAAAGATCGCAGTTGCGGGTTGCGGCTGGGCCAACAGGTTGCGCGCGGCGAGCAGCCCAGAGCGATAG, 41844, 41928(-), ATGTCGTGCGCCAATAGACAACCGGTGGTGGCAACTGCGCGCTGTTGCGCTATCCCTTCGCCGGCCCGGCCGTGGAGCCACGCTTGA, 42167, 42254(-), ATGCGCGTGCGGCGACCGAAGCGGAGCGACCCACCTTCAAGCCGCTGCATAAGCGCTCGATCCCGCGCACTGACGCTTCCAAACTGA, 43037, 43124(-), ATGCCGTTGCGTGCCTTCTTTGCTTATCGTCGATGGAGTGCCATCGTCCGGGCGCTATGTTCAACAATGGGTTTGCGCATTTCCTGA, 43928, 44015(-), ATGCTGTTCTGTCATGCCTATCCAAGCGGTCATTGTGCATTCTTCCCGTCGCCGTTTGATACGGCGCTGCAGTCCGTTCAGCGGTAA, 44111, 44198(-), ATGCATATGCTGTTCTGTCATGCCTATCCAAGCGGTCATTGTGCATTCTTCCCGTCGCCGTTTGATACGGCGCTGCAGTCCGTTCAGCGGTAA, 44111, 44204(-), ATGTGCGACACGGCGCAACCCCCGCGCCGTGATGCATATGCTGTTCTGTCATGCCTATCCAAGCGGTCATTGTGCATTCTTCCCGTCGCCGTTTGA, 44139, 44235(-), ATGGCTGGGATCGCCCTTCGATCCAGCAGTGCCCAGCCGTCATATCGTCTACGAATCGCTGCGCTTGCTGCCGCCGTCATGGAACATCCTGCGTAA, 42580, 42676(-), ATGGGTTTGCCAGGGCGACGGTGTTCGCACCGCGCTTGCAGGCGCTGTTGGGCGAGCACGTCGGCAAGGAGGTTTTCCGGCTGGATGCAGATACGGTGGGCGTTGCTGGTGCCGAGTTGA, 43139, 43259(-), ATGACGTCCTGGCTGGAAACGTCGGACCGGCTCCTCGCGTCAGCGATGCCGAAAGCGCACAGCATGGAAAACATCAGGAAAACCACGCTGTTTGCAGGGCTCGAGCAAAAGTCTGGCTGA, 43742, 43862(-), ATGCCACTGGCCGAGCGCTTGTTGGATGCCCTGCGCAGTCAGGGTTTGGCCGTTAATCCCAAGCAACGTACGGCGATGGTTCCGTTGACGAGCCTGCTGGGCGTTGCACAGGTCGATGTCGTGCGCCAATAG, 42237, 42369(-), ATGGTAATGCCACTGGCCGAGCGCTTGTTGGATGCCCTGCGCAGTCAGGGTTTGGCCGTTAATCCCAAGCAACGTACGGCGATGGTTCCGTTGACGAGCCTGCTGGGCGTTGCACAGGTCGATGTCGTGCGCCAATAG, 42237, 42375(-), ATGGAGACATCCTCGGGCACGCGCAAGCCCAATCCATGCGCAACCGCCACCGCTGCGGCCGCCATGTCGTCATTGCTGCAAAAGATCGCAGTTGCGGGTTGCGGCTGGGCCAACAGGTTGCGCGCGGCGAGCAGCCCAGAGCGATAG, 41844, 41991(-), ATGCGGTTTTTTTTGCGTGTGGCGCCGACGCCTGTCCACTCGTGCTGGCAGTTGAGATGCCGTTGCGTGCCTTCTTTGCTTATCGTCGATGGAGTGCCATCGTCCGGGCGCTATGTTCAACAATGGGTTTGCGCATTTCCTGATTCGCCCTGA, 43918, 44071(-), ATGCGCAACCGCCACCGCTGCGGCCGCCATGTCGTCATTGCTGCAAAAGATCGCAGTTGCGGGTTGCGGCTGGGCCAACAGGTTGCGCGCGGCGAGCAGCCCAGAGCGATAGGTGAACAACCCTTCGGCGATCAATCCATCTGCGACAGGTAA, 41803, 41956(-), ATGCCCAAGTTCGATCAGGTGGTCGACGATGGCACGTGCGGCCTGGTAGTCGTCGATCCGCACCGAGCTGATTTGCGCCATGGGTGCGCCACTGGCCACAGCAACCACCGGGATGCCGCGTGCATCGAGTTCGGTAATGGTCTGGCGCGAGTCGCATAA, 41554, 41713(-), ATGGTCTGGCGCGAGTCGCATAACGGCGGCGGCAGGATCACGCCATCGACGCCGGCAGCGAGCAGGCGCTCGGTCGCCGCCCGCTGGCTGCGGATGGCGCCGCACTTTTCCACCATGACCTGGCTGCCAGTGAGGCTGCTCTGTTCGAGCAGGCCGAGCATGAATTGA, 41409, 41577(-), ATGCGCTATGGCTGGGATCGCCCTTCGATCCAGCAGTGCCCAGCCGTCATATCGTCTACGAATCGCTGCGCTTGCTGCCGCCGTCATGGAACATCCTGCGTAACGCATCGCCGGAATATCCTGCGCTTGATAGCCGCATCGGCAGTGGCGACGATGTGCTGGTGCTGCCATTGCTGA, 42506, 42683(-), ATGGTGGTGGCCACCGGCGTATCATCGAAGCCGGCGATGGAGACATCCTCGGGCACGCGCAAGCCCAATCCATGCGCAACCGCCACCGCTGCGGCCGCCATGTCGTCATTGCTGCAAAAGATCGCAGTTGCGGGTTGCGGCTGGGCCAACAGGTTGCGCGCGGCGAGCAGCCCAGAGCGATAG, 41844, 42027(-), ATGCCGCGTGCATCGAGTTCGGTAATGGTCTGGCGCGAGTCGCATAACGGCGGCGGCAGGATCACGCCATCGACGCCGGCAGCGAGCAGGCGCTCGGTCGCCGCCCGCTGGCTGCGGATGGCGCCGCACTTTTCCACCATGACCTGGCTGCCAGTGAGGCTGCTCTGTTCGAGCAGGCCGAGCATGAATTGA, 41409, 41601(-), ATGGCCGCACGTGGGTCATGTGTATCTGCGCGATCTGTTGTTGGCTGGCGATCCGCTGCGATTGCGCCTGTTGATGGATCGCATGCTTCAGTTGACGCCGAAGTTGACTTGGGCTGTCATCGCCGCCGGCGCGGCAATGCCGTTCAAACTGCAGTACAACGCCTCGGCCCTGGCCACGTTGACCGCAGCAGCCGGCAGCTACGATGA, 42757, 42964(-), ATGGTCGGTCAGCCATGCGTAGCATTCGTGTTGCGGGCTCAACCATTATCGCTCGCACGCAAGTATCCGCTGATTGTGTATTTGATAAAGTCCCCCGAAAGGGCAATCCCTCCTTACATAAGGATTTCGCTCATGAAGATACTTTTTTCGATCAAGCACATGCTGGCCTCTCGCAAGAGTCTCAAGTCCGCCTCTTGGACCGAATATTTTTAA, 43423, 43636(-), ATGCGGGCCATGGCCGCACGTGGGTCATGTGTATCTGCGCGATCTGTTGTTGGCTGGCGATCCGCTGCGATTGCGCCTGTTGATGGATCGCATGCTTCAGTTGACGCCGAAGTTGACTTGGGCTGTCATCGCCGCCGGCGCGGCAATGCCGTTCAAACTGCAGTACAACGCCTCGGCCCTGGCCACGTTGACCGCAGCAGCCGGCAGCTACGATGA, 42757, 42973(-), ATGGGTGCGCCACTGGCCACAGCAACCACCGGGATGCCGCGTGCATCGAGTTCGGTAATGGTCTGGCGCGAGTCGCATAACGGCGGCGGCAGGATCACGCCATCGACGCCGGCAGCGAGCAGGCGCTCGGTCGCCGCCCGCTGGCTGCGGATGGCGCCGCACTTTTCCACCATGACCTGGCTGCCAGTGAGGCTGCTCTGTTCGAGCAGGCCGAGCATGAATTGA, 41409, 41634(-)",", RSRRYT*, 42880, 42949(+), SKRSDS*, 42544, 42628(+), VTQDVP*, 42501, 42600(+), IKISPE*, 43634, 43733(+), VPSSTT*, 41588, 41699(+), PPVSKY*, 42596, 42707(+), SAYAAA*, 42962, 43088(+), PPVSKY*, 42575, 42707(+), AGPAKG*, 42067, 42205(+), HPACIR*, 42002, 42152(+), RSKRRT*, 43296, 43455(+), HPACIR*, 41981, 42152(+), PPVSKY*, 42512, 42707(+), MALHRR*, 43797, 43992(+), HPACIR*, 41954, 42152(+), ILACER*, 43393, 43591(+), MALHRR*, 43788, 43992(+), HPACIR*, 41918, 42152(+), SRPSMN*, 41409, 41484(-), LEQKSG*, 43742, 43817(-), QSGFGR*, 42313, 42391(-), SWTEYF*, 43423, 43504(-), ASSPER*, 41844, 41928(-), RPWSHA*, 42167, 42254(-), ALTLPN*, 43037, 43124(-), MGLRIS*, 43928, 44015(-), LQSVQR*, 44111, 44198(-), LQSVQR*, 44111, 44204(-), ILPVAV*, 44139, 44235(-), VMEHPA*, 42580, 42676(-), ALLVPS*, 43139, 43259(-), LEQKSG*, 43742, 43862(-), VDVVRQ*, 42237, 42369(-), VDVVRQ*, 42237, 42375(-), ASSPER*, 41844, 41991(-), AFPDSP*, 43918, 44071(-), QSICDR*, 41803, 41956(-), GLARVA*, 41554, 41713(-), SRPSMN*, 41409, 41577(-), CWCCHC*, 42506, 42683(-), ASSPER*, 41844, 42027(-), SRPSMN*, 41409, 41601(-), SSRQLR*, 42757, 42964(-), SWTEYF*, 43423, 43636(-), SSRQLR*, 42757, 42973(-), SRPSMN*, 41409, 41634(-)"</t>
  </si>
  <si>
    <t>WP_087910800.1,1516192922,Xanthomonas vasicola pv. vasculorum,"Xanthomonas vasicola pv. vasculorum strain NE-7 NE-7_3, whole genome shotgun sequence",1516192922,43278..42238,ATGCGGGCGCGCGTGGAGTCCTCGGTGCAGGCGTTGGGCTACCGGCCAAATCTCGCCGGCCGCTCGTTACGCACCAGCGGGTTGCTGCGTATGGGCGTGTTGTATAGCAACCCGAGCGCGGCCTATCTCAATCAATTCATGCTCGGCCTGCTCGAACAGAGCAGCCTCACTGGCAGCCAGGTCATGGTGGAAAAGTGCGGCGCCATCCGCAGCCAGCGGGCGGCGACCGAGCGCCTGCTCGCTGCCGGCGTCGATGGCGTGATCCTGCCGCCGCCGTTATGCGACTCGCGCCAGACCATTACCGAACTCGATGCACGCGGCATCCCGGTGGTTGCTGTGGCCAGTGGCGCACCCATGGCGCAAATCAGCTCGGTGCGGATCGACGACTACCAGGCCGCACGTGCCATCGTCGACCACCTGATCGAACTTGGGCATCGTCGCATTGCGTTGATCAAGGGCGACCCCAAACACACCCCGAGCGCACTGCGCGCCAACGGCTATCTCGACAGCATGCAAGCCGCCGGCTTACCTGTCGCAGATGGATTGATCGCCGAAGGGTTGTTCACCTATCGCTCTGGGCTGCTCGCCGCGCGCAACCTGTTGGCCCAGCCGCAACCCGCAACTGCGATCTTTTGCAGCAATGACGACATGGCGGCCGCAGCGGTGGCGGTTGCGCATGGATTGGGCTTGCGCGTGCCCGAGGATGTCTCCATCGCCGGCTTCGATGATACGCCGGTGGCCACCACCATCTGGCCCGAACTCACCACTGTGCATCAACCCGTCACCGCGATGGGCCGCGCCGCCGTCTCGTTACTGGCCGATGCGATTCGTCAACGCCGCAAGGGCGACACCGCACCCGGCGTGCATCAGGTGATGAAGTACACGCTGGTCAAGCGTGGCTCCACGGCCGGGCCGGCGAAGGGATAGCGCAACAGCGCGCAGTTGCCACCACCGGTTGTCTATTGGCGCACGACATCGACCTGTGCAACGCCCAGCAGGCTCGTCAACGGAACCATCGCCGTACGTTGCTTGGGATTAACGGCCAAACCCTGACTGCGCAGGGCATCCAACAAGCGCTCGGCCAGTGGCATTACCATGTGGCGCGCCCAACATCGCTCGGCCGCGGGCCCGAACGGCAGATAGCCGGGGTGATTGTCCGGATCGAGGTGATCCCAGCGTTCTGGCCGAAACGCCTCCGGAGCCTCCCACAGCGCGGGATCGCGATGACTCAGCAATGGCAGCACCAGCACATCGTCGCCACTGCCGATGCGGCTATCAAGCGCAGGATATTCCGGCGATGCGTTACGCAGGATGTTCCATGACGGCGGCAGCAAGCGCAGCGATTCGTAGACGATATGACGGCTGGGCACTGCTGGATCGAAGGGCGATCCCAGCCATAGCGCATTCGCCACCAGTGTCGAAATACTGAGACACACCGGCGCCGCCGTGCGCCGATACAAGCCCATTGCGTAGCGGCGCTCATCGTAGCTGCCGGCTGCTGCGGTCAACGTGGCCAGGGCCGAGGCGTTGTACTGCAGTTTGAACGGCATTGCCGCGCCGGCGGCGATGACAGCCCAAGTCAACTTCGGCGTCAACTGAAGCATGCGATCCATCAACAGGCGCAATCGCAGCGGATCGCCAGCCAACAACAGATCGCGCAGATACACATGACCCACGTGCGGCCATGGCCCGCATAAATCCAGGTCAGCCGACACAGGACGCTTCAACGCTTCGCGCACATCGCGCCCGAGAGCCTGCATCAGTTTGGAAGCGTCAGTGCGCGGGATCGAGCGCTTATGCAGCGGCTTGAAGGTGGGTCGCTCCGCTTCGGTCGCCGCACGCGCATCAAGCAATCGGTGCGTCAACTCGGCACCAGCAACGCCCACCGTATCTGCATCCAGCCGGAAAACCTCCTTGCCGACGTGCTCGCCCAACAGCGCCTGCAAGCGCGGTGCGAACACCGTCGCCCTGGCAAACCCATCAGCGCTGGAAGCAAGCATGTGCCCTCCTGCTCGGTGATGCCCGCGTCCGGCAGTGCCACACCTCGCGCGGGCGAGGTCGTACTAACTCACATTACGAAGAACGCTACGAAAACACGGTGCGGCTGCCATTGCCATGGCACAGCCGCAACGCGCTTGGAGCCATTTAAAAATATTCGGTCCAAGAGGCGGACTTGAGACTCTTGCGAGAGGCCAGCATGTGCTTGATCGAAAAAAGTATCTTCATGAGCGAAATCCTTATGTAAGGAGGGATTGCCCTTTCGGGGGACTTTATCAAATACACAATCAGCGGATACTTGCGTGCGAGCGATAATGGTTGAGCCCGCAACACGAATGCTACGCATGGCTGACCGACCATGCAACGGCAGAAACTTGCGTGTGTGCACACATTCATCGACGGCCCATGCTTGCACGAGCTCCGCATCGCCTTGGAAATCAAAATTTCGCCTGAGTAGCCCTAACCCTCAGCCAGACTTTTGCTCGAGCCCTGCAAACAGCGTGGTTTTCCTGATGTTTTCCATGCTGTGCGCTTTCGGCATCGCTGACGCGAGGAGCCGGTCCGACGTTTCCAGCCAGGACGTCATCGTGACCTTCTATCGCGCTGGTTTCGCGATAAGTGCGCAGGTGCTGCAGCTGAAGGTCAGGGCGAATCAGGAAATGCGCAAACCCATTGTTGAACATAGCGCCCGGACGATGGCACTCCATCGACGATAAGCAAAGAAGGCACGCAACGGCATCTCAACTGCCAGCACGAGTGGACAGGCGTCGGCGCCACACGCAAAAAAAACCGCATCGCTTCCCGACGATGCGGCCGAATGGGAGGGTGTTGGGCGTTACCGCTGAACGGACTGCAGCGCCGTATCAAACGGCGACGGGAAGAATGCACAATGACCGCTTGGATAGGCATGACAGAACAGCATATGCATCACGGCGCGGGGGTTGCGCCGTGTCGCACATCGA,", ATGCGATCCATCAACAGGCGCAATCGCAGCGGATCGCCAGCCAACAACAGATCGCGCAGATACACATGA, 42880, 42949(+), ATGCGGCTATCAAGCGCAGGATATTCCGGCGATGCGTTACGCAGGATGTTCCATGACGGCGGCAGCAAGCGCAGCGATTCGTAG, 42544, 42628(+), ATGACTCAGCAATGGCAGCACCAGCACATCGTCGCCACTGCCGATGCGGCTATCAAGCGCAGGATATTCCGGCGATGCGTTACGCAGGATGTTCCATGA, 42501, 42600(+), ATGCAACGGCAGAAACTTGCGTGTGTGCACACATTCATCGACGGCCCATGCTTGCACGAGCTCCGCATCGCCTTGGAAATCAAAATTTCGCCTGAGTAG, 43634, 43733(+), ATGCACGCGGCATCCCGGTGGTTGCTGTGGCCAGTGGCGCACCCATGGCGCAAATCAGCTCGGTGCGGATCGACGACTACCAGGCCGCACGTGCCATCGTCGACCACCTGA, 41588, 41699(+), ATGACGGCGGCAGCAAGCGCAGCGATTCGTAGACGATATGACGGCTGGGCACTGCTGGATCGAAGGGCGATCCCAGCCATAGCGCATTCGCCACCAGTGTCGAAATACTGA, 42596, 42707(+), ATGGCCCGCATAAATCCAGGTCAGCCGACACAGGACGCTTCAACGCTTCGCGCACATCGCGCCCGAGAGCCTGCATCAGTTTGGAAGCGTCAGTGCGCGGGATCGAGCGCTTATGCAGCGGCTTGA, 42962, 43088(+), ATGCGTTACGCAGGATGTTCCATGACGGCGGCAGCAAGCGCAGCGATTCGTAGACGATATGACGGCTGGGCACTGCTGGATCGAAGGGCGATCCCAGCCATAGCGCATTCGCCACCAGTGTCGAAATACTGA, 42575, 42707(+), ATGGGCCGCGCCGCCGTCTCGTTACTGGCCGATGCGATTCGTCAACGCCGCAAGGGCGACACCGCACCCGGCGTGCATCAGGTGATGAAGTACACGCTGGTCAAGCGTGGCTCCACGGCCGGGCCGGCGAAGGGATAG, 42067, 42205(+), ATGATACGCCGGTGGCCACCACCATCTGGCCCGAACTCACCACTGTGCATCAACCCGTCACCGCGATGGGCCGCGCCGCCGTCTCGTTACTGGCCGATGCGATTCGTCAACGCCGCAAGGGCGACACCGCACCCGGCGTGCATCAGGTGA, 42002, 42152(+), ATGCCCGCGTCCGGCAGTGCCACACCTCGCGCGGGCGAGGTCGTACTAACTCACATTACGAAGAACGCTACGAAAACACGGTGCGGCTGCCATTGCCATGGCACAGCCGCAACGCGCTTGGAGCCATTTAAAAATATTCGGTCCAAGAGGCGGACTTGA, 43296, 43455(+), ATGTCTCCATCGCCGGCTTCGATGATACGCCGGTGGCCACCACCATCTGGCCCGAACTCACCACTGTGCATCAACCCGTCACCGCGATGGGCCGCGCCGCCGTCTCGTTACTGGCCGATGCGATTCGTCAACGCCGCAAGGGCGACACCGCACCCGGCGTGCATCAGGTGA, 41981, 42152(+), ATGGCAGCACCAGCACATCGTCGCCACTGCCGATGCGGCTATCAAGCGCAGGATATTCCGGCGATGCGTTACGCAGGATGTTCCATGACGGCGGCAGCAAGCGCAGCGATTCGTAGACGATATGACGGCTGGGCACTGCTGGATCGAAGGGCGATCCCAGCCATAGCGCATTCGCCACCAGTGTCGAAATACTGA, 42512, 42707(+), ATGCTGTGCGCTTTCGGCATCGCTGACGCGAGGAGCCGGTCCGACGTTTCCAGCCAGGACGTCATCGTGACCTTCTATCGCGCTGGTTTCGCGATAAGTGCGCAGGTGCTGCAGCTGAAGGTCAGGGCGAATCAGGAAATGCGCAAACCCATTGTTGAACATAGCGCCCGGACGATGGCACTCCATCGACGATAA, 43797, 43992(+), ATGGATTGGGCTTGCGCGTGCCCGAGGATGTCTCCATCGCCGGCTTCGATGATACGCCGGTGGCCACCACCATCTGGCCCGAACTCACCACTGTGCATCAACCCGTCACCGCGATGGGCCGCGCCGCCGTCTCGTTACTGGCCGATGCGATTCGTCAACGCCGCAAGGGCGACACCGCACCCGGCGTGCATCAGGTGA, 41954, 42152(+), ATGGCACAGCCGCAACGCGCTTGGAGCCATTTAAAAATATTCGGTCCAAGAGGCGGACTTGAGACTCTTGCGAGAGGCCAGCATGTGCTTGATCGAAAAAAGTATCTTCATGAGCGAAATCCTTATGTAAGGAGGGATTGCCCTTTCGGGGGACTTTATCAAATACACAATCAGCGGATACTTGCGTGCGAGCGATAA, 43393, 43591(+), ATGTTTTCCATGCTGTGCGCTTTCGGCATCGCTGACGCGAGGAGCCGGTCCGACGTTTCCAGCCAGGACGTCATCGTGACCTTCTATCGCGCTGGTTTCGCGATAAGTGCGCAGGTGCTGCAGCTGAAGGTCAGGGCGAATCAGGAAATGCGCAAACCCATTGTTGAACATAGCGCCCGGACGATGGCACTCCATCGACGATAA, 43788, 43992(+), ATGACGACATGGCGGCCGCAGCGGTGGCGGTTGCGCATGGATTGGGCTTGCGCGTGCCCGAGGATGTCTCCATCGCCGGCTTCGATGATACGCCGGTGGCCACCACCATCTGGCCCGAACTCACCACTGTGCATCAACCCGTCACCGCGATGGGCCGCGCCGCCGTCTCGTTACTGGCCGATGCGATTCGTCAACGCCGCAAGGGCGACACCGCACCCGGCGTGCATCAGGTGA, 41918, 42152(+), ATGGCGCCGCACTTTTCCACCATGACCTGGCTGCCAGTGAGGCTGCTCTGTTCGAGCAGGCCGAGCATGAATTGA, 41409, 41484(-), ATGCCGAAAGCGCACAGCATGGAAAACATCAGGAAAACCACGCTGTTTGCAGGGCTCGAGCAAAAGTCTGGCTGA, 43742, 43817(-), ATGTTGGGCGCGCCACATGGTAATGCCACTGGCCGAGCGCTTGTTGGATGCCCTGCGCAGTCAGGGTTTGGCCGTTAA, 42313, 42391(-), ATGAAGATACTTTTTTCGATCAAGCACATGCTGGCCTCTCGCAAGAGTCTCAAGTCCGCCTCTTGGACCGAATATTTTTAA, 43423, 43504(-), ATGTCGTCATTGCTGCAAAAGATCGCAGTTGCGGGTTGCGGCTGGGCCAACAGGTTGCGCGCGGCGAGCAGCCCAGAGCGATAG, 41844, 41928(-), ATGTCGTGCGCCAATAGACAACCGGTGGTGGCAACTGCGCGCTGTTGCGCTATCCCTTCGCCGGCCCGGCCGTGGAGCCACGCTTGA, 42167, 42254(-), ATGCGCGTGCGGCGACCGAAGCGGAGCGACCCACCTTCAAGCCGCTGCATAAGCGCTCGATCCCGCGCACTGACGCTTCCAAACTGA, 43037, 43124(-), ATGCCGTTGCGTGCCTTCTTTGCTTATCGTCGATGGAGTGCCATCGTCCGGGCGCTATGTTCAACAATGGGTTTGCGCATTTCCTGA, 43928, 44015(-), ATGCTGTTCTGTCATGCCTATCCAAGCGGTCATTGTGCATTCTTCCCGTCGCCGTTTGATACGGCGCTGCAGTCCGTTCAGCGGTAA, 44111, 44198(-), ATGCATATGCTGTTCTGTCATGCCTATCCAAGCGGTCATTGTGCATTCTTCCCGTCGCCGTTTGATACGGCGCTGCAGTCCGTTCAGCGGTAA, 44111, 44204(-), ATGTGCGACACGGCGCAACCCCCGCGCCGTGATGCATATGCTGTTCTGTCATGCCTATCCAAGCGGTCATTGTGCATTCTTCCCGTCGCCGTTTGA, 44139, 44235(-), ATGGCTGGGATCGCCCTTCGATCCAGCAGTGCCCAGCCGTCATATCGTCTACGAATCGCTGCGCTTGCTGCCGCCGTCATGGAACATCCTGCGTAA, 42580, 42676(-), ATGGGTTTGCCAGGGCGACGGTGTTCGCACCGCGCTTGCAGGCGCTGTTGGGCGAGCACGTCGGCAAGGAGGTTTTCCGGCTGGATGCAGATACGGTGGGCGTTGCTGGTGCCGAGTTGA, 43139, 43259(-), ATGACGTCCTGGCTGGAAACGTCGGACCGGCTCCTCGCGTCAGCGATGCCGAAAGCGCACAGCATGGAAAACATCAGGAAAACCACGCTGTTTGCAGGGCTCGAGCAAAAGTCTGGCTGA, 43742, 43862(-), ATGCCACTGGCCGAGCGCTTGTTGGATGCCCTGCGCAGTCAGGGTTTGGCCGTTAATCCCAAGCAACGTACGGCGATGGTTCCGTTGACGAGCCTGCTGGGCGTTGCACAGGTCGATGTCGTGCGCCAATAG, 42237, 42369(-), ATGGTAATGCCACTGGCCGAGCGCTTGTTGGATGCCCTGCGCAGTCAGGGTTTGGCCGTTAATCCCAAGCAACGTACGGCGATGGTTCCGTTGACGAGCCTGCTGGGCGTTGCACAGGTCGATGTCGTGCGCCAATAG, 42237, 42375(-), ATGGAGACATCCTCGGGCACGCGCAAGCCCAATCCATGCGCAACCGCCACCGCTGCGGCCGCCATGTCGTCATTGCTGCAAAAGATCGCAGTTGCGGGTTGCGGCTGGGCCAACAGGTTGCGCGCGGCGAGCAGCCCAGAGCGATAG, 41844, 41991(-), ATGCGGTTTTTTTTGCGTGTGGCGCCGACGCCTGTCCACTCGTGCTGGCAGTTGAGATGCCGTTGCGTGCCTTCTTTGCTTATCGTCGATGGAGTGCCATCGTCCGGGCGCTATGTTCAACAATGGGTTTGCGCATTTCCTGATTCGCCCTGA, 43918, 44071(-), ATGCGCAACCGCCACCGCTGCGGCCGCCATGTCGTCATTGCTGCAAAAGATCGCAGTTGCGGGTTGCGGCTGGGCCAACAGGTTGCGCGCGGCGAGCAGCCCAGAGCGATAGGTGAACAACCCTTCGGCGATCAATCCATCTGCGACAGGTAA, 41803, 41956(-), ATGCCCAAGTTCGATCAGGTGGTCGACGATGGCACGTGCGGCCTGGTAGTCGTCGATCCGCACCGAGCTGATTTGCGCCATGGGTGCGCCACTGGCCACAGCAACCACCGGGATGCCGCGTGCATCGAGTTCGGTAATGGTCTGGCGCGAGTCGCATAA, 41554, 41713(-), ATGGTCTGGCGCGAGTCGCATAACGGCGGCGGCAGGATCACGCCATCGACGCCGGCAGCGAGCAGGCGCTCGGTCGCCGCCCGCTGGCTGCGGATGGCGCCGCACTTTTCCACCATGACCTGGCTGCCAGTGAGGCTGCTCTGTTCGAGCAGGCCGAGCATGAATTGA, 41409, 41577(-), ATGCGCTATGGCTGGGATCGCCCTTCGATCCAGCAGTGCCCAGCCGTCATATCGTCTACGAATCGCTGCGCTTGCTGCCGCCGTCATGGAACATCCTGCGTAACGCATCGCCGGAATATCCTGCGCTTGATAGCCGCATCGGCAGTGGCGACGATGTGCTGGTGCTGCCATTGCTGA, 42506, 42683(-), ATGGTGGTGGCCACCGGCGTATCATCGAAGCCGGCGATGGAGACATCCTCGGGCACGCGCAAGCCCAATCCATGCGCAACCGCCACCGCTGCGGCCGCCATGTCGTCATTGCTGCAAAAGATCGCAGTTGCGGGTTGCGGCTGGGCCAACAGGTTGCGCGCGGCGAGCAGCCCAGAGCGATAG, 41844, 42027(-), ATGCCGCGTGCATCGAGTTCGGTAATGGTCTGGCGCGAGTCGCATAACGGCGGCGGCAGGATCACGCCATCGACGCCGGCAGCGAGCAGGCGCTCGGTCGCCGCCCGCTGGCTGCGGATGGCGCCGCACTTTTCCACCATGACCTGGCTGCCAGTGAGGCTGCTCTGTTCGAGCAGGCCGAGCATGAATTGA, 41409, 41601(-), ATGGCCGCACGTGGGTCATGTGTATCTGCGCGATCTGTTGTTGGCTGGCGATCCGCTGCGATTGCGCCTGTTGATGGATCGCATGCTTCAGTTGACGCCGAAGTTGACTTGGGCTGTCATCGCCGCCGGCGCGGCAATGCCGTTCAAACTGCAGTACAACGCCTCGGCCCTGGCCACGTTGACCGCAGCAGCCGGCAGCTACGATGA, 42757, 42964(-), ATGGTCGGTCAGCCATGCGTAGCATTCGTGTTGCGGGCTCAACCATTATCGCTCGCACGCAAGTATCCGCTGATTGTGTATTTGATAAAGTCCCCCGAAAGGGCAATCCCTCCTTACATAAGGATTTCGCTCATGAAGATACTTTTTTCGATCAAGCACATGCTGGCCTCTCGCAAGAGTCTCAAGTCCGCCTCTTGGACCGAATATTTTTAA, 43423, 43636(-), ATGCGGGCCATGGCCGCACGTGGGTCATGTGTATCTGCGCGATCTGTTGTTGGCTGGCGATCCGCTGCGATTGCGCCTGTTGATGGATCGCATGCTTCAGTTGACGCCGAAGTTGACTTGGGCTGTCATCGCCGCCGGCGCGGCAATGCCGTTCAAACTGCAGTACAACGCCTCGGCCCTGGCCACGTTGACCGCAGCAGCCGGCAGCTACGATGA, 42757, 42973(-), ATGGGTGCGCCACTGGCCACAGCAACCACCGGGATGCCGCGTGCATCGAGTTCGGTAATGGTCTGGCGCGAGTCGCATAACGGCGGCGGCAGGATCACGCCATCGACGCCGGCAGCGAGCAGGCGCTCGGTCGCCGCCCGCTGGCTGCGGATGGCGCCGCACTTTTCCACCATGACCTGGCTGCCAGTGAGGCTGCTCTGTTCGAGCAGGCCGAGCATGAATTGA, 41409, 41634(-)",", RSRRYT*, 42880, 42949(+), SKRSDS*, 42544, 42628(+), VTQDVP*, 42501, 42600(+), IKISPE*, 43634, 43733(+), VPSSTT*, 41588, 41699(+), PPVSKY*, 42596, 42707(+), SAYAAA*, 42962, 43088(+), PPVSKY*, 42575, 42707(+), AGPAKG*, 42067, 42205(+), HPACIR*, 42002, 42152(+), RSKRRT*, 43296, 43455(+), HPACIR*, 41981, 42152(+), PPVSKY*, 42512, 42707(+), MALHRR*, 43797, 43992(+), HPACIR*, 41954, 42152(+), ILACER*, 43393, 43591(+), MALHRR*, 43788, 43992(+), HPACIR*, 41918, 42152(+), SRPSMN*, 41409, 41484(-), LEQKSG*, 43742, 43817(-), QSGFGR*, 42313, 42391(-), SWTEYF*, 43423, 43504(-), ASSPER*, 41844, 41928(-), RPWSHA*, 42167, 42254(-), ALTLPN*, 43037, 43124(-), MGLRIS*, 43928, 44015(-), LQSVQR*, 44111, 44198(-), LQSVQR*, 44111, 44204(-), ILPVAV*, 44139, 44235(-), VMEHPA*, 42580, 42676(-), ALLVPS*, 43139, 43259(-), LEQKSG*, 43742, 43862(-), VDVVRQ*, 42237, 42369(-), VDVVRQ*, 42237, 42375(-), ASSPER*, 41844, 41991(-), AFPDSP*, 43918, 44071(-), QSICDR*, 41803, 41956(-), GLARVA*, 41554, 41713(-), SRPSMN*, 41409, 41577(-), CWCCHC*, 42506, 42683(-), ASSPER*, 41844, 42027(-), SRPSMN*, 41409, 41601(-), SSRQLR*, 42757, 42964(-), SWTEYF*, 43423, 43636(-), SSRQLR*, 42757, 42973(-), SRPSMN*, 41409, 41634(-)"</t>
  </si>
  <si>
    <t>WP_087910800.1,1464288943,Xanthomonas vasicola pv. zeae,"Xanthomonas vasicola pv. zeae strain X02 NODE_6_length_144161_cov_9.31657, whole genome shotgun sequence",1464288943,9458..8418,ATGCGGGCGCGCGTGGAGTCCTCGGTGCAGGCGTTGGGCTACCGGCCAAATCTCGCCGGCCGCTCGTTACGCACCAGCGGGTTGCTGCGTATCGGCGTGTTGTATAGCAACCCGAGCGCGGCCTATCTCGATCAATTCATGCTCGGCCTGCTCGAACAGAGTAGCCTCACTGGCAGCCAGGTCATGGTGGAAAAGTGCGGCGCCATCCGCAGCCAGCGGGCGGCGACCGAGCGCCTGCTCGCTGCCGGCGTCGATGGCGTGATCCTGCCGCCGCCGTTATGCGACTCGCGCCAGACCATTACCGAACTCGATGCACGCGGCATCCCGGTGGTTGCTGTGGCCAGTGGCGCACCCATGGCGCAAATCAGCTCGGTGCGGATCGACGACTACCAGGCCGCACGTGCCATCGTCGACCACCTGATCGAACTTGGGCATCGTCGCATTGCGTTGATCAAGGGCGACCCCAAACACACCCCGAGCGCACTGCGCGCCAACGGCTATCTCGACAGCATGCAAGCCGCCGGCTTACCTGTCGCAGATGGATTGATCGCCGAAGGGTTGTTCACCTATCGCTCTGGGCTGCTCGCCGCGCGCAACCTGTTGGCCCAGCCGCAACCCGCAACTGCGATCTTTTGCAGCAATGACGACATGGCGGCCGCAGCGGTGGCGGTTGCGCATGGATTGGGCTTGCGCGTGCCCGAGGATGTCTCCATCGCCGGCTTCGATGATACGCCGGTGGCCACCACCATCTGGCCCGAACTCACCACTGTGCATCAACCCGTCACCGCGATGGGCCGCGCCGCCGTCTCGTTACTGGCCGATGCGATTCGTCAACGCCGCAAGGGCGACACCGCACCCGGCGTGCATCAGGTGATGAAGTACACGCTGGTCAAGCGTGGCTCCACGGCCGGGCCGGCGAAGGGATAGCGCAACAGCGCGCAGTTGCCACCACCGGTTGTCTATTGGCGCACGACATCGACCTGTGCAACGCCCAGCAGGCTCGTCAACGGAACCATCGCCGTACGTTGCTTGGGATTAACGGCCAAACCCTGACTGCGCAGGGCATCCAACAAGCGCTCGGCCAGTGGCATTACCATGTGGCGCGCCCAACATCGCTCGGCCGCGGGCCCGAACGGCAGATAGCCGGGGTGATTGTCCGGATCGAGGTGATCCCAGCGTTCTGGCCGAAACGCCTCCGGAGCCTCCCACAGCGCGGGATCGCGATGACTCAGCAATGGCAGCACCAGCACATCGTCGCCACTGCCGATGCGGCTATCAAGCGCAGGATATTCCGGCGATGCGTTACGCAGGATGTTCCATGACGGCGGCAGCAAGCGCAGCGATTCGTAGACGATATGACGGCTGGGCACTGCTGGATCGAAGGGCGATCCCAGCCATAGCGCATTCGCCACCAGTGTCGAAATACTGAGACACACCGGCGCCGCCGTGCGCCGATACAAGCCCATTGCGTAGCGGCGCTCATCGTAGCTGCCGGCTGCTGCGGTCAACGTGGCCAGGGCCGAGGCGTTGTACTGCAGTTTGAACGGCATTGCCGCGCCGGCGGCGATGACAGCCCAAGTCAACTTCGGCGTCAACTGAAGCATGCGATCCATCAACAGGCGCAATCGCAGCGGATCGCCAGCCAACAACAGATCGCGCAGATACACATGACCCACGTGCGGCCATGGCCCGCATAAATCCAGGTCAGCCGACACAGGACGCTTCAACGCTTCGCGCACATCGCGCCCGAGAGCCTGCATCAGTTTGGAAGCGTCAGTGCGCGGGATCGAGCGCTTATGCAGCGGCTTGAAGGTGGGTCGCTCCGCTTCGGTCGCCGCACGCGCATCAAGCAATCGGTGCGTCAACTCGGCACCAGCAACGCCCACCGTATCTGCATCCAGCCGGAAAACCTCCTTGCCGACGTGCTCGCCCAACAGCGCCTGCAAGCGCGGTGCGAACACCGTCGCCCTGGCAAACCCATCAGCGCTGGAAGCAAGCATGTGCCCTCCTGCTCGGTGATGCCCGCGTCCGGCAGTGCCACACCTCGCGCGGGCGAGGTCGTACTAACTCACATTACGAAGAACGCTACGAAAACACGGTGCGGCTGCCATTGCCATGGCACAGCCGCAACGCGCTTGGAGCCATTTAAAAATATTCGGTCCAAGAGGCGGACTTGAGACTCTTGCGAGAGGCCAGCATGTGCTTGATCGAAAAAAGTATCTTCATGAGCGAAATCCTTATGTAAGGAGGGATTGCCCTTTCGGGGGACTTTATCAAATACACAATCAGCGGATACTTGCGTGCGAGCGATAATGGTTGAGCCCGCAACACGAATGCTACGCATGGCTGACCGACCATGCAACGGCAGAAACTTGCGTGTGTGCACACATTCATCGACGGCCCATGCTTGCACGAGCTCCGCATCGCCTTGGAAATCAAAATTTCGCCTGAGTAGCCCTAACCCTCAGCCAGACTTTTGCTCGAGCCCTGCAAACAGCGTGGTTTTCCTGATGTTTTCCATGCTGTGCGCTTTCGGCATCGCTGACGCGAGGAGCCGGTCCGACGTTTCCAGCCAGGACGTCATCGTGACCTTCTATCGCGCTGGTTTCGCGATAAGTGCGCAGGTGCTGCAGCTGAAGGTCAGGGCGAATCAGGAAATGCGCAAACCCATTGTTGAACATAGCGCCCGGACGATGGCACTCCATCGACGATAAGCAAAGAAGGCACGCAACGGCATCTCAACTGCCAGCACGAGTGGACAGGCGTCGGCGCCACACGCAAAAAAAACCGCATCGCTTCCCGACGATGCGGCCGAATGGGAGGGTGTTGGGCGTTACCGCTGAACGGACTGCAGCGCCGTATCAAACGGCGACGGGAAGAATGCACAATGACCGCTTGGATAGGCATGACAGAACAGCATATGCATCACGGCGCGGGGGTTGCGCCGTGTCGCACATCGA,", ATGCGATCCATCAACAGGCGCAATCGCAGCGGATCGCCAGCCAACAACAGATCGCGCAGATACACATGA, 9060, 9129(+), ATGCGGCTATCAAGCGCAGGATATTCCGGCGATGCGTTACGCAGGATGTTCCATGACGGCGGCAGCAAGCGCAGCGATTCGTAG, 8724, 8808(+), ATGACTCAGCAATGGCAGCACCAGCACATCGTCGCCACTGCCGATGCGGCTATCAAGCGCAGGATATTCCGGCGATGCGTTACGCAGGATGTTCCATGA, 8681, 8780(+), ATGCAACGGCAGAAACTTGCGTGTGTGCACACATTCATCGACGGCCCATGCTTGCACGAGCTCCGCATCGCCTTGGAAATCAAAATTTCGCCTGAGTAG, 9814, 9913(+), ATGCACGCGGCATCCCGGTGGTTGCTGTGGCCAGTGGCGCACCCATGGCGCAAATCAGCTCGGTGCGGATCGACGACTACCAGGCCGCACGTGCCATCGTCGACCACCTGA, 7768, 7879(+), ATGACGGCGGCAGCAAGCGCAGCGATTCGTAGACGATATGACGGCTGGGCACTGCTGGATCGAAGGGCGATCCCAGCCATAGCGCATTCGCCACCAGTGTCGAAATACTGA, 8776, 8887(+), ATGGCCCGCATAAATCCAGGTCAGCCGACACAGGACGCTTCAACGCTTCGCGCACATCGCGCCCGAGAGCCTGCATCAGTTTGGAAGCGTCAGTGCGCGGGATCGAGCGCTTATGCAGCGGCTTGA, 9142, 9268(+), ATGCGTTACGCAGGATGTTCCATGACGGCGGCAGCAAGCGCAGCGATTCGTAGACGATATGACGGCTGGGCACTGCTGGATCGAAGGGCGATCCCAGCCATAGCGCATTCGCCACCAGTGTCGAAATACTGA, 8755, 8887(+), ATGGGCCGCGCCGCCGTCTCGTTACTGGCCGATGCGATTCGTCAACGCCGCAAGGGCGACACCGCACCCGGCGTGCATCAGGTGATGAAGTACACGCTGGTCAAGCGTGGCTCCACGGCCGGGCCGGCGAAGGGATAG, 8247, 8385(+), ATGATACGCCGGTGGCCACCACCATCTGGCCCGAACTCACCACTGTGCATCAACCCGTCACCGCGATGGGCCGCGCCGCCGTCTCGTTACTGGCCGATGCGATTCGTCAACGCCGCAAGGGCGACACCGCACCCGGCGTGCATCAGGTGA, 8182, 8332(+), ATGCCCGCGTCCGGCAGTGCCACACCTCGCGCGGGCGAGGTCGTACTAACTCACATTACGAAGAACGCTACGAAAACACGGTGCGGCTGCCATTGCCATGGCACAGCCGCAACGCGCTTGGAGCCATTTAAAAATATTCGGTCCAAGAGGCGGACTTGA, 9476, 9635(+), ATGTCTCCATCGCCGGCTTCGATGATACGCCGGTGGCCACCACCATCTGGCCCGAACTCACCACTGTGCATCAACCCGTCACCGCGATGGGCCGCGCCGCCGTCTCGTTACTGGCCGATGCGATTCGTCAACGCCGCAAGGGCGACACCGCACCCGGCGTGCATCAGGTGA, 8161, 8332(+), ATGGCAGCACCAGCACATCGTCGCCACTGCCGATGCGGCTATCAAGCGCAGGATATTCCGGCGATGCGTTACGCAGGATGTTCCATGACGGCGGCAGCAAGCGCAGCGATTCGTAGACGATATGACGGCTGGGCACTGCTGGATCGAAGGGCGATCCCAGCCATAGCGCATTCGCCACCAGTGTCGAAATACTGA, 8692, 8887(+), ATGCTGTGCGCTTTCGGCATCGCTGACGCGAGGAGCCGGTCCGACGTTTCCAGCCAGGACGTCATCGTGACCTTCTATCGCGCTGGTTTCGCGATAAGTGCGCAGGTGCTGCAGCTGAAGGTCAGGGCGAATCAGGAAATGCGCAAACCCATTGTTGAACATAGCGCCCGGACGATGGCACTCCATCGACGATAA, 9977, 10172(+), ATGGATTGGGCTTGCGCGTGCCCGAGGATGTCTCCATCGCCGGCTTCGATGATACGCCGGTGGCCACCACCATCTGGCCCGAACTCACCACTGTGCATCAACCCGTCACCGCGATGGGCCGCGCCGCCGTCTCGTTACTGGCCGATGCGATTCGTCAACGCCGCAAGGGCGACACCGCACCCGGCGTGCATCAGGTGA, 8134, 8332(+), ATGGCACAGCCGCAACGCGCTTGGAGCCATTTAAAAATATTCGGTCCAAGAGGCGGACTTGAGACTCTTGCGAGAGGCCAGCATGTGCTTGATCGAAAAAAGTATCTTCATGAGCGAAATCCTTATGTAAGGAGGGATTGCCCTTTCGGGGGACTTTATCAAATACACAATCAGCGGATACTTGCGTGCGAGCGATAA, 9573, 9771(+), ATGTTTTCCATGCTGTGCGCTTTCGGCATCGCTGACGCGAGGAGCCGGTCCGACGTTTCCAGCCAGGACGTCATCGTGACCTTCTATCGCGCTGGTTTCGCGATAAGTGCGCAGGTGCTGCAGCTGAAGGTCAGGGCGAATCAGGAAATGCGCAAACCCATTGTTGAACATAGCGCCCGGACGATGGCACTCCATCGACGATAA, 9968, 10172(+), ATGACGACATGGCGGCCGCAGCGGTGGCGGTTGCGCATGGATTGGGCTTGCGCGTGCCCGAGGATGTCTCCATCGCCGGCTTCGATGATACGCCGGTGGCCACCACCATCTGGCCCGAACTCACCACTGTGCATCAACCCGTCACCGCGATGGGCCGCGCCGCCGTCTCGTTACTGGCCGATGCGATTCGTCAACGCCGCAAGGGCGACACCGCACCCGGCGTGCATCAGGTGA, 8098, 8332(+), ATGGCGCCGCACTTTTCCACCATGACCTGGCTGCCAGTGAGGCTACTCTGTTCGAGCAGGCCGAGCATGAATTGA, 7589, 7664(-), ATGCCGAAAGCGCACAGCATGGAAAACATCAGGAAAACCACGCTGTTTGCAGGGCTCGAGCAAAAGTCTGGCTGA, 9922, 9997(-), ATGTTGGGCGCGCCACATGGTAATGCCACTGGCCGAGCGCTTGTTGGATGCCCTGCGCAGTCAGGGTTTGGCCGTTAA, 8493, 8571(-), ATGAAGATACTTTTTTCGATCAAGCACATGCTGGCCTCTCGCAAGAGTCTCAAGTCCGCCTCTTGGACCGAATATTTTTAA, 9603, 9684(-), ATGTCGTCATTGCTGCAAAAGATCGCAGTTGCGGGTTGCGGCTGGGCCAACAGGTTGCGCGCGGCGAGCAGCCCAGAGCGATAG, 8024, 8108(-), ATGTCGTGCGCCAATAGACAACCGGTGGTGGCAACTGCGCGCTGTTGCGCTATCCCTTCGCCGGCCCGGCCGTGGAGCCACGCTTGA, 8347, 8434(-), ATGCGCGTGCGGCGACCGAAGCGGAGCGACCCACCTTCAAGCCGCTGCATAAGCGCTCGATCCCGCGCACTGACGCTTCCAAACTGA, 9217, 9304(-), ATGCCGTTGCGTGCCTTCTTTGCTTATCGTCGATGGAGTGCCATCGTCCGGGCGCTATGTTCAACAATGGGTTTGCGCATTTCCTGA, 10108, 10195(-), ATGCTGTTCTGTCATGCCTATCCAAGCGGTCATTGTGCATTCTTCCCGTCGCCGTTTGATACGGCGCTGCAGTCCGTTCAGCGGTAA, 10291, 10378(-), ATGCATATGCTGTTCTGTCATGCCTATCCAAGCGGTCATTGTGCATTCTTCCCGTCGCCGTTTGATACGGCGCTGCAGTCCGTTCAGCGGTAA, 10291, 10384(-), ATGTGCGACACGGCGCAACCCCCGCGCCGTGATGCATATGCTGTTCTGTCATGCCTATCCAAGCGGTCATTGTGCATTCTTCCCGTCGCCGTTTGA, 10319, 10415(-), ATGGCTGGGATCGCCCTTCGATCCAGCAGTGCCCAGCCGTCATATCGTCTACGAATCGCTGCGCTTGCTGCCGCCGTCATGGAACATCCTGCGTAA, 8760, 8856(-), ATGGGTTTGCCAGGGCGACGGTGTTCGCACCGCGCTTGCAGGCGCTGTTGGGCGAGCACGTCGGCAAGGAGGTTTTCCGGCTGGATGCAGATACGGTGGGCGTTGCTGGTGCCGAGTTGA, 9319, 9439(-), ATGACGTCCTGGCTGGAAACGTCGGACCGGCTCCTCGCGTCAGCGATGCCGAAAGCGCACAGCATGGAAAACATCAGGAAAACCACGCTGTTTGCAGGGCTCGAGCAAAAGTCTGGCTGA, 9922, 10042(-), ATGCCACTGGCCGAGCGCTTGTTGGATGCCCTGCGCAGTCAGGGTTTGGCCGTTAATCCCAAGCAACGTACGGCGATGGTTCCGTTGACGAGCCTGCTGGGCGTTGCACAGGTCGATGTCGTGCGCCAATAG, 8417, 8549(-), ATGGTAATGCCACTGGCCGAGCGCTTGTTGGATGCCCTGCGCAGTCAGGGTTTGGCCGTTAATCCCAAGCAACGTACGGCGATGGTTCCGTTGACGAGCCTGCTGGGCGTTGCACAGGTCGATGTCGTGCGCCAATAG, 8417, 8555(-), ATGGAGACATCCTCGGGCACGCGCAAGCCCAATCCATGCGCAACCGCCACCGCTGCGGCCGCCATGTCGTCATTGCTGCAAAAGATCGCAGTTGCGGGTTGCGGCTGGGCCAACAGGTTGCGCGCGGCGAGCAGCCCAGAGCGATAG, 8024, 8171(-), ATGCGGTTTTTTTTGCGTGTGGCGCCGACGCCTGTCCACTCGTGCTGGCAGTTGAGATGCCGTTGCGTGCCTTCTTTGCTTATCGTCGATGGAGTGCCATCGTCCGGGCGCTATGTTCAACAATGGGTTTGCGCATTTCCTGATTCGCCCTGA, 10098, 10251(-), ATGCGCAACCGCCACCGCTGCGGCCGCCATGTCGTCATTGCTGCAAAAGATCGCAGTTGCGGGTTGCGGCTGGGCCAACAGGTTGCGCGCGGCGAGCAGCCCAGAGCGATAGGTGAACAACCCTTCGGCGATCAATCCATCTGCGACAGGTAA, 7983, 8136(-), ATGCCCAAGTTCGATCAGGTGGTCGACGATGGCACGTGCGGCCTGGTAGTCGTCGATCCGCACCGAGCTGATTTGCGCCATGGGTGCGCCACTGGCCACAGCAACCACCGGGATGCCGCGTGCATCGAGTTCGGTAATGGTCTGGCGCGAGTCGCATAA, 7734, 7893(-), ATGGTCTGGCGCGAGTCGCATAACGGCGGCGGCAGGATCACGCCATCGACGCCGGCAGCGAGCAGGCGCTCGGTCGCCGCCCGCTGGCTGCGGATGGCGCCGCACTTTTCCACCATGACCTGGCTGCCAGTGAGGCTACTCTGTTCGAGCAGGCCGAGCATGAATTGA, 7589, 7757(-), ATGCGCTATGGCTGGGATCGCCCTTCGATCCAGCAGTGCCCAGCCGTCATATCGTCTACGAATCGCTGCGCTTGCTGCCGCCGTCATGGAACATCCTGCGTAACGCATCGCCGGAATATCCTGCGCTTGATAGCCGCATCGGCAGTGGCGACGATGTGCTGGTGCTGCCATTGCTGA, 8686, 8863(-), ATGGTGGTGGCCACCGGCGTATCATCGAAGCCGGCGATGGAGACATCCTCGGGCACGCGCAAGCCCAATCCATGCGCAACCGCCACCGCTGCGGCCGCCATGTCGTCATTGCTGCAAAAGATCGCAGTTGCGGGTTGCGGCTGGGCCAACAGGTTGCGCGCGGCGAGCAGCCCAGAGCGATAG, 8024, 8207(-), ATGCCGCGTGCATCGAGTTCGGTAATGGTCTGGCGCGAGTCGCATAACGGCGGCGGCAGGATCACGCCATCGACGCCGGCAGCGAGCAGGCGCTCGGTCGCCGCCCGCTGGCTGCGGATGGCGCCGCACTTTTCCACCATGACCTGGCTGCCAGTGAGGCTACTCTGTTCGAGCAGGCCGAGCATGAATTGA, 7589, 7781(-), ATGGCCGCACGTGGGTCATGTGTATCTGCGCGATCTGTTGTTGGCTGGCGATCCGCTGCGATTGCGCCTGTTGATGGATCGCATGCTTCAGTTGACGCCGAAGTTGACTTGGGCTGTCATCGCCGCCGGCGCGGCAATGCCGTTCAAACTGCAGTACAACGCCTCGGCCCTGGCCACGTTGACCGCAGCAGCCGGCAGCTACGATGA, 8937, 9144(-), ATGGTCGGTCAGCCATGCGTAGCATTCGTGTTGCGGGCTCAACCATTATCGCTCGCACGCAAGTATCCGCTGATTGTGTATTTGATAAAGTCCCCCGAAAGGGCAATCCCTCCTTACATAAGGATTTCGCTCATGAAGATACTTTTTTCGATCAAGCACATGCTGGCCTCTCGCAAGAGTCTCAAGTCCGCCTCTTGGACCGAATATTTTTAA, 9603, 9816(-), ATGCGGGCCATGGCCGCACGTGGGTCATGTGTATCTGCGCGATCTGTTGTTGGCTGGCGATCCGCTGCGATTGCGCCTGTTGATGGATCGCATGCTTCAGTTGACGCCGAAGTTGACTTGGGCTGTCATCGCCGCCGGCGCGGCAATGCCGTTCAAACTGCAGTACAACGCCTCGGCCCTGGCCACGTTGACCGCAGCAGCCGGCAGCTACGATGA, 8937, 9153(-), ATGGGTGCGCCACTGGCCACAGCAACCACCGGGATGCCGCGTGCATCGAGTTCGGTAATGGTCTGGCGCGAGTCGCATAACGGCGGCGGCAGGATCACGCCATCGACGCCGGCAGCGAGCAGGCGCTCGGTCGCCGCCCGCTGGCTGCGGATGGCGCCGCACTTTTCCACCATGACCTGGCTGCCAGTGAGGCTACTCTGTTCGAGCAGGCCGAGCATGAATTGA, 7589, 7814(-)",", RSRRYT*, 9060, 9129(+), SKRSDS*, 8724, 8808(+), VTQDVP*, 8681, 8780(+), IKISPE*, 9814, 9913(+), VPSSTT*, 7768, 7879(+), PPVSKY*, 8776, 8887(+), SAYAAA*, 9142, 9268(+), PPVSKY*, 8755, 8887(+), AGPAKG*, 8247, 8385(+), HPACIR*, 8182, 8332(+), RSKRRT*, 9476, 9635(+), HPACIR*, 8161, 8332(+), PPVSKY*, 8692, 8887(+), MALHRR*, 9977, 10172(+), HPACIR*, 8134, 8332(+), ILACER*, 9573, 9771(+), MALHRR*, 9968, 10172(+), HPACIR*, 8098, 8332(+), SRPSMN*, 7589, 7664(-), LEQKSG*, 9922, 9997(-), QSGFGR*, 8493, 8571(-), SWTEYF*, 9603, 9684(-), ASSPER*, 8024, 8108(-), RPWSHA*, 8347, 8434(-), ALTLPN*, 9217, 9304(-), MGLRIS*, 10108, 10195(-), LQSVQR*, 10291, 10378(-), LQSVQR*, 10291, 10384(-), ILPVAV*, 10319, 10415(-), VMEHPA*, 8760, 8856(-), ALLVPS*, 9319, 9439(-), LEQKSG*, 9922, 10042(-), VDVVRQ*, 8417, 8549(-), VDVVRQ*, 8417, 8555(-), ASSPER*, 8024, 8171(-), AFPDSP*, 10098, 10251(-), QSICDR*, 7983, 8136(-), GLARVA*, 7734, 7893(-), SRPSMN*, 7589, 7757(-), CWCCHC*, 8686, 8863(-), ASSPER*, 8024, 8207(-), SRPSMN*, 7589, 7781(-), SSRQLR*, 8937, 9144(-), SWTEYF*, 9603, 9816(-), SSRQLR*, 8937, 9153(-), SRPSMN*, 7589, 7814(-)"</t>
  </si>
  <si>
    <t>WP_087910800.1,1464218857,Xanthomonas vasicola pv. zeae,"Xanthomonas vasicola pv. zeae strain X23 NODE_53_length_35379_cov_9.99209, whole genome shotgun sequence",1464218857,9460..8420,ATGCGGGCGCGCGTGGAGTCCTCGGTGCAGGCGTTGGGCTACCGGCCAAATCTCGCCGGCCGCTCGTTACGCACCAGCGGGTTGCTGCGTATCGGCGTGTTGTATAGCAACCCGAGCGCGGCCTATCTCGATCAATTCATGCTCGGCCTGCTCGAACAGAGTAGCCTCACTGGCAGCCAGGTCATGGTGGAAAAGTGCGGCGCCATCCGCAGCCAGCGGGCGGCGACCGAGCGCCTGCTCGCTGCCGGCGTCGATGGCGTGATCCTGCCGCCGCCGTTATGCGACTCGCGCCAGACCATTACCGAACTCGATGCACGCGGCATCCCGGTGGTTGCTGTGGCCAGTGGCGCACCCATGGCGCAAATCAGCTCGGTGCGGATCGACGACTACCAGGCCGCACGTGCCATCGTCGACCACCTGATCGAACTTGGGCATCGTCGCATTGCGTTGATCAAGGGCGACCCCAAACACACCCCGAGCGCACTGCGCGCCAACGGCTATCTCGACAGCATGCAAGCCGCCGGCTTACCTGTCGCAGATGGATTGATCGCCGAAGGGTTGTTCACCTATCGCTCTGGGCTGCTCGCCGCGCGCAACCTGTTGGCCCAGCCGCAACCCGCAACTGCGATCTTTTGCAGCAATGACGACATGGCGGCCGCAGCGGTGGCGGTTGCGCATGGATTGGGCTTGCGCGTGCCCGAGGATGTCTCCATCGCCGGCTTCGATGATACGCCGGTGGCCACCACCATCTGGCCCGAACTCACCACTGTGCATCAACCCGTCACCGCGATGGGCCGCGCCGCCGTCTCGTTACTGGCCGATGCGATTCGTCAACGCCGCAAGGGCGACACCGCACCCGGCGTGCATCAGGTGATGAAGTACACGCTGGTCAAGCGTGGCTCCACGGCCGGGCCGGCGAAGGGATAGCGCAACAGCGCGCAGTTGCCACCACCGGTTGTCTATTGGCGCACGACATCGACCTGTGCAACGCCCAGCAGGCTCGTCAACGGAACCATCGCCGTACGTTGCTTGGGATTAACGGCCAAACCCTGACTGCGCAGGGCATCCAACAAGCGCTCGGCCAGTGGCATTACCATGTGGCGCGCCCAACATCGCTCGGCCGCGGGCCCGAACGGCAGATAGCCGGGGTGATTGTCCGGATCGAGGTGATCCCAGCGTTCTGGCCGAAACGCCTCCGGAGCCTCCCACAGCGCGGGATCGCGATGACTCAGCAATGGCAGCACCAGCACATCGTCGCCACTGCCGATGCGGCTATCAAGCGCAGGATATTCCGGCGATGCGTTACGCAGGATGTTCCATGACGGCGGCAGCAAGCGCAGCGATTCGTAGACGATATGACGGCTGGGCACTGCTGGATCGAAGGGCGATCCCAGCCATAGCGCATTCGCCACCAGTGTCGAAATACTGAGACACACCGGCGCCGCCGTGCGCCGATACAAGCCCATTGCGTAGCGGCGCTCATCGTAGCTGCCGGCTGCTGCGGTCAACGTGGCCAGGGCCGAGGCGTTGTACTGCAGTTTGAACGGCATTGCCGCGCCGGCGGCGATGACAGCCCAAGTCAACTTCGGCGTCAACTGAAGCATGCGATCCATCAACAGGCGCAATCGCAGCGGATCGCCAGCCAACAACAGATCGCGCAGATACACATGACCCACGTGCGGCCATGGCCCGCATAAATCCAGGTCAGCCGACACAGGACGCTTCAACGCTTCGCGCACATCGCGCCCGAGAGCCTGCATCAGTTTGGAAGCGTCAGTGCGCGGGATCGAGCGCTTATGCAGCGGCTTGAAGGTGGGTCGCTCCGCTTCGGTCGCCGCACGCGCATCAAGCAATCGGTGCGTCAACTCGGCACCAGCAACGCCCACCGTATCTGCATCCAGCCGGAAAACCTCCTTGCCGACGTGCTCGCCCAACAGCGCCTGCAAGCGCGGTGCGAACACCGTCGCCCTGGCAAACCCATCAGCGCTGGAAGCAAGCATGTGCCCTCCTGCTCGGTGATGCCCGCGTCCGGCAGTGCCACACCTCGCGCGGGCGAGGTCGTACTAACTCACATTACGAAGAACGCTACGAAAACACGGTGCGGCTGCCATTGCCATGGCACAGCCGCAACGCGCTTGGAGCCATTTAAAAATATTCGGTCCAAGAGGCGGACTTGAGACTCTTGCGAGAGGCCAGCATGTGCTTGATCGAAAAAAGTATCTTCATGAGCGAAATCCTTATGTAAGGAGGGATTGCCCTTTCGGGGGACTTTATCAAATACACAATCAGCGGATACTTGCGTGCGAGCGATAATGGTTGAGCCCGCAACACGAATGCTACGCATGGCTGACCGACCATGCAACGGCAGAAACTTGCGTGTGTGCACACATTCATCGACGGCCCATGCTTGCACGAGCTCCGCATCGCCTTGGAAATCAAAATTTCGCCTGAGTAGCCCTAACCCTCAGCCAGACTTTTGCTCGAGCCCTGCAAACAGCGTGGTTTTCCTGATGTTTTCCATGCTGTGCGCTTTCGGCATCGCTGACGCGAGGAGCCGGTCCGACGTTTCCAGCCAGGACGTCATCGTGACCTTCTATCGCGCTGGTTTCGCGATAAGTGCGCAGGTGCTGCAGCTGAAGGTCAGGGCGAATCAGGAAATGCGCAAACCCATTGTTGAACATAGCGCCCGGACGATGGCACTCCATCGACGATAAGCAAAGAAGGCACGCAACGGCATCTCAACTGCCAGCACGAGTGGACAGGCGTCGGCGCCACACGCAAAAAAAACCGCATCGCTTCCCGACGATGCGGCCGAATGGGAGGGTGTTGGGCGTTACCGCTGAACGGACTGCAGCGCCGTATCAAACGGCGACGGGAAGAATGCACAATGACCGCTTGGATAGGCATGACAGAACAGCATATGCATCACGGCGCGGGGGTTGCGCCGTGTCGCACATCGA,", ATGCGATCCATCAACAGGCGCAATCGCAGCGGATCGCCAGCCAACAACAGATCGCGCAGATACACATGA, 9062, 9131(+), ATGCGGCTATCAAGCGCAGGATATTCCGGCGATGCGTTACGCAGGATGTTCCATGACGGCGGCAGCAAGCGCAGCGATTCGTAG, 8726, 8810(+), ATGACTCAGCAATGGCAGCACCAGCACATCGTCGCCACTGCCGATGCGGCTATCAAGCGCAGGATATTCCGGCGATGCGTTACGCAGGATGTTCCATGA, 8683, 8782(+), ATGCAACGGCAGAAACTTGCGTGTGTGCACACATTCATCGACGGCCCATGCTTGCACGAGCTCCGCATCGCCTTGGAAATCAAAATTTCGCCTGAGTAG, 9816, 9915(+), ATGCACGCGGCATCCCGGTGGTTGCTGTGGCCAGTGGCGCACCCATGGCGCAAATCAGCTCGGTGCGGATCGACGACTACCAGGCCGCACGTGCCATCGTCGACCACCTGA, 7770, 7881(+), ATGACGGCGGCAGCAAGCGCAGCGATTCGTAGACGATATGACGGCTGGGCACTGCTGGATCGAAGGGCGATCCCAGCCATAGCGCATTCGCCACCAGTGTCGAAATACTGA, 8778, 8889(+), ATGGCCCGCATAAATCCAGGTCAGCCGACACAGGACGCTTCAACGCTTCGCGCACATCGCGCCCGAGAGCCTGCATCAGTTTGGAAGCGTCAGTGCGCGGGATCGAGCGCTTATGCAGCGGCTTGA, 9144, 9270(+), ATGCGTTACGCAGGATGTTCCATGACGGCGGCAGCAAGCGCAGCGATTCGTAGACGATATGACGGCTGGGCACTGCTGGATCGAAGGGCGATCCCAGCCATAGCGCATTCGCCACCAGTGTCGAAATACTGA, 8757, 8889(+), ATGGGCCGCGCCGCCGTCTCGTTACTGGCCGATGCGATTCGTCAACGCCGCAAGGGCGACACCGCACCCGGCGTGCATCAGGTGATGAAGTACACGCTGGTCAAGCGTGGCTCCACGGCCGGGCCGGCGAAGGGATAG, 8249, 8387(+), ATGATACGCCGGTGGCCACCACCATCTGGCCCGAACTCACCACTGTGCATCAACCCGTCACCGCGATGGGCCGCGCCGCCGTCTCGTTACTGGCCGATGCGATTCGTCAACGCCGCAAGGGCGACACCGCACCCGGCGTGCATCAGGTGA, 8184, 8334(+), ATGCCCGCGTCCGGCAGTGCCACACCTCGCGCGGGCGAGGTCGTACTAACTCACATTACGAAGAACGCTACGAAAACACGGTGCGGCTGCCATTGCCATGGCACAGCCGCAACGCGCTTGGAGCCATTTAAAAATATTCGGTCCAAGAGGCGGACTTGA, 9478, 9637(+), ATGTCTCCATCGCCGGCTTCGATGATACGCCGGTGGCCACCACCATCTGGCCCGAACTCACCACTGTGCATCAACCCGTCACCGCGATGGGCCGCGCCGCCGTCTCGTTACTGGCCGATGCGATTCGTCAACGCCGCAAGGGCGACACCGCACCCGGCGTGCATCAGGTGA, 8163, 8334(+), ATGGCAGCACCAGCACATCGTCGCCACTGCCGATGCGGCTATCAAGCGCAGGATATTCCGGCGATGCGTTACGCAGGATGTTCCATGACGGCGGCAGCAAGCGCAGCGATTCGTAGACGATATGACGGCTGGGCACTGCTGGATCGAAGGGCGATCCCAGCCATAGCGCATTCGCCACCAGTGTCGAAATACTGA, 8694, 8889(+), ATGCTGTGCGCTTTCGGCATCGCTGACGCGAGGAGCCGGTCCGACGTTTCCAGCCAGGACGTCATCGTGACCTTCTATCGCGCTGGTTTCGCGATAAGTGCGCAGGTGCTGCAGCTGAAGGTCAGGGCGAATCAGGAAATGCGCAAACCCATTGTTGAACATAGCGCCCGGACGATGGCACTCCATCGACGATAA, 9979, 10174(+), ATGGATTGGGCTTGCGCGTGCCCGAGGATGTCTCCATCGCCGGCTTCGATGATACGCCGGTGGCCACCACCATCTGGCCCGAACTCACCACTGTGCATCAACCCGTCACCGCGATGGGCCGCGCCGCCGTCTCGTTACTGGCCGATGCGATTCGTCAACGCCGCAAGGGCGACACCGCACCCGGCGTGCATCAGGTGA, 8136, 8334(+), ATGGCACAGCCGCAACGCGCTTGGAGCCATTTAAAAATATTCGGTCCAAGAGGCGGACTTGAGACTCTTGCGAGAGGCCAGCATGTGCTTGATCGAAAAAAGTATCTTCATGAGCGAAATCCTTATGTAAGGAGGGATTGCCCTTTCGGGGGACTTTATCAAATACACAATCAGCGGATACTTGCGTGCGAGCGATAA, 9575, 9773(+), ATGTTTTCCATGCTGTGCGCTTTCGGCATCGCTGACGCGAGGAGCCGGTCCGACGTTTCCAGCCAGGACGTCATCGTGACCTTCTATCGCGCTGGTTTCGCGATAAGTGCGCAGGTGCTGCAGCTGAAGGTCAGGGCGAATCAGGAAATGCGCAAACCCATTGTTGAACATAGCGCCCGGACGATGGCACTCCATCGACGATAA, 9970, 10174(+), ATGACGACATGGCGGCCGCAGCGGTGGCGGTTGCGCATGGATTGGGCTTGCGCGTGCCCGAGGATGTCTCCATCGCCGGCTTCGATGATACGCCGGTGGCCACCACCATCTGGCCCGAACTCACCACTGTGCATCAACCCGTCACCGCGATGGGCCGCGCCGCCGTCTCGTTACTGGCCGATGCGATTCGTCAACGCCGCAAGGGCGACACCGCACCCGGCGTGCATCAGGTGA, 8100, 8334(+), ATGGCGCCGCACTTTTCCACCATGACCTGGCTGCCAGTGAGGCTACTCTGTTCGAGCAGGCCGAGCATGAATTGA, 7591, 7666(-), ATGCCGAAAGCGCACAGCATGGAAAACATCAGGAAAACCACGCTGTTTGCAGGGCTCGAGCAAAAGTCTGGCTGA, 9924, 9999(-), ATGTTGGGCGCGCCACATGGTAATGCCACTGGCCGAGCGCTTGTTGGATGCCCTGCGCAGTCAGGGTTTGGCCGTTAA, 8495, 8573(-), ATGAAGATACTTTTTTCGATCAAGCACATGCTGGCCTCTCGCAAGAGTCTCAAGTCCGCCTCTTGGACCGAATATTTTTAA, 9605, 9686(-), ATGTCGTCATTGCTGCAAAAGATCGCAGTTGCGGGTTGCGGCTGGGCCAACAGGTTGCGCGCGGCGAGCAGCCCAGAGCGATAG, 8026, 8110(-), ATGTCGTGCGCCAATAGACAACCGGTGGTGGCAACTGCGCGCTGTTGCGCTATCCCTTCGCCGGCCCGGCCGTGGAGCCACGCTTGA, 8349, 8436(-), ATGCGCGTGCGGCGACCGAAGCGGAGCGACCCACCTTCAAGCCGCTGCATAAGCGCTCGATCCCGCGCACTGACGCTTCCAAACTGA, 9219, 9306(-), ATGCCGTTGCGTGCCTTCTTTGCTTATCGTCGATGGAGTGCCATCGTCCGGGCGCTATGTTCAACAATGGGTTTGCGCATTTCCTGA, 10110, 10197(-), ATGCTGTTCTGTCATGCCTATCCAAGCGGTCATTGTGCATTCTTCCCGTCGCCGTTTGATACGGCGCTGCAGTCCGTTCAGCGGTAA, 10293, 10380(-), ATGCATATGCTGTTCTGTCATGCCTATCCAAGCGGTCATTGTGCATTCTTCCCGTCGCCGTTTGATACGGCGCTGCAGTCCGTTCAGCGGTAA, 10293, 10386(-), ATGTGCGACACGGCGCAACCCCCGCGCCGTGATGCATATGCTGTTCTGTCATGCCTATCCAAGCGGTCATTGTGCATTCTTCCCGTCGCCGTTTGA, 10321, 10417(-), ATGGCTGGGATCGCCCTTCGATCCAGCAGTGCCCAGCCGTCATATCGTCTACGAATCGCTGCGCTTGCTGCCGCCGTCATGGAACATCCTGCGTAA, 8762, 8858(-), ATGGGTTTGCCAGGGCGACGGTGTTCGCACCGCGCTTGCAGGCGCTGTTGGGCGAGCACGTCGGCAAGGAGGTTTTCCGGCTGGATGCAGATACGGTGGGCGTTGCTGGTGCCGAGTTGA, 9321, 9441(-), ATGACGTCCTGGCTGGAAACGTCGGACCGGCTCCTCGCGTCAGCGATGCCGAAAGCGCACAGCATGGAAAACATCAGGAAAACCACGCTGTTTGCAGGGCTCGAGCAAAAGTCTGGCTGA, 9924, 10044(-), ATGCCACTGGCCGAGCGCTTGTTGGATGCCCTGCGCAGTCAGGGTTTGGCCGTTAATCCCAAGCAACGTACGGCGATGGTTCCGTTGACGAGCCTGCTGGGCGTTGCACAGGTCGATGTCGTGCGCCAATAG, 8419, 8551(-), ATGGTAATGCCACTGGCCGAGCGCTTGTTGGATGCCCTGCGCAGTCAGGGTTTGGCCGTTAATCCCAAGCAACGTACGGCGATGGTTCCGTTGACGAGCCTGCTGGGCGTTGCACAGGTCGATGTCGTGCGCCAATAG, 8419, 8557(-), ATGGAGACATCCTCGGGCACGCGCAAGCCCAATCCATGCGCAACCGCCACCGCTGCGGCCGCCATGTCGTCATTGCTGCAAAAGATCGCAGTTGCGGGTTGCGGCTGGGCCAACAGGTTGCGCGCGGCGAGCAGCCCAGAGCGATAG, 8026, 8173(-), ATGCGGTTTTTTTTGCGTGTGGCGCCGACGCCTGTCCACTCGTGCTGGCAGTTGAGATGCCGTTGCGTGCCTTCTTTGCTTATCGTCGATGGAGTGCCATCGTCCGGGCGCTATGTTCAACAATGGGTTTGCGCATTTCCTGATTCGCCCTGA, 10100, 10253(-), ATGCGCAACCGCCACCGCTGCGGCCGCCATGTCGTCATTGCTGCAAAAGATCGCAGTTGCGGGTTGCGGCTGGGCCAACAGGTTGCGCGCGGCGAGCAGCCCAGAGCGATAGGTGAACAACCCTTCGGCGATCAATCCATCTGCGACAGGTAA, 7985, 8138(-), ATGCCCAAGTTCGATCAGGTGGTCGACGATGGCACGTGCGGCCTGGTAGTCGTCGATCCGCACCGAGCTGATTTGCGCCATGGGTGCGCCACTGGCCACAGCAACCACCGGGATGCCGCGTGCATCGAGTTCGGTAATGGTCTGGCGCGAGTCGCATAA, 7736, 7895(-), ATGGTCTGGCGCGAGTCGCATAACGGCGGCGGCAGGATCACGCCATCGACGCCGGCAGCGAGCAGGCGCTCGGTCGCCGCCCGCTGGCTGCGGATGGCGCCGCACTTTTCCACCATGACCTGGCTGCCAGTGAGGCTACTCTGTTCGAGCAGGCCGAGCATGAATTGA, 7591, 7759(-), ATGCGCTATGGCTGGGATCGCCCTTCGATCCAGCAGTGCCCAGCCGTCATATCGTCTACGAATCGCTGCGCTTGCTGCCGCCGTCATGGAACATCCTGCGTAACGCATCGCCGGAATATCCTGCGCTTGATAGCCGCATCGGCAGTGGCGACGATGTGCTGGTGCTGCCATTGCTGA, 8688, 8865(-), ATGGTGGTGGCCACCGGCGTATCATCGAAGCCGGCGATGGAGACATCCTCGGGCACGCGCAAGCCCAATCCATGCGCAACCGCCACCGCTGCGGCCGCCATGTCGTCATTGCTGCAAAAGATCGCAGTTGCGGGTTGCGGCTGGGCCAACAGGTTGCGCGCGGCGAGCAGCCCAGAGCGATAG, 8026, 8209(-), ATGCCGCGTGCATCGAGTTCGGTAATGGTCTGGCGCGAGTCGCATAACGGCGGCGGCAGGATCACGCCATCGACGCCGGCAGCGAGCAGGCGCTCGGTCGCCGCCCGCTGGCTGCGGATGGCGCCGCACTTTTCCACCATGACCTGGCTGCCAGTGAGGCTACTCTGTTCGAGCAGGCCGAGCATGAATTGA, 7591, 7783(-), ATGGCCGCACGTGGGTCATGTGTATCTGCGCGATCTGTTGTTGGCTGGCGATCCGCTGCGATTGCGCCTGTTGATGGATCGCATGCTTCAGTTGACGCCGAAGTTGACTTGGGCTGTCATCGCCGCCGGCGCGGCAATGCCGTTCAAACTGCAGTACAACGCCTCGGCCCTGGCCACGTTGACCGCAGCAGCCGGCAGCTACGATGA, 8939, 9146(-), ATGGTCGGTCAGCCATGCGTAGCATTCGTGTTGCGGGCTCAACCATTATCGCTCGCACGCAAGTATCCGCTGATTGTGTATTTGATAAAGTCCCCCGAAAGGGCAATCCCTCCTTACATAAGGATTTCGCTCATGAAGATACTTTTTTCGATCAAGCACATGCTGGCCTCTCGCAAGAGTCTCAAGTCCGCCTCTTGGACCGAATATTTTTAA, 9605, 9818(-), ATGCGGGCCATGGCCGCACGTGGGTCATGTGTATCTGCGCGATCTGTTGTTGGCTGGCGATCCGCTGCGATTGCGCCTGTTGATGGATCGCATGCTTCAGTTGACGCCGAAGTTGACTTGGGCTGTCATCGCCGCCGGCGCGGCAATGCCGTTCAAACTGCAGTACAACGCCTCGGCCCTGGCCACGTTGACCGCAGCAGCCGGCAGCTACGATGA, 8939, 9155(-), ATGGGTGCGCCACTGGCCACAGCAACCACCGGGATGCCGCGTGCATCGAGTTCGGTAATGGTCTGGCGCGAGTCGCATAACGGCGGCGGCAGGATCACGCCATCGACGCCGGCAGCGAGCAGGCGCTCGGTCGCCGCCCGCTGGCTGCGGATGGCGCCGCACTTTTCCACCATGACCTGGCTGCCAGTGAGGCTACTCTGTTCGAGCAGGCCGAGCATGAATTGA, 7591, 7816(-)",", RSRRYT*, 9062, 9131(+), SKRSDS*, 8726, 8810(+), VTQDVP*, 8683, 8782(+), IKISPE*, 9816, 9915(+), VPSSTT*, 7770, 7881(+), PPVSKY*, 8778, 8889(+), SAYAAA*, 9144, 9270(+), PPVSKY*, 8757, 8889(+), AGPAKG*, 8249, 8387(+), HPACIR*, 8184, 8334(+), RSKRRT*, 9478, 9637(+), HPACIR*, 8163, 8334(+), PPVSKY*, 8694, 8889(+), MALHRR*, 9979, 10174(+), HPACIR*, 8136, 8334(+), ILACER*, 9575, 9773(+), MALHRR*, 9970, 10174(+), HPACIR*, 8100, 8334(+), SRPSMN*, 7591, 7666(-), LEQKSG*, 9924, 9999(-), QSGFGR*, 8495, 8573(-), SWTEYF*, 9605, 9686(-), ASSPER*, 8026, 8110(-), RPWSHA*, 8349, 8436(-), ALTLPN*, 9219, 9306(-), MGLRIS*, 10110, 10197(-), LQSVQR*, 10293, 10380(-), LQSVQR*, 10293, 10386(-), ILPVAV*, 10321, 10417(-), VMEHPA*, 8762, 8858(-), ALLVPS*, 9321, 9441(-), LEQKSG*, 9924, 10044(-), VDVVRQ*, 8419, 8551(-), VDVVRQ*, 8419, 8557(-), ASSPER*, 8026, 8173(-), AFPDSP*, 10100, 10253(-), QSICDR*, 7985, 8138(-), GLARVA*, 7736, 7895(-), SRPSMN*, 7591, 7759(-), CWCCHC*, 8688, 8865(-), ASSPER*, 8026, 8209(-), SRPSMN*, 7591, 7783(-), SSRQLR*, 8939, 9146(-), SWTEYF*, 9605, 9818(-), SSRQLR*, 8939, 9155(-), SRPSMN*, 7591, 7816(-)"</t>
  </si>
  <si>
    <t>WP_087910800.1,1464215428,Xanthomonas vasicola pv. zeae,"Xanthomonas vasicola pv. zeae strain X22 NODE_2_length_192974_cov_10.2912, whole genome shotgun sequence",1464215428,16889..15849,ATGCGGGCGCGCGTGGAGTCCTCGGTGCAGGCGTTGGGCTACCGGCCAAATCTCGCCGGCCGCTCGTTACGCACCAGCGGGTTGCTGCGTATCGGCGTGTTGTATAGCAACCCGAGCGCGGCCTATCTCGATCAATTCATGCTCGGCCTGCTCGAACAGAGTAGCCTCACTGGCAGCCAGGTCATGGTGGAAAAGTGCGGCGCCATCCGCAGCCAGCGGGCGGCGACCGAGCGCCTGCTCGCTGCCGGCGTCGATGGCGTGATCCTGCCGCCGCCGTTATGCGACTCGCGCCAGACCATTACCGAACTCGATGCACGCGGCATCCCGGTGGTTGCTGTGGCCAGTGGCGCACCCATGGCGCAAATCAGCTCGGTGCGGATCGACGACTACCAGGCCGCACGTGCCATCGTCGACCACCTGATCGAACTTGGGCATCGTCGCATTGCGTTGATCAAGGGCGACCCCAAACACACCCCGAGCGCACTGCGCGCCAACGGCTATCTCGACAGCATGCAAGCCGCCGGCTTACCTGTCGCAGATGGATTGATCGCCGAAGGGTTGTTCACCTATCGCTCTGGGCTGCTCGCCGCGCGCAACCTGTTGGCCCAGCCGCAACCCGCAACTGCGATCTTTTGCAGCAATGACGACATGGCGGCCGCAGCGGTGGCGGTTGCGCATGGATTGGGCTTGCGCGTGCCCGAGGATGTCTCCATCGCCGGCTTCGATGATACGCCGGTGGCCACCACCATCTGGCCCGAACTCACCACTGTGCATCAACCCGTCACCGCGATGGGCCGCGCCGCCGTCTCGTTACTGGCCGATGCGATTCGTCAACGCCGCAAGGGCGACACCGCACCCGGCGTGCATCAGGTGATGAAGTACACGCTGGTCAAGCGTGGCTCCACGGCCGGGCCGGCGAAGGGATAGCGCAACAGCGCGCAGTTGCCACCACCGGTTGTCTATTGGCGCACGACATCGACCTGTGCAACGCCCAGCAGGCTCGTCAACGGAACCATCGCCGTACGTTGCTTGGGATTAACGGCCAAACCCTGACTGCGCAGGGCATCCAACAAGCGCTCGGCCAGTGGCATTACCATGTGGCGCGCCCAACATCGCTCGGCCGCGGGCCCGAACGGCAGATAGCCGGGGTGATTGTCCGGATCGAGGTGATCCCAGCGTTCTGGCCGAAACGCCTCCGGAGCCTCCCACAGCGCGGGATCGCGATGACTCAGCAATGGCAGCACCAGCACATCGTCGCCACTGCCGATGCGGCTATCAAGCGCAGGATATTCCGGCGATGCGTTACGCAGGATGTTCCATGACGGCGGCAGCAAGCGCAGCGATTCGTAGACGATATGACGGCTGGGCACTGCTGGATCGAAGGGCGATCCCAGCCATAGCGCATTCGCCACCAGTGTCGAAATACTGAGACACACCGGCGCCGCCGTGCGCCGATACAAGCCCATTGCGTAGCGGCGCTCATCGTAGCTGCCGGCTGCTGCGGTCAACGTGGCCAGGGCCGAGGCGTTGTACTGCAGTTTGAACGGCATTGCCGCGCCGGCGGCGATGACAGCCCAAGTCAACTTCGGCGTCAACTGAAGCATGCGATCCATCAACAGGCGCAATCGCAGCGGATCGCCAGCCAACAACAGATCGCGCAGATACACATGACCCACGTGCGGCCATGGCCCGCATAAATCCAGGTCAGCCGACACAGGACGCTTCAACGCTTCGCGCACATCGCGCCCGAGAGCCTGCATCAGTTTGGAAGCGTCAGTGCGCGGGATCGAGCGCTTATGCAGCGGCTTGAAGGTGGGTCGCTCCGCTTCGGTCGCCGCACGCGCATCAAGCAATCGGTGCGTCAACTCGGCACCAGCAACGCCCACCGTATCTGCATCCAGCCGGAAAACCTCCTTGCCGACGTGCTCGCCCAACAGCGCCTGCAAGCGCGGTGCGAACACCGTCGCCCTGGCAAACCCATCAGCGCTGGAAGCAAGCATGTGCCCTCCTGCTCGGTGATGCCCGCGTCCGGCAGTGCCACACCTCGCGCGGGCGAGGTCGTACTAACTCACATTACGAAGAACGCTACGAAAACACGGTGCGGCTGCCATTGCCATGGCACAGCCGCAACGCGCTTGGAGCCATTTAAAAATATTCGGTCCAAGAGGCGGACTTGAGACTCTTGCGAGAGGCCAGCATGTGCTTGATCGAAAAAAGTATCTTCATGAGCGAAATCCTTATGTAAGGAGGGATTGCCCTTTCGGGGGACTTTATCAAATACACAATCAGCGGATACTTGCGTGCGAGCGATAATGGTTGAGCCCGCAACACGAATGCTACGCATGGCTGACCGACCATGCAACGGCAGAAACTTGCGTGTGTGCACACATTCATCGACGGCCCATGCTTGCACGAGCTCCGCATCGCCTTGGAAATCAAAATTTCGCCTGAGTAGCCCTAACCCTCAGCCAGACTTTTGCTCGAGCCCTGCAAACAGCGTGGTTTTCCTGATGTTTTCCATGCTGTGCGCTTTCGGCATCGCTGACGCGAGGAGCCGGTCCGACGTTTCCAGCCAGGACGTCATCGTGACCTTCTATCGCGCTGGTTTCGCGATAAGTGCGCAGGTGCTGCAGCTGAAGGTCAGGGCGAATCAGGAAATGCGCAAACCCATTGTTGAACATAGCGCCCGGACGATGGCACTCCATCGACGATAAGCAAAGAAGGCACGCAACGGCATCTCAACTGCCAGCACGAGTGGACAGGCGTCGGCGCCACACGCAAAAAAAACCGCATCGCTTCCCGACGATGCGGCCGAATGGGAGGGTGTTGGGCGTTACCGCTGAACGGACTGCAGCGCCGTATCAAACGGCGACGGGAAGAATGCACAATGACCGCTTGGATAGGCATGACAGAACAGCATATGCATCACGGCGCGGGGGTTGCGCCGTGTCGCACATCGA,", ATGCGATCCATCAACAGGCGCAATCGCAGCGGATCGCCAGCCAACAACAGATCGCGCAGATACACATGA, 16491, 16560(+), ATGCGGCTATCAAGCGCAGGATATTCCGGCGATGCGTTACGCAGGATGTTCCATGACGGCGGCAGCAAGCGCAGCGATTCGTAG, 16155, 16239(+), ATGACTCAGCAATGGCAGCACCAGCACATCGTCGCCACTGCCGATGCGGCTATCAAGCGCAGGATATTCCGGCGATGCGTTACGCAGGATGTTCCATGA, 16112, 16211(+), ATGCAACGGCAGAAACTTGCGTGTGTGCACACATTCATCGACGGCCCATGCTTGCACGAGCTCCGCATCGCCTTGGAAATCAAAATTTCGCCTGAGTAG, 17245, 17344(+), ATGCACGCGGCATCCCGGTGGTTGCTGTGGCCAGTGGCGCACCCATGGCGCAAATCAGCTCGGTGCGGATCGACGACTACCAGGCCGCACGTGCCATCGTCGACCACCTGA, 15199, 15310(+), ATGACGGCGGCAGCAAGCGCAGCGATTCGTAGACGATATGACGGCTGGGCACTGCTGGATCGAAGGGCGATCCCAGCCATAGCGCATTCGCCACCAGTGTCGAAATACTGA, 16207, 16318(+), ATGGCCCGCATAAATCCAGGTCAGCCGACACAGGACGCTTCAACGCTTCGCGCACATCGCGCCCGAGAGCCTGCATCAGTTTGGAAGCGTCAGTGCGCGGGATCGAGCGCTTATGCAGCGGCTTGA, 16573, 16699(+), ATGCGTTACGCAGGATGTTCCATGACGGCGGCAGCAAGCGCAGCGATTCGTAGACGATATGACGGCTGGGCACTGCTGGATCGAAGGGCGATCCCAGCCATAGCGCATTCGCCACCAGTGTCGAAATACTGA, 16186, 16318(+), ATGGGCCGCGCCGCCGTCTCGTTACTGGCCGATGCGATTCGTCAACGCCGCAAGGGCGACACCGCACCCGGCGTGCATCAGGTGATGAAGTACACGCTGGTCAAGCGTGGCTCCACGGCCGGGCCGGCGAAGGGATAG, 15678, 15816(+), ATGATACGCCGGTGGCCACCACCATCTGGCCCGAACTCACCACTGTGCATCAACCCGTCACCGCGATGGGCCGCGCCGCCGTCTCGTTACTGGCCGATGCGATTCGTCAACGCCGCAAGGGCGACACCGCACCCGGCGTGCATCAGGTGA, 15613, 15763(+), ATGCCCGCGTCCGGCAGTGCCACACCTCGCGCGGGCGAGGTCGTACTAACTCACATTACGAAGAACGCTACGAAAACACGGTGCGGCTGCCATTGCCATGGCACAGCCGCAACGCGCTTGGAGCCATTTAAAAATATTCGGTCCAAGAGGCGGACTTGA, 16907, 17066(+), ATGTCTCCATCGCCGGCTTCGATGATACGCCGGTGGCCACCACCATCTGGCCCGAACTCACCACTGTGCATCAACCCGTCACCGCGATGGGCCGCGCCGCCGTCTCGTTACTGGCCGATGCGATTCGTCAACGCCGCAAGGGCGACACCGCACCCGGCGTGCATCAGGTGA, 15592, 15763(+), ATGGCAGCACCAGCACATCGTCGCCACTGCCGATGCGGCTATCAAGCGCAGGATATTCCGGCGATGCGTTACGCAGGATGTTCCATGACGGCGGCAGCAAGCGCAGCGATTCGTAGACGATATGACGGCTGGGCACTGCTGGATCGAAGGGCGATCCCAGCCATAGCGCATTCGCCACCAGTGTCGAAATACTGA, 16123, 16318(+), ATGCTGTGCGCTTTCGGCATCGCTGACGCGAGGAGCCGGTCCGACGTTTCCAGCCAGGACGTCATCGTGACCTTCTATCGCGCTGGTTTCGCGATAAGTGCGCAGGTGCTGCAGCTGAAGGTCAGGGCGAATCAGGAAATGCGCAAACCCATTGTTGAACATAGCGCCCGGACGATGGCACTCCATCGACGATAA, 17408, 17603(+), ATGGATTGGGCTTGCGCGTGCCCGAGGATGTCTCCATCGCCGGCTTCGATGATACGCCGGTGGCCACCACCATCTGGCCCGAACTCACCACTGTGCATCAACCCGTCACCGCGATGGGCCGCGCCGCCGTCTCGTTACTGGCCGATGCGATTCGTCAACGCCGCAAGGGCGACACCGCACCCGGCGTGCATCAGGTGA, 15565, 15763(+), ATGGCACAGCCGCAACGCGCTTGGAGCCATTTAAAAATATTCGGTCCAAGAGGCGGACTTGAGACTCTTGCGAGAGGCCAGCATGTGCTTGATCGAAAAAAGTATCTTCATGAGCGAAATCCTTATGTAAGGAGGGATTGCCCTTTCGGGGGACTTTATCAAATACACAATCAGCGGATACTTGCGTGCGAGCGATAA, 17004, 17202(+), ATGTTTTCCATGCTGTGCGCTTTCGGCATCGCTGACGCGAGGAGCCGGTCCGACGTTTCCAGCCAGGACGTCATCGTGACCTTCTATCGCGCTGGTTTCGCGATAAGTGCGCAGGTGCTGCAGCTGAAGGTCAGGGCGAATCAGGAAATGCGCAAACCCATTGTTGAACATAGCGCCCGGACGATGGCACTCCATCGACGATAA, 17399, 17603(+), ATGACGACATGGCGGCCGCAGCGGTGGCGGTTGCGCATGGATTGGGCTTGCGCGTGCCCGAGGATGTCTCCATCGCCGGCTTCGATGATACGCCGGTGGCCACCACCATCTGGCCCGAACTCACCACTGTGCATCAACCCGTCACCGCGATGGGCCGCGCCGCCGTCTCGTTACTGGCCGATGCGATTCGTCAACGCCGCAAGGGCGACACCGCACCCGGCGTGCATCAGGTGA, 15529, 15763(+), ATGGCGCCGCACTTTTCCACCATGACCTGGCTGCCAGTGAGGCTACTCTGTTCGAGCAGGCCGAGCATGAATTGA, 15020, 15095(-), ATGCCGAAAGCGCACAGCATGGAAAACATCAGGAAAACCACGCTGTTTGCAGGGCTCGAGCAAAAGTCTGGCTGA, 17353, 17428(-), ATGTTGGGCGCGCCACATGGTAATGCCACTGGCCGAGCGCTTGTTGGATGCCCTGCGCAGTCAGGGTTTGGCCGTTAA, 15924, 16002(-), ATGAAGATACTTTTTTCGATCAAGCACATGCTGGCCTCTCGCAAGAGTCTCAAGTCCGCCTCTTGGACCGAATATTTTTAA, 17034, 17115(-), ATGTCGTCATTGCTGCAAAAGATCGCAGTTGCGGGTTGCGGCTGGGCCAACAGGTTGCGCGCGGCGAGCAGCCCAGAGCGATAG, 15455, 15539(-), ATGTCGTGCGCCAATAGACAACCGGTGGTGGCAACTGCGCGCTGTTGCGCTATCCCTTCGCCGGCCCGGCCGTGGAGCCACGCTTGA, 15778, 15865(-), ATGCGCGTGCGGCGACCGAAGCGGAGCGACCCACCTTCAAGCCGCTGCATAAGCGCTCGATCCCGCGCACTGACGCTTCCAAACTGA, 16648, 16735(-), ATGCCGTTGCGTGCCTTCTTTGCTTATCGTCGATGGAGTGCCATCGTCCGGGCGCTATGTTCAACAATGGGTTTGCGCATTTCCTGA, 17539, 17626(-), ATGCTGTTCTGTCATGCCTATCCAAGCGGTCATTGTGCATTCTTCCCGTCGCCGTTTGATACGGCGCTGCAGTCCGTTCAGCGGTAA, 17722, 17809(-), ATGCATATGCTGTTCTGTCATGCCTATCCAAGCGGTCATTGTGCATTCTTCCCGTCGCCGTTTGATACGGCGCTGCAGTCCGTTCAGCGGTAA, 17722, 17815(-), ATGTGCGACACGGCGCAACCCCCGCGCCGTGATGCATATGCTGTTCTGTCATGCCTATCCAAGCGGTCATTGTGCATTCTTCCCGTCGCCGTTTGA, 17750, 17846(-), ATGGCTGGGATCGCCCTTCGATCCAGCAGTGCCCAGCCGTCATATCGTCTACGAATCGCTGCGCTTGCTGCCGCCGTCATGGAACATCCTGCGTAA, 16191, 16287(-), ATGGGTTTGCCAGGGCGACGGTGTTCGCACCGCGCTTGCAGGCGCTGTTGGGCGAGCACGTCGGCAAGGAGGTTTTCCGGCTGGATGCAGATACGGTGGGCGTTGCTGGTGCCGAGTTGA, 16750, 16870(-), ATGACGTCCTGGCTGGAAACGTCGGACCGGCTCCTCGCGTCAGCGATGCCGAAAGCGCACAGCATGGAAAACATCAGGAAAACCACGCTGTTTGCAGGGCTCGAGCAAAAGTCTGGCTGA, 17353, 17473(-), ATGCCACTGGCCGAGCGCTTGTTGGATGCCCTGCGCAGTCAGGGTTTGGCCGTTAATCCCAAGCAACGTACGGCGATGGTTCCGTTGACGAGCCTGCTGGGCGTTGCACAGGTCGATGTCGTGCGCCAATAG, 15848, 15980(-), ATGGTAATGCCACTGGCCGAGCGCTTGTTGGATGCCCTGCGCAGTCAGGGTTTGGCCGTTAATCCCAAGCAACGTACGGCGATGGTTCCGTTGACGAGCCTGCTGGGCGTTGCACAGGTCGATGTCGTGCGCCAATAG, 15848, 15986(-), ATGGAGACATCCTCGGGCACGCGCAAGCCCAATCCATGCGCAACCGCCACCGCTGCGGCCGCCATGTCGTCATTGCTGCAAAAGATCGCAGTTGCGGGTTGCGGCTGGGCCAACAGGTTGCGCGCGGCGAGCAGCCCAGAGCGATAG, 15455, 15602(-), ATGCGGTTTTTTTTGCGTGTGGCGCCGACGCCTGTCCACTCGTGCTGGCAGTTGAGATGCCGTTGCGTGCCTTCTTTGCTTATCGTCGATGGAGTGCCATCGTCCGGGCGCTATGTTCAACAATGGGTTTGCGCATTTCCTGATTCGCCCTGA, 17529, 17682(-), ATGCGCAACCGCCACCGCTGCGGCCGCCATGTCGTCATTGCTGCAAAAGATCGCAGTTGCGGGTTGCGGCTGGGCCAACAGGTTGCGCGCGGCGAGCAGCCCAGAGCGATAGGTGAACAACCCTTCGGCGATCAATCCATCTGCGACAGGTAA, 15414, 15567(-), ATGCCCAAGTTCGATCAGGTGGTCGACGATGGCACGTGCGGCCTGGTAGTCGTCGATCCGCACCGAGCTGATTTGCGCCATGGGTGCGCCACTGGCCACAGCAACCACCGGGATGCCGCGTGCATCGAGTTCGGTAATGGTCTGGCGCGAGTCGCATAA, 15165, 15324(-), ATGGTCTGGCGCGAGTCGCATAACGGCGGCGGCAGGATCACGCCATCGACGCCGGCAGCGAGCAGGCGCTCGGTCGCCGCCCGCTGGCTGCGGATGGCGCCGCACTTTTCCACCATGACCTGGCTGCCAGTGAGGCTACTCTGTTCGAGCAGGCCGAGCATGAATTGA, 15020, 15188(-), ATGCGCTATGGCTGGGATCGCCCTTCGATCCAGCAGTGCCCAGCCGTCATATCGTCTACGAATCGCTGCGCTTGCTGCCGCCGTCATGGAACATCCTGCGTAACGCATCGCCGGAATATCCTGCGCTTGATAGCCGCATCGGCAGTGGCGACGATGTGCTGGTGCTGCCATTGCTGA, 16117, 16294(-), ATGGTGGTGGCCACCGGCGTATCATCGAAGCCGGCGATGGAGACATCCTCGGGCACGCGCAAGCCCAATCCATGCGCAACCGCCACCGCTGCGGCCGCCATGTCGTCATTGCTGCAAAAGATCGCAGTTGCGGGTTGCGGCTGGGCCAACAGGTTGCGCGCGGCGAGCAGCCCAGAGCGATAG, 15455, 15638(-), ATGCCGCGTGCATCGAGTTCGGTAATGGTCTGGCGCGAGTCGCATAACGGCGGCGGCAGGATCACGCCATCGACGCCGGCAGCGAGCAGGCGCTCGGTCGCCGCCCGCTGGCTGCGGATGGCGCCGCACTTTTCCACCATGACCTGGCTGCCAGTGAGGCTACTCTGTTCGAGCAGGCCGAGCATGAATTGA, 15020, 15212(-), ATGGCCGCACGTGGGTCATGTGTATCTGCGCGATCTGTTGTTGGCTGGCGATCCGCTGCGATTGCGCCTGTTGATGGATCGCATGCTTCAGTTGACGCCGAAGTTGACTTGGGCTGTCATCGCCGCCGGCGCGGCAATGCCGTTCAAACTGCAGTACAACGCCTCGGCCCTGGCCACGTTGACCGCAGCAGCCGGCAGCTACGATGA, 16368, 16575(-), ATGGTCGGTCAGCCATGCGTAGCATTCGTGTTGCGGGCTCAACCATTATCGCTCGCACGCAAGTATCCGCTGATTGTGTATTTGATAAAGTCCCCCGAAAGGGCAATCCCTCCTTACATAAGGATTTCGCTCATGAAGATACTTTTTTCGATCAAGCACATGCTGGCCTCTCGCAAGAGTCTCAAGTCCGCCTCTTGGACCGAATATTTTTAA, 17034, 17247(-), ATGCGGGCCATGGCCGCACGTGGGTCATGTGTATCTGCGCGATCTGTTGTTGGCTGGCGATCCGCTGCGATTGCGCCTGTTGATGGATCGCATGCTTCAGTTGACGCCGAAGTTGACTTGGGCTGTCATCGCCGCCGGCGCGGCAATGCCGTTCAAACTGCAGTACAACGCCTCGGCCCTGGCCACGTTGACCGCAGCAGCCGGCAGCTACGATGA, 16368, 16584(-), ATGGGTGCGCCACTGGCCACAGCAACCACCGGGATGCCGCGTGCATCGAGTTCGGTAATGGTCTGGCGCGAGTCGCATAACGGCGGCGGCAGGATCACGCCATCGACGCCGGCAGCGAGCAGGCGCTCGGTCGCCGCCCGCTGGCTGCGGATGGCGCCGCACTTTTCCACCATGACCTGGCTGCCAGTGAGGCTACTCTGTTCGAGCAGGCCGAGCATGAATTGA, 15020, 15245(-)",", RSRRYT*, 16491, 16560(+), SKRSDS*, 16155, 16239(+), VTQDVP*, 16112, 16211(+), IKISPE*, 17245, 17344(+), VPSSTT*, 15199, 15310(+), PPVSKY*, 16207, 16318(+), SAYAAA*, 16573, 16699(+), PPVSKY*, 16186, 16318(+), AGPAKG*, 15678, 15816(+), HPACIR*, 15613, 15763(+), RSKRRT*, 16907, 17066(+), HPACIR*, 15592, 15763(+), PPVSKY*, 16123, 16318(+), MALHRR*, 17408, 17603(+), HPACIR*, 15565, 15763(+), ILACER*, 17004, 17202(+), MALHRR*, 17399, 17603(+), HPACIR*, 15529, 15763(+), SRPSMN*, 15020, 15095(-), LEQKSG*, 17353, 17428(-), QSGFGR*, 15924, 16002(-), SWTEYF*, 17034, 17115(-), ASSPER*, 15455, 15539(-), RPWSHA*, 15778, 15865(-), ALTLPN*, 16648, 16735(-), MGLRIS*, 17539, 17626(-), LQSVQR*, 17722, 17809(-), LQSVQR*, 17722, 17815(-), ILPVAV*, 17750, 17846(-), VMEHPA*, 16191, 16287(-), ALLVPS*, 16750, 16870(-), LEQKSG*, 17353, 17473(-), VDVVRQ*, 15848, 15980(-), VDVVRQ*, 15848, 15986(-), ASSPER*, 15455, 15602(-), AFPDSP*, 17529, 17682(-), QSICDR*, 15414, 15567(-), GLARVA*, 15165, 15324(-), SRPSMN*, 15020, 15188(-), CWCCHC*, 16117, 16294(-), ASSPER*, 15455, 15638(-), SRPSMN*, 15020, 15212(-), SSRQLR*, 16368, 16575(-), SWTEYF*, 17034, 17247(-), SSRQLR*, 16368, 16584(-), SRPSMN*, 15020, 15245(-)"</t>
  </si>
  <si>
    <t>WP_087910800.1,1463610042,Xanthomonas vasicola pv. zeae,"Xanthomonas vasicola pv. zeae strain XGP NODE_4_length_214482_cov_10.3277, whole genome shotgun sequence",1463610042,43320..42280,ATGCGAGCGCGCGTGGAGTCCTCGGTGCAGGCGTTGGGCTACCGGCCAAATCTCGCCGGCCGCTCGTTACGCACCAGCGGGTTGCTGCGTATGGGCGTGTTGTATAGCAACCCGAGCGCGGCCTATCTCAATCAATTCATGCTCGGCCTGCTCGAACAGAGCAGCCTCACTGGCAGCCAGGTCATGGTGGAAAAGTGCGGCGCCATCCGCAGCCAGCGGGCGGCGACCGAGCGCCTGCTCGCTGCCGGCGTCGATGGCGTGATCCTGCCGCCGCCGTTATGCGACTCGCGCCAGACCATTACCGAACTCGATGCACGCGGCATCCCGGTGGTTGCTGTGGCCAGTGGCGCACCCATGGCGCAAATCAGCTCGGTGCGGATCGACGACTACCAGGCCGCACGTGCCATCGTCGACCACCTGATCGAACTTGGGCATCGTCGCATTGCGTTGATCAAGGGCGACCCCAAACACACCCCGAGCGCACTGCGCGCCAACGGCTATCTCGACAGCATGCAAGCCGCCGGCTTACCTGTCGCAGATGGATTGATCGCCGAAGGGTTGTTCACCTATCGCTCTGGGCTGCTCGCCGCGCGCAACCTGTTGGCCCAGCCGCAACCCGCAACTGCGATCTTTTGCAGCAATGACGACATGGCGGCCGCAGCGGTGGCGGTTGCGCATGGATTGGGCTTGCGCGTGCCCGAGGATGTCTCCATCGCCGGCTTCGATGATACGCCGGTGGCCACCACCATCTGGCCCGAACTCACCACTGTGCATCAACCCGTCACCGCGATGGGCCGCGCCGCCGTCTCGTTACTGGCCGATGCGATTCGTCAACGCCGCAAGGGCGACACCGCACCCGGCGTGCATCAGGTGATGAAGTACACGCTGGTCAAGCGTGGCTCCACGGCCGGGCCGGCGAAGGGATAGCGCAACAGCGCGCAGTTGCCACCACCGGTTGTCTATTGGCGCACGACATCGACCTGTGCAACGCCCAGCAGGCTCGTCAACGGAACCATCGCCGTACGTTGCTTGGGATTAACGGCCAAACCCTGACTGCGCAGGGCATCCAACAAGCGCTCGGCCAGTGGCATTACCATGTGGCGCGCCCAACATCGCTCGGCCGCGGGCCCGAACGGCAGATAGCCGGGGTGATTGTCCGGATCGAGGTGATCCCAGCGTTCTGGCCGAAACGCCTCCGGAGCCTCCCACAGCGCGGGATCGCGATGACTCAGCAATGGCAGCACCAGCACATCGTCGCCACTGCCGATGCGGCTATCAAGCGCAGGATATTCCGGCGATGCGTTACGCAGGATGTTCCATGACGGCGGCAGCAAGCGCAGCGATTCGTAGACGATATGACGGCTGGGCACTGCTGGATCGAAGGGCGATCCCAGCCATAGCGCATTCGCCACCAGTGTCGAAATACTGAGACACACCGGCGCCGCCGTGCGCCGATACAAGCCCATTGCGTAGCGGCGCTCATCGTAGCTGCCGGCTGCTGCGGTCAACGTGGCCAGGGCCGAGGCGTTGTACTGCAGTTTGAACGGCATTGCCGCGCCGGCGGCGATGACAGCCCAAGTCAACTTCGGCGTCAACTGAAGCATGCGATCCATCAACAGGCGCAATCGCAGCGGATCGCCAGCCAACAACAGATCGCGCAGATACACATGACCCACGTGCGGCCATGGCCCGCATAAATCCAGGTCAGCCGACACAGGACGCTTCAACGCTTCGCGCACATCGCGCCCGAGAGCCTGCATCAGTTTGGAAGCGTCAGTGCGCGGGATCGAGCGCTTATGCAGCGGCTTGAAGGTGGGTCGCTCCGCTTCGGTCGCCGCACGCGCATCAAGCAATCGGTGCGTCAACTCGGCACCAGCAACGCCCACCGTATCTGCATCCAGCCGGAAAACCTCCTTGCCGACGTGCTCGCCCAACAGCGCCTGCAAGCGCGGTGCGAACACCGTCGCCCTGGCAAACCCATCAGCGCTGGAAGCAAGCATGTGCCCTCCTGCTCGGTGATGCCCGCGTCCGGCAGTGCCACACCTCGCGCGGGCGAGGTCGTACTAACTCACATTACGAAGAACGCTACGAAAACACGGTGCGGCTGCCATTGCCATGGCACAGCCGCAACGCGCTTGGAGCCATTTAAAAATATTCGGTCCAAGAGGCGGACTTGAGACTCTTGCGAGAGGCCAGCATGTGCTTGATCGAAAAAAGTATCTTCATGAGCGAAATCCTTATGTAAGGAGGGATTGCCCTTTCGGGGGACTTTATCAAATACACAATCAGCGGATACTTGCGTGCGAGCGATAATGGTTGAGCCCGCAACACGAATGCTACGCATGGCTGACCGACCATGCAACGGCAGAAACTTGCGTGTGTGCACACATTCATCGACGGCCCATGCTTGCACGAGCTCCGCATCGCCTTGGAAATCAAAATTTCGCCTGAGTAGCCCTAACCCTCAGCCAGACTTTTGCTCGAGCCCTGCAAACAGCGTGGTTTTCCTGATGTTTTCCATGCTGTGCGCTTTCGGCATCGCTGACGCGAGGAGCCGGTCCGACGTTTCCAGCCAGGACGTCATCGTGACCTTCTATCGCGCTGGTTTCGCGATAAGTGCGCAGGTGCTGCAGCTGAAGGTCAGGGCGAATCAGGAAATGCGCAAACCCATTGTTGAACATAGCGCCCGGACGATGGCACTCCATCGACGATAAGCAAAGAAGGCACGCAACGGCATCTCAACTGCCAGCACGAGTGGACAGGCGTCGGCGCCACACGCAAAAAAAACCGCATCGCTTCCCGACGATGCGGCCGAATGGGAGGGTGTTGGGCGTTACCGCTGAACGGACTGCAGCGCCGTATCAAACGGCGACGGGAAGAATGCACAATGACCGCTTGGATAGGCATGACAGAACAGCATATGCATCACGGCGCGGGGGTTGCGCCGTGTCGCACATCGA,", ATGCGATCCATCAACAGGCGCAATCGCAGCGGATCGCCAGCCAACAACAGATCGCGCAGATACACATGA, 42922, 42991(+), ATGCGGCTATCAAGCGCAGGATATTCCGGCGATGCGTTACGCAGGATGTTCCATGACGGCGGCAGCAAGCGCAGCGATTCGTAG, 42586, 42670(+), ATGACTCAGCAATGGCAGCACCAGCACATCGTCGCCACTGCCGATGCGGCTATCAAGCGCAGGATATTCCGGCGATGCGTTACGCAGGATGTTCCATGA, 42543, 42642(+), ATGCAACGGCAGAAACTTGCGTGTGTGCACACATTCATCGACGGCCCATGCTTGCACGAGCTCCGCATCGCCTTGGAAATCAAAATTTCGCCTGAGTAG, 43676, 43775(+), ATGCACGCGGCATCCCGGTGGTTGCTGTGGCCAGTGGCGCACCCATGGCGCAAATCAGCTCGGTGCGGATCGACGACTACCAGGCCGCACGTGCCATCGTCGACCACCTGA, 41630, 41741(+), ATGACGGCGGCAGCAAGCGCAGCGATTCGTAGACGATATGACGGCTGGGCACTGCTGGATCGAAGGGCGATCCCAGCCATAGCGCATTCGCCACCAGTGTCGAAATACTGA, 42638, 42749(+), ATGGCCCGCATAAATCCAGGTCAGCCGACACAGGACGCTTCAACGCTTCGCGCACATCGCGCCCGAGAGCCTGCATCAGTTTGGAAGCGTCAGTGCGCGGGATCGAGCGCTTATGCAGCGGCTTGA, 43004, 43130(+), ATGCGTTACGCAGGATGTTCCATGACGGCGGCAGCAAGCGCAGCGATTCGTAGACGATATGACGGCTGGGCACTGCTGGATCGAAGGGCGATCCCAGCCATAGCGCATTCGCCACCAGTGTCGAAATACTGA, 42617, 42749(+), ATGGGCCGCGCCGCCGTCTCGTTACTGGCCGATGCGATTCGTCAACGCCGCAAGGGCGACACCGCACCCGGCGTGCATCAGGTGATGAAGTACACGCTGGTCAAGCGTGGCTCCACGGCCGGGCCGGCGAAGGGATAG, 42109, 42247(+), ATGATACGCCGGTGGCCACCACCATCTGGCCCGAACTCACCACTGTGCATCAACCCGTCACCGCGATGGGCCGCGCCGCCGTCTCGTTACTGGCCGATGCGATTCGTCAACGCCGCAAGGGCGACACCGCACCCGGCGTGCATCAGGTGA, 42044, 42194(+), ATGCCCGCGTCCGGCAGTGCCACACCTCGCGCGGGCGAGGTCGTACTAACTCACATTACGAAGAACGCTACGAAAACACGGTGCGGCTGCCATTGCCATGGCACAGCCGCAACGCGCTTGGAGCCATTTAAAAATATTCGGTCCAAGAGGCGGACTTGA, 43338, 43497(+), ATGTCTCCATCGCCGGCTTCGATGATACGCCGGTGGCCACCACCATCTGGCCCGAACTCACCACTGTGCATCAACCCGTCACCGCGATGGGCCGCGCCGCCGTCTCGTTACTGGCCGATGCGATTCGTCAACGCCGCAAGGGCGACACCGCACCCGGCGTGCATCAGGTGA, 42023, 42194(+), ATGGCAGCACCAGCACATCGTCGCCACTGCCGATGCGGCTATCAAGCGCAGGATATTCCGGCGATGCGTTACGCAGGATGTTCCATGACGGCGGCAGCAAGCGCAGCGATTCGTAGACGATATGACGGCTGGGCACTGCTGGATCGAAGGGCGATCCCAGCCATAGCGCATTCGCCACCAGTGTCGAAATACTGA, 42554, 42749(+), ATGCTGTGCGCTTTCGGCATCGCTGACGCGAGGAGCCGGTCCGACGTTTCCAGCCAGGACGTCATCGTGACCTTCTATCGCGCTGGTTTCGCGATAAGTGCGCAGGTGCTGCAGCTGAAGGTCAGGGCGAATCAGGAAATGCGCAAACCCATTGTTGAACATAGCGCCCGGACGATGGCACTCCATCGACGATAA, 43839, 44034(+), ATGGATTGGGCTTGCGCGTGCCCGAGGATGTCTCCATCGCCGGCTTCGATGATACGCCGGTGGCCACCACCATCTGGCCCGAACTCACCACTGTGCATCAACCCGTCACCGCGATGGGCCGCGCCGCCGTCTCGTTACTGGCCGATGCGATTCGTCAACGCCGCAAGGGCGACACCGCACCCGGCGTGCATCAGGTGA, 41996, 42194(+), ATGGCACAGCCGCAACGCGCTTGGAGCCATTTAAAAATATTCGGTCCAAGAGGCGGACTTGAGACTCTTGCGAGAGGCCAGCATGTGCTTGATCGAAAAAAGTATCTTCATGAGCGAAATCCTTATGTAAGGAGGGATTGCCCTTTCGGGGGACTTTATCAAATACACAATCAGCGGATACTTGCGTGCGAGCGATAA, 43435, 43633(+), ATGTTTTCCATGCTGTGCGCTTTCGGCATCGCTGACGCGAGGAGCCGGTCCGACGTTTCCAGCCAGGACGTCATCGTGACCTTCTATCGCGCTGGTTTCGCGATAAGTGCGCAGGTGCTGCAGCTGAAGGTCAGGGCGAATCAGGAAATGCGCAAACCCATTGTTGAACATAGCGCCCGGACGATGGCACTCCATCGACGATAA, 43830, 44034(+), ATGACGACATGGCGGCCGCAGCGGTGGCGGTTGCGCATGGATTGGGCTTGCGCGTGCCCGAGGATGTCTCCATCGCCGGCTTCGATGATACGCCGGTGGCCACCACCATCTGGCCCGAACTCACCACTGTGCATCAACCCGTCACCGCGATGGGCCGCGCCGCCGTCTCGTTACTGGCCGATGCGATTCGTCAACGCCGCAAGGGCGACACCGCACCCGGCGTGCATCAGGTGA, 41960, 42194(+), ATGGCGCCGCACTTTTCCACCATGACCTGGCTGCCAGTGAGGCTGCTCTGTTCGAGCAGGCCGAGCATGAATTGA, 41451, 41526(-), ATGCCGAAAGCGCACAGCATGGAAAACATCAGGAAAACCACGCTGTTTGCAGGGCTCGAGCAAAAGTCTGGCTGA, 43784, 43859(-), ATGTTGGGCGCGCCACATGGTAATGCCACTGGCCGAGCGCTTGTTGGATGCCCTGCGCAGTCAGGGTTTGGCCGTTAA, 42355, 42433(-), ATGAAGATACTTTTTTCGATCAAGCACATGCTGGCCTCTCGCAAGAGTCTCAAGTCCGCCTCTTGGACCGAATATTTTTAA, 43465, 43546(-), ATGTCGTCATTGCTGCAAAAGATCGCAGTTGCGGGTTGCGGCTGGGCCAACAGGTTGCGCGCGGCGAGCAGCCCAGAGCGATAG, 41886, 41970(-), ATGTCGTGCGCCAATAGACAACCGGTGGTGGCAACTGCGCGCTGTTGCGCTATCCCTTCGCCGGCCCGGCCGTGGAGCCACGCTTGA, 42209, 42296(-), ATGCGCGTGCGGCGACCGAAGCGGAGCGACCCACCTTCAAGCCGCTGCATAAGCGCTCGATCCCGCGCACTGACGCTTCCAAACTGA, 43079, 43166(-), ATGCCGTTGCGTGCCTTCTTTGCTTATCGTCGATGGAGTGCCATCGTCCGGGCGCTATGTTCAACAATGGGTTTGCGCATTTCCTGA, 43970, 44057(-), ATGCTGTTCTGTCATGCCTATCCAAGCGGTCATTGTGCATTCTTCCCGTCGCCGTTTGATACGGCGCTGCAGTCCGTTCAGCGGTAA, 44153, 44240(-), ATGCATATGCTGTTCTGTCATGCCTATCCAAGCGGTCATTGTGCATTCTTCCCGTCGCCGTTTGATACGGCGCTGCAGTCCGTTCAGCGGTAA, 44153, 44246(-), ATGTGCGACACGGCGCAACCCCCGCGCCGTGATGCATATGCTGTTCTGTCATGCCTATCCAAGCGGTCATTGTGCATTCTTCCCGTCGCCGTTTGA, 44181, 44277(-), ATGGCTGGGATCGCCCTTCGATCCAGCAGTGCCCAGCCGTCATATCGTCTACGAATCGCTGCGCTTGCTGCCGCCGTCATGGAACATCCTGCGTAA, 42622, 42718(-), ATGGGTTTGCCAGGGCGACGGTGTTCGCACCGCGCTTGCAGGCGCTGTTGGGCGAGCACGTCGGCAAGGAGGTTTTCCGGCTGGATGCAGATACGGTGGGCGTTGCTGGTGCCGAGTTGA, 43181, 43301(-), ATGACGTCCTGGCTGGAAACGTCGGACCGGCTCCTCGCGTCAGCGATGCCGAAAGCGCACAGCATGGAAAACATCAGGAAAACCACGCTGTTTGCAGGGCTCGAGCAAAAGTCTGGCTGA, 43784, 43904(-), ATGCCACTGGCCGAGCGCTTGTTGGATGCCCTGCGCAGTCAGGGTTTGGCCGTTAATCCCAAGCAACGTACGGCGATGGTTCCGTTGACGAGCCTGCTGGGCGTTGCACAGGTCGATGTCGTGCGCCAATAG, 42279, 42411(-), ATGGTAATGCCACTGGCCGAGCGCTTGTTGGATGCCCTGCGCAGTCAGGGTTTGGCCGTTAATCCCAAGCAACGTACGGCGATGGTTCCGTTGACGAGCCTGCTGGGCGTTGCACAGGTCGATGTCGTGCGCCAATAG, 42279, 42417(-), ATGGAGACATCCTCGGGCACGCGCAAGCCCAATCCATGCGCAACCGCCACCGCTGCGGCCGCCATGTCGTCATTGCTGCAAAAGATCGCAGTTGCGGGTTGCGGCTGGGCCAACAGGTTGCGCGCGGCGAGCAGCCCAGAGCGATAG, 41886, 42033(-), ATGCGGTTTTTTTTGCGTGTGGCGCCGACGCCTGTCCACTCGTGCTGGCAGTTGAGATGCCGTTGCGTGCCTTCTTTGCTTATCGTCGATGGAGTGCCATCGTCCGGGCGCTATGTTCAACAATGGGTTTGCGCATTTCCTGATTCGCCCTGA, 43960, 44113(-), ATGCGCAACCGCCACCGCTGCGGCCGCCATGTCGTCATTGCTGCAAAAGATCGCAGTTGCGGGTTGCGGCTGGGCCAACAGGTTGCGCGCGGCGAGCAGCCCAGAGCGATAGGTGAACAACCCTTCGGCGATCAATCCATCTGCGACAGGTAA, 41845, 41998(-), ATGCCCAAGTTCGATCAGGTGGTCGACGATGGCACGTGCGGCCTGGTAGTCGTCGATCCGCACCGAGCTGATTTGCGCCATGGGTGCGCCACTGGCCACAGCAACCACCGGGATGCCGCGTGCATCGAGTTCGGTAATGGTCTGGCGCGAGTCGCATAA, 41596, 41755(-), ATGGTCTGGCGCGAGTCGCATAACGGCGGCGGCAGGATCACGCCATCGACGCCGGCAGCGAGCAGGCGCTCGGTCGCCGCCCGCTGGCTGCGGATGGCGCCGCACTTTTCCACCATGACCTGGCTGCCAGTGAGGCTGCTCTGTTCGAGCAGGCCGAGCATGAATTGA, 41451, 41619(-), ATGCGCTATGGCTGGGATCGCCCTTCGATCCAGCAGTGCCCAGCCGTCATATCGTCTACGAATCGCTGCGCTTGCTGCCGCCGTCATGGAACATCCTGCGTAACGCATCGCCGGAATATCCTGCGCTTGATAGCCGCATCGGCAGTGGCGACGATGTGCTGGTGCTGCCATTGCTGA, 42548, 42725(-), ATGGTGGTGGCCACCGGCGTATCATCGAAGCCGGCGATGGAGACATCCTCGGGCACGCGCAAGCCCAATCCATGCGCAACCGCCACCGCTGCGGCCGCCATGTCGTCATTGCTGCAAAAGATCGCAGTTGCGGGTTGCGGCTGGGCCAACAGGTTGCGCGCGGCGAGCAGCCCAGAGCGATAG, 41886, 42069(-), ATGCCGCGTGCATCGAGTTCGGTAATGGTCTGGCGCGAGTCGCATAACGGCGGCGGCAGGATCACGCCATCGACGCCGGCAGCGAGCAGGCGCTCGGTCGCCGCCCGCTGGCTGCGGATGGCGCCGCACTTTTCCACCATGACCTGGCTGCCAGTGAGGCTGCTCTGTTCGAGCAGGCCGAGCATGAATTGA, 41451, 41643(-), ATGGCCGCACGTGGGTCATGTGTATCTGCGCGATCTGTTGTTGGCTGGCGATCCGCTGCGATTGCGCCTGTTGATGGATCGCATGCTTCAGTTGACGCCGAAGTTGACTTGGGCTGTCATCGCCGCCGGCGCGGCAATGCCGTTCAAACTGCAGTACAACGCCTCGGCCCTGGCCACGTTGACCGCAGCAGCCGGCAGCTACGATGA, 42799, 43006(-), ATGGTCGGTCAGCCATGCGTAGCATTCGTGTTGCGGGCTCAACCATTATCGCTCGCACGCAAGTATCCGCTGATTGTGTATTTGATAAAGTCCCCCGAAAGGGCAATCCCTCCTTACATAAGGATTTCGCTCATGAAGATACTTTTTTCGATCAAGCACATGCTGGCCTCTCGCAAGAGTCTCAAGTCCGCCTCTTGGACCGAATATTTTTAA, 43465, 43678(-), ATGCGGGCCATGGCCGCACGTGGGTCATGTGTATCTGCGCGATCTGTTGTTGGCTGGCGATCCGCTGCGATTGCGCCTGTTGATGGATCGCATGCTTCAGTTGACGCCGAAGTTGACTTGGGCTGTCATCGCCGCCGGCGCGGCAATGCCGTTCAAACTGCAGTACAACGCCTCGGCCCTGGCCACGTTGACCGCAGCAGCCGGCAGCTACGATGA, 42799, 43015(-), ATGGGTGCGCCACTGGCCACAGCAACCACCGGGATGCCGCGTGCATCGAGTTCGGTAATGGTCTGGCGCGAGTCGCATAACGGCGGCGGCAGGATCACGCCATCGACGCCGGCAGCGAGCAGGCGCTCGGTCGCCGCCCGCTGGCTGCGGATGGCGCCGCACTTTTCCACCATGACCTGGCTGCCAGTGAGGCTGCTCTGTTCGAGCAGGCCGAGCATGAATTGA, 41451, 41676(-)",", RSRRYT*, 42922, 42991(+), SKRSDS*, 42586, 42670(+), VTQDVP*, 42543, 42642(+), IKISPE*, 43676, 43775(+), VPSSTT*, 41630, 41741(+), PPVSKY*, 42638, 42749(+), SAYAAA*, 43004, 43130(+), PPVSKY*, 42617, 42749(+), AGPAKG*, 42109, 42247(+), HPACIR*, 42044, 42194(+), RSKRRT*, 43338, 43497(+), HPACIR*, 42023, 42194(+), PPVSKY*, 42554, 42749(+), MALHRR*, 43839, 44034(+), HPACIR*, 41996, 42194(+), ILACER*, 43435, 43633(+), MALHRR*, 43830, 44034(+), HPACIR*, 41960, 42194(+), SRPSMN*, 41451, 41526(-), LEQKSG*, 43784, 43859(-), QSGFGR*, 42355, 42433(-), SWTEYF*, 43465, 43546(-), ASSPER*, 41886, 41970(-), RPWSHA*, 42209, 42296(-), ALTLPN*, 43079, 43166(-), MGLRIS*, 43970, 44057(-), LQSVQR*, 44153, 44240(-), LQSVQR*, 44153, 44246(-), ILPVAV*, 44181, 44277(-), VMEHPA*, 42622, 42718(-), ALLVPS*, 43181, 43301(-), LEQKSG*, 43784, 43904(-), VDVVRQ*, 42279, 42411(-), VDVVRQ*, 42279, 42417(-), ASSPER*, 41886, 42033(-), AFPDSP*, 43960, 44113(-), QSICDR*, 41845, 41998(-), GLARVA*, 41596, 41755(-), SRPSMN*, 41451, 41619(-), CWCCHC*, 42548, 42725(-), ASSPER*, 41886, 42069(-), SRPSMN*, 41451, 41643(-), SSRQLR*, 42799, 43006(-), SWTEYF*, 43465, 43678(-), SSRQLR*, 42799, 43015(-), SRPSMN*, 41451, 41676(-)"</t>
  </si>
  <si>
    <t>WP_087910800.1,1463603018,Xanthomonas vasicola pv. zeae,"Xanthomonas vasicola pv. zeae strain X15 NODE_5_length_217769_cov_9.80217, whole genome shotgun sequence",1463603018,9470..8430,ATGCGGGCGCGCGTGGAGTCCTCGGTGCAGGCGTTGGGCTACCGGCCAAATCTCGCCGGCCGCTCGTTACGCACCAGCGGGTTGCTGCGTATCGGCGTGTTGTATAGCAACCCGAGCGCGGCCTATCTCGATCAATTCATGCTCGGCCTGCTCGAACAGAGTAGCCTCACTGGCAGCCAGGTCATGGTGGAAAAGTGCGGCGCCATCCGCAGCCAGCGGGCGGCGACCGAGCGCCTGCTCGCTGCCGGCGTCGATGGCGTGATCCTGCCGCCGCCGTTATGCGACTCGCGCCAGACCATTACCGAACTCGATGCACGCGGCATCCCGGTGGTTGCTGTGGCCAGTGGCGCACCCATGGCGCAAATCAGCTCGGTGCGGATCGACGACTACCAGGCCGCACGTGCCATCGTCGACCACCTGATCGAACTTGGGCATCGTCGCATTGCGTTGATCAAGGGCGACCCCAAACACACCCCGAGCGCACTGCGCGCCAACGGCTATCTCGACAGCATGCAAGCCGCCGGCTTACCTGTCGCAGATGGATTGATCGCCGAAGGGTTGTTCACCTATCGCTCTGGGCTGCTCGCCGCGCGCAACCTGTTGGCCCAGCCGCAACCCGCAACTGCGATCTTTTGCAGCAATGACGACATGGCGGCCGCAGCGGTGGCGGTTGCGCATGGATTGGGCTTGCGCGTGCCCGAGGATGTCTCCATCGCCGGCTTCGATGATACGCCGGTGGCCACCACCATCTGGCCCGAACTCACCACTGTGCATCAACCCGTCACCGCGATGGGCCGCGCCGCCGTCTCGTTACTGGCCGATGCGATTCGTCAACGCCGCAAGGGCGACACCGCACCCGGCGTGCATCAGGTGATGAAGTACACGCTGGTCAAGCGTGGCTCCACGGCCGGGCCGGCGAAGGGATAGCGCAACAGCGCGCAGTTGCCACCACCGGTTGTCTATTGGCGCACGACATCGACCTGTGCAACGCCCAGCAGGCTCGTCAACGGAACCATCGCCGTACGTTGCTTGGGATTAACGGCCAAACCCTGACTGCGCAGGGCATCCAACAAGCGCTCGGCCAGTGGCATTACCATGTGGCGCGCCCAACATCGCTCGGCCGCGGGCCCGAACGGCAGATAGCCGGGGTGATTGTCCGGATCGAGGTGATCCCAGCGTTCTGGCCGAAACGCCTCCGGAGCCTCCCACAGCGCGGGATCGCGATGACTCAGCAATGGCAGCACCAGCACATCGTCGCCACTGCCGATGCGGCTATCAAGCGCAGGATATTCCGGCGATGCGTTACGCAGGATGTTCCATGACGGCGGCAGCAAGCGCAGCGATTCGTAGACGATATGACGGCTGGGCACTGCTGGATCGAAGGGCGATCCCAGCCATAGCGCATTCGCCACCAGTGTCGAAATACTGAGACACACCGGCGCCGCCGTGCGCCGATACAAGCCCATTGCGTAGCGGCGCTCATCGTAGCTGCCGGCTGCTGCGGTCAACGTGGCCAGGGCCGAGGCGTTGTACTGCAGTTTGAACGGCATTGCCGCGCCGGCGGCGATGACAGCCCAAGTCAACTTCGGCGTCAACTGAAGCATGCGATCCATCAACAGGCGCAATCGCAGCGGATCGCCAGCCAACAACAGATCGCGCAGATACACATGACCCACGTGCGGCCATGGCCCGCATAAATCCAGGTCAGCCGACACAGGACGCTTCAACGCTTCGCGCACATCGCGCCCGAGAGCCTGCATCAGTTTGGAAGCGTCAGTGCGCGGGATCGAGCGCTTATGCAGCGGCTTGAAGGTGGGTCGCTCCGCTTCGGTCGCCGCACGCGCATCAAGCAATCGGTGCGTCAACTCGGCACCAGCAACGCCCACCGTATCTGCATCCAGCCGGAAAACCTCCTTGCCGACGTGCTCGCCCAACAGCGCCTGCAAGCGCGGTGCGAACACCGTCGCCCTGGCAAACCCATCAGCGCTGGAAGCAAGCATGTGCCCTCCTGCTCGGTGATGCCCGCGTCCGGCAGTGCCACACCTCGCGCGGGCGAGGTCGTACTAACTCACATTACGAAGAACGCTACGAAAACACGGTGCGGCTGCCATTGCCATGGCACAGCCGCAACGCGCTTGGAGCCATTTAAAAATATTCGGTCCAAGAGGCGGACTTGAGACTCTTGCGAGAGGCCAGCATGTGCTTGATCGAAAAAAGTATCTTCATGAGCGAAATCCTTATGTAAGGAGGGATTGCCCTTTCGGGGGACTTTATCAAATACACAATCAGCGGATACTTGCGTGCGAGCGATAATGGTTGAGCCCGCAACACGAATGCTACGCATGGCTGACCGACCATGCAACGGCAGAAACTTGCGTGTGTGCACACATTCATCGACGGCCCATGCTTGCACGAGCTCCGCATCGCCTTGGAAATCAAAATTTCGCCTGAGTAGCCCTAACCCTCAGCCAGACTTTTGCTCGAGCCCTGCAAACAGCGTGGTTTTCCTGATGTTTTCCATGCTGTGCGCTTTCGGCATCGCTGACGCGAGGAGCCGGTCCGACGTTTCCAGCCAGGACGTCATCGTGACCTTCTATCGCGCTGGTTTCGCGATAAGTGCGCAGGTGCTGCAGCTGAAGGTCAGGGCGAATCAGGAAATGCGCAAACCCATTGTTGAACATAGCGCCCGGACGATGGCACTCCATCGACGATAAGCAAAGAAGGCACGCAACGGCATCTCAACTGCCAGCACGAGTGGACAGGCGTCGGCGCCACACGCAAAAAAAACCGCATCGCTTCCCGACGATGCGGCCGAATGGGAGGGTGTTGGGCGTTACCGCTGAACGGACTGCAGCGCCGTATCAAACGGCGACGGGAAGAATGCACAATGACCGCTTGGATAGGCATGACAGAACAGCATATGCATCACGGCGCGGGGGTTGCGCCGTGTCGCACATCGA,", ATGCGATCCATCAACAGGCGCAATCGCAGCGGATCGCCAGCCAACAACAGATCGCGCAGATACACATGA, 9072, 9141(+), ATGCGGCTATCAAGCGCAGGATATTCCGGCGATGCGTTACGCAGGATGTTCCATGACGGCGGCAGCAAGCGCAGCGATTCGTAG, 8736, 8820(+), ATGACTCAGCAATGGCAGCACCAGCACATCGTCGCCACTGCCGATGCGGCTATCAAGCGCAGGATATTCCGGCGATGCGTTACGCAGGATGTTCCATGA, 8693, 8792(+), ATGCAACGGCAGAAACTTGCGTGTGTGCACACATTCATCGACGGCCCATGCTTGCACGAGCTCCGCATCGCCTTGGAAATCAAAATTTCGCCTGAGTAG, 9826, 9925(+), ATGCACGCGGCATCCCGGTGGTTGCTGTGGCCAGTGGCGCACCCATGGCGCAAATCAGCTCGGTGCGGATCGACGACTACCAGGCCGCACGTGCCATCGTCGACCACCTGA, 7780, 7891(+), ATGACGGCGGCAGCAAGCGCAGCGATTCGTAGACGATATGACGGCTGGGCACTGCTGGATCGAAGGGCGATCCCAGCCATAGCGCATTCGCCACCAGTGTCGAAATACTGA, 8788, 8899(+), ATGGCCCGCATAAATCCAGGTCAGCCGACACAGGACGCTTCAACGCTTCGCGCACATCGCGCCCGAGAGCCTGCATCAGTTTGGAAGCGTCAGTGCGCGGGATCGAGCGCTTATGCAGCGGCTTGA, 9154, 9280(+), ATGCGTTACGCAGGATGTTCCATGACGGCGGCAGCAAGCGCAGCGATTCGTAGACGATATGACGGCTGGGCACTGCTGGATCGAAGGGCGATCCCAGCCATAGCGCATTCGCCACCAGTGTCGAAATACTGA, 8767, 8899(+), ATGGGCCGCGCCGCCGTCTCGTTACTGGCCGATGCGATTCGTCAACGCCGCAAGGGCGACACCGCACCCGGCGTGCATCAGGTGATGAAGTACACGCTGGTCAAGCGTGGCTCCACGGCCGGGCCGGCGAAGGGATAG, 8259, 8397(+), ATGATACGCCGGTGGCCACCACCATCTGGCCCGAACTCACCACTGTGCATCAACCCGTCACCGCGATGGGCCGCGCCGCCGTCTCGTTACTGGCCGATGCGATTCGTCAACGCCGCAAGGGCGACACCGCACCCGGCGTGCATCAGGTGA, 8194, 8344(+), ATGCCCGCGTCCGGCAGTGCCACACCTCGCGCGGGCGAGGTCGTACTAACTCACATTACGAAGAACGCTACGAAAACACGGTGCGGCTGCCATTGCCATGGCACAGCCGCAACGCGCTTGGAGCCATTTAAAAATATTCGGTCCAAGAGGCGGACTTGA, 9488, 9647(+), ATGTCTCCATCGCCGGCTTCGATGATACGCCGGTGGCCACCACCATCTGGCCCGAACTCACCACTGTGCATCAACCCGTCACCGCGATGGGCCGCGCCGCCGTCTCGTTACTGGCCGATGCGATTCGTCAACGCCGCAAGGGCGACACCGCACCCGGCGTGCATCAGGTGA, 8173, 8344(+), ATGGCAGCACCAGCACATCGTCGCCACTGCCGATGCGGCTATCAAGCGCAGGATATTCCGGCGATGCGTTACGCAGGATGTTCCATGACGGCGGCAGCAAGCGCAGCGATTCGTAGACGATATGACGGCTGGGCACTGCTGGATCGAAGGGCGATCCCAGCCATAGCGCATTCGCCACCAGTGTCGAAATACTGA, 8704, 8899(+), ATGCTGTGCGCTTTCGGCATCGCTGACGCGAGGAGCCGGTCCGACGTTTCCAGCCAGGACGTCATCGTGACCTTCTATCGCGCTGGTTTCGCGATAAGTGCGCAGGTGCTGCAGCTGAAGGTCAGGGCGAATCAGGAAATGCGCAAACCCATTGTTGAACATAGCGCCCGGACGATGGCACTCCATCGACGATAA, 9989, 10184(+), ATGGATTGGGCTTGCGCGTGCCCGAGGATGTCTCCATCGCCGGCTTCGATGATACGCCGGTGGCCACCACCATCTGGCCCGAACTCACCACTGTGCATCAACCCGTCACCGCGATGGGCCGCGCCGCCGTCTCGTTACTGGCCGATGCGATTCGTCAACGCCGCAAGGGCGACACCGCACCCGGCGTGCATCAGGTGA, 8146, 8344(+), ATGGCACAGCCGCAACGCGCTTGGAGCCATTTAAAAATATTCGGTCCAAGAGGCGGACTTGAGACTCTTGCGAGAGGCCAGCATGTGCTTGATCGAAAAAAGTATCTTCATGAGCGAAATCCTTATGTAAGGAGGGATTGCCCTTTCGGGGGACTTTATCAAATACACAATCAGCGGATACTTGCGTGCGAGCGATAA, 9585, 9783(+), ATGTTTTCCATGCTGTGCGCTTTCGGCATCGCTGACGCGAGGAGCCGGTCCGACGTTTCCAGCCAGGACGTCATCGTGACCTTCTATCGCGCTGGTTTCGCGATAAGTGCGCAGGTGCTGCAGCTGAAGGTCAGGGCGAATCAGGAAATGCGCAAACCCATTGTTGAACATAGCGCCCGGACGATGGCACTCCATCGACGATAA, 9980, 10184(+), ATGACGACATGGCGGCCGCAGCGGTGGCGGTTGCGCATGGATTGGGCTTGCGCGTGCCCGAGGATGTCTCCATCGCCGGCTTCGATGATACGCCGGTGGCCACCACCATCTGGCCCGAACTCACCACTGTGCATCAACCCGTCACCGCGATGGGCCGCGCCGCCGTCTCGTTACTGGCCGATGCGATTCGTCAACGCCGCAAGGGCGACACCGCACCCGGCGTGCATCAGGTGA, 8110, 8344(+), ATGGCGCCGCACTTTTCCACCATGACCTGGCTGCCAGTGAGGCTACTCTGTTCGAGCAGGCCGAGCATGAATTGA, 7601, 7676(-), ATGCCGAAAGCGCACAGCATGGAAAACATCAGGAAAACCACGCTGTTTGCAGGGCTCGAGCAAAAGTCTGGCTGA, 9934, 10009(-), ATGTTGGGCGCGCCACATGGTAATGCCACTGGCCGAGCGCTTGTTGGATGCCCTGCGCAGTCAGGGTTTGGCCGTTAA, 8505, 8583(-), ATGAAGATACTTTTTTCGATCAAGCACATGCTGGCCTCTCGCAAGAGTCTCAAGTCCGCCTCTTGGACCGAATATTTTTAA, 9615, 9696(-), ATGTCGTCATTGCTGCAAAAGATCGCAGTTGCGGGTTGCGGCTGGGCCAACAGGTTGCGCGCGGCGAGCAGCCCAGAGCGATAG, 8036, 8120(-), ATGTCGTGCGCCAATAGACAACCGGTGGTGGCAACTGCGCGCTGTTGCGCTATCCCTTCGCCGGCCCGGCCGTGGAGCCACGCTTGA, 8359, 8446(-), ATGCGCGTGCGGCGACCGAAGCGGAGCGACCCACCTTCAAGCCGCTGCATAAGCGCTCGATCCCGCGCACTGACGCTTCCAAACTGA, 9229, 9316(-), ATGCCGTTGCGTGCCTTCTTTGCTTATCGTCGATGGAGTGCCATCGTCCGGGCGCTATGTTCAACAATGGGTTTGCGCATTTCCTGA, 10120, 10207(-), ATGCTGTTCTGTCATGCCTATCCAAGCGGTCATTGTGCATTCTTCCCGTCGCCGTTTGATACGGCGCTGCAGTCCGTTCAGCGGTAA, 10303, 10390(-), ATGCATATGCTGTTCTGTCATGCCTATCCAAGCGGTCATTGTGCATTCTTCCCGTCGCCGTTTGATACGGCGCTGCAGTCCGTTCAGCGGTAA, 10303, 10396(-), ATGTGCGACACGGCGCAACCCCCGCGCCGTGATGCATATGCTGTTCTGTCATGCCTATCCAAGCGGTCATTGTGCATTCTTCCCGTCGCCGTTTGA, 10331, 10427(-), ATGGCTGGGATCGCCCTTCGATCCAGCAGTGCCCAGCCGTCATATCGTCTACGAATCGCTGCGCTTGCTGCCGCCGTCATGGAACATCCTGCGTAA, 8772, 8868(-), ATGGGTTTGCCAGGGCGACGGTGTTCGCACCGCGCTTGCAGGCGCTGTTGGGCGAGCACGTCGGCAAGGAGGTTTTCCGGCTGGATGCAGATACGGTGGGCGTTGCTGGTGCCGAGTTGA, 9331, 9451(-), ATGACGTCCTGGCTGGAAACGTCGGACCGGCTCCTCGCGTCAGCGATGCCGAAAGCGCACAGCATGGAAAACATCAGGAAAACCACGCTGTTTGCAGGGCTCGAGCAAAAGTCTGGCTGA, 9934, 10054(-), ATGCCACTGGCCGAGCGCTTGTTGGATGCCCTGCGCAGTCAGGGTTTGGCCGTTAATCCCAAGCAACGTACGGCGATGGTTCCGTTGACGAGCCTGCTGGGCGTTGCACAGGTCGATGTCGTGCGCCAATAG, 8429, 8561(-), ATGGTAATGCCACTGGCCGAGCGCTTGTTGGATGCCCTGCGCAGTCAGGGTTTGGCCGTTAATCCCAAGCAACGTACGGCGATGGTTCCGTTGACGAGCCTGCTGGGCGTTGCACAGGTCGATGTCGTGCGCCAATAG, 8429, 8567(-), ATGGAGACATCCTCGGGCACGCGCAAGCCCAATCCATGCGCAACCGCCACCGCTGCGGCCGCCATGTCGTCATTGCTGCAAAAGATCGCAGTTGCGGGTTGCGGCTGGGCCAACAGGTTGCGCGCGGCGAGCAGCCCAGAGCGATAG, 8036, 8183(-), ATGCGGTTTTTTTTGCGTGTGGCGCCGACGCCTGTCCACTCGTGCTGGCAGTTGAGATGCCGTTGCGTGCCTTCTTTGCTTATCGTCGATGGAGTGCCATCGTCCGGGCGCTATGTTCAACAATGGGTTTGCGCATTTCCTGATTCGCCCTGA, 10110, 10263(-), ATGCGCAACCGCCACCGCTGCGGCCGCCATGTCGTCATTGCTGCAAAAGATCGCAGTTGCGGGTTGCGGCTGGGCCAACAGGTTGCGCGCGGCGAGCAGCCCAGAGCGATAGGTGAACAACCCTTCGGCGATCAATCCATCTGCGACAGGTAA, 7995, 8148(-), ATGCCCAAGTTCGATCAGGTGGTCGACGATGGCACGTGCGGCCTGGTAGTCGTCGATCCGCACCGAGCTGATTTGCGCCATGGGTGCGCCACTGGCCACAGCAACCACCGGGATGCCGCGTGCATCGAGTTCGGTAATGGTCTGGCGCGAGTCGCATAA, 7746, 7905(-), ATGGTCTGGCGCGAGTCGCATAACGGCGGCGGCAGGATCACGCCATCGACGCCGGCAGCGAGCAGGCGCTCGGTCGCCGCCCGCTGGCTGCGGATGGCGCCGCACTTTTCCACCATGACCTGGCTGCCAGTGAGGCTACTCTGTTCGAGCAGGCCGAGCATGAATTGA, 7601, 7769(-), ATGCGCTATGGCTGGGATCGCCCTTCGATCCAGCAGTGCCCAGCCGTCATATCGTCTACGAATCGCTGCGCTTGCTGCCGCCGTCATGGAACATCCTGCGTAACGCATCGCCGGAATATCCTGCGCTTGATAGCCGCATCGGCAGTGGCGACGATGTGCTGGTGCTGCCATTGCTGA, 8698, 8875(-), ATGGTGGTGGCCACCGGCGTATCATCGAAGCCGGCGATGGAGACATCCTCGGGCACGCGCAAGCCCAATCCATGCGCAACCGCCACCGCTGCGGCCGCCATGTCGTCATTGCTGCAAAAGATCGCAGTTGCGGGTTGCGGCTGGGCCAACAGGTTGCGCGCGGCGAGCAGCCCAGAGCGATAG, 8036, 8219(-), ATGCCGCGTGCATCGAGTTCGGTAATGGTCTGGCGCGAGTCGCATAACGGCGGCGGCAGGATCACGCCATCGACGCCGGCAGCGAGCAGGCGCTCGGTCGCCGCCCGCTGGCTGCGGATGGCGCCGCACTTTTCCACCATGACCTGGCTGCCAGTGAGGCTACTCTGTTCGAGCAGGCCGAGCATGAATTGA, 7601, 7793(-), ATGGCCGCACGTGGGTCATGTGTATCTGCGCGATCTGTTGTTGGCTGGCGATCCGCTGCGATTGCGCCTGTTGATGGATCGCATGCTTCAGTTGACGCCGAAGTTGACTTGGGCTGTCATCGCCGCCGGCGCGGCAATGCCGTTCAAACTGCAGTACAACGCCTCGGCCCTGGCCACGTTGACCGCAGCAGCCGGCAGCTACGATGA, 8949, 9156(-), ATGGTCGGTCAGCCATGCGTAGCATTCGTGTTGCGGGCTCAACCATTATCGCTCGCACGCAAGTATCCGCTGATTGTGTATTTGATAAAGTCCCCCGAAAGGGCAATCCCTCCTTACATAAGGATTTCGCTCATGAAGATACTTTTTTCGATCAAGCACATGCTGGCCTCTCGCAAGAGTCTCAAGTCCGCCTCTTGGACCGAATATTTTTAA, 9615, 9828(-), ATGCGGGCCATGGCCGCACGTGGGTCATGTGTATCTGCGCGATCTGTTGTTGGCTGGCGATCCGCTGCGATTGCGCCTGTTGATGGATCGCATGCTTCAGTTGACGCCGAAGTTGACTTGGGCTGTCATCGCCGCCGGCGCGGCAATGCCGTTCAAACTGCAGTACAACGCCTCGGCCCTGGCCACGTTGACCGCAGCAGCCGGCAGCTACGATGA, 8949, 9165(-), ATGGGTGCGCCACTGGCCACAGCAACCACCGGGATGCCGCGTGCATCGAGTTCGGTAATGGTCTGGCGCGAGTCGCATAACGGCGGCGGCAGGATCACGCCATCGACGCCGGCAGCGAGCAGGCGCTCGGTCGCCGCCCGCTGGCTGCGGATGGCGCCGCACTTTTCCACCATGACCTGGCTGCCAGTGAGGCTACTCTGTTCGAGCAGGCCGAGCATGAATTGA, 7601, 7826(-)",", RSRRYT*, 9072, 9141(+), SKRSDS*, 8736, 8820(+), VTQDVP*, 8693, 8792(+), IKISPE*, 9826, 9925(+), VPSSTT*, 7780, 7891(+), PPVSKY*, 8788, 8899(+), SAYAAA*, 9154, 9280(+), PPVSKY*, 8767, 8899(+), AGPAKG*, 8259, 8397(+), HPACIR*, 8194, 8344(+), RSKRRT*, 9488, 9647(+), HPACIR*, 8173, 8344(+), PPVSKY*, 8704, 8899(+), MALHRR*, 9989, 10184(+), HPACIR*, 8146, 8344(+), ILACER*, 9585, 9783(+), MALHRR*, 9980, 10184(+), HPACIR*, 8110, 8344(+), SRPSMN*, 7601, 7676(-), LEQKSG*, 9934, 10009(-), QSGFGR*, 8505, 8583(-), SWTEYF*, 9615, 9696(-), ASSPER*, 8036, 8120(-), RPWSHA*, 8359, 8446(-), ALTLPN*, 9229, 9316(-), MGLRIS*, 10120, 10207(-), LQSVQR*, 10303, 10390(-), LQSVQR*, 10303, 10396(-), ILPVAV*, 10331, 10427(-), VMEHPA*, 8772, 8868(-), ALLVPS*, 9331, 9451(-), LEQKSG*, 9934, 10054(-), VDVVRQ*, 8429, 8561(-), VDVVRQ*, 8429, 8567(-), ASSPER*, 8036, 8183(-), AFPDSP*, 10110, 10263(-), QSICDR*, 7995, 8148(-), GLARVA*, 7746, 7905(-), SRPSMN*, 7601, 7769(-), CWCCHC*, 8698, 8875(-), ASSPER*, 8036, 8219(-), SRPSMN*, 7601, 7793(-), SSRQLR*, 8949, 9156(-), SWTEYF*, 9615, 9828(-), SSRQLR*, 8949, 9165(-), SRPSMN*, 7601, 7826(-)"</t>
  </si>
  <si>
    <t>WP_087910800.1,1463593402,Xanthomonas vasicola pv. zeae,"Xanthomonas vasicola pv. zeae strain X09 NODE_5_length_180621_cov_12.4907, whole genome shotgun sequence",1463593402,9466..8426,ATGCGGGCGCGCGTGGAGTCCTCGGTGCAGGCGTTGGGCTACCGGCCAAATCTCGCCGGCCGCTCGTTACGCACCAGCGGGTTGCTGCGTATGGGCGTGTTGTATAGCAACCCGAGCGCGGCCTATCTCAATCAATTCATGCTCGGCCTGCTCGAACAGAGCAGCCTCACTGGCAGCCAGGTCATGGTGGAAAAGTGCGGCGCCATCCGCAGCCAGCGGGCGGCGACCGAGCGCCTGCTCGCTGCCGGCGTCGATGGCGTGATCCTGCCGCCGCCGTTATGCGACTCGCGCCAGACCATTACCGAACTCGATGCACGCGGCATCCCGGTGGTTGCTGTGGCCAGTGGCGCACCCATGGCGCAAATCAGCTCGGTGCGGATCGACGACTACCAGGCCGCACGTGCCATCGTCGACCACCTGATCGAACTTGGGCATCGTCGCATTGCGTTGATCAAGGGCGACCCCAAACACACCCCGAGCGCACTGCGCGCCAACGGCTATCTCGACAGCATGCAAGCCGCCGGCTTACCTGTCGCAGATGGATTGATCGCCGAAGGGTTGTTCACCTATCGCTCTGGGCTGCTCGCCGCGCGCAACCTGTTGGCCCAGCCGCAACCCGCAACTGCGATCTTTTGCAGCAATGACGACATGGCGGCCGCAGCGGTGGCGGTTGCGCATGGATTGGGCTTGCGCGTGCCCGAGGATGTCTCCATCGCCGGCTTCGATGATACGCCGGTGGCCACCACCATCTGGCCCGAACTCACCACTGTGCATCAACCCGTCACCGCGATGGGCCGCGCCGCCGTCTCGTTACTGGCCGATGCGATTCGTCAACGCCGCAAGGGCGACACCGCACCCGGCGTGCATCAGGTGATGAAGTACACGCTGGTCAAGCGTGGCTCCACGGCCGGGCCGGCGAAGGGATAGCGCAACAGCGCGCAGTTGCCACCACCGGTTGTCTATTGGCGCACGACATCGACCTGTGCAACGCCCAGCAGGCTCGTCAACGGAACCATCGCCGTACGTTGCTTGGGATTAACGGCCAAACCCTGACTGCGCAGGGCATCCAACAAGCGCTCGGCCAGTGGCATTACCATGTGGCGCGCCCAACATCGCTCGGCCGCGGGCCCGAACGGCAGATAGCCGGGGTGATTGTCCGGATCGAGGTGATCCCAGCGTTCTGGCCGAAACGCCTCCGGAGCCTCCCACAGCGCGGGATCGCGATGACTCAGCAATGGCAGCACCAGCACATCGTCGCCACTGCCGATGCGGCTATCAAGCGCAGGATATTCCGGCGATGCGTTACGCAGGATGTTCCATGACGGCGGCAGCAAGCGCAGCGATTCGTAGACGATATGACGGCTGGGCACTGCTGGATCGAAGGGCGATCCCAGCCATAGCGCATTCGCCACCAGTGTCGAAATACTGAGACACACCGGCGCCGCCGTGCGCCGATACAAGCCCATTGCGTAGCGGCGCTCATCGTAGCTGCCGGCTGCTGCGGTCAACGTGGCCAGGGCCGAGGCGTTGTACTGCAGTTTGAACGGCATTGCCGCGCCGGCGGCGATGACAGCCCAAGTCAACTTCGGCGTCAACTGAAGCATGCGATCCATCAACAGGCGCAATCGCAGCGGATCGCCAGCCAACAACAGATCGCGCAGATACACATGACCCACGTGCGGCCATGGCCCGCATAAATCCAGGTCAGCCGACACAGGACGCTTCAACGCTTCGCGCACATCGCGCCCGAGAGCCTGCATCAGTTTGGAAGCGTCAGTGCGCGGGATCGAGCGCTTATGCAGCGGCTTGAAGGTGGGTCGCTCCGCTTCGGTCGCCGCACGCGCATCAAGCAATCGGTGCGTCAACTCGGCACCAGCAACGCCCACCGTATCTGCATCCAGCCGGAAAACCTCCTTGCCGACGTGCTCGCCCAACAGCGCCTGCAAGCGCGGTGCGAACACCGTCGCCCTGGCAAACCCATCAGCGCTGGAAGCAAGCATGTGCCCTCCTGCTCGGTGATGCCCGCGTCCGGCAGTGCCACACCTCGCGCGGGCGAGGTCGTACTAACTCACATTACGAAGAACGCTACGAAAACACGGTGCGGCTGCCATTGCCATGGCACAGCCGCAACGCGCTTGGAGCCATTTAAAAATATTCGGTCCAAGAGGCGGACTTGAGACTCTTGCGAGAGGCCAGCATGTGCTTGATCGAAAAAAGTATCTTCATGAGCGAAATCCTTATGTAAGGAGGGATTGCCCTTTCGGGGGACTTTATCAAATACACAATCAGCGGATACTTGCGTGCGAGCGATAATGGTTGAGCCCGCAACACGAATGCTACGCATGGCTGACCGACCATGCAACGGCAGAAACTTGCGTGTGTGCACACATTCATCGACGGCCCATGCTTGCACGAGCTCCGCATCGCCTTGGAAATCAAAATTTCGCCTGAGTAGCCCTAACCCTCAGCCAGACTTTTGCTCGAGCCCTGCAAACAGCGTGGTTTTCCTGATGTTTTCCATGCTGTGCGCTTTCGGCATCGCTGACGCGAGGAGCCGGTCCGACGTTTCCAGCCAGGACGTCATCGTGACCTTCTATCGCGCTGGTTTCGCGATAAGTGCGCAGGTGCTGCAGCTGAAGGTCAGGGCGAATCAGGAAATGCGCAAACCCATTGTTGAACATAGCGCCCGGACGATGGCACTCCATCGACGATAAGCAAAGAAGGCACGCAACGGCATCTCAACTGCCAGCACGAGTGGACAGGCGTCGGCGCCACACGCAAAAAAAACCGCATCGCTTCCCGACGATGCGGCCGAATGGGAGGGTGTTGGGCGTTACCGCTGAACGGACTGCAGCGCCGTATCAAACGGCGACGGGAAGAATGCACAATGACCGCTTGGATAGGCATGACAGAACAGCATATGCATCACGGCGCGGGGGTTGCGCCGTGTCGCACATCGA,", ATGCGATCCATCAACAGGCGCAATCGCAGCGGATCGCCAGCCAACAACAGATCGCGCAGATACACATGA, 9068, 9137(+), ATGCGGCTATCAAGCGCAGGATATTCCGGCGATGCGTTACGCAGGATGTTCCATGACGGCGGCAGCAAGCGCAGCGATTCGTAG, 8732, 8816(+), ATGACTCAGCAATGGCAGCACCAGCACATCGTCGCCACTGCCGATGCGGCTATCAAGCGCAGGATATTCCGGCGATGCGTTACGCAGGATGTTCCATGA, 8689, 8788(+), ATGCAACGGCAGAAACTTGCGTGTGTGCACACATTCATCGACGGCCCATGCTTGCACGAGCTCCGCATCGCCTTGGAAATCAAAATTTCGCCTGAGTAG, 9822, 9921(+), ATGCACGCGGCATCCCGGTGGTTGCTGTGGCCAGTGGCGCACCCATGGCGCAAATCAGCTCGGTGCGGATCGACGACTACCAGGCCGCACGTGCCATCGTCGACCACCTGA, 7776, 7887(+), ATGACGGCGGCAGCAAGCGCAGCGATTCGTAGACGATATGACGGCTGGGCACTGCTGGATCGAAGGGCGATCCCAGCCATAGCGCATTCGCCACCAGTGTCGAAATACTGA, 8784, 8895(+), ATGGCCCGCATAAATCCAGGTCAGCCGACACAGGACGCTTCAACGCTTCGCGCACATCGCGCCCGAGAGCCTGCATCAGTTTGGAAGCGTCAGTGCGCGGGATCGAGCGCTTATGCAGCGGCTTGA, 9150, 9276(+), ATGCGTTACGCAGGATGTTCCATGACGGCGGCAGCAAGCGCAGCGATTCGTAGACGATATGACGGCTGGGCACTGCTGGATCGAAGGGCGATCCCAGCCATAGCGCATTCGCCACCAGTGTCGAAATACTGA, 8763, 8895(+), ATGGGCCGCGCCGCCGTCTCGTTACTGGCCGATGCGATTCGTCAACGCCGCAAGGGCGACACCGCACCCGGCGTGCATCAGGTGATGAAGTACACGCTGGTCAAGCGTGGCTCCACGGCCGGGCCGGCGAAGGGATAG, 8255, 8393(+), ATGATACGCCGGTGGCCACCACCATCTGGCCCGAACTCACCACTGTGCATCAACCCGTCACCGCGATGGGCCGCGCCGCCGTCTCGTTACTGGCCGATGCGATTCGTCAACGCCGCAAGGGCGACACCGCACCCGGCGTGCATCAGGTGA, 8190, 8340(+), ATGCCCGCGTCCGGCAGTGCCACACCTCGCGCGGGCGAGGTCGTACTAACTCACATTACGAAGAACGCTACGAAAACACGGTGCGGCTGCCATTGCCATGGCACAGCCGCAACGCGCTTGGAGCCATTTAAAAATATTCGGTCCAAGAGGCGGACTTGA, 9484, 9643(+), ATGTCTCCATCGCCGGCTTCGATGATACGCCGGTGGCCACCACCATCTGGCCCGAACTCACCACTGTGCATCAACCCGTCACCGCGATGGGCCGCGCCGCCGTCTCGTTACTGGCCGATGCGATTCGTCAACGCCGCAAGGGCGACACCGCACCCGGCGTGCATCAGGTGA, 8169, 8340(+), ATGGCAGCACCAGCACATCGTCGCCACTGCCGATGCGGCTATCAAGCGCAGGATATTCCGGCGATGCGTTACGCAGGATGTTCCATGACGGCGGCAGCAAGCGCAGCGATTCGTAGACGATATGACGGCTGGGCACTGCTGGATCGAAGGGCGATCCCAGCCATAGCGCATTCGCCACCAGTGTCGAAATACTGA, 8700, 8895(+), ATGCTGTGCGCTTTCGGCATCGCTGACGCGAGGAGCCGGTCCGACGTTTCCAGCCAGGACGTCATCGTGACCTTCTATCGCGCTGGTTTCGCGATAAGTGCGCAGGTGCTGCAGCTGAAGGTCAGGGCGAATCAGGAAATGCGCAAACCCATTGTTGAACATAGCGCCCGGACGATGGCACTCCATCGACGATAA, 9985, 10180(+), ATGGATTGGGCTTGCGCGTGCCCGAGGATGTCTCCATCGCCGGCTTCGATGATACGCCGGTGGCCACCACCATCTGGCCCGAACTCACCACTGTGCATCAACCCGTCACCGCGATGGGCCGCGCCGCCGTCTCGTTACTGGCCGATGCGATTCGTCAACGCCGCAAGGGCGACACCGCACCCGGCGTGCATCAGGTGA, 8142, 8340(+), ATGGCACAGCCGCAACGCGCTTGGAGCCATTTAAAAATATTCGGTCCAAGAGGCGGACTTGAGACTCTTGCGAGAGGCCAGCATGTGCTTGATCGAAAAAAGTATCTTCATGAGCGAAATCCTTATGTAAGGAGGGATTGCCCTTTCGGGGGACTTTATCAAATACACAATCAGCGGATACTTGCGTGCGAGCGATAA, 9581, 9779(+), ATGTTTTCCATGCTGTGCGCTTTCGGCATCGCTGACGCGAGGAGCCGGTCCGACGTTTCCAGCCAGGACGTCATCGTGACCTTCTATCGCGCTGGTTTCGCGATAAGTGCGCAGGTGCTGCAGCTGAAGGTCAGGGCGAATCAGGAAATGCGCAAACCCATTGTTGAACATAGCGCCCGGACGATGGCACTCCATCGACGATAA, 9976, 10180(+), ATGACGACATGGCGGCCGCAGCGGTGGCGGTTGCGCATGGATTGGGCTTGCGCGTGCCCGAGGATGTCTCCATCGCCGGCTTCGATGATACGCCGGTGGCCACCACCATCTGGCCCGAACTCACCACTGTGCATCAACCCGTCACCGCGATGGGCCGCGCCGCCGTCTCGTTACTGGCCGATGCGATTCGTCAACGCCGCAAGGGCGACACCGCACCCGGCGTGCATCAGGTGA, 8106, 8340(+), ATGGCGCCGCACTTTTCCACCATGACCTGGCTGCCAGTGAGGCTGCTCTGTTCGAGCAGGCCGAGCATGAATTGA, 7597, 7672(-), ATGCCGAAAGCGCACAGCATGGAAAACATCAGGAAAACCACGCTGTTTGCAGGGCTCGAGCAAAAGTCTGGCTGA, 9930, 10005(-), ATGTTGGGCGCGCCACATGGTAATGCCACTGGCCGAGCGCTTGTTGGATGCCCTGCGCAGTCAGGGTTTGGCCGTTAA, 8501, 8579(-), ATGAAGATACTTTTTTCGATCAAGCACATGCTGGCCTCTCGCAAGAGTCTCAAGTCCGCCTCTTGGACCGAATATTTTTAA, 9611, 9692(-), ATGTCGTCATTGCTGCAAAAGATCGCAGTTGCGGGTTGCGGCTGGGCCAACAGGTTGCGCGCGGCGAGCAGCCCAGAGCGATAG, 8032, 8116(-), ATGTCGTGCGCCAATAGACAACCGGTGGTGGCAACTGCGCGCTGTTGCGCTATCCCTTCGCCGGCCCGGCCGTGGAGCCACGCTTGA, 8355, 8442(-), ATGCGCGTGCGGCGACCGAAGCGGAGCGACCCACCTTCAAGCCGCTGCATAAGCGCTCGATCCCGCGCACTGACGCTTCCAAACTGA, 9225, 9312(-), ATGCCGTTGCGTGCCTTCTTTGCTTATCGTCGATGGAGTGCCATCGTCCGGGCGCTATGTTCAACAATGGGTTTGCGCATTTCCTGA, 10116, 10203(-), ATGCTGTTCTGTCATGCCTATCCAAGCGGTCATTGTGCATTCTTCCCGTCGCCGTTTGATACGGCGCTGCAGTCCGTTCAGCGGTAA, 10299, 10386(-), ATGCATATGCTGTTCTGTCATGCCTATCCAAGCGGTCATTGTGCATTCTTCCCGTCGCCGTTTGATACGGCGCTGCAGTCCGTTCAGCGGTAA, 10299, 10392(-), ATGTGCGACACGGCGCAACCCCCGCGCCGTGATGCATATGCTGTTCTGTCATGCCTATCCAAGCGGTCATTGTGCATTCTTCCCGTCGCCGTTTGA, 10327, 10423(-), ATGGCTGGGATCGCCCTTCGATCCAGCAGTGCCCAGCCGTCATATCGTCTACGAATCGCTGCGCTTGCTGCCGCCGTCATGGAACATCCTGCGTAA, 8768, 8864(-), ATGGGTTTGCCAGGGCGACGGTGTTCGCACCGCGCTTGCAGGCGCTGTTGGGCGAGCACGTCGGCAAGGAGGTTTTCCGGCTGGATGCAGATACGGTGGGCGTTGCTGGTGCCGAGTTGA, 9327, 9447(-), ATGACGTCCTGGCTGGAAACGTCGGACCGGCTCCTCGCGTCAGCGATGCCGAAAGCGCACAGCATGGAAAACATCAGGAAAACCACGCTGTTTGCAGGGCTCGAGCAAAAGTCTGGCTGA, 9930, 10050(-), ATGCCACTGGCCGAGCGCTTGTTGGATGCCCTGCGCAGTCAGGGTTTGGCCGTTAATCCCAAGCAACGTACGGCGATGGTTCCGTTGACGAGCCTGCTGGGCGTTGCACAGGTCGATGTCGTGCGCCAATAG, 8425, 8557(-), ATGGTAATGCCACTGGCCGAGCGCTTGTTGGATGCCCTGCGCAGTCAGGGTTTGGCCGTTAATCCCAAGCAACGTACGGCGATGGTTCCGTTGACGAGCCTGCTGGGCGTTGCACAGGTCGATGTCGTGCGCCAATAG, 8425, 8563(-), ATGGAGACATCCTCGGGCACGCGCAAGCCCAATCCATGCGCAACCGCCACCGCTGCGGCCGCCATGTCGTCATTGCTGCAAAAGATCGCAGTTGCGGGTTGCGGCTGGGCCAACAGGTTGCGCGCGGCGAGCAGCCCAGAGCGATAG, 8032, 8179(-), ATGCGGTTTTTTTTGCGTGTGGCGCCGACGCCTGTCCACTCGTGCTGGCAGTTGAGATGCCGTTGCGTGCCTTCTTTGCTTATCGTCGATGGAGTGCCATCGTCCGGGCGCTATGTTCAACAATGGGTTTGCGCATTTCCTGATTCGCCCTGA, 10106, 10259(-), ATGCGCAACCGCCACCGCTGCGGCCGCCATGTCGTCATTGCTGCAAAAGATCGCAGTTGCGGGTTGCGGCTGGGCCAACAGGTTGCGCGCGGCGAGCAGCCCAGAGCGATAGGTGAACAACCCTTCGGCGATCAATCCATCTGCGACAGGTAA, 7991, 8144(-), ATGCCCAAGTTCGATCAGGTGGTCGACGATGGCACGTGCGGCCTGGTAGTCGTCGATCCGCACCGAGCTGATTTGCGCCATGGGTGCGCCACTGGCCACAGCAACCACCGGGATGCCGCGTGCATCGAGTTCGGTAATGGTCTGGCGCGAGTCGCATAA, 7742, 7901(-), ATGGTCTGGCGCGAGTCGCATAACGGCGGCGGCAGGATCACGCCATCGACGCCGGCAGCGAGCAGGCGCTCGGTCGCCGCCCGCTGGCTGCGGATGGCGCCGCACTTTTCCACCATGACCTGGCTGCCAGTGAGGCTGCTCTGTTCGAGCAGGCCGAGCATGAATTGA, 7597, 7765(-), ATGCGCTATGGCTGGGATCGCCCTTCGATCCAGCAGTGCCCAGCCGTCATATCGTCTACGAATCGCTGCGCTTGCTGCCGCCGTCATGGAACATCCTGCGTAACGCATCGCCGGAATATCCTGCGCTTGATAGCCGCATCGGCAGTGGCGACGATGTGCTGGTGCTGCCATTGCTGA, 8694, 8871(-), ATGGTGGTGGCCACCGGCGTATCATCGAAGCCGGCGATGGAGACATCCTCGGGCACGCGCAAGCCCAATCCATGCGCAACCGCCACCGCTGCGGCCGCCATGTCGTCATTGCTGCAAAAGATCGCAGTTGCGGGTTGCGGCTGGGCCAACAGGTTGCGCGCGGCGAGCAGCCCAGAGCGATAG, 8032, 8215(-), ATGCCGCGTGCATCGAGTTCGGTAATGGTCTGGCGCGAGTCGCATAACGGCGGCGGCAGGATCACGCCATCGACGCCGGCAGCGAGCAGGCGCTCGGTCGCCGCCCGCTGGCTGCGGATGGCGCCGCACTTTTCCACCATGACCTGGCTGCCAGTGAGGCTGCTCTGTTCGAGCAGGCCGAGCATGAATTGA, 7597, 7789(-), ATGGCCGCACGTGGGTCATGTGTATCTGCGCGATCTGTTGTTGGCTGGCGATCCGCTGCGATTGCGCCTGTTGATGGATCGCATGCTTCAGTTGACGCCGAAGTTGACTTGGGCTGTCATCGCCGCCGGCGCGGCAATGCCGTTCAAACTGCAGTACAACGCCTCGGCCCTGGCCACGTTGACCGCAGCAGCCGGCAGCTACGATGA, 8945, 9152(-), ATGGTCGGTCAGCCATGCGTAGCATTCGTGTTGCGGGCTCAACCATTATCGCTCGCACGCAAGTATCCGCTGATTGTGTATTTGATAAAGTCCCCCGAAAGGGCAATCCCTCCTTACATAAGGATTTCGCTCATGAAGATACTTTTTTCGATCAAGCACATGCTGGCCTCTCGCAAGAGTCTCAAGTCCGCCTCTTGGACCGAATATTTTTAA, 9611, 9824(-), ATGCGGGCCATGGCCGCACGTGGGTCATGTGTATCTGCGCGATCTGTTGTTGGCTGGCGATCCGCTGCGATTGCGCCTGTTGATGGATCGCATGCTTCAGTTGACGCCGAAGTTGACTTGGGCTGTCATCGCCGCCGGCGCGGCAATGCCGTTCAAACTGCAGTACAACGCCTCGGCCCTGGCCACGTTGACCGCAGCAGCCGGCAGCTACGATGA, 8945, 9161(-), ATGGGTGCGCCACTGGCCACAGCAACCACCGGGATGCCGCGTGCATCGAGTTCGGTAATGGTCTGGCGCGAGTCGCATAACGGCGGCGGCAGGATCACGCCATCGACGCCGGCAGCGAGCAGGCGCTCGGTCGCCGCCCGCTGGCTGCGGATGGCGCCGCACTTTTCCACCATGACCTGGCTGCCAGTGAGGCTGCTCTGTTCGAGCAGGCCGAGCATGAATTGA, 7597, 7822(-)",", RSRRYT*, 9068, 9137(+), SKRSDS*, 8732, 8816(+), VTQDVP*, 8689, 8788(+), IKISPE*, 9822, 9921(+), VPSSTT*, 7776, 7887(+), PPVSKY*, 8784, 8895(+), SAYAAA*, 9150, 9276(+), PPVSKY*, 8763, 8895(+), AGPAKG*, 8255, 8393(+), HPACIR*, 8190, 8340(+), RSKRRT*, 9484, 9643(+), HPACIR*, 8169, 8340(+), PPVSKY*, 8700, 8895(+), MALHRR*, 9985, 10180(+), HPACIR*, 8142, 8340(+), ILACER*, 9581, 9779(+), MALHRR*, 9976, 10180(+), HPACIR*, 8106, 8340(+), SRPSMN*, 7597, 7672(-), LEQKSG*, 9930, 10005(-), QSGFGR*, 8501, 8579(-), SWTEYF*, 9611, 9692(-), ASSPER*, 8032, 8116(-), RPWSHA*, 8355, 8442(-), ALTLPN*, 9225, 9312(-), MGLRIS*, 10116, 10203(-), LQSVQR*, 10299, 10386(-), LQSVQR*, 10299, 10392(-), ILPVAV*, 10327, 10423(-), VMEHPA*, 8768, 8864(-), ALLVPS*, 9327, 9447(-), LEQKSG*, 9930, 10050(-), VDVVRQ*, 8425, 8557(-), VDVVRQ*, 8425, 8563(-), ASSPER*, 8032, 8179(-), AFPDSP*, 10106, 10259(-), QSICDR*, 7991, 8144(-), GLARVA*, 7742, 7901(-), SRPSMN*, 7597, 7765(-), CWCCHC*, 8694, 8871(-), ASSPER*, 8032, 8215(-), SRPSMN*, 7597, 7789(-), SSRQLR*, 8945, 9152(-), SWTEYF*, 9611, 9824(-), SSRQLR*, 8945, 9161(-), SRPSMN*, 7597, 7822(-)"</t>
  </si>
  <si>
    <t>WP_087910800.1,1390972426,Xanthomonas vasicola pv. vasculorum,"Xanthomonas vasicola pv. vasculorum strain 645 scf_7279_3.contig_1, whole genome shotgun sequence",1390972426,43350..42310,ATGCGGGCGCGCGTGGAGTCCTCGGTGCAGGCGTTGGGCTACCGGCCAAATCTCGCCGGCCGCTCGTTACGCACCAGCGGGTTGCTGCGTATGGGCGTGTTGTATAGCAACCCGAGCGCGGCCTATCTCAATCAATTCATGCTCGGCCTGCTCGAACAGAGCAGCCTCACTGGCAGCCAGGTCATGGTGGAAAAGTGCGGCGCCATCCGCAGCCAGCGGGCGGCGACCGAGCGCCTGCTCGCTGCCGGCGTCGATGGCGTGATCCTGCCGCCGCCGTTATGCGACTCGCGCCAGACCATTACCGAACTCGATGCACGCGGCATCCCGGTGGTTGCTGTGGCCAGTGGCGCACCCATGGCGCAAATCAGCTCGGTGCGGATCGACGACTACCAGGCCGCACGTGCCATCGTCGACCACCTGATCGAACTTGGGCATCGTCGCATTGCGTTGATCAAGGGCGACCCCAAACACACCCCGAGCGCACTGCGCGCCAACGGCTATCTCGACAGCATGCAAGCCGCCGGCTTACCTGTCGCAGATGGATTGATCGCCGAAGGGTTGTTCACCTATCGCTCTGGGCTGCTCGCCGCGCGCAACCTGTTGGCCCAGCCGCAACCCGCAACTGCGATCTTTTGCAGCAATGACGACATGGCGGCCGCAGCGGTGGCGGTTGCGCATGGATTGGGCTTGCGCGTGCCCGAGGATGTCTCCATCGCCGGCTTCGATGATACGCCGGTGGCCACCACCATCTGGCCCGAACTCACCACTGTGCATCAACCCGTCACCGCGATGGGCCGCGCCGCCGTCTCGTTACTGGCCGATGCGATTCGTCAACGCCGCAAGGGCGACACCGCACCCGGCGTGCATCAGGTGATGAAGTACACGCTGGTCAAGCGTGGCTCCACGGCCGGGCCGGCGAAGGGATAGCGCAACAGCGCGCAGTTGCCACCACCGGTTGTCTATTGGCGCACGACATCGACCTGTGCAACGCCCAGCAGGCTCGTCAACGGAACCATCGCCGTACGTTGCTTGGGATTAACGGCCAAACCCTGACTGCGCAGGGCATCCAACAAGCGCTCGGCCAGTGGCATTACCATGTGGCGCGCCCAACATCGCTCGGCCGCGGGCCCGAACGGCAGATAGCCGGGGTGATTGTCCGGATCGAGGTGATCCCAGCGTTCTGGCCGAAACGCCTCCGGAGCCTCCCACAGCGCGGGATCGCGATGACTCAGCAATGGCAGCACCAGCACATCGTCGCCACTGCCGATGCGGCTATCAAGCGCAGGATATTCCGGCGATGCGTTACGCAGGATGTTCCATGACGGCGGCAGCAAGCGCAGCGATTCGTAGACGATATGACGGCTGGGCACTGCTGGATCGAAGGGCGATCCCAGCCATAGCGCATTCGCCACCAGTGTCGAAATACTGAGACACACCGGCGCCGCCGTGCGCCGATACAAGCCCATTGCGTAGCGGCGCTCATCGTAGCTGCCGGCTGCTGCGGTCAACGTGGCCAGGGCCGAGGCGTTGTACTGCAGTTTGAACGGCATTGCCGCGCCGGCGGCGATGACAGCCCAAGTCAACTTCGGCGTCAACTGAAGCATGCGATCCATCAACAGGCGCAATCGCAGCGGATCGCCAGCCAACAACAGATCGCGCAGATACACATGACCCACGTGCGGCCATGGCCCGCATAAATCCAGGTCAGCCGACACAGGACGCTTCAACGCTTCGCGCACATCGCGCCCGAGAGCCTGCATCAGTTTGGAAGCGTCAGTGCGCGGGATCGAGCGCTTATGCAGCGGCTTGAAGGTGGGTCGCTCCGCTTCGGTCGCCGCACGCGCATCAAGCAATCGGTGCGTCAACTCGGCACCAGCAACGCCCACCGTATCTGCATCCAGCCGGAAAACCTCCTTGCCGACGTGCTCGCCCAACAGCGCCTGCAAGCGCGGTGCGAACACCGTCGCCCTGGCAAACCCATCAGCGCTGGAAGCAAGCATGTGCCCTCCTGCTCGGTGATGCCCGCGTCCGGCAGTGCCACACCTCGCGCGGGCGAGGTCGTACTAACTCACATTACGAAGAACGCTACGAAAACACGGTGCGGCTGCCATTGCCATGGCACAGCCGCAACGCGCTTGGAGCCATTTAAAAATATTCGGTCCAAGAGGCGGACTTGAGACTCTTGCGAGAGGCCAGCATGTGCTTGATCGAAAAAAGTATCTTCATGAGCGAAATCCTTATGTAAGGAGGGATTGCCCTTTCGGGGGACTTTATCAAATACACAATCAGCGGATACTTGCGTGCGAGCGATAATGGTTGAGCCCGCAACACGAATGCTACGCATGGCTGACCGACCATGCAACGGCAGAAACTTGCGTGTGTGCACACATTCATCGACGGCCCATGCTTGCACGAGCTCCGCATCGCCTTGGAAATCAAAATTTCGCCTGAGTAGCCCTAACCCTCAGCCAGACTTTTGCTCGAGCCCTGCAAACAGCGTGGTTTTCCTGATGTTTTCCATGCTGTGCGCTTTCGGCATCGCTGACGCGAGGAGCCGGTCCGACGTTTCCAGCCAGGACGTCATCGTGACCTTCTATCGCGCTGGTTTCGCGATAAGTGCGCAGGTGCTGCAGCTGAAGGTCAGGGCGAATCAGGAAATGCGCAAACCCATTGTTGAACATAGCGCCCGGACGATGGCACTCCATCGACGATAAGCAAAGAAGGCACGCAACGGCATCTCAACTGCCAGCACGAGTGGACAGGCGTCGGCGCCACACGCAAAAAAAACCGCATCGCTTCCCGACGATGCGGCCGAATGGGAGGGTGTTGGGCGTTACCGCTGAACGGACTGCAGCGCCGTATCAAACGGCGACGGGAAGAATGCACAATGACCGCTTGGATAGGCATGACAGAACAGCATATGCATCACGGCGCGGGGGTTGCGCCGTGTCGCACATCGA,", ATGCGATCCATCAACAGGCGCAATCGCAGCGGATCGCCAGCCAACAACAGATCGCGCAGATACACATGA, 42952, 43021(+), ATGCGGCTATCAAGCGCAGGATATTCCGGCGATGCGTTACGCAGGATGTTCCATGACGGCGGCAGCAAGCGCAGCGATTCGTAG, 42616, 42700(+), ATGACTCAGCAATGGCAGCACCAGCACATCGTCGCCACTGCCGATGCGGCTATCAAGCGCAGGATATTCCGGCGATGCGTTACGCAGGATGTTCCATGA, 42573, 42672(+), ATGCAACGGCAGAAACTTGCGTGTGTGCACACATTCATCGACGGCCCATGCTTGCACGAGCTCCGCATCGCCTTGGAAATCAAAATTTCGCCTGAGTAG, 43706, 43805(+), ATGCACGCGGCATCCCGGTGGTTGCTGTGGCCAGTGGCGCACCCATGGCGCAAATCAGCTCGGTGCGGATCGACGACTACCAGGCCGCACGTGCCATCGTCGACCACCTGA, 41660, 41771(+), ATGACGGCGGCAGCAAGCGCAGCGATTCGTAGACGATATGACGGCTGGGCACTGCTGGATCGAAGGGCGATCCCAGCCATAGCGCATTCGCCACCAGTGTCGAAATACTGA, 42668, 42779(+), ATGGCCCGCATAAATCCAGGTCAGCCGACACAGGACGCTTCAACGCTTCGCGCACATCGCGCCCGAGAGCCTGCATCAGTTTGGAAGCGTCAGTGCGCGGGATCGAGCGCTTATGCAGCGGCTTGA, 43034, 43160(+), ATGCGTTACGCAGGATGTTCCATGACGGCGGCAGCAAGCGCAGCGATTCGTAGACGATATGACGGCTGGGCACTGCTGGATCGAAGGGCGATCCCAGCCATAGCGCATTCGCCACCAGTGTCGAAATACTGA, 42647, 42779(+), ATGGGCCGCGCCGCCGTCTCGTTACTGGCCGATGCGATTCGTCAACGCCGCAAGGGCGACACCGCACCCGGCGTGCATCAGGTGATGAAGTACACGCTGGTCAAGCGTGGCTCCACGGCCGGGCCGGCGAAGGGATAG, 42139, 42277(+), ATGATACGCCGGTGGCCACCACCATCTGGCCCGAACTCACCACTGTGCATCAACCCGTCACCGCGATGGGCCGCGCCGCCGTCTCGTTACTGGCCGATGCGATTCGTCAACGCCGCAAGGGCGACACCGCACCCGGCGTGCATCAGGTGA, 42074, 42224(+), ATGCCCGCGTCCGGCAGTGCCACACCTCGCGCGGGCGAGGTCGTACTAACTCACATTACGAAGAACGCTACGAAAACACGGTGCGGCTGCCATTGCCATGGCACAGCCGCAACGCGCTTGGAGCCATTTAAAAATATTCGGTCCAAGAGGCGGACTTGA, 43368, 43527(+), ATGTCTCCATCGCCGGCTTCGATGATACGCCGGTGGCCACCACCATCTGGCCCGAACTCACCACTGTGCATCAACCCGTCACCGCGATGGGCCGCGCCGCCGTCTCGTTACTGGCCGATGCGATTCGTCAACGCCGCAAGGGCGACACCGCACCCGGCGTGCATCAGGTGA, 42053, 42224(+), ATGGCAGCACCAGCACATCGTCGCCACTGCCGATGCGGCTATCAAGCGCAGGATATTCCGGCGATGCGTTACGCAGGATGTTCCATGACGGCGGCAGCAAGCGCAGCGATTCGTAGACGATATGACGGCTGGGCACTGCTGGATCGAAGGGCGATCCCAGCCATAGCGCATTCGCCACCAGTGTCGAAATACTGA, 42584, 42779(+), ATGCTGTGCGCTTTCGGCATCGCTGACGCGAGGAGCCGGTCCGACGTTTCCAGCCAGGACGTCATCGTGACCTTCTATCGCGCTGGTTTCGCGATAAGTGCGCAGGTGCTGCAGCTGAAGGTCAGGGCGAATCAGGAAATGCGCAAACCCATTGTTGAACATAGCGCCCGGACGATGGCACTCCATCGACGATAA, 43869, 44064(+), ATGGATTGGGCTTGCGCGTGCCCGAGGATGTCTCCATCGCCGGCTTCGATGATACGCCGGTGGCCACCACCATCTGGCCCGAACTCACCACTGTGCATCAACCCGTCACCGCGATGGGCCGCGCCGCCGTCTCGTTACTGGCCGATGCGATTCGTCAACGCCGCAAGGGCGACACCGCACCCGGCGTGCATCAGGTGA, 42026, 42224(+), ATGGCACAGCCGCAACGCGCTTGGAGCCATTTAAAAATATTCGGTCCAAGAGGCGGACTTGAGACTCTTGCGAGAGGCCAGCATGTGCTTGATCGAAAAAAGTATCTTCATGAGCGAAATCCTTATGTAAGGAGGGATTGCCCTTTCGGGGGACTTTATCAAATACACAATCAGCGGATACTTGCGTGCGAGCGATAA, 43465, 43663(+), ATGTTTTCCATGCTGTGCGCTTTCGGCATCGCTGACGCGAGGAGCCGGTCCGACGTTTCCAGCCAGGACGTCATCGTGACCTTCTATCGCGCTGGTTTCGCGATAAGTGCGCAGGTGCTGCAGCTGAAGGTCAGGGCGAATCAGGAAATGCGCAAACCCATTGTTGAACATAGCGCCCGGACGATGGCACTCCATCGACGATAA, 43860, 44064(+), ATGACGACATGGCGGCCGCAGCGGTGGCGGTTGCGCATGGATTGGGCTTGCGCGTGCCCGAGGATGTCTCCATCGCCGGCTTCGATGATACGCCGGTGGCCACCACCATCTGGCCCGAACTCACCACTGTGCATCAACCCGTCACCGCGATGGGCCGCGCCGCCGTCTCGTTACTGGCCGATGCGATTCGTCAACGCCGCAAGGGCGACACCGCACCCGGCGTGCATCAGGTGA, 41990, 42224(+), ATGGCGCCGCACTTTTCCACCATGACCTGGCTGCCAGTGAGGCTGCTCTGTTCGAGCAGGCCGAGCATGAATTGA, 41481, 41556(-), ATGCCGAAAGCGCACAGCATGGAAAACATCAGGAAAACCACGCTGTTTGCAGGGCTCGAGCAAAAGTCTGGCTGA, 43814, 43889(-), ATGTTGGGCGCGCCACATGGTAATGCCACTGGCCGAGCGCTTGTTGGATGCCCTGCGCAGTCAGGGTTTGGCCGTTAA, 42385, 42463(-), ATGAAGATACTTTTTTCGATCAAGCACATGCTGGCCTCTCGCAAGAGTCTCAAGTCCGCCTCTTGGACCGAATATTTTTAA, 43495, 43576(-), ATGTCGTCATTGCTGCAAAAGATCGCAGTTGCGGGTTGCGGCTGGGCCAACAGGTTGCGCGCGGCGAGCAGCCCAGAGCGATAG, 41916, 42000(-), ATGTCGTGCGCCAATAGACAACCGGTGGTGGCAACTGCGCGCTGTTGCGCTATCCCTTCGCCGGCCCGGCCGTGGAGCCACGCTTGA, 42239, 42326(-), ATGCGCGTGCGGCGACCGAAGCGGAGCGACCCACCTTCAAGCCGCTGCATAAGCGCTCGATCCCGCGCACTGACGCTTCCAAACTGA, 43109, 43196(-), ATGCCGTTGCGTGCCTTCTTTGCTTATCGTCGATGGAGTGCCATCGTCCGGGCGCTATGTTCAACAATGGGTTTGCGCATTTCCTGA, 44000, 44087(-), ATGCTGTTCTGTCATGCCTATCCAAGCGGTCATTGTGCATTCTTCCCGTCGCCGTTTGATACGGCGCTGCAGTCCGTTCAGCGGTAA, 44183, 44270(-), ATGCATATGCTGTTCTGTCATGCCTATCCAAGCGGTCATTGTGCATTCTTCCCGTCGCCGTTTGATACGGCGCTGCAGTCCGTTCAGCGGTAA, 44183, 44276(-), ATGTGCGACACGGCGCAACCCCCGCGCCGTGATGCATATGCTGTTCTGTCATGCCTATCCAAGCGGTCATTGTGCATTCTTCCCGTCGCCGTTTGA, 44211, 44307(-), ATGGCTGGGATCGCCCTTCGATCCAGCAGTGCCCAGCCGTCATATCGTCTACGAATCGCTGCGCTTGCTGCCGCCGTCATGGAACATCCTGCGTAA, 42652, 42748(-), ATGGGTTTGCCAGGGCGACGGTGTTCGCACCGCGCTTGCAGGCGCTGTTGGGCGAGCACGTCGGCAAGGAGGTTTTCCGGCTGGATGCAGATACGGTGGGCGTTGCTGGTGCCGAGTTGA, 43211, 43331(-), ATGACGTCCTGGCTGGAAACGTCGGACCGGCTCCTCGCGTCAGCGATGCCGAAAGCGCACAGCATGGAAAACATCAGGAAAACCACGCTGTTTGCAGGGCTCGAGCAAAAGTCTGGCTGA, 43814, 43934(-), ATGCCACTGGCCGAGCGCTTGTTGGATGCCCTGCGCAGTCAGGGTTTGGCCGTTAATCCCAAGCAACGTACGGCGATGGTTCCGTTGACGAGCCTGCTGGGCGTTGCACAGGTCGATGTCGTGCGCCAATAG, 42309, 42441(-), ATGGTAATGCCACTGGCCGAGCGCTTGTTGGATGCCCTGCGCAGTCAGGGTTTGGCCGTTAATCCCAAGCAACGTACGGCGATGGTTCCGTTGACGAGCCTGCTGGGCGTTGCACAGGTCGATGTCGTGCGCCAATAG, 42309, 42447(-), ATGGAGACATCCTCGGGCACGCGCAAGCCCAATCCATGCGCAACCGCCACCGCTGCGGCCGCCATGTCGTCATTGCTGCAAAAGATCGCAGTTGCGGGTTGCGGCTGGGCCAACAGGTTGCGCGCGGCGAGCAGCCCAGAGCGATAG, 41916, 42063(-), ATGCGGTTTTTTTTGCGTGTGGCGCCGACGCCTGTCCACTCGTGCTGGCAGTTGAGATGCCGTTGCGTGCCTTCTTTGCTTATCGTCGATGGAGTGCCATCGTCCGGGCGCTATGTTCAACAATGGGTTTGCGCATTTCCTGATTCGCCCTGA, 43990, 44143(-), ATGCGCAACCGCCACCGCTGCGGCCGCCATGTCGTCATTGCTGCAAAAGATCGCAGTTGCGGGTTGCGGCTGGGCCAACAGGTTGCGCGCGGCGAGCAGCCCAGAGCGATAGGTGAACAACCCTTCGGCGATCAATCCATCTGCGACAGGTAA, 41875, 42028(-), ATGCCCAAGTTCGATCAGGTGGTCGACGATGGCACGTGCGGCCTGGTAGTCGTCGATCCGCACCGAGCTGATTTGCGCCATGGGTGCGCCACTGGCCACAGCAACCACCGGGATGCCGCGTGCATCGAGTTCGGTAATGGTCTGGCGCGAGTCGCATAA, 41626, 41785(-), ATGGTCTGGCGCGAGTCGCATAACGGCGGCGGCAGGATCACGCCATCGACGCCGGCAGCGAGCAGGCGCTCGGTCGCCGCCCGCTGGCTGCGGATGGCGCCGCACTTTTCCACCATGACCTGGCTGCCAGTGAGGCTGCTCTGTTCGAGCAGGCCGAGCATGAATTGA, 41481, 41649(-), ATGCGCTATGGCTGGGATCGCCCTTCGATCCAGCAGTGCCCAGCCGTCATATCGTCTACGAATCGCTGCGCTTGCTGCCGCCGTCATGGAACATCCTGCGTAACGCATCGCCGGAATATCCTGCGCTTGATAGCCGCATCGGCAGTGGCGACGATGTGCTGGTGCTGCCATTGCTGA, 42578, 42755(-), ATGGTGGTGGCCACCGGCGTATCATCGAAGCCGGCGATGGAGACATCCTCGGGCACGCGCAAGCCCAATCCATGCGCAACCGCCACCGCTGCGGCCGCCATGTCGTCATTGCTGCAAAAGATCGCAGTTGCGGGTTGCGGCTGGGCCAACAGGTTGCGCGCGGCGAGCAGCCCAGAGCGATAG, 41916, 42099(-), ATGCCGCGTGCATCGAGTTCGGTAATGGTCTGGCGCGAGTCGCATAACGGCGGCGGCAGGATCACGCCATCGACGCCGGCAGCGAGCAGGCGCTCGGTCGCCGCCCGCTGGCTGCGGATGGCGCCGCACTTTTCCACCATGACCTGGCTGCCAGTGAGGCTGCTCTGTTCGAGCAGGCCGAGCATGAATTGA, 41481, 41673(-), ATGGCCGCACGTGGGTCATGTGTATCTGCGCGATCTGTTGTTGGCTGGCGATCCGCTGCGATTGCGCCTGTTGATGGATCGCATGCTTCAGTTGACGCCGAAGTTGACTTGGGCTGTCATCGCCGCCGGCGCGGCAATGCCGTTCAAACTGCAGTACAACGCCTCGGCCCTGGCCACGTTGACCGCAGCAGCCGGCAGCTACGATGA, 42829, 43036(-), ATGGTCGGTCAGCCATGCGTAGCATTCGTGTTGCGGGCTCAACCATTATCGCTCGCACGCAAGTATCCGCTGATTGTGTATTTGATAAAGTCCCCCGAAAGGGCAATCCCTCCTTACATAAGGATTTCGCTCATGAAGATACTTTTTTCGATCAAGCACATGCTGGCCTCTCGCAAGAGTCTCAAGTCCGCCTCTTGGACCGAATATTTTTAA, 43495, 43708(-), ATGCGGGCCATGGCCGCACGTGGGTCATGTGTATCTGCGCGATCTGTTGTTGGCTGGCGATCCGCTGCGATTGCGCCTGTTGATGGATCGCATGCTTCAGTTGACGCCGAAGTTGACTTGGGCTGTCATCGCCGCCGGCGCGGCAATGCCGTTCAAACTGCAGTACAACGCCTCGGCCCTGGCCACGTTGACCGCAGCAGCCGGCAGCTACGATGA, 42829, 43045(-), ATGGGTGCGCCACTGGCCACAGCAACCACCGGGATGCCGCGTGCATCGAGTTCGGTAATGGTCTGGCGCGAGTCGCATAACGGCGGCGGCAGGATCACGCCATCGACGCCGGCAGCGAGCAGGCGCTCGGTCGCCGCCCGCTGGCTGCGGATGGCGCCGCACTTTTCCACCATGACCTGGCTGCCAGTGAGGCTGCTCTGTTCGAGCAGGCCGAGCATGAATTGA, 41481, 41706(-)",", RSRRYT*, 42952, 43021(+), SKRSDS*, 42616, 42700(+), VTQDVP*, 42573, 42672(+), IKISPE*, 43706, 43805(+), VPSSTT*, 41660, 41771(+), PPVSKY*, 42668, 42779(+), SAYAAA*, 43034, 43160(+), PPVSKY*, 42647, 42779(+), AGPAKG*, 42139, 42277(+), HPACIR*, 42074, 42224(+), RSKRRT*, 43368, 43527(+), HPACIR*, 42053, 42224(+), PPVSKY*, 42584, 42779(+), MALHRR*, 43869, 44064(+), HPACIR*, 42026, 42224(+), ILACER*, 43465, 43663(+), MALHRR*, 43860, 44064(+), HPACIR*, 41990, 42224(+), SRPSMN*, 41481, 41556(-), LEQKSG*, 43814, 43889(-), QSGFGR*, 42385, 42463(-), SWTEYF*, 43495, 43576(-), ASSPER*, 41916, 42000(-), RPWSHA*, 42239, 42326(-), ALTLPN*, 43109, 43196(-), MGLRIS*, 44000, 44087(-), LQSVQR*, 44183, 44270(-), LQSVQR*, 44183, 44276(-), ILPVAV*, 44211, 44307(-), VMEHPA*, 42652, 42748(-), ALLVPS*, 43211, 43331(-), LEQKSG*, 43814, 43934(-), VDVVRQ*, 42309, 42441(-), VDVVRQ*, 42309, 42447(-), ASSPER*, 41916, 42063(-), AFPDSP*, 43990, 44143(-), QSICDR*, 41875, 42028(-), GLARVA*, 41626, 41785(-), SRPSMN*, 41481, 41649(-), CWCCHC*, 42578, 42755(-), ASSPER*, 41916, 42099(-), SRPSMN*, 41481, 41673(-), SSRQLR*, 42829, 43036(-), SWTEYF*, 43495, 43708(-), SSRQLR*, 42829, 43045(-), SRPSMN*, 41481, 41706(-)"</t>
  </si>
  <si>
    <t>WP_087910800.1,1390953876,Xanthomonas vasicola pv. vasculorum,"Xanthomonas vasicola pv. vasculorum strain 681 scf_7301_3.contig_1, whole genome shotgun sequence",1390953876,43350..42310,ATGCGGGCGCGCGTGGAGTCCTCGGTGCAGGCGTTGGGCTACCGGCCAAATCTCGCCGGCCGCTCGTTACGCACCAGCGGGTTGCTGCGTATGGGCGTGTTGTATAGCAACCCGAGCGCGGCCTATCTCAATCAATTCATGCTCGGCCTGCTCGAACAGAGCAGCCTCACTGGCAGCCAGGTCATGGTGGAAAAGTGCGGCGCCATCCGCAGCCAGCGGGCGGCGACCGAGCGCCTGCTCGCTGCCGGCGTCGATGGCGTGATCCTGCCGCCGCCGTTATGCGACTCGCGCCAGACCATTACCGAACTCGATGCACGCGGCATCCCGGTGGTTGCTGTGGCCAGTGGCGCACCCATGGCGCAAATCAGCTCGGTGCGGATCGACGACTACCAGGCCGCACGTGCCATCGTCGACCACCTGATCGAACTTGGGCATCGTCGCATTGCGTTGATCAAGGGCGACCCCAAACACACCCCGAGCGCACTGCGCGCCAACGGCTATCTCGACAGCATGCAAGCCGCCGGCTTACCTGTCGCAGATGGATTGATCGCCGAAGGGTTGTTCACCTATCGCTCTGGGCTGCTCGCCGCGCGCAACCTGTTGGCCCAGCCGCAACCCGCAACTGCGATCTTTTGCAGCAATGACGACATGGCGGCCGCAGCGGTGGCGGTTGCGCATGGATTGGGCTTGCGCGTGCCCGAGGATGTCTCCATCGCCGGCTTCGATGATACGCCGGTGGCCACCACCATCTGGCCCGAACTCACCACTGTGCATCAACCCGTCACCGCGATGGGCCGCGCCGCCGTCTCGTTACTGGCCGATGCGATTCGTCAACGCCGCAAGGGCGACACCGCACCCGGCGTGCATCAGGTGATGAAGTACACGCTGGTCAAGCGTGGCTCCACGGCCGGGCCGGCGAAGGGATAGCGCAACAGCGCGCAGTTGCCACCACCGGTTGTCTATTGGCGCACGACATCGACCTGTGCAACGCCCAGCAGGCTCGTCAACGGAACCATCGCCGTACGTTGCTTGGGATTAACGGCCAAACCCTGACTGCGCAGGGCATCCAACAAGCGCTCGGCCAGTGGCATTACCATGTGGCGCGCCCAACATCGCTCGGCCGCGGGCCCGAACGGCAGATAGCCGGGGTGATTGTCCGGATCGAGGTGATCCCAGCGTTCTGGCCGAAACGCCTCCGGAGCCTCCCACAGCGCGGGATCGCGATGACTCAGCAATGGCAGCACCAGCACATCGTCGCCACTGCCGATGCGGCTATCAAGCGCAGGATATTCCGGCGATGCGTTACGCAGGATGTTCCATGACGGCGGCAGCAAGCGCAGCGATTCGTAGACGATATGACGGCTGGGCACTGCTGGATCGAAGGGCGATCCCAGCCATAGCGCATTCGCCACCAGTGTCGAAATACTGAGACACACCGGCGCCGCCGTGCGCCGATACAAGCCCATTGCGTAGCGGCGCTCATCGTAGCTGCCGGCTGCTGCGGTCAACGTGGCCAGGGCCGAGGCGTTGTACTGCAGTTTGAACGGCATTGCCGCGCCGGCGGCGATGACAGCCCAAGTCAACTTCGGCGTCAACTGAAGCATGCGATCCATCAACAGGCGCAATCGCAGCGGATCGCCAGCCAACAACAGATCGCGCAGATACACATGACCCACGTGCGGCCATGGCCCGCATAAATCCAGGTCAGCCGACACAGGACGCTTCAACGCTTCGCGCACATCGCGCCCGAGAGCCTGCATCAGTTTGGAAGCGTCAGTGCGCGGGATCGAGCGCTTATGCAGCGGCTTGAAGGTGGGTCGCTCCGCTTCGGTCGCCGCACGCGCATCAAGCAATCGGTGCGTCAACTCGGCACCAGCAACGCCCACCGTATCTGCATCCAGCCGGAAAACCTCCTTGCCGACGTGCTCGCCCAACAGCGCCTGCAAGCGCGGTGCGAACACCGTCGCCCTGGCAAACCCATCAGCGCTGGAAGCAAGCATGTGCCCTCCTGCTCGGTGATGCCCGCGTCCGGCAGTGCCACACCTCGCGCGGGCGAGGTCGTACTAACTCACATTACGAAGAACGCTACGAAAACACGGTGCGGCTGCCATTGCCATGGCACAGCCGCAACGCGCTTGGAGCCATTTAAAAATATTCGGTCCAAGAGGCGGACTTGAGACTCTTGCGAGAGGCCAGCATGTGCTTGATCGAAAAAAGTATCTTCATGAGCGAAATCCTTATGTAAGGAGGGATTGCCCTTTCGGGGGACTTTATCAAATACACAATCAGCGGATACTTGCGTGCGAGCGATAATGGTTGAGCCCGCAACACGAATGCTACGCATGGCTGACCGACCATGCAACGGCAGAAACTTGCGTGTGTGCACACATTCATCGACGGCCCATGCTTGCACGAGCTCCGCATCGCCTTGGAAATCAAAATTTCGCCTGAGTAGCCCTAACCCTCAGCCAGACTTTTGCTCGAGCCCTGCAAACAGCGTGGTTTTCCTGATGTTTTCCATGCTGTGCGCTTTCGGCATCGCTGACGCGAGGAGCCGGTCCGACGTTTCCAGCCAGGACGTCATCGTGACCTTCTATCGCGCTGGTTTCGCGATAAGTGCGCAGGTGCTGCAGCTGAAGGTCAGGGCGAATCAGGAAATGCGCAAACCCATTGTTGAACATAGCGCCCGGACGATGGCACTCCATCGACGATAAGCAAAGAAGGCACGCAACGGCATCTCAACTGCCAGCACGAGTGGACAGGCGTCGGCGCCACACGCAAAAAAAACCGCATCGCTTCCCGACGATGCGGCCGAATGGGAGGGTGTTGGGCGTTACCGCTGAACGGACTGCAGCGCCGTATCAAACGGCGACGGGAAGAATGCACAATGACCGCTTGGATAGGCATGACAGAACAGCATATGCATCACGGCGCGGGGGTTGCGCCGTGTCGCACATCGA,", ATGCGATCCATCAACAGGCGCAATCGCAGCGGATCGCCAGCCAACAACAGATCGCGCAGATACACATGA, 42952, 43021(+), ATGCGGCTATCAAGCGCAGGATATTCCGGCGATGCGTTACGCAGGATGTTCCATGACGGCGGCAGCAAGCGCAGCGATTCGTAG, 42616, 42700(+), ATGACTCAGCAATGGCAGCACCAGCACATCGTCGCCACTGCCGATGCGGCTATCAAGCGCAGGATATTCCGGCGATGCGTTACGCAGGATGTTCCATGA, 42573, 42672(+), ATGCAACGGCAGAAACTTGCGTGTGTGCACACATTCATCGACGGCCCATGCTTGCACGAGCTCCGCATCGCCTTGGAAATCAAAATTTCGCCTGAGTAG, 43706, 43805(+), ATGCACGCGGCATCCCGGTGGTTGCTGTGGCCAGTGGCGCACCCATGGCGCAAATCAGCTCGGTGCGGATCGACGACTACCAGGCCGCACGTGCCATCGTCGACCACCTGA, 41660, 41771(+), ATGACGGCGGCAGCAAGCGCAGCGATTCGTAGACGATATGACGGCTGGGCACTGCTGGATCGAAGGGCGATCCCAGCCATAGCGCATTCGCCACCAGTGTCGAAATACTGA, 42668, 42779(+), ATGGCCCGCATAAATCCAGGTCAGCCGACACAGGACGCTTCAACGCTTCGCGCACATCGCGCCCGAGAGCCTGCATCAGTTTGGAAGCGTCAGTGCGCGGGATCGAGCGCTTATGCAGCGGCTTGA, 43034, 43160(+), ATGCGTTACGCAGGATGTTCCATGACGGCGGCAGCAAGCGCAGCGATTCGTAGACGATATGACGGCTGGGCACTGCTGGATCGAAGGGCGATCCCAGCCATAGCGCATTCGCCACCAGTGTCGAAATACTGA, 42647, 42779(+), ATGGGCCGCGCCGCCGTCTCGTTACTGGCCGATGCGATTCGTCAACGCCGCAAGGGCGACACCGCACCCGGCGTGCATCAGGTGATGAAGTACACGCTGGTCAAGCGTGGCTCCACGGCCGGGCCGGCGAAGGGATAG, 42139, 42277(+), ATGATACGCCGGTGGCCACCACCATCTGGCCCGAACTCACCACTGTGCATCAACCCGTCACCGCGATGGGCCGCGCCGCCGTCTCGTTACTGGCCGATGCGATTCGTCAACGCCGCAAGGGCGACACCGCACCCGGCGTGCATCAGGTGA, 42074, 42224(+), ATGCCCGCGTCCGGCAGTGCCACACCTCGCGCGGGCGAGGTCGTACTAACTCACATTACGAAGAACGCTACGAAAACACGGTGCGGCTGCCATTGCCATGGCACAGCCGCAACGCGCTTGGAGCCATTTAAAAATATTCGGTCCAAGAGGCGGACTTGA, 43368, 43527(+), ATGTCTCCATCGCCGGCTTCGATGATACGCCGGTGGCCACCACCATCTGGCCCGAACTCACCACTGTGCATCAACCCGTCACCGCGATGGGCCGCGCCGCCGTCTCGTTACTGGCCGATGCGATTCGTCAACGCCGCAAGGGCGACACCGCACCCGGCGTGCATCAGGTGA, 42053, 42224(+), ATGGCAGCACCAGCACATCGTCGCCACTGCCGATGCGGCTATCAAGCGCAGGATATTCCGGCGATGCGTTACGCAGGATGTTCCATGACGGCGGCAGCAAGCGCAGCGATTCGTAGACGATATGACGGCTGGGCACTGCTGGATCGAAGGGCGATCCCAGCCATAGCGCATTCGCCACCAGTGTCGAAATACTGA, 42584, 42779(+), ATGCTGTGCGCTTTCGGCATCGCTGACGCGAGGAGCCGGTCCGACGTTTCCAGCCAGGACGTCATCGTGACCTTCTATCGCGCTGGTTTCGCGATAAGTGCGCAGGTGCTGCAGCTGAAGGTCAGGGCGAATCAGGAAATGCGCAAACCCATTGTTGAACATAGCGCCCGGACGATGGCACTCCATCGACGATAA, 43869, 44064(+), ATGGATTGGGCTTGCGCGTGCCCGAGGATGTCTCCATCGCCGGCTTCGATGATACGCCGGTGGCCACCACCATCTGGCCCGAACTCACCACTGTGCATCAACCCGTCACCGCGATGGGCCGCGCCGCCGTCTCGTTACTGGCCGATGCGATTCGTCAACGCCGCAAGGGCGACACCGCACCCGGCGTGCATCAGGTGA, 42026, 42224(+), ATGGCACAGCCGCAACGCGCTTGGAGCCATTTAAAAATATTCGGTCCAAGAGGCGGACTTGAGACTCTTGCGAGAGGCCAGCATGTGCTTGATCGAAAAAAGTATCTTCATGAGCGAAATCCTTATGTAAGGAGGGATTGCCCTTTCGGGGGACTTTATCAAATACACAATCAGCGGATACTTGCGTGCGAGCGATAA, 43465, 43663(+), ATGTTTTCCATGCTGTGCGCTTTCGGCATCGCTGACGCGAGGAGCCGGTCCGACGTTTCCAGCCAGGACGTCATCGTGACCTTCTATCGCGCTGGTTTCGCGATAAGTGCGCAGGTGCTGCAGCTGAAGGTCAGGGCGAATCAGGAAATGCGCAAACCCATTGTTGAACATAGCGCCCGGACGATGGCACTCCATCGACGATAA, 43860, 44064(+), ATGACGACATGGCGGCCGCAGCGGTGGCGGTTGCGCATGGATTGGGCTTGCGCGTGCCCGAGGATGTCTCCATCGCCGGCTTCGATGATACGCCGGTGGCCACCACCATCTGGCCCGAACTCACCACTGTGCATCAACCCGTCACCGCGATGGGCCGCGCCGCCGTCTCGTTACTGGCCGATGCGATTCGTCAACGCCGCAAGGGCGACACCGCACCCGGCGTGCATCAGGTGA, 41990, 42224(+), ATGGCGCCGCACTTTTCCACCATGACCTGGCTGCCAGTGAGGCTGCTCTGTTCGAGCAGGCCGAGCATGAATTGA, 41481, 41556(-), ATGCCGAAAGCGCACAGCATGGAAAACATCAGGAAAACCACGCTGTTTGCAGGGCTCGAGCAAAAGTCTGGCTGA, 43814, 43889(-), ATGTTGGGCGCGCCACATGGTAATGCCACTGGCCGAGCGCTTGTTGGATGCCCTGCGCAGTCAGGGTTTGGCCGTTAA, 42385, 42463(-), ATGAAGATACTTTTTTCGATCAAGCACATGCTGGCCTCTCGCAAGAGTCTCAAGTCCGCCTCTTGGACCGAATATTTTTAA, 43495, 43576(-), ATGTCGTCATTGCTGCAAAAGATCGCAGTTGCGGGTTGCGGCTGGGCCAACAGGTTGCGCGCGGCGAGCAGCCCAGAGCGATAG, 41916, 42000(-), ATGTCGTGCGCCAATAGACAACCGGTGGTGGCAACTGCGCGCTGTTGCGCTATCCCTTCGCCGGCCCGGCCGTGGAGCCACGCTTGA, 42239, 42326(-), ATGCGCGTGCGGCGACCGAAGCGGAGCGACCCACCTTCAAGCCGCTGCATAAGCGCTCGATCCCGCGCACTGACGCTTCCAAACTGA, 43109, 43196(-), ATGCCGTTGCGTGCCTTCTTTGCTTATCGTCGATGGAGTGCCATCGTCCGGGCGCTATGTTCAACAATGGGTTTGCGCATTTCCTGA, 44000, 44087(-), ATGCTGTTCTGTCATGCCTATCCAAGCGGTCATTGTGCATTCTTCCCGTCGCCGTTTGATACGGCGCTGCAGTCCGTTCAGCGGTAA, 44183, 44270(-), ATGCATATGCTGTTCTGTCATGCCTATCCAAGCGGTCATTGTGCATTCTTCCCGTCGCCGTTTGATACGGCGCTGCAGTCCGTTCAGCGGTAA, 44183, 44276(-), ATGTGCGACACGGCGCAACCCCCGCGCCGTGATGCATATGCTGTTCTGTCATGCCTATCCAAGCGGTCATTGTGCATTCTTCCCGTCGCCGTTTGA, 44211, 44307(-), ATGGCTGGGATCGCCCTTCGATCCAGCAGTGCCCAGCCGTCATATCGTCTACGAATCGCTGCGCTTGCTGCCGCCGTCATGGAACATCCTGCGTAA, 42652, 42748(-), ATGGGTTTGCCAGGGCGACGGTGTTCGCACCGCGCTTGCAGGCGCTGTTGGGCGAGCACGTCGGCAAGGAGGTTTTCCGGCTGGATGCAGATACGGTGGGCGTTGCTGGTGCCGAGTTGA, 43211, 43331(-), ATGACGTCCTGGCTGGAAACGTCGGACCGGCTCCTCGCGTCAGCGATGCCGAAAGCGCACAGCATGGAAAACATCAGGAAAACCACGCTGTTTGCAGGGCTCGAGCAAAAGTCTGGCTGA, 43814, 43934(-), ATGCCACTGGCCGAGCGCTTGTTGGATGCCCTGCGCAGTCAGGGTTTGGCCGTTAATCCCAAGCAACGTACGGCGATGGTTCCGTTGACGAGCCTGCTGGGCGTTGCACAGGTCGATGTCGTGCGCCAATAG, 42309, 42441(-), ATGGTAATGCCACTGGCCGAGCGCTTGTTGGATGCCCTGCGCAGTCAGGGTTTGGCCGTTAATCCCAAGCAACGTACGGCGATGGTTCCGTTGACGAGCCTGCTGGGCGTTGCACAGGTCGATGTCGTGCGCCAATAG, 42309, 42447(-), ATGGAGACATCCTCGGGCACGCGCAAGCCCAATCCATGCGCAACCGCCACCGCTGCGGCCGCCATGTCGTCATTGCTGCAAAAGATCGCAGTTGCGGGTTGCGGCTGGGCCAACAGGTTGCGCGCGGCGAGCAGCCCAGAGCGATAG, 41916, 42063(-), ATGCGGTTTTTTTTGCGTGTGGCGCCGACGCCTGTCCACTCGTGCTGGCAGTTGAGATGCCGTTGCGTGCCTTCTTTGCTTATCGTCGATGGAGTGCCATCGTCCGGGCGCTATGTTCAACAATGGGTTTGCGCATTTCCTGATTCGCCCTGA, 43990, 44143(-), ATGCGCAACCGCCACCGCTGCGGCCGCCATGTCGTCATTGCTGCAAAAGATCGCAGTTGCGGGTTGCGGCTGGGCCAACAGGTTGCGCGCGGCGAGCAGCCCAGAGCGATAGGTGAACAACCCTTCGGCGATCAATCCATCTGCGACAGGTAA, 41875, 42028(-), ATGCCCAAGTTCGATCAGGTGGTCGACGATGGCACGTGCGGCCTGGTAGTCGTCGATCCGCACCGAGCTGATTTGCGCCATGGGTGCGCCACTGGCCACAGCAACCACCGGGATGCCGCGTGCATCGAGTTCGGTAATGGTCTGGCGCGAGTCGCATAA, 41626, 41785(-), ATGGTCTGGCGCGAGTCGCATAACGGCGGCGGCAGGATCACGCCATCGACGCCGGCAGCGAGCAGGCGCTCGGTCGCCGCCCGCTGGCTGCGGATGGCGCCGCACTTTTCCACCATGACCTGGCTGCCAGTGAGGCTGCTCTGTTCGAGCAGGCCGAGCATGAATTGA, 41481, 41649(-), ATGCGCTATGGCTGGGATCGCCCTTCGATCCAGCAGTGCCCAGCCGTCATATCGTCTACGAATCGCTGCGCTTGCTGCCGCCGTCATGGAACATCCTGCGTAACGCATCGCCGGAATATCCTGCGCTTGATAGCCGCATCGGCAGTGGCGACGATGTGCTGGTGCTGCCATTGCTGA, 42578, 42755(-), ATGGTGGTGGCCACCGGCGTATCATCGAAGCCGGCGATGGAGACATCCTCGGGCACGCGCAAGCCCAATCCATGCGCAACCGCCACCGCTGCGGCCGCCATGTCGTCATTGCTGCAAAAGATCGCAGTTGCGGGTTGCGGCTGGGCCAACAGGTTGCGCGCGGCGAGCAGCCCAGAGCGATAG, 41916, 42099(-), ATGCCGCGTGCATCGAGTTCGGTAATGGTCTGGCGCGAGTCGCATAACGGCGGCGGCAGGATCACGCCATCGACGCCGGCAGCGAGCAGGCGCTCGGTCGCCGCCCGCTGGCTGCGGATGGCGCCGCACTTTTCCACCATGACCTGGCTGCCAGTGAGGCTGCTCTGTTCGAGCAGGCCGAGCATGAATTGA, 41481, 41673(-), ATGGCCGCACGTGGGTCATGTGTATCTGCGCGATCTGTTGTTGGCTGGCGATCCGCTGCGATTGCGCCTGTTGATGGATCGCATGCTTCAGTTGACGCCGAAGTTGACTTGGGCTGTCATCGCCGCCGGCGCGGCAATGCCGTTCAAACTGCAGTACAACGCCTCGGCCCTGGCCACGTTGACCGCAGCAGCCGGCAGCTACGATGA, 42829, 43036(-), ATGGTCGGTCAGCCATGCGTAGCATTCGTGTTGCGGGCTCAACCATTATCGCTCGCACGCAAGTATCCGCTGATTGTGTATTTGATAAAGTCCCCCGAAAGGGCAATCCCTCCTTACATAAGGATTTCGCTCATGAAGATACTTTTTTCGATCAAGCACATGCTGGCCTCTCGCAAGAGTCTCAAGTCCGCCTCTTGGACCGAATATTTTTAA, 43495, 43708(-), ATGCGGGCCATGGCCGCACGTGGGTCATGTGTATCTGCGCGATCTGTTGTTGGCTGGCGATCCGCTGCGATTGCGCCTGTTGATGGATCGCATGCTTCAGTTGACGCCGAAGTTGACTTGGGCTGTCATCGCCGCCGGCGCGGCAATGCCGTTCAAACTGCAGTACAACGCCTCGGCCCTGGCCACGTTGACCGCAGCAGCCGGCAGCTACGATGA, 42829, 43045(-), ATGGGTGCGCCACTGGCCACAGCAACCACCGGGATGCCGCGTGCATCGAGTTCGGTAATGGTCTGGCGCGAGTCGCATAACGGCGGCGGCAGGATCACGCCATCGACGCCGGCAGCGAGCAGGCGCTCGGTCGCCGCCCGCTGGCTGCGGATGGCGCCGCACTTTTCCACCATGACCTGGCTGCCAGTGAGGCTGCTCTGTTCGAGCAGGCCGAGCATGAATTGA, 41481, 41706(-)",", RSRRYT*, 42952, 43021(+), SKRSDS*, 42616, 42700(+), VTQDVP*, 42573, 42672(+), IKISPE*, 43706, 43805(+), VPSSTT*, 41660, 41771(+), PPVSKY*, 42668, 42779(+), SAYAAA*, 43034, 43160(+), PPVSKY*, 42647, 42779(+), AGPAKG*, 42139, 42277(+), HPACIR*, 42074, 42224(+), RSKRRT*, 43368, 43527(+), HPACIR*, 42053, 42224(+), PPVSKY*, 42584, 42779(+), MALHRR*, 43869, 44064(+), HPACIR*, 42026, 42224(+), ILACER*, 43465, 43663(+), MALHRR*, 43860, 44064(+), HPACIR*, 41990, 42224(+), SRPSMN*, 41481, 41556(-), LEQKSG*, 43814, 43889(-), QSGFGR*, 42385, 42463(-), SWTEYF*, 43495, 43576(-), ASSPER*, 41916, 42000(-), RPWSHA*, 42239, 42326(-), ALTLPN*, 43109, 43196(-), MGLRIS*, 44000, 44087(-), LQSVQR*, 44183, 44270(-), LQSVQR*, 44183, 44276(-), ILPVAV*, 44211, 44307(-), VMEHPA*, 42652, 42748(-), ALLVPS*, 43211, 43331(-), LEQKSG*, 43814, 43934(-), VDVVRQ*, 42309, 42441(-), VDVVRQ*, 42309, 42447(-), ASSPER*, 41916, 42063(-), AFPDSP*, 43990, 44143(-), QSICDR*, 41875, 42028(-), GLARVA*, 41626, 41785(-), SRPSMN*, 41481, 41649(-), CWCCHC*, 42578, 42755(-), ASSPER*, 41916, 42099(-), SRPSMN*, 41481, 41673(-), SSRQLR*, 42829, 43036(-), SWTEYF*, 43495, 43708(-), SSRQLR*, 42829, 43045(-), SRPSMN*, 41481, 41706(-)"</t>
  </si>
  <si>
    <t>WP_087910800.1,1390947834,Xanthomonas vasicola pv. vasculorum,"Xanthomonas vasicola pv. vasculorum strain 715 scf_7316_3.contig_1, whole genome shotgun sequence",1390947834,43350..42310,ATGCGGGCGCGCGTGGAGTCCTCGGTGCAGGCGTTGGGCTACCGGCCAAATCTCGCCGGCCGCTCGTTACGCACCAGCGGGTTGCTGCGTATGGGCGTGTTGTATAGCAACCCGAGCGCGGCCTATCTCAATCAATTCATGCTCGGCCTGCTCGAACAGAGCAGCCTCACTGGCAGCCAGGTCATGGTGGAAAAGTGCGGCGCCATCCGCAGCCAGCGGGCGGCGACCGAGCGCCTGCTCGCTGCCGGCGTCGATGGCGTGATCCTGCCGCCGCCGTTATGCGACTCGCGCCAGACCATTACCGAACTCGATGCACGCGGCATCCCGGTGGTTGCTGTGGCCAGTGGCGCACCCATGGCGCAAATCAGCTCGGTGCGGATCGACGACTACCAGGCCGCACGTGCCATCGTCGACCACCTGATCGAACTTGGGCATCGTCGCATTGCGTTGATCAAGGGCGACCCCAAACACACCCCGAGCGCACTGCGCGCCAACGGCTATCTCGACAGCATGCAAGCCGCCGGCTTACCTGTCGCAGATGGATTGATCGCCGAAGGGTTGTTCACCTATCGCTCTGGGCTGCTCGCCGCGCGCAACCTGTTGGCCCAGCCGCAACCCGCAACTGCGATCTTTTGCAGCAATGACGACATGGCGGCCGCAGCGGTGGCGGTTGCGCATGGATTGGGCTTGCGCGTGCCCGAGGATGTCTCCATCGCCGGCTTCGATGATACGCCGGTGGCCACCACCATCTGGCCCGAACTCACCACTGTGCATCAACCCGTCACCGCGATGGGCCGCGCCGCCGTCTCGTTACTGGCCGATGCGATTCGTCAACGCCGCAAGGGCGACACCGCACCCGGCGTGCATCAGGTGATGAAGTACACGCTGGTCAAGCGTGGCTCCACGGCCGGGCCGGCGAAGGGATAGCGCAACAGCGCGCAGTTGCCACCACCGGTTGTCTATTGGCGCACGACATCGACCTGTGCAACGCCCAGCAGGCTCGTCAACGGAACCATCGCCGTACGTTGCTTGGGATTAACGGCCAAACCCTGACTGCGCAGGGCATCCAACAAGCGCTCGGCCAGTGGCATTACCATGTGGCGCGCCCAACATCGCTCGGCCGCGGGCCCGAACGGCAGATAGCCGGGGTGATTGTCCGGATCGAGGTGATCCCAGCGTTCTGGCCGAAACGCCTCCGGAGCCTCCCACAGCGCGGGATCGCGATGACTCAGCAATGGCAGCACCAGCACATCGTCGCCACTGCCGATGCGGCTATCAAGCGCAGGATATTCCGGCGATGCGTTACGCAGGATGTTCCATGACGGCGGCAGCAAGCGCAGCGATTCGTAGACGATATGACGGCTGGGCACTGCTGGATCGAAGGGCGATCCCAGCCATAGCGCATTCGCCACCAGTGTCGAAATACTGAGACACACCGGCGCCGCCGTGCGCCGATACAAGCCCATTGCGTAGCGGCGCTCATCGTAGCTGCCGGCTGCTGCGGTCAACGTGGCCAGGGCCGAGGCGTTGTACTGCAGTTTGAACGGCATTGCCGCGCCGGCGGCGATGACAGCCCAAGTCAACTTCGGCGTCAACTGAAGCATGCGATCCATCAACAGGCGCAATCGCAGCGGATCGCCAGCCAACAACAGATCGCGCAGATACACATGACCCACGTGCGGCCATGGCCCGCATAAATCCAGGTCAGCCGACACAGGACGCTTCAACGCTTCGCGCACATCGCGCCCGAGAGCCTGCATCAGTTTGGAAGCGTCAGTGCGCGGGATCGAGCGCTTATGCAGCGGCTTGAAGGTGGGTCGCTCCGCTTCGGTCGCCGCACGCGCATCAAGCAATCGGTGCGTCAACTCGGCACCAGCAACGCCCACCGTATCTGCATCCAGCCGGAAAACCTCCTTGCCGACGTGCTCGCCCAACAGCGCCTGCAAGCGCGGTGCGAACACCGTCGCCCTGGCAAACCCATCAGCGCTGGAAGCAAGCATGTGCCCTCCTGCTCGGTGATGCCCGCGTCCGGCAGTGCCACACCTCGCGCGGGCGAGGTCGTACTAACTCACATTACGAAGAACGCTACGAAAACACGGTGCGGCTGCCATTGCCATGGCACAGCCGCAACGCGCTTGGAGCCATTTAAAAATATTCGGTCCAAGAGGCGGACTTGAGACTCTTGCGAGAGGCCAGCATGTGCTTGATCGAAAAAAGTATCTTCATGAGCGAAATCCTTATGTAAGGAGGGATTGCCCTTTCGGGGGACTTTATCAAATACACAATCAGCGGATACTTGCGTGCGAGCGATAATGGTTGAGCCCGCAACACGAATGCTACGCATGGCTGACCGACCATGCAACGGCAGAAACTTGCGTGTGTGCACACATTCATCGACGGCCCATGCTTGCACGAGCTCCGCATCGCCTTGGAAATCAAAATTTCGCCTGAGTAGCCCTAACCCTCAGCCAGACTTTTGCTCGAGCCCTGCAAACAGCGTGGTTTTCCTGATGTTTTCCATGCTGTGCGCTTTCGGCATCGCTGACGCGAGGAGCCGGTCCGACGTTTCCAGCCAGGACGTCATCGTGACCTTCTATCGCGCTGGTTTCGCGATAAGTGCGCAGGTGCTGCAGCTGAAGGTCAGGGCGAATCAGGAAATGCGCAAACCCATTGTTGAACATAGCGCCCGGACGATGGCACTCCATCGACGATAAGCAAAGAAGGCACGCAACGGCATCTCAACTGCCAGCACGAGTGGACAGGCGTCGGCGCCACACGCAAAAAAAACCGCATCGCTTCCCGACGATGCGGCCGAATGGGAGGGTGTTGGGCGTTACCGCTGAACGGACTGCAGCGCCGTATCAAACGGCGACGGGAAGAATGCACAATGACCGCTTGGATAGGCATGACAGAACAGCATATGCATCACGGCGCGGGGGTTGCGCCGTGTCGCACATCGA,", ATGCGATCCATCAACAGGCGCAATCGCAGCGGATCGCCAGCCAACAACAGATCGCGCAGATACACATGA, 42952, 43021(+), ATGCGGCTATCAAGCGCAGGATATTCCGGCGATGCGTTACGCAGGATGTTCCATGACGGCGGCAGCAAGCGCAGCGATTCGTAG, 42616, 42700(+), ATGACTCAGCAATGGCAGCACCAGCACATCGTCGCCACTGCCGATGCGGCTATCAAGCGCAGGATATTCCGGCGATGCGTTACGCAGGATGTTCCATGA, 42573, 42672(+), ATGCAACGGCAGAAACTTGCGTGTGTGCACACATTCATCGACGGCCCATGCTTGCACGAGCTCCGCATCGCCTTGGAAATCAAAATTTCGCCTGAGTAG, 43706, 43805(+), ATGCACGCGGCATCCCGGTGGTTGCTGTGGCCAGTGGCGCACCCATGGCGCAAATCAGCTCGGTGCGGATCGACGACTACCAGGCCGCACGTGCCATCGTCGACCACCTGA, 41660, 41771(+), ATGACGGCGGCAGCAAGCGCAGCGATTCGTAGACGATATGACGGCTGGGCACTGCTGGATCGAAGGGCGATCCCAGCCATAGCGCATTCGCCACCAGTGTCGAAATACTGA, 42668, 42779(+), ATGGCCCGCATAAATCCAGGTCAGCCGACACAGGACGCTTCAACGCTTCGCGCACATCGCGCCCGAGAGCCTGCATCAGTTTGGAAGCGTCAGTGCGCGGGATCGAGCGCTTATGCAGCGGCTTGA, 43034, 43160(+), ATGCGTTACGCAGGATGTTCCATGACGGCGGCAGCAAGCGCAGCGATTCGTAGACGATATGACGGCTGGGCACTGCTGGATCGAAGGGCGATCCCAGCCATAGCGCATTCGCCACCAGTGTCGAAATACTGA, 42647, 42779(+), ATGGGCCGCGCCGCCGTCTCGTTACTGGCCGATGCGATTCGTCAACGCCGCAAGGGCGACACCGCACCCGGCGTGCATCAGGTGATGAAGTACACGCTGGTCAAGCGTGGCTCCACGGCCGGGCCGGCGAAGGGATAG, 42139, 42277(+), ATGATACGCCGGTGGCCACCACCATCTGGCCCGAACTCACCACTGTGCATCAACCCGTCACCGCGATGGGCCGCGCCGCCGTCTCGTTACTGGCCGATGCGATTCGTCAACGCCGCAAGGGCGACACCGCACCCGGCGTGCATCAGGTGA, 42074, 42224(+), ATGCCCGCGTCCGGCAGTGCCACACCTCGCGCGGGCGAGGTCGTACTAACTCACATTACGAAGAACGCTACGAAAACACGGTGCGGCTGCCATTGCCATGGCACAGCCGCAACGCGCTTGGAGCCATTTAAAAATATTCGGTCCAAGAGGCGGACTTGA, 43368, 43527(+), ATGTCTCCATCGCCGGCTTCGATGATACGCCGGTGGCCACCACCATCTGGCCCGAACTCACCACTGTGCATCAACCCGTCACCGCGATGGGCCGCGCCGCCGTCTCGTTACTGGCCGATGCGATTCGTCAACGCCGCAAGGGCGACACCGCACCCGGCGTGCATCAGGTGA, 42053, 42224(+), ATGGCAGCACCAGCACATCGTCGCCACTGCCGATGCGGCTATCAAGCGCAGGATATTCCGGCGATGCGTTACGCAGGATGTTCCATGACGGCGGCAGCAAGCGCAGCGATTCGTAGACGATATGACGGCTGGGCACTGCTGGATCGAAGGGCGATCCCAGCCATAGCGCATTCGCCACCAGTGTCGAAATACTGA, 42584, 42779(+), ATGCTGTGCGCTTTCGGCATCGCTGACGCGAGGAGCCGGTCCGACGTTTCCAGCCAGGACGTCATCGTGACCTTCTATCGCGCTGGTTTCGCGATAAGTGCGCAGGTGCTGCAGCTGAAGGTCAGGGCGAATCAGGAAATGCGCAAACCCATTGTTGAACATAGCGCCCGGACGATGGCACTCCATCGACGATAA, 43869, 44064(+), ATGGATTGGGCTTGCGCGTGCCCGAGGATGTCTCCATCGCCGGCTTCGATGATACGCCGGTGGCCACCACCATCTGGCCCGAACTCACCACTGTGCATCAACCCGTCACCGCGATGGGCCGCGCCGCCGTCTCGTTACTGGCCGATGCGATTCGTCAACGCCGCAAGGGCGACACCGCACCCGGCGTGCATCAGGTGA, 42026, 42224(+), ATGGCACAGCCGCAACGCGCTTGGAGCCATTTAAAAATATTCGGTCCAAGAGGCGGACTTGAGACTCTTGCGAGAGGCCAGCATGTGCTTGATCGAAAAAAGTATCTTCATGAGCGAAATCCTTATGTAAGGAGGGATTGCCCTTTCGGGGGACTTTATCAAATACACAATCAGCGGATACTTGCGTGCGAGCGATAA, 43465, 43663(+), ATGTTTTCCATGCTGTGCGCTTTCGGCATCGCTGACGCGAGGAGCCGGTCCGACGTTTCCAGCCAGGACGTCATCGTGACCTTCTATCGCGCTGGTTTCGCGATAAGTGCGCAGGTGCTGCAGCTGAAGGTCAGGGCGAATCAGGAAATGCGCAAACCCATTGTTGAACATAGCGCCCGGACGATGGCACTCCATCGACGATAA, 43860, 44064(+), ATGACGACATGGCGGCCGCAGCGGTGGCGGTTGCGCATGGATTGGGCTTGCGCGTGCCCGAGGATGTCTCCATCGCCGGCTTCGATGATACGCCGGTGGCCACCACCATCTGGCCCGAACTCACCACTGTGCATCAACCCGTCACCGCGATGGGCCGCGCCGCCGTCTCGTTACTGGCCGATGCGATTCGTCAACGCCGCAAGGGCGACACCGCACCCGGCGTGCATCAGGTGA, 41990, 42224(+), ATGGCGCCGCACTTTTCCACCATGACCTGGCTGCCAGTGAGGCTGCTCTGTTCGAGCAGGCCGAGCATGAATTGA, 41481, 41556(-), ATGCCGAAAGCGCACAGCATGGAAAACATCAGGAAAACCACGCTGTTTGCAGGGCTCGAGCAAAAGTCTGGCTGA, 43814, 43889(-), ATGTTGGGCGCGCCACATGGTAATGCCACTGGCCGAGCGCTTGTTGGATGCCCTGCGCAGTCAGGGTTTGGCCGTTAA, 42385, 42463(-), ATGAAGATACTTTTTTCGATCAAGCACATGCTGGCCTCTCGCAAGAGTCTCAAGTCCGCCTCTTGGACCGAATATTTTTAA, 43495, 43576(-), ATGTCGTCATTGCTGCAAAAGATCGCAGTTGCGGGTTGCGGCTGGGCCAACAGGTTGCGCGCGGCGAGCAGCCCAGAGCGATAG, 41916, 42000(-), ATGTCGTGCGCCAATAGACAACCGGTGGTGGCAACTGCGCGCTGTTGCGCTATCCCTTCGCCGGCCCGGCCGTGGAGCCACGCTTGA, 42239, 42326(-), ATGCGCGTGCGGCGACCGAAGCGGAGCGACCCACCTTCAAGCCGCTGCATAAGCGCTCGATCCCGCGCACTGACGCTTCCAAACTGA, 43109, 43196(-), ATGCCGTTGCGTGCCTTCTTTGCTTATCGTCGATGGAGTGCCATCGTCCGGGCGCTATGTTCAACAATGGGTTTGCGCATTTCCTGA, 44000, 44087(-), ATGCTGTTCTGTCATGCCTATCCAAGCGGTCATTGTGCATTCTTCCCGTCGCCGTTTGATACGGCGCTGCAGTCCGTTCAGCGGTAA, 44183, 44270(-), ATGCATATGCTGTTCTGTCATGCCTATCCAAGCGGTCATTGTGCATTCTTCCCGTCGCCGTTTGATACGGCGCTGCAGTCCGTTCAGCGGTAA, 44183, 44276(-), ATGTGCGACACGGCGCAACCCCCGCGCCGTGATGCATATGCTGTTCTGTCATGCCTATCCAAGCGGTCATTGTGCATTCTTCCCGTCGCCGTTTGA, 44211, 44307(-), ATGGCTGGGATCGCCCTTCGATCCAGCAGTGCCCAGCCGTCATATCGTCTACGAATCGCTGCGCTTGCTGCCGCCGTCATGGAACATCCTGCGTAA, 42652, 42748(-), ATGGGTTTGCCAGGGCGACGGTGTTCGCACCGCGCTTGCAGGCGCTGTTGGGCGAGCACGTCGGCAAGGAGGTTTTCCGGCTGGATGCAGATACGGTGGGCGTTGCTGGTGCCGAGTTGA, 43211, 43331(-), ATGACGTCCTGGCTGGAAACGTCGGACCGGCTCCTCGCGTCAGCGATGCCGAAAGCGCACAGCATGGAAAACATCAGGAAAACCACGCTGTTTGCAGGGCTCGAGCAAAAGTCTGGCTGA, 43814, 43934(-), ATGCCACTGGCCGAGCGCTTGTTGGATGCCCTGCGCAGTCAGGGTTTGGCCGTTAATCCCAAGCAACGTACGGCGATGGTTCCGTTGACGAGCCTGCTGGGCGTTGCACAGGTCGATGTCGTGCGCCAATAG, 42309, 42441(-), ATGGTAATGCCACTGGCCGAGCGCTTGTTGGATGCCCTGCGCAGTCAGGGTTTGGCCGTTAATCCCAAGCAACGTACGGCGATGGTTCCGTTGACGAGCCTGCTGGGCGTTGCACAGGTCGATGTCGTGCGCCAATAG, 42309, 42447(-), ATGGAGACATCCTCGGGCACGCGCAAGCCCAATCCATGCGCAACCGCCACCGCTGCGGCCGCCATGTCGTCATTGCTGCAAAAGATCGCAGTTGCGGGTTGCGGCTGGGCCAACAGGTTGCGCGCGGCGAGCAGCCCAGAGCGATAG, 41916, 42063(-), ATGCGGTTTTTTTTGCGTGTGGCGCCGACGCCTGTCCACTCGTGCTGGCAGTTGAGATGCCGTTGCGTGCCTTCTTTGCTTATCGTCGATGGAGTGCCATCGTCCGGGCGCTATGTTCAACAATGGGTTTGCGCATTTCCTGATTCGCCCTGA, 43990, 44143(-), ATGCGCAACCGCCACCGCTGCGGCCGCCATGTCGTCATTGCTGCAAAAGATCGCAGTTGCGGGTTGCGGCTGGGCCAACAGGTTGCGCGCGGCGAGCAGCCCAGAGCGATAGGTGAACAACCCTTCGGCGATCAATCCATCTGCGACAGGTAA, 41875, 42028(-), ATGCCCAAGTTCGATCAGGTGGTCGACGATGGCACGTGCGGCCTGGTAGTCGTCGATCCGCACCGAGCTGATTTGCGCCATGGGTGCGCCACTGGCCACAGCAACCACCGGGATGCCGCGTGCATCGAGTTCGGTAATGGTCTGGCGCGAGTCGCATAA, 41626, 41785(-), ATGGTCTGGCGCGAGTCGCATAACGGCGGCGGCAGGATCACGCCATCGACGCCGGCAGCGAGCAGGCGCTCGGTCGCCGCCCGCTGGCTGCGGATGGCGCCGCACTTTTCCACCATGACCTGGCTGCCAGTGAGGCTGCTCTGTTCGAGCAGGCCGAGCATGAATTGA, 41481, 41649(-), ATGCGCTATGGCTGGGATCGCCCTTCGATCCAGCAGTGCCCAGCCGTCATATCGTCTACGAATCGCTGCGCTTGCTGCCGCCGTCATGGAACATCCTGCGTAACGCATCGCCGGAATATCCTGCGCTTGATAGCCGCATCGGCAGTGGCGACGATGTGCTGGTGCTGCCATTGCTGA, 42578, 42755(-), ATGGTGGTGGCCACCGGCGTATCATCGAAGCCGGCGATGGAGACATCCTCGGGCACGCGCAAGCCCAATCCATGCGCAACCGCCACCGCTGCGGCCGCCATGTCGTCATTGCTGCAAAAGATCGCAGTTGCGGGTTGCGGCTGGGCCAACAGGTTGCGCGCGGCGAGCAGCCCAGAGCGATAG, 41916, 42099(-), ATGCCGCGTGCATCGAGTTCGGTAATGGTCTGGCGCGAGTCGCATAACGGCGGCGGCAGGATCACGCCATCGACGCCGGCAGCGAGCAGGCGCTCGGTCGCCGCCCGCTGGCTGCGGATGGCGCCGCACTTTTCCACCATGACCTGGCTGCCAGTGAGGCTGCTCTGTTCGAGCAGGCCGAGCATGAATTGA, 41481, 41673(-), ATGGCCGCACGTGGGTCATGTGTATCTGCGCGATCTGTTGTTGGCTGGCGATCCGCTGCGATTGCGCCTGTTGATGGATCGCATGCTTCAGTTGACGCCGAAGTTGACTTGGGCTGTCATCGCCGCCGGCGCGGCAATGCCGTTCAAACTGCAGTACAACGCCTCGGCCCTGGCCACGTTGACCGCAGCAGCCGGCAGCTACGATGA, 42829, 43036(-), ATGGTCGGTCAGCCATGCGTAGCATTCGTGTTGCGGGCTCAACCATTATCGCTCGCACGCAAGTATCCGCTGATTGTGTATTTGATAAAGTCCCCCGAAAGGGCAATCCCTCCTTACATAAGGATTTCGCTCATGAAGATACTTTTTTCGATCAAGCACATGCTGGCCTCTCGCAAGAGTCTCAAGTCCGCCTCTTGGACCGAATATTTTTAA, 43495, 43708(-), ATGCGGGCCATGGCCGCACGTGGGTCATGTGTATCTGCGCGATCTGTTGTTGGCTGGCGATCCGCTGCGATTGCGCCTGTTGATGGATCGCATGCTTCAGTTGACGCCGAAGTTGACTTGGGCTGTCATCGCCGCCGGCGCGGCAATGCCGTTCAAACTGCAGTACAACGCCTCGGCCCTGGCCACGTTGACCGCAGCAGCCGGCAGCTACGATGA, 42829, 43045(-), ATGGGTGCGCCACTGGCCACAGCAACCACCGGGATGCCGCGTGCATCGAGTTCGGTAATGGTCTGGCGCGAGTCGCATAACGGCGGCGGCAGGATCACGCCATCGACGCCGGCAGCGAGCAGGCGCTCGGTCGCCGCCCGCTGGCTGCGGATGGCGCCGCACTTTTCCACCATGACCTGGCTGCCAGTGAGGCTGCTCTGTTCGAGCAGGCCGAGCATGAATTGA, 41481, 41706(-)",", RSRRYT*, 42952, 43021(+), SKRSDS*, 42616, 42700(+), VTQDVP*, 42573, 42672(+), IKISPE*, 43706, 43805(+), VPSSTT*, 41660, 41771(+), PPVSKY*, 42668, 42779(+), SAYAAA*, 43034, 43160(+), PPVSKY*, 42647, 42779(+), AGPAKG*, 42139, 42277(+), HPACIR*, 42074, 42224(+), RSKRRT*, 43368, 43527(+), HPACIR*, 42053, 42224(+), PPVSKY*, 42584, 42779(+), MALHRR*, 43869, 44064(+), HPACIR*, 42026, 42224(+), ILACER*, 43465, 43663(+), MALHRR*, 43860, 44064(+), HPACIR*, 41990, 42224(+), SRPSMN*, 41481, 41556(-), LEQKSG*, 43814, 43889(-), QSGFGR*, 42385, 42463(-), SWTEYF*, 43495, 43576(-), ASSPER*, 41916, 42000(-), RPWSHA*, 42239, 42326(-), ALTLPN*, 43109, 43196(-), MGLRIS*, 44000, 44087(-), LQSVQR*, 44183, 44270(-), LQSVQR*, 44183, 44276(-), ILPVAV*, 44211, 44307(-), VMEHPA*, 42652, 42748(-), ALLVPS*, 43211, 43331(-), LEQKSG*, 43814, 43934(-), VDVVRQ*, 42309, 42441(-), VDVVRQ*, 42309, 42447(-), ASSPER*, 41916, 42063(-), AFPDSP*, 43990, 44143(-), QSICDR*, 41875, 42028(-), GLARVA*, 41626, 41785(-), SRPSMN*, 41481, 41649(-), CWCCHC*, 42578, 42755(-), ASSPER*, 41916, 42099(-), SRPSMN*, 41481, 41673(-), SSRQLR*, 42829, 43036(-), SWTEYF*, 43495, 43708(-), SSRQLR*, 42829, 43045(-), SRPSMN*, 41481, 41706(-)"</t>
  </si>
  <si>
    <t>WP_087910800.1,1372010552,Xanthomonas vasicola pv. vasculorum,"Xanthomonas vasicola pv. vasculorum strain SAM119 chromosome, complete genome",1372010552,3744878..3743838,ATGCGGGCGCGCGTGGAGTCCTCGGTGCAGGCGTTGGGCTACCGGCCAAATCTCGCCGGCCGCTCGTTACGCACCAGCGGGTTGCTGCGTATGGGCGTGTTGTATAGCAACCCGAGCGCGGCCTATCTCAATCAATTCATGCTCGGCCTGCTCGAACAGAGCAGCCTCACTGGCAGCCAGGTCATGGTGGAAAAGTGCGGCGCCATCCGCAGCCAGCGGGCGGCGACCGAGCGCCTGCTCGCTGCCGGCGTCGATGGCGTGATCCTGCCGCCGCCGTTATGCGACTCGCGCCAGACCATTACCGAACTCGATGCACGCGGCATCCCGGTGGTTGCTGTGGCCAGTGGCGCACCCATGGCGCAAATCAGCTCGGTGCGGATCGACGACTACCAGGCCGCACGTGCCATCGTCGACCACCTGATCGAACTTGGGCATCGTCGCATTGCGTTGATCAAGGGCGACCCCAAACACACCCCGAGCGCACTGCGCGCCAACGGCTATCTCGACAGCATGCAAGCCGCCGGCTTACCTGTCGCAGATGGATTGATCGCCGAAGGGTTGTTCACCTATCGCTCTGGGCTGCTCGCCGCGCGCAACCTGTTGGCCCAGCCGCAACCCGCAACTGCGATCTTTTGCAGCAATGACGACATGGCGGCCGCAGCGGTGGCGGTTGCGCATGGATTGGGCTTGCGCGTGCCCGAGGATGTCTCCATCGCCGGCTTCGATGATACGCCGGTGGCCACCACCATCTGGCCCGAACTCACCACTGTGCATCAACCCGTCACCGCGATGGGCCGCGCCGCCGTCTCGTTACTGGCCGATGCGATTCGTCAACGCCGCAAGGGCGACACCGCACCCGGCGTGCATCAGGTGATGAAGTACACGCTGGTCAAGCGTGGCTCCACGGCCGGGCCGGCGAAGGGATAGCGCAACAGCGCGCAGTTGCCACCACCGGTTGTCTATTGGCGCACGACATCGACCTGTGCAACGCCCAGCAGGCTCGTCAACGGAACCATCGCCGTACGTTGCTTGGGATTAACGGCCAAACCCTGACTGCGCAGGGCATCCAACAAGCGCTCGGCCAGTGGCATTACCATGTGGCGCGCCCAACATCGCTCGGCCGCGGGCCCGAACGGCAGATAGCCGGGGTGATTGTCCGGATCGAGGTGATCCCAGCGTTCTGGCCGAAACGCCTCCGGAGCCTCCCACAGCGCGGGATCGCGATGACTCAGCAATGGCAGCACCAGCACATCGTCGCCACTGCCGATGCGGCTATCAAGCGCAGGATATTCCGGCGATGCGTTACGCAGGATGTTCCATGACGGCGGCAGCAAGCGCAGCGATTCGTAGACGATATGACGGCTGGGCACTGCTGGATCGAAGGGCGATCCCAGCCATAGCGCATTCGCCACCAGTGTCGAAATACTGAGACACACCGGCGCCGCCGTGCGCCGATACAAGCCCATTGCGTAGCGGCGCTCATCGTAGCTGCCGGCTGCTGCGGTCAACGTGGCCAGGGCCGAGGCGTTGTACTGCAGTTTGAACGGCATTGCCGCGCCGGCGGCGATGACAGCCCAAGTCAACTTCGGCGTCAACTGAAGCATGCGATCCATCAACAGGCGCAATCGCAGCGGATCGCCAGCCAACAACAGATCGCGCAGATACACATGACCCACGTGCGGCCATGGCCCGCATAAATCCAGGTCAGCCGACACAGGACGCTTCAACGCTTCGCGCACATCGCGCCCGAGAGCCTGCATCAGTTTGGAAGCGTCAGTGCGCGGGATCGAGCGCTTATGCAGCGGCTTGAAGGTGGGTCGCTCCGCTTCGGTCGCCGCACGCGCATCAAGCAATCGGTGCGTCAACTCGGCACCAGCAACGCCCACCGTATCTGCATCCAGCCGGAAAACCTCCTTGCCGACGTGCTCGCCCAACAGCGCCTGCAAGCGCGGTGCGAACACCGTCGCCCTGGCAAACCCATCAGCGCTGGAAGCAAGCATGTGCCCTCCTGCTCGGTGATGCCCGCGTCCGGCAGTGCCACACCTCGCGCGGGCGAGGTCGTACTAACTCACATTACGAAGAACGCTACGAAAACACGGTGCGGCTGCCATTGCCATGGCACAGCCGCAACGCGCTTGGAGCCATTTAAAAATATTCGGTCCAAGAGGCGGACTTGAGACTCTTGCGAGAGGCCAGCATGTGCTTGATCGAAAAAAGTATCTTCATGAGCGAAATCCTTATGTAAGGAGGGATTGCCCTTTCGGGGGACTTTATCAAATACACAATCAGCGGATACTTGCGTGCGAGCGATAATGGTTGAGCCCGCAACACGAATGCTACGCATGGCTGACCGACCATGCAACGGCAGAAACTTGCGTGTGTGCACACATTCATCGACGGCCCATGCTTGCACGAGCTCCGCATCGCCTTGGAAATCAAAATTTCGCCTGAGTAGCCCTAACCCTCAGCCAGACTTTTGCTCGAGCCCTGCAAACAGCGTGGTTTTCCTGATGTTTTCCATGCTGTGCGCTTTCGGCATCGCTGACGCGAGGAGCCGGTCCGACGTTTCCAGCCAGGACGTCATCGTGACCTTCTATCGCGCTGGTTTCGCGATAAGTGCGCAGGTGCTGCAGCTGAAGGTCAGGGCGAATCAGGAAATGCGCAAACCCATTGTTGAACATAGCGCCCGGACGATGGCACTCCATCGACGATAAGCAAAGAAGGCACGCAACGGCATCTCAACTGCCAGCACGAGTGGACAGGCGTCGGCGCCACACGCAAAAAAAACCGCATCGCTTCCCGACGATGCGGCCGAATGGGAGGGTGTTGGGCGTTACCGCTGAACGGACTGCAGCGCCGTATCAAACGGCGACGGGAAGAATGCACAATGACCGCTTGGATAGGCATGACAGAACAGCATATGCATCACGGCGCGGGGGTTGCGCCGTGTCGCACATCGA,", ATGCGATCCATCAACAGGCGCAATCGCAGCGGATCGCCAGCCAACAACAGATCGCGCAGATACACATGA, 3744480, 3744549(+), ATGCGGCTATCAAGCGCAGGATATTCCGGCGATGCGTTACGCAGGATGTTCCATGACGGCGGCAGCAAGCGCAGCGATTCGTAG, 3744144, 3744228(+), ATGACTCAGCAATGGCAGCACCAGCACATCGTCGCCACTGCCGATGCGGCTATCAAGCGCAGGATATTCCGGCGATGCGTTACGCAGGATGTTCCATGA, 3744101, 3744200(+), ATGCAACGGCAGAAACTTGCGTGTGTGCACACATTCATCGACGGCCCATGCTTGCACGAGCTCCGCATCGCCTTGGAAATCAAAATTTCGCCTGAGTAG, 3745234, 3745333(+), ATGCACGCGGCATCCCGGTGGTTGCTGTGGCCAGTGGCGCACCCATGGCGCAAATCAGCTCGGTGCGGATCGACGACTACCAGGCCGCACGTGCCATCGTCGACCACCTGA, 3743188, 3743299(+), ATGACGGCGGCAGCAAGCGCAGCGATTCGTAGACGATATGACGGCTGGGCACTGCTGGATCGAAGGGCGATCCCAGCCATAGCGCATTCGCCACCAGTGTCGAAATACTGA, 3744196, 3744307(+), ATGGCCCGCATAAATCCAGGTCAGCCGACACAGGACGCTTCAACGCTTCGCGCACATCGCGCCCGAGAGCCTGCATCAGTTTGGAAGCGTCAGTGCGCGGGATCGAGCGCTTATGCAGCGGCTTGA, 3744562, 3744688(+), ATGCGTTACGCAGGATGTTCCATGACGGCGGCAGCAAGCGCAGCGATTCGTAGACGATATGACGGCTGGGCACTGCTGGATCGAAGGGCGATCCCAGCCATAGCGCATTCGCCACCAGTGTCGAAATACTGA, 3744175, 3744307(+), ATGGGCCGCGCCGCCGTCTCGTTACTGGCCGATGCGATTCGTCAACGCCGCAAGGGCGACACCGCACCCGGCGTGCATCAGGTGATGAAGTACACGCTGGTCAAGCGTGGCTCCACGGCCGGGCCGGCGAAGGGATAG, 3743667, 3743805(+), ATGATACGCCGGTGGCCACCACCATCTGGCCCGAACTCACCACTGTGCATCAACCCGTCACCGCGATGGGCCGCGCCGCCGTCTCGTTACTGGCCGATGCGATTCGTCAACGCCGCAAGGGCGACACCGCACCCGGCGTGCATCAGGTGA, 3743602, 3743752(+), ATGCCCGCGTCCGGCAGTGCCACACCTCGCGCGGGCGAGGTCGTACTAACTCACATTACGAAGAACGCTACGAAAACACGGTGCGGCTGCCATTGCCATGGCACAGCCGCAACGCGCTTGGAGCCATTTAAAAATATTCGGTCCAAGAGGCGGACTTGA, 3744896, 3745055(+), ATGTCTCCATCGCCGGCTTCGATGATACGCCGGTGGCCACCACCATCTGGCCCGAACTCACCACTGTGCATCAACCCGTCACCGCGATGGGCCGCGCCGCCGTCTCGTTACTGGCCGATGCGATTCGTCAACGCCGCAAGGGCGACACCGCACCCGGCGTGCATCAGGTGA, 3743581, 3743752(+), ATGGCAGCACCAGCACATCGTCGCCACTGCCGATGCGGCTATCAAGCGCAGGATATTCCGGCGATGCGTTACGCAGGATGTTCCATGACGGCGGCAGCAAGCGCAGCGATTCGTAGACGATATGACGGCTGGGCACTGCTGGATCGAAGGGCGATCCCAGCCATAGCGCATTCGCCACCAGTGTCGAAATACTGA, 3744112, 3744307(+), ATGCTGTGCGCTTTCGGCATCGCTGACGCGAGGAGCCGGTCCGACGTTTCCAGCCAGGACGTCATCGTGACCTTCTATCGCGCTGGTTTCGCGATAAGTGCGCAGGTGCTGCAGCTGAAGGTCAGGGCGAATCAGGAAATGCGCAAACCCATTGTTGAACATAGCGCCCGGACGATGGCACTCCATCGACGATAA, 3745397, 3745592(+), ATGGATTGGGCTTGCGCGTGCCCGAGGATGTCTCCATCGCCGGCTTCGATGATACGCCGGTGGCCACCACCATCTGGCCCGAACTCACCACTGTGCATCAACCCGTCACCGCGATGGGCCGCGCCGCCGTCTCGTTACTGGCCGATGCGATTCGTCAACGCCGCAAGGGCGACACCGCACCCGGCGTGCATCAGGTGA, 3743554, 3743752(+), ATGGCACAGCCGCAACGCGCTTGGAGCCATTTAAAAATATTCGGTCCAAGAGGCGGACTTGAGACTCTTGCGAGAGGCCAGCATGTGCTTGATCGAAAAAAGTATCTTCATGAGCGAAATCCTTATGTAAGGAGGGATTGCCCTTTCGGGGGACTTTATCAAATACACAATCAGCGGATACTTGCGTGCGAGCGATAA, 3744993, 3745191(+), ATGTTTTCCATGCTGTGCGCTTTCGGCATCGCTGACGCGAGGAGCCGGTCCGACGTTTCCAGCCAGGACGTCATCGTGACCTTCTATCGCGCTGGTTTCGCGATAAGTGCGCAGGTGCTGCAGCTGAAGGTCAGGGCGAATCAGGAAATGCGCAAACCCATTGTTGAACATAGCGCCCGGACGATGGCACTCCATCGACGATAA, 3745388, 3745592(+), ATGACGACATGGCGGCCGCAGCGGTGGCGGTTGCGCATGGATTGGGCTTGCGCGTGCCCGAGGATGTCTCCATCGCCGGCTTCGATGATACGCCGGTGGCCACCACCATCTGGCCCGAACTCACCACTGTGCATCAACCCGTCACCGCGATGGGCCGCGCCGCCGTCTCGTTACTGGCCGATGCGATTCGTCAACGCCGCAAGGGCGACACCGCACCCGGCGTGCATCAGGTGA, 3743518, 3743752(+), ATGGCGCCGCACTTTTCCACCATGACCTGGCTGCCAGTGAGGCTGCTCTGTTCGAGCAGGCCGAGCATGAATTGA, 3743009, 3743084(-), ATGCCGAAAGCGCACAGCATGGAAAACATCAGGAAAACCACGCTGTTTGCAGGGCTCGAGCAAAAGTCTGGCTGA, 3745342, 3745417(-), ATGTTGGGCGCGCCACATGGTAATGCCACTGGCCGAGCGCTTGTTGGATGCCCTGCGCAGTCAGGGTTTGGCCGTTAA, 3743913, 3743991(-), ATGAAGATACTTTTTTCGATCAAGCACATGCTGGCCTCTCGCAAGAGTCTCAAGTCCGCCTCTTGGACCGAATATTTTTAA, 3745023, 3745104(-), ATGTCGTCATTGCTGCAAAAGATCGCAGTTGCGGGTTGCGGCTGGGCCAACAGGTTGCGCGCGGCGAGCAGCCCAGAGCGATAG, 3743444, 3743528(-), ATGTCGTGCGCCAATAGACAACCGGTGGTGGCAACTGCGCGCTGTTGCGCTATCCCTTCGCCGGCCCGGCCGTGGAGCCACGCTTGA, 3743767, 3743854(-), ATGCGCGTGCGGCGACCGAAGCGGAGCGACCCACCTTCAAGCCGCTGCATAAGCGCTCGATCCCGCGCACTGACGCTTCCAAACTGA, 3744637, 3744724(-), ATGCCGTTGCGTGCCTTCTTTGCTTATCGTCGATGGAGTGCCATCGTCCGGGCGCTATGTTCAACAATGGGTTTGCGCATTTCCTGA, 3745528, 3745615(-), ATGCTGTTCTGTCATGCCTATCCAAGCGGTCATTGTGCATTCTTCCCGTCGCCGTTTGATACGGCGCTGCAGTCCGTTCAGCGGTAA, 3745711, 3745798(-), ATGCATATGCTGTTCTGTCATGCCTATCCAAGCGGTCATTGTGCATTCTTCCCGTCGCCGTTTGATACGGCGCTGCAGTCCGTTCAGCGGTAA, 3745711, 3745804(-), ATGTGCGACACGGCGCAACCCCCGCGCCGTGATGCATATGCTGTTCTGTCATGCCTATCCAAGCGGTCATTGTGCATTCTTCCCGTCGCCGTTTGA, 3745739, 3745835(-), ATGGCTGGGATCGCCCTTCGATCCAGCAGTGCCCAGCCGTCATATCGTCTACGAATCGCTGCGCTTGCTGCCGCCGTCATGGAACATCCTGCGTAA, 3744180, 3744276(-), ATGGGTTTGCCAGGGCGACGGTGTTCGCACCGCGCTTGCAGGCGCTGTTGGGCGAGCACGTCGGCAAGGAGGTTTTCCGGCTGGATGCAGATACGGTGGGCGTTGCTGGTGCCGAGTTGA, 3744739, 3744859(-), ATGACGTCCTGGCTGGAAACGTCGGACCGGCTCCTCGCGTCAGCGATGCCGAAAGCGCACAGCATGGAAAACATCAGGAAAACCACGCTGTTTGCAGGGCTCGAGCAAAAGTCTGGCTGA, 3745342, 3745462(-), ATGCCACTGGCCGAGCGCTTGTTGGATGCCCTGCGCAGTCAGGGTTTGGCCGTTAATCCCAAGCAACGTACGGCGATGGTTCCGTTGACGAGCCTGCTGGGCGTTGCACAGGTCGATGTCGTGCGCCAATAG, 3743837, 3743969(-), ATGGTAATGCCACTGGCCGAGCGCTTGTTGGATGCCCTGCGCAGTCAGGGTTTGGCCGTTAATCCCAAGCAACGTACGGCGATGGTTCCGTTGACGAGCCTGCTGGGCGTTGCACAGGTCGATGTCGTGCGCCAATAG, 3743837, 3743975(-), ATGGAGACATCCTCGGGCACGCGCAAGCCCAATCCATGCGCAACCGCCACCGCTGCGGCCGCCATGTCGTCATTGCTGCAAAAGATCGCAGTTGCGGGTTGCGGCTGGGCCAACAGGTTGCGCGCGGCGAGCAGCCCAGAGCGATAG, 3743444, 3743591(-), ATGCGGTTTTTTTTGCGTGTGGCGCCGACGCCTGTCCACTCGTGCTGGCAGTTGAGATGCCGTTGCGTGCCTTCTTTGCTTATCGTCGATGGAGTGCCATCGTCCGGGCGCTATGTTCAACAATGGGTTTGCGCATTTCCTGATTCGCCCTGA, 3745518, 3745671(-), ATGCGCAACCGCCACCGCTGCGGCCGCCATGTCGTCATTGCTGCAAAAGATCGCAGTTGCGGGTTGCGGCTGGGCCAACAGGTTGCGCGCGGCGAGCAGCCCAGAGCGATAGGTGAACAACCCTTCGGCGATCAATCCATCTGCGACAGGTAA, 3743403, 3743556(-), ATGCCCAAGTTCGATCAGGTGGTCGACGATGGCACGTGCGGCCTGGTAGTCGTCGATCCGCACCGAGCTGATTTGCGCCATGGGTGCGCCACTGGCCACAGCAACCACCGGGATGCCGCGTGCATCGAGTTCGGTAATGGTCTGGCGCGAGTCGCATAA, 3743154, 3743313(-), ATGGTCTGGCGCGAGTCGCATAACGGCGGCGGCAGGATCACGCCATCGACGCCGGCAGCGAGCAGGCGCTCGGTCGCCGCCCGCTGGCTGCGGATGGCGCCGCACTTTTCCACCATGACCTGGCTGCCAGTGAGGCTGCTCTGTTCGAGCAGGCCGAGCATGAATTGA, 3743009, 3743177(-), ATGCGCTATGGCTGGGATCGCCCTTCGATCCAGCAGTGCCCAGCCGTCATATCGTCTACGAATCGCTGCGCTTGCTGCCGCCGTCATGGAACATCCTGCGTAACGCATCGCCGGAATATCCTGCGCTTGATAGCCGCATCGGCAGTGGCGACGATGTGCTGGTGCTGCCATTGCTGA, 3744106, 3744283(-), ATGGTGGTGGCCACCGGCGTATCATCGAAGCCGGCGATGGAGACATCCTCGGGCACGCGCAAGCCCAATCCATGCGCAACCGCCACCGCTGCGGCCGCCATGTCGTCATTGCTGCAAAAGATCGCAGTTGCGGGTTGCGGCTGGGCCAACAGGTTGCGCGCGGCGAGCAGCCCAGAGCGATAG, 3743444, 3743627(-), ATGCCGCGTGCATCGAGTTCGGTAATGGTCTGGCGCGAGTCGCATAACGGCGGCGGCAGGATCACGCCATCGACGCCGGCAGCGAGCAGGCGCTCGGTCGCCGCCCGCTGGCTGCGGATGGCGCCGCACTTTTCCACCATGACCTGGCTGCCAGTGAGGCTGCTCTGTTCGAGCAGGCCGAGCATGAATTGA, 3743009, 3743201(-), ATGGCCGCACGTGGGTCATGTGTATCTGCGCGATCTGTTGTTGGCTGGCGATCCGCTGCGATTGCGCCTGTTGATGGATCGCATGCTTCAGTTGACGCCGAAGTTGACTTGGGCTGTCATCGCCGCCGGCGCGGCAATGCCGTTCAAACTGCAGTACAACGCCTCGGCCCTGGCCACGTTGACCGCAGCAGCCGGCAGCTACGATGA, 3744357, 3744564(-), ATGGTCGGTCAGCCATGCGTAGCATTCGTGTTGCGGGCTCAACCATTATCGCTCGCACGCAAGTATCCGCTGATTGTGTATTTGATAAAGTCCCCCGAAAGGGCAATCCCTCCTTACATAAGGATTTCGCTCATGAAGATACTTTTTTCGATCAAGCACATGCTGGCCTCTCGCAAGAGTCTCAAGTCCGCCTCTTGGACCGAATATTTTTAA, 3745023, 3745236(-), ATGCGGGCCATGGCCGCACGTGGGTCATGTGTATCTGCGCGATCTGTTGTTGGCTGGCGATCCGCTGCGATTGCGCCTGTTGATGGATCGCATGCTTCAGTTGACGCCGAAGTTGACTTGGGCTGTCATCGCCGCCGGCGCGGCAATGCCGTTCAAACTGCAGTACAACGCCTCGGCCCTGGCCACGTTGACCGCAGCAGCCGGCAGCTACGATGA, 3744357, 3744573(-), ATGGGTGCGCCACTGGCCACAGCAACCACCGGGATGCCGCGTGCATCGAGTTCGGTAATGGTCTGGCGCGAGTCGCATAACGGCGGCGGCAGGATCACGCCATCGACGCCGGCAGCGAGCAGGCGCTCGGTCGCCGCCCGCTGGCTGCGGATGGCGCCGCACTTTTCCACCATGACCTGGCTGCCAGTGAGGCTGCTCTGTTCGAGCAGGCCGAGCATGAATTGA, 3743009, 3743234(-)",", RSRRYT*, 3744480, 3744549(+), SKRSDS*, 3744144, 3744228(+), VTQDVP*, 3744101, 3744200(+), IKISPE*, 3745234, 3745333(+), VPSSTT*, 3743188, 3743299(+), PPVSKY*, 3744196, 3744307(+), SAYAAA*, 3744562, 3744688(+), PPVSKY*, 3744175, 3744307(+), AGPAKG*, 3743667, 3743805(+), HPACIR*, 3743602, 3743752(+), RSKRRT*, 3744896, 3745055(+), HPACIR*, 3743581, 3743752(+), PPVSKY*, 3744112, 3744307(+), MALHRR*, 3745397, 3745592(+), HPACIR*, 3743554, 3743752(+), ILACER*, 3744993, 3745191(+), MALHRR*, 3745388, 3745592(+), HPACIR*, 3743518, 3743752(+), SRPSMN*, 3743009, 3743084(-), LEQKSG*, 3745342, 3745417(-), QSGFGR*, 3743913, 3743991(-), SWTEYF*, 3745023, 3745104(-), ASSPER*, 3743444, 3743528(-), RPWSHA*, 3743767, 3743854(-), ALTLPN*, 3744637, 3744724(-), MGLRIS*, 3745528, 3745615(-), LQSVQR*, 3745711, 3745798(-), LQSVQR*, 3745711, 3745804(-), ILPVAV*, 3745739, 3745835(-), VMEHPA*, 3744180, 3744276(-), ALLVPS*, 3744739, 3744859(-), LEQKSG*, 3745342, 3745462(-), VDVVRQ*, 3743837, 3743969(-), VDVVRQ*, 3743837, 3743975(-), ASSPER*, 3743444, 3743591(-), AFPDSP*, 3745518, 3745671(-), QSICDR*, 3743403, 3743556(-), GLARVA*, 3743154, 3743313(-), SRPSMN*, 3743009, 3743177(-), CWCCHC*, 3744106, 3744283(-), ASSPER*, 3743444, 3743627(-), SRPSMN*, 3743009, 3743201(-), SSRQLR*, 3744357, 3744564(-), SWTEYF*, 3745023, 3745236(-), SSRQLR*, 3744357, 3744573(-), SRPSMN*, 3743009, 3743234(-)"</t>
  </si>
  <si>
    <t>WP_087910800.1,1255266729,Xanthomonas vasicola pv. vasculorum,"Xanthomonas vasicola pv. vasculorum strain Arg-1A Arg-1A_2, whole genome shotgun sequence",1255266729,43278..42238,ATGCGGGCGCGCGTGGAGTCCTCGGTGCAGGCGTTGGGCTACCGGCCAAATCTCGCCGGCCGCTCGTTACGCACCAGCGGGTTGCTGCGTATGGGCGTGTTGTATAGCAACCCGAGCGCGGCCTATCTCAATCAATTCATGCTCGGCCTGCTCGAACAGAGCAGCCTCACTGGCAGCCAGGTCATGGTGGAAAAGTGCGGCGCCATCCGCAGCCAGCGGGCGGCGACCGAGCGCCTGCTCGCTGCCGGCGTCGATGGCGTGATCCTGCCGCCGCCGTTATGCGACTCGCGCCAGACCATTACCGAACTCGATGCACGCGGCATCCCGGTGGTTGCTGTGGCCAGTGGCGCACCCATGGCGCAAATCAGCTCGGTGCGGATCGACGACTACCAGGCCGCACGTGCCATCGTCGACCACCTGATCGAACTTGGGCATCGTCGCATTGCGTTGATCAAGGGCGACCCCAAACACACCCCGAGCGCACTGCGCGCCAACGGCTATCTCGACAGCATGCAAGCCGCCGGCTTACCTGTCGCAGATGGATTGATCGCCGAAGGGTTGTTCACCTATCGCTCTGGGCTGCTCGCCGCGCGCAACCTGTTGGCCCAGCCGCAACCCGCAACTGCGATCTTTTGCAGCAATGACGACATGGCGGCCGCAGCGGTGGCGGTTGCGCATGGATTGGGCTTGCGCGTGCCCGAGGATGTCTCCATCGCCGGCTTCGATGATACGCCGGTGGCCACCACCATCTGGCCCGAACTCACCACTGTGCATCAACCCGTCACCGCGATGGGCCGCGCCGCCGTCTCGTTACTGGCCGATGCGATTCGTCAACGCCGCAAGGGCGACACCGCACCCGGCGTGCATCAGGTGATGAAGTACACGCTGGTCAAGCGTGGCTCCACGGCCGGGCCGGCGAAGGGATAGCGCAACAGCGCGCAGTTGCCACCACCGGTTGTCTATTGGCGCACGACATCGACCTGTGCAACGCCCAGCAGGCTCGTCAACGGAACCATCGCCGTACGTTGCTTGGGATTAACGGCCAAACCCTGACTGCGCAGGGCATCCAACAAGCGCTCGGCCAGTGGCATTACCATGTGGCGCGCCCAACATCGCTCGGCCGCGGGCCCGAACGGCAGATAGCCGGGGTGATTGTCCGGATCGAGGTGATCCCAGCGTTCTGGCCGAAACGCCTCCGGAGCCTCCCACAGCGCGGGATCGCGATGACTCAGCAATGGCAGCACCAGCACATCGTCGCCACTGCCGATGCGGCTATCAAGCGCAGGATATTCCGGCGATGCGTTACGCAGGATGTTCCATGACGGCGGCAGCAAGCGCAGCGATTCGTAGACGATATGACGGCTGGGCACTGCTGGATCGAAGGGCGATCCCAGCCATAGCGCATTCGCCACCAGTGTCGAAATACTGAGACACACCGGCGCCGCCGTGCGCCGATACAAGCCCATTGCGTAGCGGCGCTCATCGTAGCTGCCGGCTGCTGCGGTCAACGTGGCCAGGGCCGAGGCGTTGTACTGCAGTTTGAACGGCATTGCCGCGCCGGCGGCGATGACAGCCCAAGTCAACTTCGGCGTCAACTGAAGCATGCGATCCATCAACAGGCGCAATCGCAGCGGATCGCCAGCCAACAACAGATCGCGCAGATACACATGACCCACGTGCGGCCATGGCCCGCATAAATCCAGGTCAGCCGACACAGGACGCTTCAACGCTTCGCGCACATCGCGCCCGAGAGCCTGCATCAGTTTGGAAGCGTCAGTGCGCGGGATCGAGCGCTTATGCAGCGGCTTGAAGGTGGGTCGCTCCGCTTCGGTCGCCGCACGCGCATCAAGCAATCGGTGCGTCAACTCGGCACCAGCAACGCCCACCGTATCTGCATCCAGCCGGAAAACCTCCTTGCCGACGTGCTCGCCCAACAGCGCCTGCAAGCGCGGTGCGAACACCGTCGCCCTGGCAAACCCATCAGCGCTGGAAGCAAGCATGTGCCCTCCTGCTCGGTGATGCCCGCGTCCGGCAGTGCCACACCTCGCGCGGGCGAGGTCGTACTAACTCACATTACGAAGAACGCTACGAAAACACGGTGCGGCTGCCATTGCCATGGCACAGCCGCAACGCGCTTGGAGCCATTTAAAAATATTCGGTCCAAGAGGCGGACTTGAGACTCTTGCGAGAGGCCAGCATGTGCTTGATCGAAAAAAGTATCTTCATGAGCGAAATCCTTATGTAAGGAGGGATTGCCCTTTCGGGGGACTTTATCAAATACACAATCAGCGGATACTTGCGTGCGAGCGATAATGGTTGAGCCCGCAACACGAATGCTACGCATGGCTGACCGACCATGCAACGGCAGAAACTTGCGTGTGTGCACACATTCATCGACGGCCCATGCTTGCACGAGCTCCGCATCGCCTTGGAAATCAAAATTTCGCCTGAGTAGCCCTAACCCTCAGCCAGACTTTTGCTCGAGCCCTGCAAACAGCGTGGTTTTCCTGATGTTTTCCATGCTGTGCGCTTTCGGCATCGCTGACGCGAGGAGCCGGTCCGACGTTTCCAGCCAGGACGTCATCGTGACCTTCTATCGCGCTGGTTTCGCGATAAGTGCGCAGGTGCTGCAGCTGAAGGTCAGGGCGAATCAGGAAATGCGCAAACCCATTGTTGAACATAGCGCCCGGACGATGGCACTCCATCGACGATAAGCAAAGAAGGCACGCAACGGCATCTCAACTGCCAGCACGAGTGGACAGGCGTCGGCGCCACACGCAAAAAAAACCGCATCGCTTCCCGACGATGCGGCCGAATGGGAGGGTGTTGGGCGTTACCGCTGAACGGACTGCAGCGCCGTATCAAACGGCGACGGGAAGAATGCACAATGACCGCTTGGATAGGCATGACAGAACAGCATATGCATCACGGCGCGGGGGTTGCGCCGTGTCGCACATCGA,", ATGCGATCCATCAACAGGCGCAATCGCAGCGGATCGCCAGCCAACAACAGATCGCGCAGATACACATGA, 42880, 42949(+), ATGCGGCTATCAAGCGCAGGATATTCCGGCGATGCGTTACGCAGGATGTTCCATGACGGCGGCAGCAAGCGCAGCGATTCGTAG, 42544, 42628(+), ATGACTCAGCAATGGCAGCACCAGCACATCGTCGCCACTGCCGATGCGGCTATCAAGCGCAGGATATTCCGGCGATGCGTTACGCAGGATGTTCCATGA, 42501, 42600(+), ATGCAACGGCAGAAACTTGCGTGTGTGCACACATTCATCGACGGCCCATGCTTGCACGAGCTCCGCATCGCCTTGGAAATCAAAATTTCGCCTGAGTAG, 43634, 43733(+), ATGCACGCGGCATCCCGGTGGTTGCTGTGGCCAGTGGCGCACCCATGGCGCAAATCAGCTCGGTGCGGATCGACGACTACCAGGCCGCACGTGCCATCGTCGACCACCTGA, 41588, 41699(+), ATGACGGCGGCAGCAAGCGCAGCGATTCGTAGACGATATGACGGCTGGGCACTGCTGGATCGAAGGGCGATCCCAGCCATAGCGCATTCGCCACCAGTGTCGAAATACTGA, 42596, 42707(+), ATGGCCCGCATAAATCCAGGTCAGCCGACACAGGACGCTTCAACGCTTCGCGCACATCGCGCCCGAGAGCCTGCATCAGTTTGGAAGCGTCAGTGCGCGGGATCGAGCGCTTATGCAGCGGCTTGA, 42962, 43088(+), ATGCGTTACGCAGGATGTTCCATGACGGCGGCAGCAAGCGCAGCGATTCGTAGACGATATGACGGCTGGGCACTGCTGGATCGAAGGGCGATCCCAGCCATAGCGCATTCGCCACCAGTGTCGAAATACTGA, 42575, 42707(+), ATGGGCCGCGCCGCCGTCTCGTTACTGGCCGATGCGATTCGTCAACGCCGCAAGGGCGACACCGCACCCGGCGTGCATCAGGTGATGAAGTACACGCTGGTCAAGCGTGGCTCCACGGCCGGGCCGGCGAAGGGATAG, 42067, 42205(+), ATGATACGCCGGTGGCCACCACCATCTGGCCCGAACTCACCACTGTGCATCAACCCGTCACCGCGATGGGCCGCGCCGCCGTCTCGTTACTGGCCGATGCGATTCGTCAACGCCGCAAGGGCGACACCGCACCCGGCGTGCATCAGGTGA, 42002, 42152(+), ATGCCCGCGTCCGGCAGTGCCACACCTCGCGCGGGCGAGGTCGTACTAACTCACATTACGAAGAACGCTACGAAAACACGGTGCGGCTGCCATTGCCATGGCACAGCCGCAACGCGCTTGGAGCCATTTAAAAATATTCGGTCCAAGAGGCGGACTTGA, 43296, 43455(+), ATGTCTCCATCGCCGGCTTCGATGATACGCCGGTGGCCACCACCATCTGGCCCGAACTCACCACTGTGCATCAACCCGTCACCGCGATGGGCCGCGCCGCCGTCTCGTTACTGGCCGATGCGATTCGTCAACGCCGCAAGGGCGACACCGCACCCGGCGTGCATCAGGTGA, 41981, 42152(+), ATGGCAGCACCAGCACATCGTCGCCACTGCCGATGCGGCTATCAAGCGCAGGATATTCCGGCGATGCGTTACGCAGGATGTTCCATGACGGCGGCAGCAAGCGCAGCGATTCGTAGACGATATGACGGCTGGGCACTGCTGGATCGAAGGGCGATCCCAGCCATAGCGCATTCGCCACCAGTGTCGAAATACTGA, 42512, 42707(+), ATGCTGTGCGCTTTCGGCATCGCTGACGCGAGGAGCCGGTCCGACGTTTCCAGCCAGGACGTCATCGTGACCTTCTATCGCGCTGGTTTCGCGATAAGTGCGCAGGTGCTGCAGCTGAAGGTCAGGGCGAATCAGGAAATGCGCAAACCCATTGTTGAACATAGCGCCCGGACGATGGCACTCCATCGACGATAA, 43797, 43992(+), ATGGATTGGGCTTGCGCGTGCCCGAGGATGTCTCCATCGCCGGCTTCGATGATACGCCGGTGGCCACCACCATCTGGCCCGAACTCACCACTGTGCATCAACCCGTCACCGCGATGGGCCGCGCCGCCGTCTCGTTACTGGCCGATGCGATTCGTCAACGCCGCAAGGGCGACACCGCACCCGGCGTGCATCAGGTGA, 41954, 42152(+), ATGGCACAGCCGCAACGCGCTTGGAGCCATTTAAAAATATTCGGTCCAAGAGGCGGACTTGAGACTCTTGCGAGAGGCCAGCATGTGCTTGATCGAAAAAAGTATCTTCATGAGCGAAATCCTTATGTAAGGAGGGATTGCCCTTTCGGGGGACTTTATCAAATACACAATCAGCGGATACTTGCGTGCGAGCGATAA, 43393, 43591(+), ATGTTTTCCATGCTGTGCGCTTTCGGCATCGCTGACGCGAGGAGCCGGTCCGACGTTTCCAGCCAGGACGTCATCGTGACCTTCTATCGCGCTGGTTTCGCGATAAGTGCGCAGGTGCTGCAGCTGAAGGTCAGGGCGAATCAGGAAATGCGCAAACCCATTGTTGAACATAGCGCCCGGACGATGGCACTCCATCGACGATAA, 43788, 43992(+), ATGACGACATGGCGGCCGCAGCGGTGGCGGTTGCGCATGGATTGGGCTTGCGCGTGCCCGAGGATGTCTCCATCGCCGGCTTCGATGATACGCCGGTGGCCACCACCATCTGGCCCGAACTCACCACTGTGCATCAACCCGTCACCGCGATGGGCCGCGCCGCCGTCTCGTTACTGGCCGATGCGATTCGTCAACGCCGCAAGGGCGACACCGCACCCGGCGTGCATCAGGTGA, 41918, 42152(+), ATGGCGCCGCACTTTTCCACCATGACCTGGCTGCCAGTGAGGCTGCTCTGTTCGAGCAGGCCGAGCATGAATTGA, 41409, 41484(-), ATGCCGAAAGCGCACAGCATGGAAAACATCAGGAAAACCACGCTGTTTGCAGGGCTCGAGCAAAAGTCTGGCTGA, 43742, 43817(-), ATGTTGGGCGCGCCACATGGTAATGCCACTGGCCGAGCGCTTGTTGGATGCCCTGCGCAGTCAGGGTTTGGCCGTTAA, 42313, 42391(-), ATGAAGATACTTTTTTCGATCAAGCACATGCTGGCCTCTCGCAAGAGTCTCAAGTCCGCCTCTTGGACCGAATATTTTTAA, 43423, 43504(-), ATGTCGTCATTGCTGCAAAAGATCGCAGTTGCGGGTTGCGGCTGGGCCAACAGGTTGCGCGCGGCGAGCAGCCCAGAGCGATAG, 41844, 41928(-), ATGTCGTGCGCCAATAGACAACCGGTGGTGGCAACTGCGCGCTGTTGCGCTATCCCTTCGCCGGCCCGGCCGTGGAGCCACGCTTGA, 42167, 42254(-), ATGCGCGTGCGGCGACCGAAGCGGAGCGACCCACCTTCAAGCCGCTGCATAAGCGCTCGATCCCGCGCACTGACGCTTCCAAACTGA, 43037, 43124(-), ATGCCGTTGCGTGCCTTCTTTGCTTATCGTCGATGGAGTGCCATCGTCCGGGCGCTATGTTCAACAATGGGTTTGCGCATTTCCTGA, 43928, 44015(-), ATGCTGTTCTGTCATGCCTATCCAAGCGGTCATTGTGCATTCTTCCCGTCGCCGTTTGATACGGCGCTGCAGTCCGTTCAGCGGTAA, 44111, 44198(-), ATGCATATGCTGTTCTGTCATGCCTATCCAAGCGGTCATTGTGCATTCTTCCCGTCGCCGTTTGATACGGCGCTGCAGTCCGTTCAGCGGTAA, 44111, 44204(-), ATGTGCGACACGGCGCAACCCCCGCGCCGTGATGCATATGCTGTTCTGTCATGCCTATCCAAGCGGTCATTGTGCATTCTTCCCGTCGCCGTTTGA, 44139, 44235(-), ATGGCTGGGATCGCCCTTCGATCCAGCAGTGCCCAGCCGTCATATCGTCTACGAATCGCTGCGCTTGCTGCCGCCGTCATGGAACATCCTGCGTAA, 42580, 42676(-), ATGGGTTTGCCAGGGCGACGGTGTTCGCACCGCGCTTGCAGGCGCTGTTGGGCGAGCACGTCGGCAAGGAGGTTTTCCGGCTGGATGCAGATACGGTGGGCGTTGCTGGTGCCGAGTTGA, 43139, 43259(-), ATGACGTCCTGGCTGGAAACGTCGGACCGGCTCCTCGCGTCAGCGATGCCGAAAGCGCACAGCATGGAAAACATCAGGAAAACCACGCTGTTTGCAGGGCTCGAGCAAAAGTCTGGCTGA, 43742, 43862(-), ATGCCACTGGCCGAGCGCTTGTTGGATGCCCTGCGCAGTCAGGGTTTGGCCGTTAATCCCAAGCAACGTACGGCGATGGTTCCGTTGACGAGCCTGCTGGGCGTTGCACAGGTCGATGTCGTGCGCCAATAG, 42237, 42369(-), ATGGTAATGCCACTGGCCGAGCGCTTGTTGGATGCCCTGCGCAGTCAGGGTTTGGCCGTTAATCCCAAGCAACGTACGGCGATGGTTCCGTTGACGAGCCTGCTGGGCGTTGCACAGGTCGATGTCGTGCGCCAATAG, 42237, 42375(-), ATGGAGACATCCTCGGGCACGCGCAAGCCCAATCCATGCGCAACCGCCACCGCTGCGGCCGCCATGTCGTCATTGCTGCAAAAGATCGCAGTTGCGGGTTGCGGCTGGGCCAACAGGTTGCGCGCGGCGAGCAGCCCAGAGCGATAG, 41844, 41991(-), ATGCGGTTTTTTTTGCGTGTGGCGCCGACGCCTGTCCACTCGTGCTGGCAGTTGAGATGCCGTTGCGTGCCTTCTTTGCTTATCGTCGATGGAGTGCCATCGTCCGGGCGCTATGTTCAACAATGGGTTTGCGCATTTCCTGATTCGCCCTGA, 43918, 44071(-), ATGCGCAACCGCCACCGCTGCGGCCGCCATGTCGTCATTGCTGCAAAAGATCGCAGTTGCGGGTTGCGGCTGGGCCAACAGGTTGCGCGCGGCGAGCAGCCCAGAGCGATAGGTGAACAACCCTTCGGCGATCAATCCATCTGCGACAGGTAA, 41803, 41956(-), ATGCCCAAGTTCGATCAGGTGGTCGACGATGGCACGTGCGGCCTGGTAGTCGTCGATCCGCACCGAGCTGATTTGCGCCATGGGTGCGCCACTGGCCACAGCAACCACCGGGATGCCGCGTGCATCGAGTTCGGTAATGGTCTGGCGCGAGTCGCATAA, 41554, 41713(-), ATGGTCTGGCGCGAGTCGCATAACGGCGGCGGCAGGATCACGCCATCGACGCCGGCAGCGAGCAGGCGCTCGGTCGCCGCCCGCTGGCTGCGGATGGCGCCGCACTTTTCCACCATGACCTGGCTGCCAGTGAGGCTGCTCTGTTCGAGCAGGCCGAGCATGAATTGA, 41409, 41577(-), ATGCGCTATGGCTGGGATCGCCCTTCGATCCAGCAGTGCCCAGCCGTCATATCGTCTACGAATCGCTGCGCTTGCTGCCGCCGTCATGGAACATCCTGCGTAACGCATCGCCGGAATATCCTGCGCTTGATAGCCGCATCGGCAGTGGCGACGATGTGCTGGTGCTGCCATTGCTGA, 42506, 42683(-), ATGGTGGTGGCCACCGGCGTATCATCGAAGCCGGCGATGGAGACATCCTCGGGCACGCGCAAGCCCAATCCATGCGCAACCGCCACCGCTGCGGCCGCCATGTCGTCATTGCTGCAAAAGATCGCAGTTGCGGGTTGCGGCTGGGCCAACAGGTTGCGCGCGGCGAGCAGCCCAGAGCGATAG, 41844, 42027(-), ATGCCGCGTGCATCGAGTTCGGTAATGGTCTGGCGCGAGTCGCATAACGGCGGCGGCAGGATCACGCCATCGACGCCGGCAGCGAGCAGGCGCTCGGTCGCCGCCCGCTGGCTGCGGATGGCGCCGCACTTTTCCACCATGACCTGGCTGCCAGTGAGGCTGCTCTGTTCGAGCAGGCCGAGCATGAATTGA, 41409, 41601(-), ATGGCCGCACGTGGGTCATGTGTATCTGCGCGATCTGTTGTTGGCTGGCGATCCGCTGCGATTGCGCCTGTTGATGGATCGCATGCTTCAGTTGACGCCGAAGTTGACTTGGGCTGTCATCGCCGCCGGCGCGGCAATGCCGTTCAAACTGCAGTACAACGCCTCGGCCCTGGCCACGTTGACCGCAGCAGCCGGCAGCTACGATGA, 42757, 42964(-), ATGGTCGGTCAGCCATGCGTAGCATTCGTGTTGCGGGCTCAACCATTATCGCTCGCACGCAAGTATCCGCTGATTGTGTATTTGATAAAGTCCCCCGAAAGGGCAATCCCTCCTTACATAAGGATTTCGCTCATGAAGATACTTTTTTCGATCAAGCACATGCTGGCCTCTCGCAAGAGTCTCAAGTCCGCCTCTTGGACCGAATATTTTTAA, 43423, 43636(-), ATGCGGGCCATGGCCGCACGTGGGTCATGTGTATCTGCGCGATCTGTTGTTGGCTGGCGATCCGCTGCGATTGCGCCTGTTGATGGATCGCATGCTTCAGTTGACGCCGAAGTTGACTTGGGCTGTCATCGCCGCCGGCGCGGCAATGCCGTTCAAACTGCAGTACAACGCCTCGGCCCTGGCCACGTTGACCGCAGCAGCCGGCAGCTACGATGA, 42757, 42973(-), ATGGGTGCGCCACTGGCCACAGCAACCACCGGGATGCCGCGTGCATCGAGTTCGGTAATGGTCTGGCGCGAGTCGCATAACGGCGGCGGCAGGATCACGCCATCGACGCCGGCAGCGAGCAGGCGCTCGGTCGCCGCCCGCTGGCTGCGGATGGCGCCGCACTTTTCCACCATGACCTGGCTGCCAGTGAGGCTGCTCTGTTCGAGCAGGCCGAGCATGAATTGA, 41409, 41634(-)",", RSRRYT*, 42880, 42949(+), SKRSDS*, 42544, 42628(+), VTQDVP*, 42501, 42600(+), IKISPE*, 43634, 43733(+), VPSSTT*, 41588, 41699(+), PPVSKY*, 42596, 42707(+), SAYAAA*, 42962, 43088(+), PPVSKY*, 42575, 42707(+), AGPAKG*, 42067, 42205(+), HPACIR*, 42002, 42152(+), RSKRRT*, 43296, 43455(+), HPACIR*, 41981, 42152(+), PPVSKY*, 42512, 42707(+), MALHRR*, 43797, 43992(+), HPACIR*, 41954, 42152(+), ILACER*, 43393, 43591(+), MALHRR*, 43788, 43992(+), HPACIR*, 41918, 42152(+), SRPSMN*, 41409, 41484(-), LEQKSG*, 43742, 43817(-), QSGFGR*, 42313, 42391(-), SWTEYF*, 43423, 43504(-), ASSPER*, 41844, 41928(-), RPWSHA*, 42167, 42254(-), ALTLPN*, 43037, 43124(-), MGLRIS*, 43928, 44015(-), LQSVQR*, 44111, 44198(-), LQSVQR*, 44111, 44204(-), ILPVAV*, 44139, 44235(-), VMEHPA*, 42580, 42676(-), ALLVPS*, 43139, 43259(-), LEQKSG*, 43742, 43862(-), VDVVRQ*, 42237, 42369(-), VDVVRQ*, 42237, 42375(-), ASSPER*, 41844, 41991(-), AFPDSP*, 43918, 44071(-), QSICDR*, 41803, 41956(-), GLARVA*, 41554, 41713(-), SRPSMN*, 41409, 41577(-), CWCCHC*, 42506, 42683(-), ASSPER*, 41844, 42027(-), SRPSMN*, 41409, 41601(-), SSRQLR*, 42757, 42964(-), SWTEYF*, 43423, 43636(-), SSRQLR*, 42757, 42973(-), SRPSMN*, 41409, 41634(-)"</t>
  </si>
  <si>
    <t>WP_087910800.1,1207076274,Xanthomonas vasicola pv. vasculorum,"Xanthomonas vasicola pv. vasculorum strain NE744 NODE_1_length_246573_cov_14.3619, whole genome shotgun sequence",1207076274,43278..42238,ATGCGGGCGCGCGTGGAGTCCTCGGTGCAGGCGTTGGGCTACCGGCCAAATCTCGCCGGCCGCTCGTTACGCACCAGCGGGTTGCTGCGTATGGGCGTGTTGTATAGCAACCCGAGCGCGGCCTATCTCAATCAATTCATGCTCGGCCTGCTCGAACAGAGCAGCCTCACTGGCAGCCAGGTCATGGTGGAAAAGTGCGGCGCCATCCGCAGCCAGCGGGCGGCGACCGAGCGCCTGCTCGCTGCCGGCGTCGATGGCGTGATCCTGCCGCCGCCGTTATGCGACTCGCGCCAGACCATTACCGAACTCGATGCACGCGGCATCCCGGTGGTTGCTGTGGCCAGTGGCGCACCCATGGCGCAAATCAGCTCGGTGCGGATCGACGACTACCAGGCCGCACGTGCCATCGTCGACCACCTGATCGAACTTGGGCATCGTCGCATTGCGTTGATCAAGGGCGACCCCAAACACACCCCGAGCGCACTGCGCGCCAACGGCTATCTCGACAGCATGCAAGCCGCCGGCTTACCTGTCGCAGATGGATTGATCGCCGAAGGGTTGTTCACCTATCGCTCTGGGCTGCTCGCCGCGCGCAACCTGTTGGCCCAGCCGCAACCCGCAACTGCGATCTTTTGCAGCAATGACGACATGGCGGCCGCAGCGGTGGCGGTTGCGCATGGATTGGGCTTGCGCGTGCCCGAGGATGTCTCCATCGCCGGCTTCGATGATACGCCGGTGGCCACCACCATCTGGCCCGAACTCACCACTGTGCATCAACCCGTCACCGCGATGGGCCGCGCCGCCGTCTCGTTACTGGCCGATGCGATTCGTCAACGCCGCAAGGGCGACACCGCACCCGGCGTGCATCAGGTGATGAAGTACACGCTGGTCAAGCGTGGCTCCACGGCCGGGCCGGCGAAGGGATAGCGCAACAGCGCGCAGTTGCCACCACCGGTTGTCTATTGGCGCACGACATCGACCTGTGCAACGCCCAGCAGGCTCGTCAACGGAACCATCGCCGTACGTTGCTTGGGATTAACGGCCAAACCCTGACTGCGCAGGGCATCCAACAAGCGCTCGGCCAGTGGCATTACCATGTGGCGCGCCCAACATCGCTCGGCCGCGGGCCCGAACGGCAGATAGCCGGGGTGATTGTCCGGATCGAGGTGATCCCAGCGTTCTGGCCGAAACGCCTCCGGAGCCTCCCACAGCGCGGGATCGCGATGACTCAGCAATGGCAGCACCAGCACATCGTCGCCACTGCCGATGCGGCTATCAAGCGCAGGATATTCCGGCGATGCGTTACGCAGGATGTTCCATGACGGCGGCAGCAAGCGCAGCGATTCGTAGACGATATGACGGCTGGGCACTGCTGGATCGAAGGGCGATCCCAGCCATAGCGCATTCGCCACCAGTGTCGAAATACTGAGACACACCGGCGCCGCCGTGCGCCGATACAAGCCCATTGCGTAGCGGCGCTCATCGTAGCTGCCGGCTGCTGCGGTCAACGTGGCCAGGGCCGAGGCGTTGTACTGCAGTTTGAACGGCATTGCCGCGCCGGCGGCGATGACAGCCCAAGTCAACTTCGGCGTCAACTGAAGCATGCGATCCATCAACAGGCGCAATCGCAGCGGATCGCCAGCCAACAACAGATCGCGCAGATACACATGACCCACGTGCGGCCATGGCCCGCATAAATCCAGGTCAGCCGACACAGGACGCTTCAACGCTTCGCGCACATCGCGCCCGAGAGCCTGCATCAGTTTGGAAGCGTCAGTGCGCGGGATCGAGCGCTTATGCAGCGGCTTGAAGGTGGGTCGCTCCGCTTCGGTCGCCGCACGCGCATCAAGCAATCGGTGCGTCAACTCGGCACCAGCAACGCCCACCGTATCTGCATCCAGCCGGAAAACCTCCTTGCCGACGTGCTCGCCCAACAGCGCCTGCAAGCGCGGTGCGAACACCGTCGCCCTGGCAAACCCATCAGCGCTGGAAGCAAGCATGTGCCCTCCTGCTCGGTGATGCCCGCGTCCGGCAGTGCCACACCTCGCGCGGGCGAGGTCGTACTAACTCACATTACGAAGAACGCTACGAAAACACGGTGCGGCTGCCATTGCCATGGCACAGCCGCAACGCGCTTGGAGCCATTTAAAAATATTCGGTCCAAGAGGCGGACTTGAGACTCTTGCGAGAGGCCAGCATGTGCTTGATCGAAAAAAGTATCTTCATGAGCGAAATCCTTATGTAAGGAGGGATTGCCCTTTCGGGGGACTTTATCAAATACACAATCAGCGGATACTTGCGTGCGAGCGATAATGGTTGAGCCCGCAACACGAATGCTACGCATGGCTGACCGACCATGCAACGGCAGAAACTTGCGTGTGTGCACACATTCATCGACGGCCCATGCTTGCACGAGCTCCGCATCGCCTTGGAAATCAAAATTTCGCCTGAGTAGCCCTAACCCTCAGCCAGACTTTTGCTCGAGCCCTGCAAACAGCGTGGTTTTCCTGATGTTTTCCATGCTGTGCGCTTTCGGCATCGCTGACGCGAGGAGCCGGTCCGACGTTTCCAGCCAGGACGTCATCGTGACCTTCTATCGCGCTGGTTTCGCGATAAGTGCGCAGGTGCTGCAGCTGAAGGTCAGGGCGAATCAGGAAATGCGCAAACCCATTGTTGAACATAGCGCCCGGACGATGGCACTCCATCGACGATAAGCAAAGAAGGCACGCAACGGCATCTCAACTGCCAGCACGAGTGGACAGGCGTCGGCGCCACACGCAAAAAAAACCGCATCGCTTCCCGACGATGCGGCCGAATGGGAGGGTGTTGGGCGTTACCGCTGAACGGACTGCAGCGCCGTATCAAACGGCGACGGGAAGAATGCACAATGACCGCTTGGATAGGCATGACAGAACAGCATATGCATCACGGCGCGGGGGTTGCGCCGTGTCGCACATCGA,", ATGCGATCCATCAACAGGCGCAATCGCAGCGGATCGCCAGCCAACAACAGATCGCGCAGATACACATGA, 42880, 42949(+), ATGCGGCTATCAAGCGCAGGATATTCCGGCGATGCGTTACGCAGGATGTTCCATGACGGCGGCAGCAAGCGCAGCGATTCGTAG, 42544, 42628(+), ATGACTCAGCAATGGCAGCACCAGCACATCGTCGCCACTGCCGATGCGGCTATCAAGCGCAGGATATTCCGGCGATGCGTTACGCAGGATGTTCCATGA, 42501, 42600(+), ATGCAACGGCAGAAACTTGCGTGTGTGCACACATTCATCGACGGCCCATGCTTGCACGAGCTCCGCATCGCCTTGGAAATCAAAATTTCGCCTGAGTAG, 43634, 43733(+), ATGCACGCGGCATCCCGGTGGTTGCTGTGGCCAGTGGCGCACCCATGGCGCAAATCAGCTCGGTGCGGATCGACGACTACCAGGCCGCACGTGCCATCGTCGACCACCTGA, 41588, 41699(+), ATGACGGCGGCAGCAAGCGCAGCGATTCGTAGACGATATGACGGCTGGGCACTGCTGGATCGAAGGGCGATCCCAGCCATAGCGCATTCGCCACCAGTGTCGAAATACTGA, 42596, 42707(+), ATGGCCCGCATAAATCCAGGTCAGCCGACACAGGACGCTTCAACGCTTCGCGCACATCGCGCCCGAGAGCCTGCATCAGTTTGGAAGCGTCAGTGCGCGGGATCGAGCGCTTATGCAGCGGCTTGA, 42962, 43088(+), ATGCGTTACGCAGGATGTTCCATGACGGCGGCAGCAAGCGCAGCGATTCGTAGACGATATGACGGCTGGGCACTGCTGGATCGAAGGGCGATCCCAGCCATAGCGCATTCGCCACCAGTGTCGAAATACTGA, 42575, 42707(+), ATGGGCCGCGCCGCCGTCTCGTTACTGGCCGATGCGATTCGTCAACGCCGCAAGGGCGACACCGCACCCGGCGTGCATCAGGTGATGAAGTACACGCTGGTCAAGCGTGGCTCCACGGCCGGGCCGGCGAAGGGATAG, 42067, 42205(+), ATGATACGCCGGTGGCCACCACCATCTGGCCCGAACTCACCACTGTGCATCAACCCGTCACCGCGATGGGCCGCGCCGCCGTCTCGTTACTGGCCGATGCGATTCGTCAACGCCGCAAGGGCGACACCGCACCCGGCGTGCATCAGGTGA, 42002, 42152(+), ATGCCCGCGTCCGGCAGTGCCACACCTCGCGCGGGCGAGGTCGTACTAACTCACATTACGAAGAACGCTACGAAAACACGGTGCGGCTGCCATTGCCATGGCACAGCCGCAACGCGCTTGGAGCCATTTAAAAATATTCGGTCCAAGAGGCGGACTTGA, 43296, 43455(+), ATGTCTCCATCGCCGGCTTCGATGATACGCCGGTGGCCACCACCATCTGGCCCGAACTCACCACTGTGCATCAACCCGTCACCGCGATGGGCCGCGCCGCCGTCTCGTTACTGGCCGATGCGATTCGTCAACGCCGCAAGGGCGACACCGCACCCGGCGTGCATCAGGTGA, 41981, 42152(+), ATGGCAGCACCAGCACATCGTCGCCACTGCCGATGCGGCTATCAAGCGCAGGATATTCCGGCGATGCGTTACGCAGGATGTTCCATGACGGCGGCAGCAAGCGCAGCGATTCGTAGACGATATGACGGCTGGGCACTGCTGGATCGAAGGGCGATCCCAGCCATAGCGCATTCGCCACCAGTGTCGAAATACTGA, 42512, 42707(+), ATGCTGTGCGCTTTCGGCATCGCTGACGCGAGGAGCCGGTCCGACGTTTCCAGCCAGGACGTCATCGTGACCTTCTATCGCGCTGGTTTCGCGATAAGTGCGCAGGTGCTGCAGCTGAAGGTCAGGGCGAATCAGGAAATGCGCAAACCCATTGTTGAACATAGCGCCCGGACGATGGCACTCCATCGACGATAA, 43797, 43992(+), ATGGATTGGGCTTGCGCGTGCCCGAGGATGTCTCCATCGCCGGCTTCGATGATACGCCGGTGGCCACCACCATCTGGCCCGAACTCACCACTGTGCATCAACCCGTCACCGCGATGGGCCGCGCCGCCGTCTCGTTACTGGCCGATGCGATTCGTCAACGCCGCAAGGGCGACACCGCACCCGGCGTGCATCAGGTGA, 41954, 42152(+), ATGGCACAGCCGCAACGCGCTTGGAGCCATTTAAAAATATTCGGTCCAAGAGGCGGACTTGAGACTCTTGCGAGAGGCCAGCATGTGCTTGATCGAAAAAAGTATCTTCATGAGCGAAATCCTTATGTAAGGAGGGATTGCCCTTTCGGGGGACTTTATCAAATACACAATCAGCGGATACTTGCGTGCGAGCGATAA, 43393, 43591(+), ATGTTTTCCATGCTGTGCGCTTTCGGCATCGCTGACGCGAGGAGCCGGTCCGACGTTTCCAGCCAGGACGTCATCGTGACCTTCTATCGCGCTGGTTTCGCGATAAGTGCGCAGGTGCTGCAGCTGAAGGTCAGGGCGAATCAGGAAATGCGCAAACCCATTGTTGAACATAGCGCCCGGACGATGGCACTCCATCGACGATAA, 43788, 43992(+), ATGACGACATGGCGGCCGCAGCGGTGGCGGTTGCGCATGGATTGGGCTTGCGCGTGCCCGAGGATGTCTCCATCGCCGGCTTCGATGATACGCCGGTGGCCACCACCATCTGGCCCGAACTCACCACTGTGCATCAACCCGTCACCGCGATGGGCCGCGCCGCCGTCTCGTTACTGGCCGATGCGATTCGTCAACGCCGCAAGGGCGACACCGCACCCGGCGTGCATCAGGTGA, 41918, 42152(+), ATGGCGCCGCACTTTTCCACCATGACCTGGCTGCCAGTGAGGCTGCTCTGTTCGAGCAGGCCGAGCATGAATTGA, 41409, 41484(-), ATGCCGAAAGCGCACAGCATGGAAAACATCAGGAAAACCACGCTGTTTGCAGGGCTCGAGCAAAAGTCTGGCTGA, 43742, 43817(-), ATGTTGGGCGCGCCACATGGTAATGCCACTGGCCGAGCGCTTGTTGGATGCCCTGCGCAGTCAGGGTTTGGCCGTTAA, 42313, 42391(-), ATGAAGATACTTTTTTCGATCAAGCACATGCTGGCCTCTCGCAAGAGTCTCAAGTCCGCCTCTTGGACCGAATATTTTTAA, 43423, 43504(-), ATGTCGTCATTGCTGCAAAAGATCGCAGTTGCGGGTTGCGGCTGGGCCAACAGGTTGCGCGCGGCGAGCAGCCCAGAGCGATAG, 41844, 41928(-), ATGTCGTGCGCCAATAGACAACCGGTGGTGGCAACTGCGCGCTGTTGCGCTATCCCTTCGCCGGCCCGGCCGTGGAGCCACGCTTGA, 42167, 42254(-), ATGCGCGTGCGGCGACCGAAGCGGAGCGACCCACCTTCAAGCCGCTGCATAAGCGCTCGATCCCGCGCACTGACGCTTCCAAACTGA, 43037, 43124(-), ATGCCGTTGCGTGCCTTCTTTGCTTATCGTCGATGGAGTGCCATCGTCCGGGCGCTATGTTCAACAATGGGTTTGCGCATTTCCTGA, 43928, 44015(-), ATGCTGTTCTGTCATGCCTATCCAAGCGGTCATTGTGCATTCTTCCCGTCGCCGTTTGATACGGCGCTGCAGTCCGTTCAGCGGTAA, 44111, 44198(-), ATGCATATGCTGTTCTGTCATGCCTATCCAAGCGGTCATTGTGCATTCTTCCCGTCGCCGTTTGATACGGCGCTGCAGTCCGTTCAGCGGTAA, 44111, 44204(-), ATGTGCGACACGGCGCAACCCCCGCGCCGTGATGCATATGCTGTTCTGTCATGCCTATCCAAGCGGTCATTGTGCATTCTTCCCGTCGCCGTTTGA, 44139, 44235(-), ATGGCTGGGATCGCCCTTCGATCCAGCAGTGCCCAGCCGTCATATCGTCTACGAATCGCTGCGCTTGCTGCCGCCGTCATGGAACATCCTGCGTAA, 42580, 42676(-), ATGGGTTTGCCAGGGCGACGGTGTTCGCACCGCGCTTGCAGGCGCTGTTGGGCGAGCACGTCGGCAAGGAGGTTTTCCGGCTGGATGCAGATACGGTGGGCGTTGCTGGTGCCGAGTTGA, 43139, 43259(-), ATGACGTCCTGGCTGGAAACGTCGGACCGGCTCCTCGCGTCAGCGATGCCGAAAGCGCACAGCATGGAAAACATCAGGAAAACCACGCTGTTTGCAGGGCTCGAGCAAAAGTCTGGCTGA, 43742, 43862(-), ATGCCACTGGCCGAGCGCTTGTTGGATGCCCTGCGCAGTCAGGGTTTGGCCGTTAATCCCAAGCAACGTACGGCGATGGTTCCGTTGACGAGCCTGCTGGGCGTTGCACAGGTCGATGTCGTGCGCCAATAG, 42237, 42369(-), ATGGTAATGCCACTGGCCGAGCGCTTGTTGGATGCCCTGCGCAGTCAGGGTTTGGCCGTTAATCCCAAGCAACGTACGGCGATGGTTCCGTTGACGAGCCTGCTGGGCGTTGCACAGGTCGATGTCGTGCGCCAATAG, 42237, 42375(-), ATGGAGACATCCTCGGGCACGCGCAAGCCCAATCCATGCGCAACCGCCACCGCTGCGGCCGCCATGTCGTCATTGCTGCAAAAGATCGCAGTTGCGGGTTGCGGCTGGGCCAACAGGTTGCGCGCGGCGAGCAGCCCAGAGCGATAG, 41844, 41991(-), ATGCGGTTTTTTTTGCGTGTGGCGCCGACGCCTGTCCACTCGTGCTGGCAGTTGAGATGCCGTTGCGTGCCTTCTTTGCTTATCGTCGATGGAGTGCCATCGTCCGGGCGCTATGTTCAACAATGGGTTTGCGCATTTCCTGATTCGCCCTGA, 43918, 44071(-), ATGCGCAACCGCCACCGCTGCGGCCGCCATGTCGTCATTGCTGCAAAAGATCGCAGTTGCGGGTTGCGGCTGGGCCAACAGGTTGCGCGCGGCGAGCAGCCCAGAGCGATAGGTGAACAACCCTTCGGCGATCAATCCATCTGCGACAGGTAA, 41803, 41956(-), ATGCCCAAGTTCGATCAGGTGGTCGACGATGGCACGTGCGGCCTGGTAGTCGTCGATCCGCACCGAGCTGATTTGCGCCATGGGTGCGCCACTGGCCACAGCAACCACCGGGATGCCGCGTGCATCGAGTTCGGTAATGGTCTGGCGCGAGTCGCATAA, 41554, 41713(-), ATGGTCTGGCGCGAGTCGCATAACGGCGGCGGCAGGATCACGCCATCGACGCCGGCAGCGAGCAGGCGCTCGGTCGCCGCCCGCTGGCTGCGGATGGCGCCGCACTTTTCCACCATGACCTGGCTGCCAGTGAGGCTGCTCTGTTCGAGCAGGCCGAGCATGAATTGA, 41409, 41577(-), ATGCGCTATGGCTGGGATCGCCCTTCGATCCAGCAGTGCCCAGCCGTCATATCGTCTACGAATCGCTGCGCTTGCTGCCGCCGTCATGGAACATCCTGCGTAACGCATCGCCGGAATATCCTGCGCTTGATAGCCGCATCGGCAGTGGCGACGATGTGCTGGTGCTGCCATTGCTGA, 42506, 42683(-), ATGGTGGTGGCCACCGGCGTATCATCGAAGCCGGCGATGGAGACATCCTCGGGCACGCGCAAGCCCAATCCATGCGCAACCGCCACCGCTGCGGCCGCCATGTCGTCATTGCTGCAAAAGATCGCAGTTGCGGGTTGCGGCTGGGCCAACAGGTTGCGCGCGGCGAGCAGCCCAGAGCGATAG, 41844, 42027(-), ATGCCGCGTGCATCGAGTTCGGTAATGGTCTGGCGCGAGTCGCATAACGGCGGCGGCAGGATCACGCCATCGACGCCGGCAGCGAGCAGGCGCTCGGTCGCCGCCCGCTGGCTGCGGATGGCGCCGCACTTTTCCACCATGACCTGGCTGCCAGTGAGGCTGCTCTGTTCGAGCAGGCCGAGCATGAATTGA, 41409, 41601(-), ATGGCCGCACGTGGGTCATGTGTATCTGCGCGATCTGTTGTTGGCTGGCGATCCGCTGCGATTGCGCCTGTTGATGGATCGCATGCTTCAGTTGACGCCGAAGTTGACTTGGGCTGTCATCGCCGCCGGCGCGGCAATGCCGTTCAAACTGCAGTACAACGCCTCGGCCCTGGCCACGTTGACCGCAGCAGCCGGCAGCTACGATGA, 42757, 42964(-), ATGGTCGGTCAGCCATGCGTAGCATTCGTGTTGCGGGCTCAACCATTATCGCTCGCACGCAAGTATCCGCTGATTGTGTATTTGATAAAGTCCCCCGAAAGGGCAATCCCTCCTTACATAAGGATTTCGCTCATGAAGATACTTTTTTCGATCAAGCACATGCTGGCCTCTCGCAAGAGTCTCAAGTCCGCCTCTTGGACCGAATATTTTTAA, 43423, 43636(-), ATGCGGGCCATGGCCGCACGTGGGTCATGTGTATCTGCGCGATCTGTTGTTGGCTGGCGATCCGCTGCGATTGCGCCTGTTGATGGATCGCATGCTTCAGTTGACGCCGAAGTTGACTTGGGCTGTCATCGCCGCCGGCGCGGCAATGCCGTTCAAACTGCAGTACAACGCCTCGGCCCTGGCCACGTTGACCGCAGCAGCCGGCAGCTACGATGA, 42757, 42973(-), ATGGGTGCGCCACTGGCCACAGCAACCACCGGGATGCCGCGTGCATCGAGTTCGGTAATGGTCTGGCGCGAGTCGCATAACGGCGGCGGCAGGATCACGCCATCGACGCCGGCAGCGAGCAGGCGCTCGGTCGCCGCCCGCTGGCTGCGGATGGCGCCGCACTTTTCCACCATGACCTGGCTGCCAGTGAGGCTGCTCTGTTCGAGCAGGCCGAGCATGAATTGA, 41409, 41634(-)",", RSRRYT*, 42880, 42949(+), SKRSDS*, 42544, 42628(+), VTQDVP*, 42501, 42600(+), IKISPE*, 43634, 43733(+), VPSSTT*, 41588, 41699(+), PPVSKY*, 42596, 42707(+), SAYAAA*, 42962, 43088(+), PPVSKY*, 42575, 42707(+), AGPAKG*, 42067, 42205(+), HPACIR*, 42002, 42152(+), RSKRRT*, 43296, 43455(+), HPACIR*, 41981, 42152(+), PPVSKY*, 42512, 42707(+), MALHRR*, 43797, 43992(+), HPACIR*, 41954, 42152(+), ILACER*, 43393, 43591(+), MALHRR*, 43788, 43992(+), HPACIR*, 41918, 42152(+), SRPSMN*, 41409, 41484(-), LEQKSG*, 43742, 43817(-), QSGFGR*, 42313, 42391(-), SWTEYF*, 43423, 43504(-), ASSPER*, 41844, 41928(-), RPWSHA*, 42167, 42254(-), ALTLPN*, 43037, 43124(-), MGLRIS*, 43928, 44015(-), LQSVQR*, 44111, 44198(-), LQSVQR*, 44111, 44204(-), ILPVAV*, 44139, 44235(-), VMEHPA*, 42580, 42676(-), ALLVPS*, 43139, 43259(-), LEQKSG*, 43742, 43862(-), VDVVRQ*, 42237, 42369(-), VDVVRQ*, 42237, 42375(-), ASSPER*, 41844, 41991(-), AFPDSP*, 43918, 44071(-), QSICDR*, 41803, 41956(-), GLARVA*, 41554, 41713(-), SRPSMN*, 41409, 41577(-), CWCCHC*, 42506, 42683(-), ASSPER*, 41844, 42027(-), SRPSMN*, 41409, 41601(-), SSRQLR*, 42757, 42964(-), SWTEYF*, 43423, 43636(-), SSRQLR*, 42757, 42973(-), SRPSMN*, 41409, 41634(-)"</t>
  </si>
  <si>
    <t>WP_087910800.1,1207066652,Xanthomonas vasicola pv. vasculorum,"Xanthomonas vasicola pv. vasculorum strain SAM119 NODE_4_length_247006_cov_49.8235, whole genome shotgun sequence",1207066652,43350..42310,ATGCGGGCGCGCGTGGAGTCCTCGGTGCAGGCGTTGGGCTACCGGCCAAATCTCGCCGGCCGCTCGTTACGCACCAGCGGGTTGCTGCGTATGGGCGTGTTGTATAGCAACCCGAGCGCGGCCTATCTCAATCAATTCATGCTCGGCCTGCTCGAACAGAGCAGCCTCACTGGCAGCCAGGTCATGGTGGAAAAGTGCGGCGCCATCCGCAGCCAGCGGGCGGCGACCGAGCGCCTGCTCGCTGCCGGCGTCGATGGCGTGATCCTGCCGCCGCCGTTATGCGACTCGCGCCAGACCATTACCGAACTCGATGCACGCGGCATCCCGGTGGTTGCTGTGGCCAGTGGCGCACCCATGGCGCAAATCAGCTCGGTGCGGATCGACGACTACCAGGCCGCACGTGCCATCGTCGACCACCTGATCGAACTTGGGCATCGTCGCATTGCGTTGATCAAGGGCGACCCCAAACACACCCCGAGCGCACTGCGCGCCAACGGCTATCTCGACAGCATGCAAGCCGCCGGCTTACCTGTCGCAGATGGATTGATCGCCGAAGGGTTGTTCACCTATCGCTCTGGGCTGCTCGCCGCGCGCAACCTGTTGGCCCAGCCGCAACCCGCAACTGCGATCTTTTGCAGCAATGACGACATGGCGGCCGCAGCGGTGGCGGTTGCGCATGGATTGGGCTTGCGCGTGCCCGAGGATGTCTCCATCGCCGGCTTCGATGATACGCCGGTGGCCACCACCATCTGGCCCGAACTCACCACTGTGCATCAACCCGTCACCGCGATGGGCCGCGCCGCCGTCTCGTTACTGGCCGATGCGATTCGTCAACGCCGCAAGGGCGACACCGCACCCGGCGTGCATCAGGTGATGAAGTACACGCTGGTCAAGCGTGGCTCCACGGCCGGGCCGGCGAAGGGATAGCGCAACAGCGCGCAGTTGCCACCACCGGTTGTCTATTGGCGCACGACATCGACCTGTGCAACGCCCAGCAGGCTCGTCAACGGAACCATCGCCGTACGTTGCTTGGGATTAACGGCCAAACCCTGACTGCGCAGGGCATCCAACAAGCGCTCGGCCAGTGGCATTACCATGTGGCGCGCCCAACATCGCTCGGCCGCGGGCCCGAACGGCAGATAGCCGGGGTGATTGTCCGGATCGAGGTGATCCCAGCGTTCTGGCCGAAACGCCTCCGGAGCCTCCCACAGCGCGGGATCGCGATGACTCAGCAATGGCAGCACCAGCACATCGTCGCCACTGCCGATGCGGCTATCAAGCGCAGGATATTCCGGCGATGCGTTACGCAGGATGTTCCATGACGGCGGCAGCAAGCGCAGCGATTCGTAGACGATATGACGGCTGGGCACTGCTGGATCGAAGGGCGATCCCAGCCATAGCGCATTCGCCACCAGTGTCGAAATACTGAGACACACCGGCGCCGCCGTGCGCCGATACAAGCCCATTGCGTAGCGGCGCTCATCGTAGCTGCCGGCTGCTGCGGTCAACGTGGCCAGGGCCGAGGCGTTGTACTGCAGTTTGAACGGCATTGCCGCGCCGGCGGCGATGACAGCCCAAGTCAACTTCGGCGTCAACTGAAGCATGCGATCCATCAACAGGCGCAATCGCAGCGGATCGCCAGCCAACAACAGATCGCGCAGATACACATGACCCACGTGCGGCCATGGCCCGCATAAATCCAGGTCAGCCGACACAGGACGCTTCAACGCTTCGCGCACATCGCGCCCGAGAGCCTGCATCAGTTTGGAAGCGTCAGTGCGCGGGATCGAGCGCTTATGCAGCGGCTTGAAGGTGGGTCGCTCCGCTTCGGTCGCCGCACGCGCATCAAGCAATCGGTGCGTCAACTCGGCACCAGCAACGCCCACCGTATCTGCATCCAGCCGGAAAACCTCCTTGCCGACGTGCTCGCCCAACAGCGCCTGCAAGCGCGGTGCGAACACCGTCGCCCTGGCAAACCCATCAGCGCTGGAAGCAAGCATGTGCCCTCCTGCTCGGTGATGCCCGCGTCCGGCAGTGCCACACCTCGCGCGGGCGAGGTCGTACTAACTCACATTACGAAGAACGCTACGAAAACACGGTGCGGCTGCCATTGCCATGGCACAGCCGCAACGCGCTTGGAGCCATTTAAAAATATTCGGTCCAAGAGGCGGACTTGAGACTCTTGCGAGAGGCCAGCATGTGCTTGATCGAAAAAAGTATCTTCATGAGCGAAATCCTTATGTAAGGAGGGATTGCCCTTTCGGGGGACTTTATCAAATACACAATCAGCGGATACTTGCGTGCGAGCGATAATGGTTGAGCCCGCAACACGAATGCTACGCATGGCTGACCGACCATGCAACGGCAGAAACTTGCGTGTGTGCACACATTCATCGACGGCCCATGCTTGCACGAGCTCCGCATCGCCTTGGAAATCAAAATTTCGCCTGAGTAGCCCTAACCCTCAGCCAGACTTTTGCTCGAGCCCTGCAAACAGCGTGGTTTTCCTGATGTTTTCCATGCTGTGCGCTTTCGGCATCGCTGACGCGAGGAGCCGGTCCGACGTTTCCAGCCAGGACGTCATCGTGACCTTCTATCGCGCTGGTTTCGCGATAAGTGCGCAGGTGCTGCAGCTGAAGGTCAGGGCGAATCAGGAAATGCGCAAACCCATTGTTGAACATAGCGCCCGGACGATGGCACTCCATCGACGATAAGCAAAGAAGGCACGCAACGGCATCTCAACTGCCAGCACGAGTGGACAGGCGTCGGCGCCACACGCAAAAAAAACCGCATCGCTTCCCGACGATGCGGCCGAATGGGAGGGTGTTGGGCGTTACCGCTGAACGGACTGCAGCGCCGTATCAAACGGCGACGGGAAGAATGCACAATGACCGCTTGGATAGGCATGACAGAACAGCATATGCATCACGGCGCGGGGGTTGCGCCGTGTCGCACATCGA,", ATGCGATCCATCAACAGGCGCAATCGCAGCGGATCGCCAGCCAACAACAGATCGCGCAGATACACATGA, 42952, 43021(+), ATGCGGCTATCAAGCGCAGGATATTCCGGCGATGCGTTACGCAGGATGTTCCATGACGGCGGCAGCAAGCGCAGCGATTCGTAG, 42616, 42700(+), ATGACTCAGCAATGGCAGCACCAGCACATCGTCGCCACTGCCGATGCGGCTATCAAGCGCAGGATATTCCGGCGATGCGTTACGCAGGATGTTCCATGA, 42573, 42672(+), ATGCAACGGCAGAAACTTGCGTGTGTGCACACATTCATCGACGGCCCATGCTTGCACGAGCTCCGCATCGCCTTGGAAATCAAAATTTCGCCTGAGTAG, 43706, 43805(+), ATGCACGCGGCATCCCGGTGGTTGCTGTGGCCAGTGGCGCACCCATGGCGCAAATCAGCTCGGTGCGGATCGACGACTACCAGGCCGCACGTGCCATCGTCGACCACCTGA, 41660, 41771(+), ATGACGGCGGCAGCAAGCGCAGCGATTCGTAGACGATATGACGGCTGGGCACTGCTGGATCGAAGGGCGATCCCAGCCATAGCGCATTCGCCACCAGTGTCGAAATACTGA, 42668, 42779(+), ATGGCCCGCATAAATCCAGGTCAGCCGACACAGGACGCTTCAACGCTTCGCGCACATCGCGCCCGAGAGCCTGCATCAGTTTGGAAGCGTCAGTGCGCGGGATCGAGCGCTTATGCAGCGGCTTGA, 43034, 43160(+), ATGCGTTACGCAGGATGTTCCATGACGGCGGCAGCAAGCGCAGCGATTCGTAGACGATATGACGGCTGGGCACTGCTGGATCGAAGGGCGATCCCAGCCATAGCGCATTCGCCACCAGTGTCGAAATACTGA, 42647, 42779(+), ATGGGCCGCGCCGCCGTCTCGTTACTGGCCGATGCGATTCGTCAACGCCGCAAGGGCGACACCGCACCCGGCGTGCATCAGGTGATGAAGTACACGCTGGTCAAGCGTGGCTCCACGGCCGGGCCGGCGAAGGGATAG, 42139, 42277(+), ATGATACGCCGGTGGCCACCACCATCTGGCCCGAACTCACCACTGTGCATCAACCCGTCACCGCGATGGGCCGCGCCGCCGTCTCGTTACTGGCCGATGCGATTCGTCAACGCCGCAAGGGCGACACCGCACCCGGCGTGCATCAGGTGA, 42074, 42224(+), ATGCCCGCGTCCGGCAGTGCCACACCTCGCGCGGGCGAGGTCGTACTAACTCACATTACGAAGAACGCTACGAAAACACGGTGCGGCTGCCATTGCCATGGCACAGCCGCAACGCGCTTGGAGCCATTTAAAAATATTCGGTCCAAGAGGCGGACTTGA, 43368, 43527(+), ATGTCTCCATCGCCGGCTTCGATGATACGCCGGTGGCCACCACCATCTGGCCCGAACTCACCACTGTGCATCAACCCGTCACCGCGATGGGCCGCGCCGCCGTCTCGTTACTGGCCGATGCGATTCGTCAACGCCGCAAGGGCGACACCGCACCCGGCGTGCATCAGGTGA, 42053, 42224(+), ATGGCAGCACCAGCACATCGTCGCCACTGCCGATGCGGCTATCAAGCGCAGGATATTCCGGCGATGCGTTACGCAGGATGTTCCATGACGGCGGCAGCAAGCGCAGCGATTCGTAGACGATATGACGGCTGGGCACTGCTGGATCGAAGGGCGATCCCAGCCATAGCGCATTCGCCACCAGTGTCGAAATACTGA, 42584, 42779(+), ATGCTGTGCGCTTTCGGCATCGCTGACGCGAGGAGCCGGTCCGACGTTTCCAGCCAGGACGTCATCGTGACCTTCTATCGCGCTGGTTTCGCGATAAGTGCGCAGGTGCTGCAGCTGAAGGTCAGGGCGAATCAGGAAATGCGCAAACCCATTGTTGAACATAGCGCCCGGACGATGGCACTCCATCGACGATAA, 43869, 44064(+), ATGGATTGGGCTTGCGCGTGCCCGAGGATGTCTCCATCGCCGGCTTCGATGATACGCCGGTGGCCACCACCATCTGGCCCGAACTCACCACTGTGCATCAACCCGTCACCGCGATGGGCCGCGCCGCCGTCTCGTTACTGGCCGATGCGATTCGTCAACGCCGCAAGGGCGACACCGCACCCGGCGTGCATCAGGTGA, 42026, 42224(+), ATGGCACAGCCGCAACGCGCTTGGAGCCATTTAAAAATATTCGGTCCAAGAGGCGGACTTGAGACTCTTGCGAGAGGCCAGCATGTGCTTGATCGAAAAAAGTATCTTCATGAGCGAAATCCTTATGTAAGGAGGGATTGCCCTTTCGGGGGACTTTATCAAATACACAATCAGCGGATACTTGCGTGCGAGCGATAA, 43465, 43663(+), ATGTTTTCCATGCTGTGCGCTTTCGGCATCGCTGACGCGAGGAGCCGGTCCGACGTTTCCAGCCAGGACGTCATCGTGACCTTCTATCGCGCTGGTTTCGCGATAAGTGCGCAGGTGCTGCAGCTGAAGGTCAGGGCGAATCAGGAAATGCGCAAACCCATTGTTGAACATAGCGCCCGGACGATGGCACTCCATCGACGATAA, 43860, 44064(+), ATGACGACATGGCGGCCGCAGCGGTGGCGGTTGCGCATGGATTGGGCTTGCGCGTGCCCGAGGATGTCTCCATCGCCGGCTTCGATGATACGCCGGTGGCCACCACCATCTGGCCCGAACTCACCACTGTGCATCAACCCGTCACCGCGATGGGCCGCGCCGCCGTCTCGTTACTGGCCGATGCGATTCGTCAACGCCGCAAGGGCGACACCGCACCCGGCGTGCATCAGGTGA, 41990, 42224(+), ATGGCGCCGCACTTTTCCACCATGACCTGGCTGCCAGTGAGGCTGCTCTGTTCGAGCAGGCCGAGCATGAATTGA, 41481, 41556(-), ATGCCGAAAGCGCACAGCATGGAAAACATCAGGAAAACCACGCTGTTTGCAGGGCTCGAGCAAAAGTCTGGCTGA, 43814, 43889(-), ATGTTGGGCGCGCCACATGGTAATGCCACTGGCCGAGCGCTTGTTGGATGCCCTGCGCAGTCAGGGTTTGGCCGTTAA, 42385, 42463(-), ATGAAGATACTTTTTTCGATCAAGCACATGCTGGCCTCTCGCAAGAGTCTCAAGTCCGCCTCTTGGACCGAATATTTTTAA, 43495, 43576(-), ATGTCGTCATTGCTGCAAAAGATCGCAGTTGCGGGTTGCGGCTGGGCCAACAGGTTGCGCGCGGCGAGCAGCCCAGAGCGATAG, 41916, 42000(-), ATGTCGTGCGCCAATAGACAACCGGTGGTGGCAACTGCGCGCTGTTGCGCTATCCCTTCGCCGGCCCGGCCGTGGAGCCACGCTTGA, 42239, 42326(-), ATGCGCGTGCGGCGACCGAAGCGGAGCGACCCACCTTCAAGCCGCTGCATAAGCGCTCGATCCCGCGCACTGACGCTTCCAAACTGA, 43109, 43196(-), ATGCCGTTGCGTGCCTTCTTTGCTTATCGTCGATGGAGTGCCATCGTCCGGGCGCTATGTTCAACAATGGGTTTGCGCATTTCCTGA, 44000, 44087(-), ATGCTGTTCTGTCATGCCTATCCAAGCGGTCATTGTGCATTCTTCCCGTCGCCGTTTGATACGGCGCTGCAGTCCGTTCAGCGGTAA, 44183, 44270(-), ATGCATATGCTGTTCTGTCATGCCTATCCAAGCGGTCATTGTGCATTCTTCCCGTCGCCGTTTGATACGGCGCTGCAGTCCGTTCAGCGGTAA, 44183, 44276(-), ATGTGCGACACGGCGCAACCCCCGCGCCGTGATGCATATGCTGTTCTGTCATGCCTATCCAAGCGGTCATTGTGCATTCTTCCCGTCGCCGTTTGA, 44211, 44307(-), ATGGCTGGGATCGCCCTTCGATCCAGCAGTGCCCAGCCGTCATATCGTCTACGAATCGCTGCGCTTGCTGCCGCCGTCATGGAACATCCTGCGTAA, 42652, 42748(-), ATGGGTTTGCCAGGGCGACGGTGTTCGCACCGCGCTTGCAGGCGCTGTTGGGCGAGCACGTCGGCAAGGAGGTTTTCCGGCTGGATGCAGATACGGTGGGCGTTGCTGGTGCCGAGTTGA, 43211, 43331(-), ATGACGTCCTGGCTGGAAACGTCGGACCGGCTCCTCGCGTCAGCGATGCCGAAAGCGCACAGCATGGAAAACATCAGGAAAACCACGCTGTTTGCAGGGCTCGAGCAAAAGTCTGGCTGA, 43814, 43934(-), ATGCCACTGGCCGAGCGCTTGTTGGATGCCCTGCGCAGTCAGGGTTTGGCCGTTAATCCCAAGCAACGTACGGCGATGGTTCCGTTGACGAGCCTGCTGGGCGTTGCACAGGTCGATGTCGTGCGCCAATAG, 42309, 42441(-), ATGGTAATGCCACTGGCCGAGCGCTTGTTGGATGCCCTGCGCAGTCAGGGTTTGGCCGTTAATCCCAAGCAACGTACGGCGATGGTTCCGTTGACGAGCCTGCTGGGCGTTGCACAGGTCGATGTCGTGCGCCAATAG, 42309, 42447(-), ATGGAGACATCCTCGGGCACGCGCAAGCCCAATCCATGCGCAACCGCCACCGCTGCGGCCGCCATGTCGTCATTGCTGCAAAAGATCGCAGTTGCGGGTTGCGGCTGGGCCAACAGGTTGCGCGCGGCGAGCAGCCCAGAGCGATAG, 41916, 42063(-), ATGCGGTTTTTTTTGCGTGTGGCGCCGACGCCTGTCCACTCGTGCTGGCAGTTGAGATGCCGTTGCGTGCCTTCTTTGCTTATCGTCGATGGAGTGCCATCGTCCGGGCGCTATGTTCAACAATGGGTTTGCGCATTTCCTGATTCGCCCTGA, 43990, 44143(-), ATGCGCAACCGCCACCGCTGCGGCCGCCATGTCGTCATTGCTGCAAAAGATCGCAGTTGCGGGTTGCGGCTGGGCCAACAGGTTGCGCGCGGCGAGCAGCCCAGAGCGATAGGTGAACAACCCTTCGGCGATCAATCCATCTGCGACAGGTAA, 41875, 42028(-), ATGCCCAAGTTCGATCAGGTGGTCGACGATGGCACGTGCGGCCTGGTAGTCGTCGATCCGCACCGAGCTGATTTGCGCCATGGGTGCGCCACTGGCCACAGCAACCACCGGGATGCCGCGTGCATCGAGTTCGGTAATGGTCTGGCGCGAGTCGCATAA, 41626, 41785(-), ATGGTCTGGCGCGAGTCGCATAACGGCGGCGGCAGGATCACGCCATCGACGCCGGCAGCGAGCAGGCGCTCGGTCGCCGCCCGCTGGCTGCGGATGGCGCCGCACTTTTCCACCATGACCTGGCTGCCAGTGAGGCTGCTCTGTTCGAGCAGGCCGAGCATGAATTGA, 41481, 41649(-), ATGCGCTATGGCTGGGATCGCCCTTCGATCCAGCAGTGCCCAGCCGTCATATCGTCTACGAATCGCTGCGCTTGCTGCCGCCGTCATGGAACATCCTGCGTAACGCATCGCCGGAATATCCTGCGCTTGATAGCCGCATCGGCAGTGGCGACGATGTGCTGGTGCTGCCATTGCTGA, 42578, 42755(-), ATGGTGGTGGCCACCGGCGTATCATCGAAGCCGGCGATGGAGACATCCTCGGGCACGCGCAAGCCCAATCCATGCGCAACCGCCACCGCTGCGGCCGCCATGTCGTCATTGCTGCAAAAGATCGCAGTTGCGGGTTGCGGCTGGGCCAACAGGTTGCGCGCGGCGAGCAGCCCAGAGCGATAG, 41916, 42099(-), ATGCCGCGTGCATCGAGTTCGGTAATGGTCTGGCGCGAGTCGCATAACGGCGGCGGCAGGATCACGCCATCGACGCCGGCAGCGAGCAGGCGCTCGGTCGCCGCCCGCTGGCTGCGGATGGCGCCGCACTTTTCCACCATGACCTGGCTGCCAGTGAGGCTGCTCTGTTCGAGCAGGCCGAGCATGAATTGA, 41481, 41673(-), ATGGCCGCACGTGGGTCATGTGTATCTGCGCGATCTGTTGTTGGCTGGCGATCCGCTGCGATTGCGCCTGTTGATGGATCGCATGCTTCAGTTGACGCCGAAGTTGACTTGGGCTGTCATCGCCGCCGGCGCGGCAATGCCGTTCAAACTGCAGTACAACGCCTCGGCCCTGGCCACGTTGACCGCAGCAGCCGGCAGCTACGATGA, 42829, 43036(-), ATGGTCGGTCAGCCATGCGTAGCATTCGTGTTGCGGGCTCAACCATTATCGCTCGCACGCAAGTATCCGCTGATTGTGTATTTGATAAAGTCCCCCGAAAGGGCAATCCCTCCTTACATAAGGATTTCGCTCATGAAGATACTTTTTTCGATCAAGCACATGCTGGCCTCTCGCAAGAGTCTCAAGTCCGCCTCTTGGACCGAATATTTTTAA, 43495, 43708(-), ATGCGGGCCATGGCCGCACGTGGGTCATGTGTATCTGCGCGATCTGTTGTTGGCTGGCGATCCGCTGCGATTGCGCCTGTTGATGGATCGCATGCTTCAGTTGACGCCGAAGTTGACTTGGGCTGTCATCGCCGCCGGCGCGGCAATGCCGTTCAAACTGCAGTACAACGCCTCGGCCCTGGCCACGTTGACCGCAGCAGCCGGCAGCTACGATGA, 42829, 43045(-), ATGGGTGCGCCACTGGCCACAGCAACCACCGGGATGCCGCGTGCATCGAGTTCGGTAATGGTCTGGCGCGAGTCGCATAACGGCGGCGGCAGGATCACGCCATCGACGCCGGCAGCGAGCAGGCGCTCGGTCGCCGCCCGCTGGCTGCGGATGGCGCCGCACTTTTCCACCATGACCTGGCTGCCAGTGAGGCTGCTCTGTTCGAGCAGGCCGAGCATGAATTGA, 41481, 41706(-)",", RSRRYT*, 42952, 43021(+), SKRSDS*, 42616, 42700(+), VTQDVP*, 42573, 42672(+), IKISPE*, 43706, 43805(+), VPSSTT*, 41660, 41771(+), PPVSKY*, 42668, 42779(+), SAYAAA*, 43034, 43160(+), PPVSKY*, 42647, 42779(+), AGPAKG*, 42139, 42277(+), HPACIR*, 42074, 42224(+), RSKRRT*, 43368, 43527(+), HPACIR*, 42053, 42224(+), PPVSKY*, 42584, 42779(+), MALHRR*, 43869, 44064(+), HPACIR*, 42026, 42224(+), ILACER*, 43465, 43663(+), MALHRR*, 43860, 44064(+), HPACIR*, 41990, 42224(+), SRPSMN*, 41481, 41556(-), LEQKSG*, 43814, 43889(-), QSGFGR*, 42385, 42463(-), SWTEYF*, 43495, 43576(-), ASSPER*, 41916, 42000(-), RPWSHA*, 42239, 42326(-), ALTLPN*, 43109, 43196(-), MGLRIS*, 44000, 44087(-), LQSVQR*, 44183, 44270(-), LQSVQR*, 44183, 44276(-), ILPVAV*, 44211, 44307(-), VMEHPA*, 42652, 42748(-), ALLVPS*, 43211, 43331(-), LEQKSG*, 43814, 43934(-), VDVVRQ*, 42309, 42441(-), VDVVRQ*, 42309, 42447(-), ASSPER*, 41916, 42063(-), AFPDSP*, 43990, 44143(-), QSICDR*, 41875, 42028(-), GLARVA*, 41626, 41785(-), SRPSMN*, 41481, 41649(-), CWCCHC*, 42578, 42755(-), ASSPER*, 41916, 42099(-), SRPSMN*, 41481, 41673(-), SSRQLR*, 42829, 43036(-), SWTEYF*, 43495, 43708(-), SSRQLR*, 42829, 43045(-), SRPSMN*, 41481, 41706(-)"</t>
  </si>
  <si>
    <t>WP_086693852.1,1197747708,Streptomyces recifensis,"Streptomyces recifensis strain NRRL B-3811 NRRL_B-3811_contig_224, whole genome shotgun sequence",1197747708,44682..43621,GTGGGCACCAGCGAGGAGATCGCGGAGCGGCTACAGGCGCACGCGGGGTTCCGCGAGGTGGACGAGGTGGCGTTCGCGCTGCCGTTCACCTTCCGGCACGAGGACTACGTACAGATCCTCACCGACATCGCGACGAAGCTCGGCCCCGCGTTGGGACGCCCTGACGGCGGGCACCGCAGCGGCTGATCACCCGCGGCCGGGTTCCGCATCCGTCAGCGCCTCGGACGGCCTGCCGTCCACCCCGGTCAGGATGGTCACCCGCCGGCATCACCCGGTGCATGCTCCGGGGGCCGGCCGAGGTGAGCTCTACCGCCGAGTGCACCGCCCCTGGCGCGCATCAGGGCACCTGATCAGACGAAGGCCGCGTCAGCGTCCGGCGAACACCCTGGTGAGCGGCCTGGTCCGAGGCACATTTCGACTCAGCGATAGCCTGCATCACCATGATGCGCGCCTGGATCCTGCCGATGCTGTTCGTGCTCAGCGGCTCAGCCGTCGCAACCGGTCTGATGTCCCAGGGGAGCCCCGGCACAGCCGCAGCACTCCTGCTGCTGTTCCTGGCGCTCGCCGGCGTGAACTCCCCTCTGATCTTCCCGAGGTCCATCGGCGTGCGGGAGGCACAACGCCGCAGTGCGGTCGACGGCCGACCGGTCGTCTTCTGGCGGCCGGGCTGCAAGTACTGCATACGACTGCGCATCCAACTGGGTCGCAGCGCCCGCCAGTTGCACTGGGTCGACATCTGGCGCGACCCGGCTGGAGCCGCAGCGGTGAGAGCGGTCAACGACGGCAACGAGACCGTGCCGACCGTTGTCGTGGCAGGCCGGCCACACACCAGCCCCGACCCCGGCTGGGTGCGCGAACAGCTCTCTCCTCCCGCCTGATCGCGCTCCTGTGTGAAGACGCGGGCGTCGCCCGCAAGGCCGCCTGACCGGCGGCGGACGTCACCCCCGCGCTCGGGCGGTTCGGACCATGCGTACGTCCTCGACACCGAGGAGGCCGAGGAGCGGCACCTTGCCGATGCCCTGCTCAGGGTCGACCATGAGCCCCGAGCGGCGCACGTGGTCCAGGAGCAGTTCAGCGAGTGGCATGACCATGTGCCGACCCCAGCAGCGCTCGGAGGAGTGGCCGAAGGGAAGGTATCCGGGGGTGTTGTCGGGGTCCAGGCCGTCCCAACGTTCGGGACGGAAGCTCTCGGGGTCGTCCCAGAGGCCCGGGTCGCGGTGGGACAGCAGTGGCAGCACGAGCACGTCGTCGCCGGCGCCTATCCGCTCGTCGATGGCGGAGTACTCGGGCGAGGCGTTGCGCAGGATGTTCCAGGAGGGTGGCAGCAGGCGCAGCGACTCCAGAATGATGTTCCGGTTCGGCGTCGCGTCGTCGAACGGGGCTCCCAGCCACAAGGCGTTGGCCACGAGCGTGGAGATGGTGAAGCACACCGGTGCGGCGGCCCTGCGGTACATGCCCATGGCGTACCGGCGCTCCTGGTAGCCGGTGGCCTCGGCCGTTCGGGCGGCCAGTCCGGTGAGGCCCTCATCGCCGGGCCGGGGCCAGCCGGGCAGCGCGGCGCCCACGGCGATGACCGTCCAGGTGAGCTTGGGCGTCAGTTCCAGATAACGGCTCATGAGCATGCGCAGCCGGTAGGGGTCACCGCTGAGGATGAGGTCCCGCAGGAAGAGGTGCCCGGCGAGCGGCCAGGAGCCGGACAGGTCGACGGTCTCGGGCAGGGGACCGGTCAGGGCCCGACGTACGTCGTTGGCGACGGTGCGGGTCACCGACGAGGCCTCGGTGCGGGTGATGGAGCGGCCGTGCAGCGGCTTGAACGTCGGCCGTTCAGATTCCGTGGCCCGGCGCGCTGCGAGCACACGGTGGGTGATCTCCGGTCCGGCGACCCCGATCGTGTCCGGTTCCAGACGGAAGACGTCCTGGCCGAGGTGACCGCTGATGAGTGCGGCCAGCCGCGGGGCGAACACGGTGGTGCGTGCGCGCGTGGCGGATGACGACGACATGCGTACTCCGGTGCGGGCGGCGACGGGGCCGGCCGGGTGCTCGACGGGCTGGGAGGGGAGACGCGGTGGCGGGCCTCGTCGTCCGGTGGCCCGCTTGGGGGAGGACCGGACAACGATGTCGGACCGCCGCTGGATCAGTACCAGATGTACCAAGCGCTGGCCTTCAGGCTCTTGCCGGCAGCGATCTTGTTGCGAATGGCGAAGAGAAGCTTCATCGACACACCTCCGTGTGGAATGGGGAACGCCCGGAGACTTCCCTGGTCCGATCAGCGGGTATGCGCCACCGTTCCCCAAAACTTTCCCCACGGCGATTTTCAGGCACCTCCCGGCGGCTTCGCACCCCTCGGAAATCGCGCCCCCGGGGAGAAGCGGGGAGTCCGGTCAGGTTCCCCTGCCGCCAAGGGAAGAGAGGGCGTGAGGGGTGCGTGACGACATCCCGCCCCCGGCGAGGCGCGAGATGAACTCGTGCCTCGCTCCGGAATGTTCGTGACCACAAGGTTGGCGGGATATGGCGCCAGCCCTGTATGCGTGGCTTGTCGTGTGAGGGAGCTTTGGTCTCCCGTCCGCCGACGACGCCAACCGGCATCGGGTCATGTGAATGGCCGTCACCGAGTCATTGGACCGTCCCCGCGGGCGCGAGGCGGCGACCGGATCGCGTTGCTCGGGTCGTGTCGCTCAGAGCGTGAGCACTGGTCGTACGGAGAAGTCTTCGTACATGTCCTCTCCGTCAGGTCCGTACACGAACTCGGCCATGCCGGGGTTGCGGTTGGCGGTCGCCAGGGGGAGCCAGGCCAGCAGGTGGCCGTAGCCGCCGCACACCGACTCGCCTCCGTCGCCGCCGTGGACCGCGGTGATATCGCTGGTCAGCTCGGTGCGGTAGGTGTCGTAGGCGATACGCAGGCCGAAGGCGTTCAGCGCGTTGTGGGGGCCGGTGTCGTC,", ATGGTGAAGCACACCGGTGCGGCGGCCCTGCGGTACATGCCCATGGCGTACCGGCGCTCCTGGTAG, 44098, 44164(+), ATGCTCCGGGGGCCGGCCGAGGTGAGCTCTACCGCCGAGTGCACCGCCCCTGGCGCGCATCAGGGCACCTGA, 42960, 43032(+), ATGTCCTCTCCGTCAGGTCCGTACACGAACTCGGCCATGCCGGGGTTGCGGTTGGCGGTCGCCAGGGGGAGCCAGGCCAGCAGGTGGCCGTAG, 45397, 45490(+), ATGTTCCGGTTCGGCGTCGCGTCGTCGAACGGGGCTCCCAGCCACAAGGCGTTGGCCACGAGCGTGGAGATGGTGAAGCACACCGGTGCGGCGGCCCTGCGGTACATGCCCATGGCGTACCGGCGCTCCTGGTAG, 44029, 44164(+), ATGATGTTCCGGTTCGGCGTCGCGTCGTCGAACGGGGCTCCCAGCCACAAGGCGTTGGCCACGAGCGTGGAGATGGTGAAGCACACCGGTGCGGCGGCCCTGCGGTACATGCCCATGGCGTACCGGCGCTCCTGGTAG, 44026, 44164(+), ATGGAGCGGCCGTGCAGCGGCTTGAACGTCGGCCGTTCAGATTCCGTGGCCCGGCGCGCTGCGAGCACACGGTGGGTGATCTCCGGTCCGGCGACCCCGATCGTGTCCGGTTCCAGACGGAAGACGTCCTGGCCGAGGTGA, 44470, 44611(+), ATGCGTGGCTTGTCGTGTGAGGGAGCTTTGGTCTCCCGTCCGCCGACGACGCCAACCGGCATCGGGTCATGTGAATGGCCGTCACCGAGTCATTGGACCGTCCCCGCGGGCGCGAGGCGGCGACCGGATCGCGTTGCTCGGGTCGTGTCGCTCAGAGCGTGA, 45206, 45368(+), ATGTTCCAGGAGGGTGGCAGCAGGCGCAGCGACTCCAGAATGATGTTCCGGTTCGGCGTCGCGTCGTCGAACGGGGCTCCCAGCCACAAGGCGTTGGCCACGAGCGTGGAGATGGTGAAGCACACCGGTGCGGCGGCCCTGCGGTACATGCCCATGGCGTACCGGCGCTCCTGGTAG, 43987, 44164(+), ATGCGCCACCGTTCCCCAAAACTTTCCCCACGGCGATTTTCAGGCACCTCCCGGCGGCTTCGCACCCCTCGGAAATCGCGCCCCCGGGGAGAAGCGGGGAGTCCGGTCAGGTTCCCCTGCCGCCAAGGGAAGAGAGGGCGTGAGGGGTGCGTGACGACATCCCGCCCCCGGCGAGGCGCGAGATGA, 44957, 45143(+), ATGGGGAACGCCCGGAGACTTCCCTGGTCCGATCAGCGGGTATGCGCCACCGTTCCCCAAAACTTTCCCCACGGCGATTTTCAGGCACCTCCCGGCGGCTTCGCACCCCTCGGAAATCGCGCCCCCGGGGAGAAGCGGGGAGTCCGGTCAGGTTCCCCTGCCGCCAAGGGAAGAGAGGGCGTGAGGGGTGCGTGA, 44916, 45111(+), ATGGCGGAGTACTCGGGCGAGGCGTTGCGCAGGATGTTCCAGGAGGGTGGCAGCAGGCGCAGCGACTCCAGAATGATGTTCCGGTTCGGCGTCGCGTCGTCGAACGGGGCTCCCAGCCACAAGGCGTTGGCCACGAGCGTGGAGATGGTGAAGCACACCGGTGCGGCGGCCCTGCGGTACATGCCCATGGCGTACCGGCGCTCCTGGTAG, 43954, 44164(+), ATGGCCGTCACCGAGTCATTGGACCGTCCCCGCGGGCGCGAGGCGGCGACCGGATCGCGTTGCTCGGGTCGTGTCGCTCAGAGCGTGAGCACTGGTCGTACGGAGAAGTCTTCGTACATGTCCTCTCCGTCAGGTCCGTACACGAACTCGGCCATGCCGGGGTTGCGGTTGGCGGTCGCCAGGGGGAGCCAGGCCAGCAGGTGGCCGTAG, 45280, 45490(+), ATGGCGAAGAGAAGCTTCATCGACACACCTCCGTGTGGAATGGGGAACGCCCGGAGACTTCCCTGGTCCGATCAGCGGGTATGCGCCACCGTTCCCCAAAACTTTCCCCACGGCGATTTTCAGGCACCTCCCGGCGGCTTCGCACCCCTCGGAAATCGCGCCCCCGGGGAGAAGCGGGGAGTCCGGTCAGGTTCCCCTGCCGCCAAGGGAAGAGAGGGCGTGAGGGGTGCGTGA, 44877, 45111(+), ATGGCCGAGTTCGTGTACGGACCTGACGGAGAGGACATGTACGAAGACTTCTCCGTACGACCAGTGCTCACGCTCTGA, 45357, 45435(-), ATGAAGCTTCTCTTCGCCATTCGCAACAAGATCGCTGCCGGCAAGAGCCTGAAGGCCAGCGCTTGGTACATCTGGTACTGA, 44816, 44897(-), ATGCGCGCCAGGGGCGGTGCACTCGGCGGTAGAGCTCACCTCGGCCGGCCCCCGGAGCATGCACCGGGTGATGCCGGCGGGTGA, 42936, 43020(-), ATGCAGGCTATCGCTGAGTCGAAATGTGCCTCGGACCAGGCCGCTCACCAGGGTGTTCGCCGGACGCTGACGCGGCCTTCGTCTGATCAGGTGCCCTGA, 43019, 43118(-), ATGGTCGACCCTGAGCAGGGCATCGGCAAGGTGCCGCTCCTCGGCCTCCTCGGTGTCGAGGACGTACGCATGGTCCGAACCGCCCGAGCGCGGGGGTGA, 43620, 43719(-), ATGGTGATGCAGGCTATCGCTGAGTCGAAATGTGCCTCGGACCAGGCCGCTCACCAGGGTGTTCGCCGGACGCTGACGCGGCCTTCGTCTGATCAGGTGCCCTGA, 43019, 43124(-), ATGCGGAACCCGGCCGCGGGTGATCAGCCGCTGCGGTGCCCGCCGTCAGGGCGTCCCAACGCGGGGCCGAGCTTCGTCGCGATGTCGGTGAGGATCTGTACGTAG, 42786, 42891(-), ATGCCACTCGCTGAACTGCTCCTGGACCACGTGCGCCGCTCGGGGCTCATGGTCGACCCTGAGCAGGGCATCGGCAAGGTGCCGCTCCTCGGCCTCCTCGGTGTCGAGGACGTACGCATGGTCCGAACCGCCCGAGCGCGGGGGTGA, 43620, 43767(-), ATGCCGGCGGGTGACCATCCTGACCGGGGTGGACGGCAGGCCGTCCGAGGCGCTGACGGATGCGGAACCCGGCCGCGGGTGATCAGCCGCTGCGGTGCCCGCCGTCAGGGCGTCCCAACGCGGGGCCGAGCTTCGTCGCGATGTCGGTGA, 42800, 42950(-), ATGGTCATGCCACTCGCTGAACTGCTCCTGGACCACGTGCGCCGCTCGGGGCTCATGGTCGACCCTGAGCAGGGCATCGGCAAGGTGCCGCTCCTCGGCCTCCTCGGTGTCGAGGACGTACGCATGGTCCGAACCGCCCGAGCGCGGGGGTGA, 43620, 43773(-), ATGCACCGGGTGATGCCGGCGGGTGACCATCCTGACCGGGGTGGACGGCAGGCCGTCCGAGGCGCTGACGGATGCGGAACCCGGCCGCGGGTGATCAGCCGCTGCGGTGCCCGCCGTCAGGGCGTCCCAACGCGGGGCCGAGCTTCGTCGCGATGTCGGTGA, 42800, 42962(-), ATGACCCGATGCCGGTTGGCGTCGTCGGCGGACGGGAGACCAAAGCTCCCTCACACGACAAGCCACGCATACAGGGCTGGCGCCATATCCCGCCAACCTTGTGGTCACGAACATTCCGGAGCGAGGCACGAGTTCATCTCGCGCCTCGCCGGGGGCGGGATGTCGTCACGCACCCCTCACGCCCTCTCTTCCCTTGGCGGCAGGGGAACCTGA, 45063, 45276(-)",", AYRRSW*, 44098, 44164(+), GAHQGT*, 42960, 43032(+), QASRWP*, 45397, 45490(+), AYRRSW*, 44029, 44164(+), AYRRSW*, 44026, 44164(+), KTSWPR*, 44470, 44611(+), VVSLRA*, 45206, 45368(+), AYRRSW*, 43987, 44164(+), PRRGAR*, 44957, 45143(+), EGVRGA*, 44916, 45111(+), AYRRSW*, 43954, 44164(+), QASRWP*, 45280, 45490(+), EGVRGA*, 44877, 45111(+), RPVLTL*, 45357, 45435(-), AWYIWY*, 44816, 44897(-), PGDAGG*, 42936, 43020(-), SSDQVP*, 43019, 43118(-), TARARG*, 43620, 43719(-), SSDQVP*, 43019, 43124(-), SVRICT*, 42786, 42891(-), TARARG*, 43620, 43767(-), ASSRCR*, 42800, 42950(-), TARARG*, 43620, 43773(-), ASSRCR*, 42800, 42962(-), LGGRGT*, 45063, 45276(-)"</t>
  </si>
  <si>
    <t>WP_085924759.1,1752541642,Streptomyces platensis,"Streptomyces platensis strain ATCC 23948 chromosome, complete genome",1752541642,5487269..5486199,CCTCGTGGACGACGGCCGCACCATCACCGGCTGCAACGTCGAAAACGCCTCATACGGCCTCGCCCTGTGCGCCGAATGCGGCCTGATCTCAGAGCTGTTCGCGGGCCGGACCGACAACGACGGGCCCGCCCCCCGCCTGACCGCCTTCACCTGCGTGGACGGGGCGGGCGACCTCCTCGTCCCCTGCGGCCGCTGCCGCCAACTCCTGTGGGAACACGGCGGCCCCGACCTCCTGGTCGACACGGCGGCCGGCATCCGCCCGCTGTCGGAGCTGCTTCCGGACGCGTTCGGGCCGGGGCATTTGAGGGGGTGACGGGGAGCGGTGGGTGGCAGTGACTCCATCCCCGCCGCCCACCGCCCCCGGCACCACCTGCTCGACCGTCGCCCCGCTGGAAGGCCCGAACGCTCCCGAAGCGTCAGGACCGGGCAAGACGCAGGTCGATCCACGGAATGCTGTCCCCCGGCAGCAGATAGCGCTCGGTCTCGACGAACCCGTGCTTGCGCGCGAACCGCAGCCCGTCCTCGTTGGAGGACAGCACCACGGTCTCGATCACTTCGGCGCCCCACTCCCGCGCCCTGCTGAGCCCGCGCGCATAAAGCTCCTCCCCGAACCCCTGACCACGATGAGCTTCCAGCACACGGGCGATCACGGTCACCGTCAGCGTGTCATCGGCAGGCGGGCGCACCGTGCTGCACCCGATGAGCTCGTCACCGGCATACGCGACCTCCAAATGGTGACGCTGCGCCCGCTCCCGCACCTCCTCCAGCGAAAGGAGGTGGGTAGGAATAATCGTGTTGTGGACGAACTGCCAGTCCTTGAGGGCGTCGTCGCCGTCCGGCCGCTGAATACGAAGATCAGACATCGCAGCAGAAGACCCGAGTCCCTTCCGCACGTCAACCCCGTCCAGGTGGGACGGACAGTCAGGCCGTCACGGACGAGCCATAGGACTAGCCATCGGTCGAGTCATCTGCACTTCGGACACTTCGAGCAAACCGTCGAGTTCGACCTTCCCCCTGGTCTGCCCCGGATTCACCACCAGTCCGTCCCGGCGCACGATGTCGAGGAGCCGTTCGGCCAGGGGCAGGACCATATGCCGGCCCCAGCATCGTTCGTTTACGTGGCCGAAGGGGAAATACCCGGGGTGGTTGTCTCCGTCCAGCTCTTCCCAGCGGTCGGGACGAAACGCGTCGGGCTCGTCCCAGAGCTCGGGATCGCGGTGGCTCAGCAGGGGAAGCAACAGGACATCGTCTTTCGGGCCGATCCGTGCGTCCACGTCCGAGAACTCCGGAGAAGCCATTCGCAAGATGTTCCATGAGGGGGGAAGCAGCCGGAGTGCCTCAAGGAGGATGTTCCGGTTCGATACGTCATCGCTGAACGGAGCCCCGAGCCACAGGGCGTTGGTGACCAGCGCGGATACGGTGAAGCACACCGGTGCGGCCACCCGCCGATACAGGTACATGGCATAGCGCCGGTCACCGTAGGTCTTGGAATCGAGCACGAGAGCGGCAAGTTTCGACAGCGGCACGTCCTGCCCGGGCCTGCCCAGCAAAGCGGCTCCGGAGGCGACGGCCGACCAGGTCAGTTTCGGAGTCAACTCCAGCCTGCGGTCGACCAGAACCCGGAATCGCAGACGTTCGTTTCCGAAAACGAGATCCCGCAGATAAACATGCGCCACATGCGGCCACCGGCCGGTCAGGTCGACCGCCTCATCCAGGGGACGTTGCAGCGCGTTCCGCACGTCCGAGCCCACGGCCTGCATAAAGGTGGACGCATCCGTACGGCTAACGAGCCGCCCCTGGACGGGTTTGAAGGTGGGCCTCTCCTCCGCGTTGGCCGGCCTGCTGCGGAGTAAGCGGTCCATCAGCTCGGCGCCGGATACCCCGATCGTGTCGGGCTCCAGACGAAAAAGCGACGCACCACGATAACGACTTAACAGTTCGTCGATCCTCGGCGCGAACTCGATGACCCGACCGCTCTCGCCGACGCGGTGCATAGGCATGGCTGAACTCCGTGGGTAGGCAGCTCGCGCCGGCCAGAACTCCTGACCGACGCGAGCCCGGCAGGGAAGCTGTCTAATTAAATCCAGCCGTACCAGGCGTATGCCTTGAGGCTCTTTTCTGGACGGAACTTCTTGACGATGCGAACGAGTTTCATGAGCACCTCCATTTGCGTGGCGAACGAGATACTTATGCGATGGCAGAAGATGTCGATACCGGGCAGAATTCCCGGCATTCATTTCAACTGCTGTGGAAAGTGAAGGCCTGTTCGATGAATGTGTCAAGTGACCCACATCACTGACTGAATTGCCTCATTCACGTTTCGAATTCATCCACATTCGCATCTCGGCGAATCAGTACTAATCCATCCATAGAGGCCCAATATGGACATCAAAAGGGGGTGGATGGCATCGAATGGGGTGGTTTGGTCATGGATTATGTGACATGAGCATGTTCTATAGGCCGGCCGAAGGTCCCCGGTCCCTGCTCCGGCGCGGTGGCTCTCCCACACGGAAAAATCGTGAAGCGGTGGTGAAAGTGGCGCAGTCGGTCGTCTCTGCGCGGCTCGCGGCCGGTGCGCAGATCGTCGGCCCGGTCGGGTTCTGACGCCAGGGGGAGTTCGACTCAGGCGAGGAATGTCAGCTTGTCCTCAGGCCCGGATCAGTTCCAGCGCCTCGGCCACTGCGGGCAGTTCGCCGGTGAGAGCTGAGCCGGCGCAGGGGCGATTTCAGCGTGTGGCGGGCATATTGCCGTCGCGCCAGTCGTTCAGGCGCTTTCGGATGCTGGGCACCATCGGAAGCGCATCAATCTCTCCGGGCTCAAACCACCGGACGTCCGTGGATTCTTCGGACACCGCCAGCCGCCCGCCCAACGGTCTTGCCAGGAAGCAGATGGAGAATTCCTGCCGCACTTCGCCATCGTCGTAGGCGAAG,", ATGCGATGGCAGAAGATGTCGATACCGGGCAGAATTCCCGGCATTCATTTCAACTGCTGTGGAAAGTGA, 5487458, 5487527(+), ATGAGCACCTCCATTTGCGTGGCGAACGAGATACTTATGCGATGGCAGAAGATGTCGATACCGGGCAGAATTCCCGGCATTCATTTCAACTGCTGTGGAAAGTGA, 5487422, 5487527(+), ATGCGAACGAGTTTCATGAGCACCTCCATTTGCGTGGCGAACGAGATACTTATGCGATGGCAGAAGATGTCGATACCGGGCAGAATTCCCGGCATTCATTTCAACTGCTGTGGAAAGTGA, 5487407, 5487527(+), ATGTTCCGGTTCGATACGTCATCGCTGAACGGAGCCCCGAGCCACAGGGCGTTGGTGACCAGCGCGGATACGGTGAAGCACACCGGTGCGGCCACCCGCCGATACAGGTACATGGCATAG, 5486616, 5486736(+), ATGCTGGGCACCATCGGAAGCGCATCAATCTCTCCGGGCTCAAACCACCGGACGTCCGTGGATTCTTCGGACACCGCCAGCCGCCCGCCCAACGGTCTTGCCAGGAAGCAGATGGAGAATTCCTGCCGCACTTCGCCATCGTCGTAG, 5488046, 5488193(+), ATGTTCTATAGGCCGGCCGAAGGTCCCCGGTCCCTGCTCCGGCGCGGTGGCTCTCCCACACGGAAAAATCGTGAAGCGGTGGTGAAAGTGGCGCAGTCGGTCGTCTCTGCGCGGCTCGCGGCCGGTGCGCAGATCGTCGGCCCGGTCGGGTTCTGA, 5487717, 5487873(+), ATGAGCATGTTCTATAGGCCGGCCGAAGGTCCCCGGTCCCTGCTCCGGCGCGGTGGCTCTCCCACACGGAAAAATCGTGAAGCGGTGGTGAAAGTGGCGCAGTCGGTCGTCTCTGCGCGGCTCGCGGCCGGTGCGCAGATCGTCGGCCCGGTCGGGTTCTGA, 5487711, 5487873(+), ATGTTCCATGAGGGGGGAAGCAGCCGGAGTGCCTCAAGGAGGATGTTCCGGTTCGATACGTCATCGCTGAACGGAGCCCCGAGCCACAGGGCGTTGGTGACCAGCGCGGATACGGTGAAGCACACCGGTGCGGCCACCCGCCGATACAGGTACATGGCATAG, 5486574, 5486736(+), ATGCGGCCACCGGCCGGTCAGGTCGACCGCCTCATCCAGGGGACGTTGCAGCGCGTTCCGCACGTCCGAGCCCACGGCCTGCATAAAGGTGGACGCATCCGTACGGCTAACGAGCCGCCCCTGGACGGGTTTGAAGGTGGGCCTCTCCTCCGCGTTGGCCGGCCTGCTGCGGAGTAA, 5486945, 5487122(+), ATGCGCCACATGCGGCCACCGGCCGGTCAGGTCGACCGCCTCATCCAGGGGACGTTGCAGCGCGTTCCGCACGTCCGAGCCCACGGCCTGCATAAAGGTGGACGCATCCGTACGGCTAACGAGCCGCCCCTGGACGGGTTTGAAGGTGGGCCTCTCCTCCGCGTTGGCCGGCCTGCTGCGGAGTAA, 5486936, 5487122(+), ATGGGGTGGTTTGGTCATGGATTATGTGACATGAGCATGTTCTATAGGCCGGCCGAAGGTCCCCGGTCCCTGCTCCGGCGCGGTGGCTCTCCCACACGGAAAAATCGTGAAGCGGTGGTGAAAGTGGCGCAGTCGGTCGTCTCTGCGCGGCTCGCGGCCGGTGCGCAGATCGTCGGCCCGGTCGGGTTCTGA, 5487681, 5487873(+), ATGCCGGCCCCAGCATCGTTCGTTTACGTGGCCGAAGGGGAAATACCCGGGGTGGTTGTCTCCGTCCAGCTCTTCCCAGCGGTCGGGACGAAACGCGTCGGGCTCGTCCCAGAGCTCGGGATCGCGGTGGCTCAGCAGGGGAAGCAACAGGACATCGTCTTTCGGGCCGATCCGTGCGTCCACGTCCGAGAACTCCGGAGAAGCCATTCGCAAGATGTTCCATGA, 5486360, 5486585(+), ATGGTGCCCAGCATCCGAAAGCGCCTGAACGACTGGCGCGACGGCAATATGCCCGCCACACGCTGA, 5487994, 5488060(-), ATGTTTATCTGCGGGATCTCGTTTTCGGAAACGAACGTCTGCGATTCCGGGTTCTGGTCGACCGCAGGCTGGAGTTGA, 5486860, 5486938(-), ATGAAACTCGTTCGCATCGTCAAGAAGTTCCGTCCAGAAAAGAGCCTCAAGGCATACGCCTGGTACGGCTGGATTTAA, 5487346, 5487424(-), ATGCGTCCACCTTTATGCAGGCCGTGGGCTCGGACGTGCGGAACGCGCTGCAACGTCCCCTGGATGAGGCGGTCGACCTGA, 5486962, 5487043(-), ATGTGGCGCATGTTTATCTGCGGGATCTCGTTTTCGGAAACGAACGTCTGCGATTCCGGGTTCTGGTCGACCGCAGGCTGGAGTTGA, 5486860, 5486947(-), ATGGAGGTGCTCATGAAACTCGTTCGCATCGTCAAGAAGTTCCGTCCAGAAAAGAGCCTCAAGGCATACGCCTGGTACGGCTGGATTTAA, 5487346, 5487436(-), ATGACGTATCGAACCGGAACATCCTCCTTGAGGCACTCCGGCTGCTTCCCCCCTCATGGAACATCTTGCGAATGGCTTCTCCGGAGTTCTCGGACGTGGACGCACGGATCGGCCCGAAAGACGATGTCCTGTTGCTTCCCCTGCTGA, 5486491, 5486638(-), ATGGCGAAGTGCGGCAGGAATTCTCCATCTGCTTCCTGGCAAGACCGTTGGGCGGGCGGCTGGCGGTGTCCGAAGAATCCACGGACGTCCGGTGGTTTGAGCCCGGAGAGATTGATGCGCTTCCGATGGTGCCCAGCATCCGAAAGCGCCTGA, 5488032, 5488185(-), ATGCCGGGAATTCTGCCCGGTATCGACATCTTCTGCCATCGCATAAGTATCTCGTTCGCCACGCAAATGGAGGTGCTCATGAAACTCGTTCGCATCGTCAAGAAGTTCCGTCCAGAAAAGAGCCTCAAGGCATACGCCTGGTACGGCTGGATTTAA, 5487346, 5487502(-), ATGCTGGGGCCGGCATATGGTCCTGCCCCTGGCCGAACGGCTCCTCGACATCGTGCGCCGGGACGGACTGGTGGTGAATCCGGGGCAGACCAGGGGGAAGGTCGAACTCGACGGTTTGCTCGAAGTGTCCGAAGTGCAGATGACTCGACCGATGGCTAG, 5486217, 5486376(-), ATGGTCCTGCCCCTGGCCGAACGGCTCCTCGACATCGTGCGCCGGGACGGACTGGTGGTGAATCCGGGGCAGACCAGGGGGAAGGTCGAACTCGACGGTTTGCTCGAAGTGTCCGAAGTGCAGATGACTCGACCGATGGCTAGTCCTATGGCTCGTCCGTGA, 5486198, 5486360(-), ATGCCCCGGCCCGAACGCGTCCGGAAGCAGCTCCGACAGCGGGCGGATGCCGGCCGCCGTGTCGACCAGGAGGTCGGGGCCGCCGTGTTCCCACAGGAGTTGGCGGCAGCGGCCGCAGGGGACGAGGAGGTCGCCCGCCCCGTCCACGCAGGTGAAGGCGGTCAGGCGGGGGGCGGGCCCGTCGTTGTCGGTCCGGCCCGCGAACAGCTCTGA, 5485357, 5485570(-), ATGCCATGTACCTGTATCGGCGGGTGGCCGCACCGGTGTGCTTCACCGTATCCGCGCTGGTCACCAACGCCCTGTGGCTCGGGGCTCCGTTCAGCGATGACGTATCGAACCGGAACATCCTCCTTGAGGCACTCCGGCTGCTTCCCCCCTCATGGAACATCTTGCGAATGGCTTCTCCGGAGTTCTCGGACGTGGACGCACGGATCGGCCCGAAAGACGATGTCCTGTTGCTTCCCCTGCTGA, 5486491, 5486734(-)",", FNCCGK*, 5487458, 5487527(+), FNCCGK*, 5487422, 5487527(+), FNCCGK*, 5487407, 5487527(+), RYRYMA*, 5486616, 5486736(+), RTSPSS*, 5488046, 5488193(+), VGPVGF*, 5487717, 5487873(+), VGPVGF*, 5487711, 5487873(+), RYRYMA*, 5486574, 5486736(+), GRPAAE*, 5486945, 5487122(+), GRPAAE*, 5486936, 5487122(+), VGPVGF*, 5487681, 5487873(+), HSQDVP*, 5486360, 5486585(+), NMPATR*, 5487994, 5488060(-), STAGWS*, 5486860, 5486938(-), AWYGWI*, 5487346, 5487424(-), WMRRST*, 5486962, 5487043(-), STAGWS*, 5486860, 5486947(-), AWYGWI*, 5487346, 5487436(-), SCCFPC*, 5486491, 5486638(-), PASESA*, 5488032, 5488185(-), AWYGWI*, 5487346, 5487502(-), DDSTDG*, 5486217, 5486376(-), SPMARP*, 5486198, 5486360(-), PAREQL*, 5485357, 5485570(-), SCCFPC*, 5486491, 5486734(-)"</t>
  </si>
  <si>
    <t>WP_085924759.1,1190352188,Streptomyces platensis,"Streptomyces platensis strain DSM 40041 contig00016, whole genome shotgun sequence",1190352188,95740..96810,CGTTAGACACGGAGAAGACCTACCGTGTGAAGCGTGTCTAACGTCCCAAGGGGTACTCGTGAACGAAGCACTACGCCGCGCCCTGCTACGGGCACACCTGACTGATCGCCAATTAGCCGAGAGGTGTGGCGTCGACATCAAGACCGTAGGCCGATGGATCACCGAGGCCGGACGGGTTCCCCATGCCCGACACCGGTGGTCCGTCTGTGAGGCGCTCGGGGAGGACGAGGCGGTGTTGTGGCCTACAGCCGCAAAGAAAGCGATAAAGGTTGGCCCGGACCGCGAGGTCGTTTCTGTCTATCCGTACCGATCCGGTTGCCCCGCCTCTTTGTGGCGCTCACTGATCACCAAGGCGGAGCGTGAACTGACCTTCGCGGGTTACACCGATTACTTCCTGTGGCTCGAACAAGCAAGGTTCGGTGCAGCACTACAGCGGAAGGCTGCCCGGGGATGCCGGGTTCGGTTTCTTCTCGGCGATCCTGACAGCAGCCTCACACGCTCGCGCGAGCGCGATGAAGATGTCGCACTCACCTTGTCCACGCGTATCCGCGTGACCCTCGCTGAGCTGGAGAAGATCAAAAAGCAGCCAGGAATTGATGCGAGGTTCAGCGAGGGGCACGCACATCTCTCCGTGTTCCGCTTCGATGACGACATGATCGTTACGCCGTTGCTGACGCATAGCGTCGGGCACGATGCACCGACCCTGCATCTGCGGCGTCGCCAGGACGACGGCATGTTTGACCGCTTCGCCTCGCACGTAGAAGAACTGTGGAGCAGGGGCTCTCCGGTGTGGGAAGGCGGCGGCGATGAGTAGGCGCGATTACGAGAACGACCCTCATGCCCCTGCCGCGAACAGCTTGGTTCCGGCGGCATCTGCGATTGTGGTCGACGACTCCGGGCGCGTCCTGCTTCAGCGTCGGCGCGACAACGACATGTGGGCACTTCCCGGTGGCGTCATGAATATTGGCGAGTCACTGCCGGACTGCGCAGTTCGGGAGACCCGCGAAGAGACCGGGTTCCATGTCGAAGTCGTAGGCATCGTGGGCACCTACACCAACCCCCACCACGTCTTCGCCTACGACGATGGCGAAGTGCGGCAGGAATTCTCCATCTGCTTCCTGGCAAGACCGTTGGGCGGGCGGCTGGCGGTGTCCGAAGAATCCACGGACGTCCGGTGGTTTGAGCCCGGAGAGATTGATGCGCTTCCGATGGTGCCCAGCATCCGAAAGCGCCTGAACGACTGGCGCGACGGCAATATGCCCGCCACACGCTGAAATCGCCCCTGCGCCGGCTCAGCTCTCACCGGCGAACTGCCCGCAGTGGCCGAGGCGCTGGAACTGATCCGGGCCTGAGGACAAGCTGACATTCCTCGCCTGAGTCGAACTCCCCCTGGCGTCAGAACCCGACCGGGCCGACGATCTGCGCACCGGCCGCGAGCCGCGCAGAGACGACCGACTGCGCCACTTTCACCACCGCTTCACGATTTTTCCGTGTGGGAGAGCCACCGCGCCGGAGCAGGGACCGGGGACCTTCGGCCGGCCTATAGAACATGCTCATGTCACATAATCCATGACCAAACCACCCCATTCGATGCCATCCACCCCCTTTTGATGTCCATATTGGGCCTCTATGGATGGATTAGTACTGATTCGCCGAGATGCGAATGTGGATGAATTCGAAACGTGAATGAGGCAATTCAGTCAGTGATGTGGGTCACTTGACACATTCATCGAACAGGCCTTCACTTTCCACAGCAGTTGAAATGAATGCCGGGAATTCTGCCCGGTATCGACATCTTCTGCCATCGCATAAGTATCTCGTTCGCCACGCAAATGGAGGTGCTCATGAAACTCGTTCGCATCGTCAAGAAGTTCCGTCCAGAAAAGAGCCTCAAGGCATACGCCTGGTACGGCTGGATTTAATTAGACAGCTTCCCTGCCGGGCTCGCGTCGGTCAGGAGTTCTGGCCGGCGCGAGCTGCCTACCCACGGAGTTCAGCCATGCCTATGCACCGCGTCGGCGAGAGCGGTCGGGTCATCGAGTTCGCGCCGAGGATCGACGAACTGTTAAGTCGTTATCGTGGTGCGTCGCTTTTTCGTCTGGAGCCCGACACGATCGGGGTATCCGGCGCCGAGCTGATGGACCGCTTACTCCGCAGCAGGCCGGCCAACGCGGAGGAGAGGCCCACCTTCAAACCCGTCCAGGGGCGGCTCGTTAGCCGTACGGATGCGTCCACCTTTATGCAGGCCGTGGGCTCGGACGTGCGGAACGCGCTGCAACGTCCCCTGGATGAGGCGGTCGACCTGACCGGCCGGTGGCCGCATGTGGCGCATGTTTATCTGCGGGATCTCGTTTTCGGAAACGAACGTCTGCGATTCCGGGTTCTGGTCGACCGCAGGCTGGAGTTGACTCCGAAACTGACCTGGTCGGCCGTCGCCTCCGGAGCCGCTTTGCTGGGCAGGCCCGGGCAGGACGTGCCGCTGTCGAAACTTGCCGCTCTCGTGCTCGATTCCAAGACCTACGGTGACCGGCGCTATGCCATGTACCTGTATCGGCGGGTGGCCGCACCGGTGTGCTTCACCGTATCCGCGCTGGTCACCAACGCCCTGTGGCTCGGGGCTCCGTTCAGCGATGACGTATCGAACCGGAACATCCTCCTTGAGGCACTCCGGCTGCTTCCCCCCTCATGGAACATCTTGCGAATGGCTTCTCCGGAGTTCTCGGACGTGGACGCACGGATCGGCCCGAAAGACGATGTCCTGTTGCTTCCCCTGCTGAGCCACCGCGATCCCGAGCTCTGGGACGAGCCCGACGCGTTTCGTCCCGACCGCTGGGAAGAGCTGGACGGAGACAACCACCCCGGGTATTTCCCCTTCGGCCACGTAAACGAACGATGCTGGGGCCGGCATATGGTCCTGCCCCTGGCCGAACGGCTCCTCGACATCGTGCGCCGGGACGGACTGGTGGTGAATCCGGGGCAGACCAGGGGGAAGGTCGAACTCGACGGTTTGCTCGAAGTGTCCGAAGTGCAGATGACTCGACCGATGGCTAGTCCTATGGCTCGTCCGTGACGGCCTGACTGTCCGTCCCACCTGGACGGGGTTGACGTGCGGAAGGGACTCGGGTCTTCTGCTGCGATGTCTGATCTTCGTATTCAGCGGCCGGACGGCGACGACGCCCTCAAGGACTGGCAGTTCGTCCACAACACGATTATTCCTACCCACCTCCTTTCGCTGGAGGAGGTGCGGGAGCGGGCGCAGCGTCACCATTTGGAGGTCGCGTATGCCGGTGACGAGCTCATCGGGTGCAGCACGGTGCGCCCGCCTGCCGATGACACGCTGACGGTGACCGTGATCGCCCGTGTGCTGGAAGCTCATCGTGGTCAGGGGTTCGGGGAGGAGCTTTATGCGCGCGGGCTCAGCAGGGCGCGGGAGTGGGGCGCCGAAGTGATCGAGACCGTGGTGCTGTCCTCCAACGAGGACGGGCTGCGGTTCGCGCGCAAGCACGGGTTCGTCGAGACCGAGCGCTATCTGCTGCCGGGGGACAGCATTCCGTGGATCGACCTGCGTCTTGCCCGGTCCTGACGCTTCGGGAGCGTTCGGGCCTTCCAGCGGGGCGACGGTCGAGCAGGTGGTGCCGGGGGCGGTGGGCGGCGGGGATGGAGTCACTGCCACCCACCGCTCCCCGTCACCCCCTCAAATGCCCCGGCCCGAACGCGTCCGGAAGCAGCTCCGACAGCGGGCGGATGCCGGCCGCCGTGTCGACCAGGAGGTCGGGGCCGCCGTGTTCCCACAGGAGTTGGCGGCAGCGGCCGCAGGGGACGAGGAGGTCGCCCGCCCCGTCCACGCAGGTGAAGGCGGTCAGGCGGGGGGCGGGCCCGTCGTTGTCGGTCCGGCCCGCGAACAGCTCTGAGATCAGGCCGCATTCGGCGCACAGGGCGAGGCCGTATGAGGCGTTTTCGACGTTGCAGCCGGTGATGGTGCGGCCGTCGTCCACGAGGGCGGCGGCGCCTACGGGGTAGCCGGAATACGGGGCGTAGGCCCGGGACATCGCGTCCCGGGCCTGCGCGCGCAGTGCGGTCCAGTCGACCGGCACCGGTGGTGTCATGTGCCTTGTCCTCGGCGGTAGGGCTTGCCGTTCGCCTTCGGCGGCCGCAGCCGCTGGGAGAAGAGGGCGAGTACCAGCAGGGTGGCGATGTACGGGCTCGCCTCGACCAGTTCGAGGGGAACGGTGTCGGCCAGGAAGTACCAGATGACCAGGACGGCGGCAGCTATGCCGGCGACCACACCCTGGGTGCGCTTGGCGGCACGCAGCCGGAGCAGGGCGAGCACCGCGAGGAGCGCGGCCAGGCCCAGCAGCAGGGCGTGGACGGTCGGGCCGCCGCTGCGCAGCTGCATGGCGTCCATGAAGCCGAACAGGCCCGCGCCCATCGCGACGCCGCCCGGCCGCCAGTTGCCGAAGATCATCGTGGCGAGACCGATGTAGCCACGGCCGCCGGTCTGGCCGTCCTGGAAGAAGTGCACCCCGATGGAGAGGAAGGCACCGCCGAGGCCGGCCAGGGCACCGGAGACCAGCACCGCCGCGTACTTGTACGAGTAGACGTTGACGCCCAGGGACTCGGCCGAGATCGGGGCCTCGCCGCAGGAGCGCAGCCGGAGCCCGAAGGAGGAGCGCCACAGCACGAAGAAGGTGCCGATGAACAGGCCGACGGTGAGCAGGGTCAGCCAGGAGACGTTGGTGACCGCGGCGCCGAGGATGCCGGCGGCGTCGGAGACCAGGAACCAGTGGTGGCCCTCCAGGGTGTTCAGGGCGTCCGACAGGCCGGGGACGGTGAACGTCGGCATGTCGGGCATCGGCGGCGACTGCTTGTCGTTGCCGCCGGCCAGCATGGCCGCGCTGCCCTCCTGGCCGAACCACAGCGTGGCCAGGTACTGGGTGGCGCCGAGCGCCAGGATGTTGACCGCGACACCGGAGACGATGTGGTCGACGCCGAAGGTGACGGTGGCGATGGCGTGGATGAGGCCGCCGAGCGCGCCGCCGAGGATGCCGGCCGCGGCCGCCGCCCAGGGGC,", ATGGTGCCCAGCATCCGAAAGCGCCTGAACGACTGGCGCGACGGCAATATGCCCGCCACACGCTGA, 94948, 95014(+), ATGCACCGACCCTGCATCTGCGGCGTCGCCAGGACGACGGCATGTTTGACCGCTTCGCCTCGCACGTAG, 94432, 94501(+), ATGGAGAGGAAGGCACCGCCGAGGCCGGCCAGGGCACCGGAGACCAGCACCGCCGCGTACTTGTACGAGTAG, 98266, 98338(+), ATGAAACTCGTTCGCATCGTCAAGAAGTTCCGTCCAGAAAAGAGCCTCAAGGCATACGCCTGGTACGGCTGGATTTAA, 95584, 95662(+), ATGTTTGACCGCTTCGCCTCGCACGTAGAAGAACTGTGGAGCAGGGGCTCTCCGGTGTGGGAAGGCGGCGGCGATGAGTAG, 94473, 94554(+), ATGAAGCCGAACAGGCCCGCGCCCATCGCGACGCCGCCCGGCCGCCAGTTGCCGAAGATCATCGTGGCGAGACCGATGTAG, 98143, 98224(+), ATGCCCGACACCGGTGGTCCGTCTGTGAGGCGCTCGGGGAGGACGAGGCGGTGTTGTGGCCTACAGCCGCAAAGAAAGCGATAA, 93922, 94006(+), ATGGAGGTGCTCATGAAACTCGTTCGCATCGTCAAGAAGTTCCGTCCAGAAAAGAGCCTCAAGGCATACGCCTGGTACGGCTGGATTTAA, 95572, 95662(+), ATGGCGTCCATGAAGCCGAACAGGCCCGCGCCCATCGCGACGCCGCCCGGCCGCCAGTTGCCGAAGATCATCGTGGCGAGACCGATGTAG, 98134, 98224(+), ATGCCCCTGCCGCGAACAGCTTGGTTCCGGCGGCATCTGCGATTGTGGTCGACGACTCCGGGCGCGTCCTGCTTCAGCGTCGGCGCGACAACGACATGTGGGCACTTCCCGGTGGCGTCATGA, 94577, 94700(+), ATGTGCCTTGTCCTCGGCGGTAGGGCTTGCCGTTCGCCTTCGGCGGCCGCAGCCGCTGGGAGAAGAGGGCGAGTACCAGCAGGGTGGCGATGTACGGGCTCGCCTCGACCAGTTCGAGGGGAACGGTGTCGGCCAGGAAGTACCAGATGA, 97844, 97994(+), ATGGCGAAGTGCGGCAGGAATTCTCCATCTGCTTCCTGGCAAGACCGTTGGGCGGGCGGCTGGCGGTGTCCGAAGAATCCACGGACGTCCGGTGGTTTGAGCCCGGAGAGATTGATGCGCTTCCGATGGTGCCCAGCATCCGAAAGCGCCTGA, 94823, 94976(+), ATGCCGGGAATTCTGCCCGGTATCGACATCTTCTGCCATCGCATAAGTATCTCGTTCGCCACGCAAATGGAGGTGCTCATGAAACTCGTTCGCATCGTCAAGAAGTTCCGTCCAGAAAAGAGCCTCAAGGCATACGCCTGGTACGGCTGGATTTAA, 95506, 95662(+), ATGATCGTTACGCCGTTGCTGACGCATAGCGTCGGGCACGATGCACCGACCCTGCATCTGCGGCGTCGCCAGGACGACGGCATGTTTGACCGCTTCGCCTCGCACGTAGAAGAACTGTGGAGCAGGGGCTCTCCGGTGTGGGAAGGCGGCGGCGATGAGTAG, 94392, 94554(+), ATGCCCCGGCCCGAACGCGTCCGGAAGCAGCTCCGACAGCGGGCGGATGCCGGCCGCCGTGTCGACCAGGAGGTCGGGGCCGCCGTGTTCCCACAGGAGTTGGCGGCAGCGGCCGCAGGGGACGAGGAGGTCGCCCGCCCCGTCCACGCAGGTGAAGGCGGTCAGGCGGGGGGCGGGCCCGTCGTTGTCGGTCCGGCCCGCGAACAGCTCTGA, 97438, 97651(+), ATGCCGGCGACCACACCCTGGGTGCGCTTGGCGGCACGCAGCCGGAGCAGGGCGAGCACCGCGAGGAGCGCGGCCAGGCCCAGCAGCAGGGCGTGGACGGTCGGGCCGCCGCTGCGCAGCTGCATGGCGTCCATGAAGCCGAACAGGCCCGCGCCCATCGCGACGCCGCCCGGCCGCCAGTTGCCGAAGATCATCGTGGCGAGACCGATGTAG, 98011, 98224(+), ATGACCAGGACGGCGGCAGCTATGCCGGCGACCACACCCTGGGTGCGCTTGGCGGCACGCAGCCGGAGCAGGGCGAGCACCGCGAGGAGCGCGGCCAGGCCCAGCAGCAGGGCGTGGACGGTCGGGCCGCCGCTGCGCAGCTGCATGGCGTCCATGAAGCCGAACAGGCCCGCGCCCATCGCGACGCCGCCCGGCCGCCAGTTGCCGAAGATCATCGTGGCGAGACCGATGTAG, 97990, 98224(+), ATGGGGAACCCGTCCGGCCTCGGTGATCCATCGGCCTACGGTCTTGATGTCGACGCCACACCTCTCGGCTAA, 93852, 93924(-), ATGGCAGAAGATGTCGATACCGGGCAGAATTCCCGGCATTCATTTCAACTGCTGTGGAAAGTGAAGGCCTGTTCGATGAATGTGTCAAGTGACCCACATCACTGA, 95440, 95545(-), ATGCCTACGACTTCGACATGGAACCCGGTCTCTTCGCGGGTCTCCCGAACTGCGCAGTCCGGCAGTGACTCGCCAATATTCATGACGCCACCGGGAAGTGCCCACATGTCGTTGTCGCGCCGACGCTGA, 94650, 94779(-), ATGCTGGGCACCATCGGAAGCGCATCAATCTCTCCGGGCTCAAACCACCGGACGTCCGTGGATTCTTCGGACACCGCCAGCCGCCCGCCCAACGGTCTTGCCAGGAAGCAGATGGAGAATTCCTGCCGCACTTCGCCATCGTCGTAG, 94815, 94962(-), ATGTTCTATAGGCCGGCCGAAGGTCCCCGGTCCCTGCTCCGGCGCGGTGGCTCTCCCACACGGAAAAATCGTGAAGCGGTGGTGAAAGTGGCGCAGTCGGTCGTCTCTGCGCGGCTCGCGGCCGGTGCGCAGATCGTCGGCCCGGTCGGGTTCTGA, 95135, 95291(-), ATGAGCATGTTCTATAGGCCGGCCGAAGGTCCCCGGTCCCTGCTCCGGCGCGGTGGCTCTCCCACACGGAAAAATCGTGAAGCGGTGGTGAAAGTGGCGCAGTCGGTCGTCTCTGCGCGGCTCGCGGCCGGTGCGCAGATCGTCGGCCCGGTCGGGTTCTGA, 95135, 95297(-), ATGAGGGTCGTTCTCGTAATCGCGCCTACTCATCGCCGCCGCCTTCCCACACCGGAGAGCCCCTGCTCCACAGTTCTTCTACGTGCGAGGCGAAGCGGTCAAACATGCCGTCGTCCTGGCGACGCCGCAGATGCAGGGTCGGTGCATCGTGCCCGACGCTATGCGTCAGCAACGGCGTAA, 94399, 94579(-), ATGGGGTGGTTTGGTCATGGATTATGTGACATGAGCATGTTCTATAGGCCGGCCGAAGGTCCCCGGTCCCTGCTCCGGCGCGGTGGCTCTCCCACACGGAAAAATCGTGAAGCGGTGGTGAAAGTGGCGCAGTCGGTCGTCTCTGCGCGGCTCGCGGCCGGTGCGCAGATCGTCGGCCCGGTCGGGTTCTGA, 95135, 95327(-), ATGTGCGTGCCCCTCGCTGAACCTCGCATCAATTCCTGGCTGCTTTTTGATCTTCTCCAGCTCAGCGAGGGTCACGCGGATACGCGTGGACAAGGTGAGTGCGACATCTTCATCGCGCTCGCGCGAGCGTGTGAGGCTGCTGTCAGGATCGCCGAGAAGAAACCGAACCCGGCATCCCCGGGCAGCCTTCCGCTGTAG, 94167, 94365(-)",", NMPATR*, 94948, 95014(+), TASPRT*, 94432, 94501(+), AAYLYE*, 98266, 98338(+), AWYGWI*, 95584, 95662(+), EGGGDE*, 94473, 94554(+), IVARPM*, 98143, 98224(+), QPQRKR*, 93922, 94006(+), AWYGWI*, 95572, 95662(+), IVARPM*, 98134, 98224(+), HFPVAS*, 94577, 94700(+), RPGSTR*, 97844, 97994(+), PASESA*, 94823, 94976(+), AWYGWI*, 95506, 95662(+), EGGGDE*, 94392, 94554(+), PAREQL*, 97438, 97651(+), IVARPM*, 98011, 98224(+), IVARPM*, 97990, 98224(+), DATPLG*, 93852, 93924(-), SSDPHH*, 95440, 95545(-), SLSRRR*, 94650, 94779(-), RTSPSS*, 94815, 94962(-), VGPVGF*, 95135, 95291(-), VGPVGF*, 95135, 95297(-), YASATA*, 94399, 94579(-), VGPVGF*, 95135, 95327(-), PGSLPL*, 94167, 94365(-)"</t>
  </si>
  <si>
    <t>WP_082870427.1,1846593363,Nocardia terpenica,"Nocardia terpenica strain IFM 0706 000001Farrow, whole genome shotgun sequence",1846593363,1174019..1172961,ATACCGAGCTGCGCGGCATCGACGCGCAGGCGGCGGTCGCGATCACCCGTGCGGTGCAGGAGTCGCTGACCAATGCGCGCAAACACGCTCCGGGCCAACCGGTCTCGCTGTCGCTGCGGGCCGAGGACGACCGGCTCGCCGTGGACATCACCAATCCGCTCGCCGCCCAGCGCGGTTCGCTCACCGGCTCGGGGTCGGGCGCGGGTCTGCTCGGGATGGGTGAGCGGCTGGCCGCCTCGGGTGGCACAGTGGAGGCGCGGAAGGAGGACGGGCGATGGACGGTGCGGATCCGGGTGCCGCGGTTTCGCGCGGCGACGCCGTGATCACGGTGGTGGTGGCCGACGACCAGACCACGGTGCGCGACGGCCTCACCACGGTGCTGTCGCTGCTGCCCGACGTGCGGGTGGTGGGGGAGGCCCGCGACGGCGCGGAGGCCGTGGAACTGGTGCGCCGCCTGGCCCCGCGCGTCGTGCTGATGGATCTGCGCATGCCCGGCATCGACGGCGTCGCCGCCACCGCCGCGATCACCGCCTCGCACCCGGGGACCTCGGTGCTGGTGCTGACCACCTACGCCGACGACGCCTCCATCGCCGGGGCACTGCGCGCCGGGGCCCGCGGCTACCTCACCAAGGACGCCGGGCGCGCCGAGATCGCCGCCGCCATCCGCTCGGTCGCCAGCGGGCACACCACCCTCGCCGCCGATGTCGGCGCCCGGCTGGTCTCCGCGCTCGGCGCGCCCGCGCCCCCGCCCGCCGCCGATCTCACCGATCGGGAACTGGACGTGCTGCGCCTGATGGCCCAGGGCCGCAACAACTCCGAGATCGCCAAGGAGCTGTTCATCGGCGTCAGCACGGTCAAGAGCCACATCAATTCGCTGTTCGCCAAGCTCGACGTGCGCGACCGCGGTCAGGCCATCGCGTACGCGCATCGCACGGGATTGGTCAGGTAGCAACGGGTTTCGCGCGCACGCGCAGGTCGGCGATCTCCAGCAGACCGTCGAGTTCGACCCGGCCGACGACCTGGTCCGGGTCGACCGCGAGCCCGTCGCGGCGGGCGATGTCGAGAATGCGTTCGGCCAGCGGCAGCACCAGGTGCCGTCCCCAGCAGCGCTCGGACGCGTGACCGAACGGCAGATAGCCGGGATGGGTGTCGGGGTCGAGTTCGTCCCAGCGGTCGGGGCGGAATTCGTCGGGCGCCTCCCACAGGCGCGGGTCGCGCTGGCTGAGCAGGGGGAGCAGCAGAATATCGTCGCCCACGCCGATCCGGTCGTCGACGGCCGCGTATTCGGGCCCTTTGAGCCGCAGCAGATTCCAGGACGGCGGCAGCAGCCTGAGGGTTTCGAGCAGAATATTGCGATTGGATGTTTCCGGCGGCAACGGAGAGGCCAGCCAGACGGCACTGGTCACCAGCGCGGCCACGGTGAAACAGACCGGCGCGGCGACCCGGCGGTACAGATACATCGCGTACCGGCGGTCCCGGAAATTATCGGCCCGGAAAACCTGTTCCGCCAGTTTCGACAGCGGCCGGGCCGAACCGGTTCTGCCGATCAGCGCCGCCCCCGAGGTCACCGCGGACCAGGTCAATTTCGGCGTCAACTCCAGGCGGCGGTCGACGAGCACCCGGAATCGGAAATCCTCGTGGCCGAACACGAGATCTCGAACGTAATCGTGCGCCCGCTGCGGCCAGCTCCCGGTGAGGTCGATATCGGTGTCCGGCGGGGTCTTCAGGGCGGCGCGCACATCGGCGGTGACCGCCTGCATAAAGGTGGACGCGTCGGCGCGGCTGACCGGGCGGTGGTGCACGGGTTTGAAGGTGGGCCGCTCGTCGGGCCGGGCGGGCCGGGCGGCGAGCACCGCGTCCATGAGGTCCGCTCCCGCGATCCCGATGGTGTCGGGCTCCAGCCGGAACAGATCCTGTCCGCGGTATTTGTCGAAGAGCTCGGCGATTCGCGGCGCGAACACGACGGTCCGGGAATGTCCGGCAATATGGTGTGCAGACATGGCGATATTCCTGAACGGCGGGTGGGTCTCGCGCCCGATGCGGCGAGCCGATTCGGGCGCGAGTGCGGAAGTGACGCGTTACGGAATCAGATCCAGCCGTACCACGCGTACTGCTTCAGGCTCTTCCCCTGCTTCATCCGCTTGACAATGCGAACAAGCGCCATGACTACACCTCCTGGTTCGAGTGTGTTTCGAAGTTCGCGCCCGGATCTCGGGCGCATCTGAAGAGTATGTGAGTCGCTTCGGCGGCGCGGTGGTATCGCGCAAAATTATTTATTAATTATCGAACCCGGATGGAAAATTGATGGGCGCGGCCTATTATTTCGGGATGAATATCGCGGCCGCGAGCGCGATCGAAACGCTCGACGACGACTTCTACGCCGACCCGCACGCGCACTATCACCGCTGGCGGGCGCGCGGGCCGGTGCTGCGGGTGCACGCGCCCGAGGGGGTGGTGAGCTGGCTGATCGTCGGCTACGCCGAGGCCCGCGCCGCGCTCCGCGATCCGCGACTGTGCAAGAGCGCCAACGGCATTGCCGCACTGTTCCGCCGCACCTACCCCGGCGCGCCCGCGAACGCGCCGCTCACCCGGCTCGGCCACAACATGGTCAACAGCGACCCGCCCGACCACACCCGGCTGCGCACGCTGGTGAACAAGGCGTTCACCCCGCGGGCCGTCGCCGCACTGCGGCCGAAGATCGCGGAATCCGTTGCCGCGCTGCTGGATCGGATGGCCGAGCGGCACGAGGTGGACCTGCTTACGGCGTTCGTGCTGCCGCTGCCGGTCGGCATGATCTGCGACCTGCTGGGGGTCCCGCGCGCCGATCAGGCCGAGTTCCGGCGCTGGGCGCGGGAGATGTTCCGGATCGTCGGGGCCGAGCGCGACGCGGCCATGGAGACGATGCGGGAGTACCTGCGAGAACTGGTGCGGGCCAAGCGCGC,", ATGTCGAGAATGCGTTCGGCCAGCGGCAGCACCAGGTGCCGTCCCCAGCAGCGCTCGGACGCGTGA, 1173075, 1173141(+), ATGCGAACAAGCGCCATGACTACACCTCCTGGTTCGAGTGTGTTTCGAAGTTCGCGCCCGGATCTCGGGCGCATCTGA, 1174166, 1174244(+), ATGTCGGCGCCCGGCTGGTCTCCGCGCTCGGCGCGCCCGCGCCCCCGCCCGCCGCCGATCTCACCGATCGGGAACTGGACGTGCTGCGCCTGA, 1172720, 1172813(+), ATGGGTGAGCGGCTGGCCGCCTCGGGTGGCACAGTGGAGGCGCGGAAGGAGGACGGGCGATGGACGGTGCGGATCCGGGTGCCGCGGTTTCGCGCGGCGACGCCGTGA, 1172234, 1172342(+), ATGCGGCGAGCCGATTCGGGCGCGAGTGCGGAAGTGACGCGTTACGGAATCAGATCCAGCCGTACCACGCGTACTGCTTCAGGCTCTTCCCCTGCTTCATCCGCTTGA, 1174056, 1174164(+), ATGGCGATATTCCTGAACGGCGGGTGGGTCTCGCGCCCGATGCGGCGAGCCGATTCGGGCGCGAGTGCGGAAGTGACGCGTTACGGAATCAGATCCAGCCGTACCACGCGTACTGCTTCAGGCTCTTCCCCTGCTTCATCCGCTTGA, 1174017, 1174164(+), ATGGCCCAGGGCCGCAACAACTCCGAGATCGCCAAGGAGCTGTTCATCGGCGTCAGCACGGTCAAGAGCCACATCAATTCGCTGTTCGCCAAGCTCGACGTGCGCGACCGCGGTCAGGCCATCGCGTACGCGCATCGCACGGGATTGGTCAGGTAG, 1172812, 1172968(+), ATGGTGTGCAGACATGGCGATATTCCTGAACGGCGGGTGGGTCTCGCGCCCGATGCGGCGAGCCGATTCGGGCGCGAGTGCGGAAGTGACGCGTTACGGAATCAGATCCAGCCGTACCACGCGTACTGCTTCAGGCTCTTCCCCTGCTTCATCCGCTTGACAATGCGAACAAGCGCCATGACTACACCTCCTGGTTCGAGTGTGTTTCGAAGTTCGCGCCCGGATCTCGGGCGCATCTGA, 1174004, 1174244(+), ATGGCCGCGTCGCGCTCGGCCCCGACGATCCGGAACATCTCCCGCGCCCAGCGCCGGAACTCGGCCTGA, 1174844, 1174913(-), ATGGCGCTTGTTCGCATTGTCAAGCGGATGAAGCAGGGGAAGAGCCTGAAGCAGTACGCGTGGTACGGCTGGATCTGA, 1174105, 1174183(-), ATGCGCCCGAGATCCGGGCGCGAACTTCGAAACACACTCGAACCAGGAGGTGTAGTCATGGCGCTTGTTCGCATTGTCAAGCGGATGAAGCAGGGGAAGAGCCTGAAGCAGTACGCGTGGTACGGCTGGATCTGA, 1174105, 1174240(-), ATGAACAGCTCCTTGGCGATCTCGGAGTTGTTGCGGCCCTGGGCCATCAGGCGCAGCACGTCCAGTTCCCGATCGGTGAGATCGGCGGCGGGCGGGGGCGCGGGCGCGCCGAGCGCGGAGACCAGCCGGGCGCCGACATCGGCGGCGAGGGTGGTGTGCCCGCTGGCGACCGAGCGGATGGCGGCGGCGATCTCGGCGCGCCCGGCGTCCTTGGTGAGGTAG, 1172637, 1172859(-), ATGCCGACCGGCAGCGGCAGCACGAACGCCGTAAGCAGGTCCACCTCGTGCCGCTCGGCCATCCGATCCAGCAGCGCGGCAACGGATTCCGCGATCTTCGGCCGCAGTGCGGCGACGGCCCGCGGGGTGAACGCCTTGTTCACCAGCGTGCGCAGCCGGGTGTGGTCGGGCGGGTCGCTGTTGACCATGTTGTGGCCGAGCCGGGTGAGCGGCGCGTTCGCGGGCGCGCCGGGGTAG, 1174574, 1174811(-)",", QQRSDA*, 1173075, 1173141(+), PDLGRI*, 1174166, 1174244(+), NWTCCA*, 1172720, 1172813(+), FRAATP*, 1172234, 1172342(+), SPASSA*, 1174056, 1174164(+), SPASSA*, 1174017, 1174164(+), RTGLVR*, 1172812, 1172968(+), PDLGRI*, 1174004, 1174244(+), QRRNSA*, 1174844, 1174913(-), AWYGWI*, 1174105, 1174183(-), AWYGWI*, 1174105, 1174240(-), PASLVR*, 1172637, 1172859(-), FAGAPG*, 1174574, 1174811(-)"</t>
  </si>
  <si>
    <t>WP_082870427.1,1056070719,Nocardia terpenica,"Nocardia terpenica strain IFM 0406 scaffold1, whole genome shotgun sequence",1056070719,288775..287717,ATACCGAGCTGCGCGGCATCGACGCGCAGGCGGCGGTCGCGATCACCCGTGCGGTGCAGGAGTCGCTGACCAATGCGCGCAAACACGCTCCGGGCCAACCGGTCTCGCTGTCGCTGCGGGCCGAGGACGACCGGCTCGCCGTGGACATCACCAATCCGCTCGCCGCCCAGCGCGGTTCGCTCACCGGCTCGGGGTCGGGCGCGGGTCTGCTCGGGATGGGTGAGCGGCTGGCCGCCTCGGGTGGCACAGTGGAGGCGCGGAAGGAGGACGGGCGATGGACGGTGCGGATCCGGGTGCCGCGGTTTCGCGCGGCGACGCCGTGATCACGGTGGTGGTGGCCGACGACCAGACCACGGTGCGCGACGGCCTCACCACGGTGCTGTCGCTGCTGCCCGACGTGCGGGTGGTGGGGGAGGCCCGCGACGGCGCGGAGGCCGTGGAACTGGTGCGCCGCCTGGCCCCGCGCGTCGTGCTGATGGATCTGCGCATGCCCGGCATCGACGGCGTCGCCGCCACCGCCGCGATCACCGCCTCGCACCCGGGGACCTCGGTGCTGGTGCTGACCACCTACGCCGACGACGCCTCCATCGCCGGGGCACTGCGCGCCGGGGCCCGCGGCTACCTCACCAAGGACGCCGGGCGCGCCGAGATCGCCGCCGCCATCCGCTCGGTCGCCAGCGGGCACACCACCCTCGCCGCCGATGTCGGCGCCCGGCTGGTCTCCGCGCTCGGCGCGCCCGCGCCCCCGCCCGCCGCCGATCTCACCGATCGGGAACTGGACGTGCTGCGCCTGATGGCCCAGGGCCGCAACAACTCCGAGATCGCCAAGGAGCTGTTCATCGGCGTCAGCACGGTCAAGAGCCACATCAATTCGCTGTTCGCCAAGCTCGACGTGCGCGACCGCGGTCAGGCCATCGCGTACGCGCATCGCACGGGATTGGTCAGGTAGCAACGGGTTTCGCGCGCACGCGCAGGTCGGCGATCTCCAGCAGACCGTCGAGTTCGACCCGGCCGACGACCTGGTCCGGGTCGACCGCGAGCCCGTCGCGGCGGGCGATGTCGAGAATGCGTTCGGCCAGCGGCAGCACCAGGTGCCGTCCCCAGCAGCGCTCGGACGCGTGACCGAACGGCAGATAGCCGGGATGGGTGTCGGGGTCGAGTTCGTCCCAGCGGTCGGGGCGGAATTCGTCGGGCGCCTCCCACAGGCGCGGGTCGCGCTGGCTGAGCAGGGGGAGCAGCAGAATATCGTCGCCCACGCCGATCCGGTCGTCGACGGCCGCGTATTCGGGCCCTTTGAGCCGCAGCAGATTCCAGGACGGCGGCAGCAGCCTGAGGGTTTCGAGCAGAATATTGCGATTGGATGTTTCCGGCGGCAACGGAGAGGCCAGCCAGACGGCACTGGTCACCAGCGCGGCCACGGTGAAACAGACCGGCGCGGCGACCCGGCGGTACAGATACATCGCGTACCGGCGGTCCCGGAAATTATCGGCCCGGAAAACCTGTTCCGCCAGTTTCGACAGCGGCCGGGCCGAACCGGTTCTGCCGATCAGCGCCGCCCCCGAGGTCACCGCGGACCAGGTCAATTTCGGCGTCAACTCCAGGCGGCGGTCGACGAGCACCCGGAATCGGAAATCCTCGTGGCCGAACACGAGATCTCGAACGTAATCGTGCGCCCGCTGCGGCCAGCTCCCGGTGAGGTCGATATCGGTGTCCGGCGGGGTCTTCAGGGCGGCGCGCACATCGGCGGTGACCGCCTGCATAAAGGTGGACGCGTCGGCGCGGCTGACCGGGCGGTGGTGCACGGGTTTGAAGGTGGGCCGCTCGTCGGGCCGGGCGGGCCGGGCGGCGAGCACCGCGTCCATGAGGTCCGCTCCCGCGATCCCGATGGTGTCGGGCTCCAGCCGGAACAGATCCTGTCCGCGGTATTTGTCGAAGAGCTCGGCGATTCGCGGCGCGAACACGACGGTCCGGGAATGTCCGGCAATATGGTGTGCAGACATGGCGATATTCCTGAACGGCGGGTGGGTCTCGCGCCCGATGCGGCGAGCCGATTCGGGCGCGAGTGCGGAAGTGACGCGTTACGGAATCAGATCCAGCCGTACCACGCGTACTGCTTCAGGCTCTTCCCCTGCTTCATCCGCTTGACAATGCGAACAAGCGCCATGACTACACCTCCTGGTTCGAGTGTGTTTCGAAGTTCGCGCCCGGATCTCGGGCGCATCTGAAGAGTATGTGAGTCGCTTCGGCGGCGCGGTGGTATCGCGCAAAATTATTTATTAATTATCGAACCCGGATGGAAAATTGATGGGCGCGGCCTATTATTTCGGGATGAATATCGCGGCCGCGAGCGCGATCGAAACGCTCGACGACGACTTCTACGCCGACCCGCACGCGCACTATCACCGCTGGCGGGCGCGCGGGCCGGTGCTGCGGGTGCACGCGCCCGAGGGGGTGGTGAGCTGGCTGATCGTCGGCTACGCCGAGGCCCGCGCCGCGCTCCGCGATCCGCGACTGTGCAAGAGCGCCAACGGCATTGCCGCACTGTTCCGCCGCACCTACCCCGGCGCGCCCGCGAACGCGCCGCTCACCCGGCTCGGCCACAACATGGTCAACAGCGACCCGCCCGACCACACCCGGCTGCGCACGCTGGTGAACAAGGCGTTCACCCCGCGGGCCGTCGCCGCACTGCGGCCGAAGATCGCGGAATCCGTTGCCGCGCTGCTGGATCGGATGGCCGAGCGGCACGAGGTGGACCTGCTTACGGCGTTCGTGCTGCCGCTGCCGGTCGGCATGATCTGCGACCTGCTGGGGGTCCCGCGCGCCGATCAGGCCGAGTTCCGGCGCTGGGCGCGGGAGATGTTCCGGATCGTCGGGGCCGAGCGCGACGCGGCCATGGAGACGATGCGGGAGTACCTGCGAGAACTGGTGCGGGCCAAGCGCGC,", ATGTCGAGAATGCGTTCGGCCAGCGGCAGCACCAGGTGCCGTCCCCAGCAGCGCTCGGACGCGTGA, 287831, 287897(+), ATGCGAACAAGCGCCATGACTACACCTCCTGGTTCGAGTGTGTTTCGAAGTTCGCGCCCGGATCTCGGGCGCATCTGA, 288922, 289000(+), ATGTCGGCGCCCGGCTGGTCTCCGCGCTCGGCGCGCCCGCGCCCCCGCCCGCCGCCGATCTCACCGATCGGGAACTGGACGTGCTGCGCCTGA, 287476, 287569(+), ATGGGTGAGCGGCTGGCCGCCTCGGGTGGCACAGTGGAGGCGCGGAAGGAGGACGGGCGATGGACGGTGCGGATCCGGGTGCCGCGGTTTCGCGCGGCGACGCCGTGA, 286990, 287098(+), ATGCGGCGAGCCGATTCGGGCGCGAGTGCGGAAGTGACGCGTTACGGAATCAGATCCAGCCGTACCACGCGTACTGCTTCAGGCTCTTCCCCTGCTTCATCCGCTTGA, 288812, 288920(+), ATGGCGATATTCCTGAACGGCGGGTGGGTCTCGCGCCCGATGCGGCGAGCCGATTCGGGCGCGAGTGCGGAAGTGACGCGTTACGGAATCAGATCCAGCCGTACCACGCGTACTGCTTCAGGCTCTTCCCCTGCTTCATCCGCTTGA, 288773, 288920(+), ATGGCCCAGGGCCGCAACAACTCCGAGATCGCCAAGGAGCTGTTCATCGGCGTCAGCACGGTCAAGAGCCACATCAATTCGCTGTTCGCCAAGCTCGACGTGCGCGACCGCGGTCAGGCCATCGCGTACGCGCATCGCACGGGATTGGTCAGGTAG, 287568, 287724(+), ATGGTGTGCAGACATGGCGATATTCCTGAACGGCGGGTGGGTCTCGCGCCCGATGCGGCGAGCCGATTCGGGCGCGAGTGCGGAAGTGACGCGTTACGGAATCAGATCCAGCCGTACCACGCGTACTGCTTCAGGCTCTTCCCCTGCTTCATCCGCTTGACAATGCGAACAAGCGCCATGACTACACCTCCTGGTTCGAGTGTGTTTCGAAGTTCGCGCCCGGATCTCGGGCGCATCTGA, 288760, 289000(+), ATGGCCGCGTCGCGCTCGGCCCCGACGATCCGGAACATCTCCCGCGCCCAGCGCCGGAACTCGGCCTGA, 289600, 289669(-), ATGGCGCTTGTTCGCATTGTCAAGCGGATGAAGCAGGGGAAGAGCCTGAAGCAGTACGCGTGGTACGGCTGGATCTGA, 288861, 288939(-), ATGCGCCCGAGATCCGGGCGCGAACTTCGAAACACACTCGAACCAGGAGGTGTAGTCATGGCGCTTGTTCGCATTGTCAAGCGGATGAAGCAGGGGAAGAGCCTGAAGCAGTACGCGTGGTACGGCTGGATCTGA, 288861, 288996(-), ATGAACAGCTCCTTGGCGATCTCGGAGTTGTTGCGGCCCTGGGCCATCAGGCGCAGCACGTCCAGTTCCCGATCGGTGAGATCGGCGGCGGGCGGGGGCGCGGGCGCGCCGAGCGCGGAGACCAGCCGGGCGCCGACATCGGCGGCGAGGGTGGTGTGCCCGCTGGCGACCGAGCGGATGGCGGCGGCGATCTCGGCGCGCCCGGCGTCCTTGGTGAGGTAG, 287393, 287615(-), ATGCCGACCGGCAGCGGCAGCACGAACGCCGTAAGCAGGTCCACCTCGTGCCGCTCGGCCATCCGATCCAGCAGCGCGGCAACGGATTCCGCGATCTTCGGCCGCAGTGCGGCGACGGCCCGCGGGGTGAACGCCTTGTTCACCAGCGTGCGCAGCCGGGTGTGGTCGGGCGGGTCGCTGTTGACCATGTTGTGGCCGAGCCGGGTGAGCGGCGCGTTCGCGGGCGCGCCGGGGTAG, 289330, 289567(-)",", QQRSDA*, 287831, 287897(+), PDLGRI*, 288922, 289000(+), NWTCCA*, 287476, 287569(+), FRAATP*, 286990, 287098(+), SPASSA*, 288812, 288920(+), SPASSA*, 288773, 288920(+), RTGLVR*, 287568, 287724(+), PDLGRI*, 288760, 289000(+), QRRNSA*, 289600, 289669(-), AWYGWI*, 288861, 288939(-), AWYGWI*, 288861, 288996(-), PASLVR*, 287393, 287615(-), FAGAPG*, 289330, 289567(-)"</t>
  </si>
  <si>
    <t>WP_079429150.1,1520665571,Streptomyces sp. Ag109_G2-6,"Streptomyces sp. Ag109_G2-6 Ga0299891_11, whole genome shotgun sequence",1520665571,3117504..3116443,CGGGGATCACCGTGCCGCCTATGGTCACCGGCTCGGTGGCGTAGCGCATCGTCGCGATGGAGAACGGGCTTTCGTGGCGCAGGACTTCCTCGATGAAGGCGCCCGTGCGCGAGGGGTCGGCGCGGAGTGCGGCCATTTCGCGGGGGTGGGTGAGGAGGGCGTGGACGCCGTTGGAGATCAGGTTGGCGGTGGTCTGGTGGCCGGCCGCCACCAGGAGGAAGCCCAAGGAGGTGATCTCCTGCTCGCCGAGCCGGTCGCCCGCGTCGCGGGCCGCGATCAGGGCGGTCAGGAGGTCGTCGCCGGGGCGGGCGCGTTTGTGGGCGATGAGGGAGCGGATGTGGCCCACCAGGGCCTCGGCGGTGGTGACGGAGACCTCGCCGTCGCCCTCCTCGCCGTTGAGGGTGGCGGCCCAGGCCTTGAGGATGTGCCCGGCCCCCTCGGAGGCGCCGAGCAGGTCGAAGACGACGGCGAGGGGCAGCGGGACGGTGAAGTCCCGGACCAGGTCGATGACGGGCGCGCGGGTGGCGACGGGGGCCCCGGCGCGGGACGCCGGGACTTCCAGGGCGTCCAGCAGGCGGTTCACGTGGCCTTCGATCACCGGACGCAGGGCCGCCACCCGGCGCGCCGTGAAGGCCTGCTGGACCAGTCTGCGCAGCCGGGTGTGGGCGGGCGGGTCGGAGTTGAGCATGTGCGCGGTCAGCGCCCGGCCCGGGCCCGGACCCTCCTCGGAGCCGTCGCGGCGGTCGAAGGCCTCGGTCGCGGCGTTCTTGCTCAGCCGGGGGTCGGCGAGGGCTGCCCGGCATGCGGCGTGCCCGGTGACCACCCAGCCTTCCAGCGGGGCCTCGCCGAGGATCCGCACCCGGTGCGCCCCGCCCTCCAGCTCCCGCCAGCGCCGGCAGGCGGGGTGGGGGTCGTCGAAGAAGGAGACGGGCACCTCCTCAGTGGCCATGCCGTGCCCCCGCCCTGACCACCCGTACGTCCTCCACCCCGAGCAGCCCGACCAGCGGCACCTTCGCCTTCCGCTGGGCGGGGTCGACCTCCAGCCCGGCGCCGCGGATCAGGTCCAGCAGCAGTTCGGCGAGCGGCATGACCATGTGCCGCCCCCAGCACCGCTCGGAGGAGTGCCCGAAGGGCAGGTAGCCCGGGGCGGTCTCGGGGTCGAGGTGGTCCCACCGTCCGGGCAGGAACACGTCGGGGTCCTCCCACAGCGCGGGGTCGCGGTGGGACAGCAGGGGCAGGACGAGTACGTCGTCACCGGCACCGATGCGCGCGTCGAGGGCCCCGTACTCGGGCGAGGCGTAGCGCAGGATGTTCCAGGACGGGGGCAGCAGCCGGGCGGCCTCGTGGAGGATGTTCCGGTTGGAGGTGTCGCCGTCGAAGGGCGAGCCCAGCCAGAGGGCGTTCGCGACGAGGGTGGAGACGGTGAAGCAGACGGGCGCGGCCGCCCTCCGGTAGATGCCCATCGCGTGGCGCCGGTCGTGGTAGCCGTCCGCTTCCGCCAGCAGTCCGGCAATTCCGCTCGATATCGCCCCGGGCCTTTTCCGCCAGGGAAAGGCCGCACCCGCGGCTATCACCGACCAGGTGAGTTTCGGGGTCAGCTCGAGGTTCCGGCTCATCAGAATGCGCAGCCGGCGCGGATCGCCGCCGAGAATGAGGTCCCTCAGGAAAAGGTGCCCGGTGAGCGGCCACGGGCCGGTGAGGTCCACGTCCTTCGGCACGGGGCCTTCCAGGGCTTCCCTGACGTCCCGCCCGATGACCCGCATCACGGAGGCCGCCTCGGTGCGGCCGATCGACCGGCCGTGCAGCGGTTTGAAGGTGGGCCGCTCCGTCTCGGTGGCCCGGCGGGCGGCGAGGATCCGGTCGGCCAGGGCGTGGCCGGCGACGCCCATGGTGTCGGGTTCCAGACGGAAGGCGTCCTTGCCGGTGTGCTCGCGCAGCAGGGCGGCGAGCCGGGGCGCGAACAGCGTGGTCCGCGTGGCCGGGAGGGAGGAGAGGGGCATACGGGGCTCCGATGGGCCGTCGGTGTCGCCCCGGCCGACGAGCGGCCGGGGCGGCTCTGCCGGTCTAGTACCAGAAGTACCAGGCGCTCTTCTTGAGGCTCTTCTGACCGGAAACGGCATTACGGATGGCGAAAAGCATCTTCATCGCCGTACCCCCTCTCCCATGGATGGCTTGTGGCCGTAATTAAGGGTCACGGAACACTGCCGGAGGTACACCGGCGGCGCCCCGCTGGAGAATGCGCCGCCACCGTAGGCAGCCGTCTTCCCAGGAGACAACGGGCCCCACGTCTTTATGTACGCTCCTACCAATCCGGCCCGCGAATTCCGGCCAGCCATGGCTTCGTTCCCGCCGTATCGCACCGGAGCGACCCCGGGGGGACCTCCCCATCGCGTAGGACGCGCGCGGGCATCGCGTGCAGGCGCATCGCGCGCGGGCAGGCGTATCGCGCGCGGGCGAAGGACCTGCGGGTGGCGGCGTGCGGCATGCACGCCCCGAGCGCGGCACGGCAGCCGCCACCCCACGACCCGCACTCGTCAAGGCACAGGACCCTTGGCGTCCCCTCGCGACGAATCGCTCAACACCAGGGTGATCAACAGGTGACGAACCGTCAACACCTCATTAGAGGTACACGCGCGGTTCCCGCTTCAGCAGTACTTTTTTCAGGGGCACCGGCTGCACCGGCGCCGGCTCCGCGCCCGCCCGGTCGATCTCGCACCAGATGCGCTTGCCCGCACCCTCGCGCTGCCAGCCCCACCGGTCCGCGAGCCCGTCCACGAGCTCCAGCCCGCGCCCGCCCGTGTCGTCCCCGGCGGCCTGCCGGCGGGCCGGGGCGCGGTCGCTCGCGTCGGCGACCTCCACCCGTACGCCCGGGCCCCCGAGGAGCATCCGCAGCACGGCCGGACAGCCCGTGTGCACGACCGCGTTGGTGACCAGCTCGG,", ATGTTCCGGTTGGAGGTGTCGCCGTCGAAGGGCGAGCCCAGCCAGAGGGCGTTCGCGACGAGGGTGGAGACGGTGAAGCAGACGGGCGCGGCCGCCCTCCGGTAG, 3116854, 3116959(+), ATGTTCCAGGACGGGGGCAGCAGCCGGGCGGCCTCGTGGAGGATGTTCCGGTTGGAGGTGTCGCCGTCGAAGGGCGAGCCCAGCCAGAGGGCGTTCGCGACGAGGGTGGAGACGGTGAAGCAGACGGGCGCGGCCGCCCTCCGGTAG, 3116812, 3116959(+), ATGCGCCGCCACCGTAGGCAGCCGTCTTCCCAGGAGACAACGGGCCCCACGTCTTTATGTACGCTCCTACCAATCCGGCCCGCGAATTCCGGCCAGCCATGGCTTCGTTCCCGCCGTATCGCACCGGAGCGACCCCGGGGGGACCTCCCCATCGCGTAG, 3117740, 3117899(+), ATGCTTTTCGCCATCCGTAATGCCGTTTCCGGTCAGAAGAGCCTCAAGAAGAGCGCCTGGTACTTCTGGTACTAG, 3117568, 3117643(-), ATGAAGATGCTTTTCGCCATCCGTAATGCCGTTTCCGGTCAGAAGAGCCTCAAGAAGAGCGCCTGGTACTTCTGGTACTAG, 3117568, 3117649(-), ATGCCCGCGCGCGTCCTACGCGATGGGGAGGTCCCCCCGGGGTCGCTCCGGTGCGATACGGCGGGAACGAAGCCATGGCTGGCCGGAATTCGCGGGCCGGATTGGTAG, 3117806, 3117914(-), ATGCGCCTGCACGCGATGCCCGCGCGCGTCCTACGCGATGGGGAGGTCCCCCCGGGGTCGCTCCGGTGCGATACGGCGGGAACGAAGCCATGGCTGGCCGGAATTCGCGGGCCGGATTGGTAG, 3117806, 3117929(-), ATGCCGCTCGCCGAACTGCTGCTGGACCTGATCCGCGGCGCCGGGCTGGAGGTCGACCCCGCCCAGCGGAAGGCGAAGGTGCCGCTGGTCGGGCTGCTCGGGGTGGAGGACGTACGGGTGGTCAGGGCGGGGGCACGGCATGGCCACTGA, 3116442, 3116592(-), ATGGTCATGCCGCTCGCCGAACTGCTGCTGGACCTGATCCGCGGCGCCGGGCTGGAGGTCGACCCCGCCCAGCGGAAGGCGAAGGTGCCGCTGGTCGGGCTGCTCGGGGTGGAGGACGTACGGGTGGTCAGGGCGGGGGCACGGCATGGCCACTGA, 3116442, 3116598(-), ATGCCGCACGCCGCCACCCGCAGGTCCTTCGCCCGCGCGCGATACGCCTGCCCGCGCGCGATGCGCCTGCACGCGATGCCCGCGCGCGTCCTACGCGATGGGGAGGTCCCCCCGGGGTCGCTCCGGTGCGATACGGCGGGAACGAAGCCATGGCTGGCCGGAATTCGCGGGCCGGATTGGTAG, 3117806, 3117989(-), ATGGCTGGCCGGAATTCGCGGGCCGGATTGGTAGGAGCGTACATAAAGACGTGGGGCCCGTTGTCTCCTGGGAAGACGGCTGCCTACGGTGGCGGCGCATTCTCCAGCGGGGCGCCGCCGGTGTACCTCCGGCAGTGTTCCGTGACCCTTAATTACGGCCACAAGCCATCCATGGGAGAGGGGGTACGGCGATGA, 3117645, 3117840(-), ATGGGGAGGTCCCCCCGGGGTCGCTCCGGTGCGATACGGCGGGAACGAAGCCATGGCTGGCCGGAATTCGCGGGCCGGATTGGTAGGAGCGTACATAAAGACGTGGGGCCCGTTGTCTCCTGGGAAGACGGCTGCCTACGGTGGCGGCGCATTCTCCAGCGGGGCGCCGCCGGTGTACCTCCGGCAGTGTTCCGTGACCCTTAA, 3117688, 3117892(-)",", GAAALR*, 3116854, 3116959(+), GAAALR*, 3116812, 3116959(+), GDLPIA*, 3117740, 3117899(+), AWYFWY*, 3117568, 3117643(-), AWYFWY*, 3117568, 3117649(-), IRGPDW*, 3117806, 3117914(-), IRGPDW*, 3117806, 3117929(-), GARHGH*, 3116442, 3116592(-), GARHGH*, 3116442, 3116598(-), IRGPDW*, 3117806, 3117989(-), GEGVRR*, 3117645, 3117840(-), AVFRDP*, 3117688, 3117892(-)"</t>
  </si>
  <si>
    <t>WP_079429150.1,1492765308,Streptomyces sp. 3211.6,"Streptomyces sp. 3211.6 Ga0151195_11, whole genome shotgun sequence",1492765308,4544896..4545957,GGCGGGCCGCTGGTGGCGCACCTGGGGGAGGCGGACGCGGTGCTGGGGGCGGAGGGGATGCCGCCCGGCGAGCCGGTCCGCTCGGTGGACCCGCTGACCCCGCTGTGGCGGTCCTCGGGGGTGCTCCCGCCGAAGCACCGGGAGGCGGGGGCGCTGCTGACGGCGGCGCTCCAGCTGGGCAGTGCGCTGCGGACGGTGGAGCTGGCGGTGCGCTACGCCGGGGAGCGCGAGCAGTTCGGGCAGCCGATCGGGGGCTTCCAGGCGGTCAAGCACCTGTGCGCGCGGATGCTGGTCCGCGCCGAGGTGGCCCGTACGGCGGTGTACGCGGCGGCGGTGACGGGTGACGCCGCCGAGATCGCGGCGGCCAAGCTCCTCGCGGACGAGGCGGCGGTGCGCGGGGCCCGGGACTGCCTCCAGGTGCACGGCGGGATGGGCTTCACGTGGGAGGCGGACGTGCACCTGCACCTGAAACGGGCGTGGGTGCGGGCGGAGCAGTGGCACACGGCGCGGGAGGCGGAGGAACTCCTGGCGGCCCGCCTCGGCACGGAAGCGGAGGCGGAAGCGGGCGCGGACGCCGAGCCCGACGCGGAGTCGGAGGTGGCGGCGATGGGGTAGCAGCCTGTGACGCAGGGGCACGGGAGGGACGGTGCGGGACTCATGTCCGATTACGGAGAGTTGATATCGGTTTGTGTCCTTCGCCCGCCCCGATCCGGCCCGGAGGCGGGGGTGTGCTCCGGTACGCTCCCACGATGCGAGTGGTTGAGCGGCGCGAGCGCCGCACAGTATGCACCACGCCTACTCCTTCGCGCTGGAATATGCCCGAAGCGCTTGTTGTGGTGACTGTACGTCAACCATGCTGCTCGGCAAGGGGACCACACTCGGTGATCCCGTCCTGTCGCGAGGCGAAGTGTCCGCCGGTTCGGATGGTGTGAGCGGTGCAGGTGCTTCAGGTACAGCTGGAGGTAGGACCCGACCCCGCCGAGGTCGGGCGGGCGCGCCGGTGGGCGCGGTCCCGGCTGGCGGGGTCCGGCATAGGGGACGACGAACCGCTCGCCGAGACGCTGATCCTGCTGATCTCCGAGCTGGTCACCAACGCGGTCGTGCACACGGGCTGTCCGGCCGTGCTGCGGATGCTCCTCGGGGGCCCGGGCGTACGGGTGGAGGTCGCCGACGCGAGCGACCGCGCCCCGGCCCGCCGGCAGGCCGCCGGGGACGACACGGGCGGGCGCGGGCTGGAGCTCGTGGACGGGCTCGCGGACCGGTGGGGCTGGCAGCGCGAGGGTGCGGGCAAGCGCATCTGGTGCGAGATCGACCGGGCGGGCGCGGAGCCGGCGCCGGTGCAGCCGGTGCCCCTGAAAAAAGTACTGCTGAAGCGGGAACCGCGCGTGTACCTCTAATGAGGTGTTGACGGTTCGTCACCTGTTGATCACCCTGGTGTTGAGCGATTCGTCGCGAGGGGACGCCAAGGGTCCTGTGCCTTGACGAGTGCGGGTCGTGGGGTGGCGGCTGCCGTGCCGCGCTCGGGGCGTGCATGCCGCACGCCGCCACCCGCAGGTCCTTCGCCCGCGCGCGCGATGCGCCTGCACGCGATGCCCGCGCGCGTCCTACGCGATGGGGAGGCCCCCCCGGGGTCGCTCCGGTGCGATACGGCGGGAACGAAGCCATGGCTGGCCGGAATTCGCGGGCCGGATTGGTAGGAGCGTACATAAAGACGTGGGGCCCGTTGTCTCCTGGGAAGACGGCTGCCTACGGTGGCGGCGCATTCTCCAGCGGGGCGCCGCCGGTGTACCTCCGGCAGTGTTCCGTGACCCTTAATTACGGCCACAAGCCATCCATGGGAGAGGGGGTACGGCGATGAAGATGCTTTTCGCCATCCGTAATGCCGTTTCCGGTCAGAAGAGCCTCAAGAAGAGCGCCTGGTACTTCTGGTACTAGACCGGCAGAGCCGCCCCGGCCGCTCGTCGGCCGGGGCGACACCGACGGCCCATCGGAGCCCCGTATGCCCCTCTCCTCCCTCCCGGCCACGCGGACCACGCTGTTCGCGCCCCGGCTCGCCGCCCTGCTGCGCGAGCACACCGGCAAGGACGCCTTCCGTCTGGAACCCGACACCATGGGCGTCGCCGGCCACGCCCTGGCCGACCGGATCCTCGCCGCCCGCCGGGCCACCGAGACGGAGCGGCCCACCTTCAAACCGCTGCACGGCCGGTCGATCGGCCGCACCGAGGCGGCCTCCGTGATGCGGGTCATCGGGCGGGACGTCAGGGAAGCCCTGGAAGGCCCCGTGCCGAAGGACGTGGACCTCACCGGCCCGTGGCCGCTCACCGGGCACCTTTTCCTGAGGGACCTCATTCTCGGCGGCGATCCGCGCCGGCTGCGCATTCTGATGAGCCGGAACCTCGAGCTGACCCCGAAACTCACCTGGTCGGTGATAGCCGCGGGTGCGGCCTTTCCCTGGCGGAAAAGGCCCGGGGCGATATCGAGCGGAATTGCCGGACTGCTGGCGGAAGCGGACGGCTACCACGACCGGCGCCACGCGATGGGCATCTACCGGAGGGCGGCCGCGCCCGTCTGCTTCACCGTCTCCACCCTCGTCGCGAACGCCCTCTGGCTGGGCTCGCCCTTCGACGGCGACACCTCCAACCGGAACATCCTCCACGAGGCCGCCCGGCTGCTGCCCCCGTCCTGGAACATCCTGCGCTACGCCTCGCCCGAGTACGGGGCCCTCGACGCGCGCATCGGTGCCGGTGACGACGTACTCGTCCTGCCCCTGCTGTCCCACCGCGACCCCGCGCTGTGGGAGGACCCCGACGTGTTCCTGCCCGGACGGTGGGACCACCTCGACCCCGAGACCGCCCCGGGCTACCTGCCCTTCGGGCACTCCTCCGAGCGGTGCTGGGGGCGGCACATGGTCATGCCGCTCGCCGAACTGCTGCTGGACCTGATCCGCGGCGCCGGGCTGGAGGTCGACCCCGCCCAGCGGAAGGCGAAGGTGCCGCTGGTCGGGCTGCTCGGGGTGGAGGACGTACGGGTGGTCAGGGCGGGGGCACGGCATGGCCACTGAGGAGGTGCCCGTCTCCTTCTTCGACGACCCCCACCCCGCCTGCCGGCGCTGGCGGGAGCTGGAGGGCGGGGCGCACCGGGTGCGGATCCTCGGCGAGGCCCCGCTGGAAGGCTGGGTGGTCACCGGGCACGCCGCATGCCGGGCAGCCCTCGCCGACCCCCGGCTGAGCAAGAACGCCGCGACCGAGGCCTTCGACCGCCGCGACGGCTCCGAGGAGGGTCCGGGCCCGGGCCGGGCGCTGACCGCGCACATGCTCAACTCCGACCCGCCCGCCCACACCCGGCTGCGCAGACTGGTCCAGCAGGCCTTCACGGCGCGCCGGGTGGCGGCCCTGCGTCCGGTGATCGAAGGCCACGTGAACCGCCTGCTGGACGCCCTGGAAGTCCCGGCGTCCCGCGCCGGGGCCCCCGTCCCCACCCGCGCCCCCGTCATCGACCTGGTCCGGGACTTCACCGTCCCGCTGCCCCTCGCCGTCGTCTTCGACCTGCTCGGCGCCTCCGAGGGGGCCGGGCACATCCTCAAGGCCTGGGCCGCCACCCTCAACGGCGAGGAGGGCGACGGCGAGGTCTCCGTCACCACCGCCGAGGCCCTGGTGGGCCACATCCGCTCCCTCATCGCCCACAAACGCGCCCACCCCGGCGACGACCTCCTGACCGCCCTGATCGCGGCCCGCGACGCGGGCGACCGGCTCGGCGAGCAGGAGATCACCTCCATGGGCTTCCTCCTGGTGGCGGCCGGCCACCAGACCACCGCCAACCTGATCTCCAACGGCGTCCACGCCCTCCTCACCCACCCCCGCGAACTGGCCGCACTCCGCGCCGACCCCTCGCGCACGGGCGCCTTCATCGAGGAAGTCCTGCGCCACGAAAGCCCGTTCTCCATCGCGACGATGCGCTACGCCACCGAGCCGGTGACCATAGGCGGCACGGTGATACCCGCCGGGGACTTCGTGCAGATCGCCCTGCTGTCCGCCAACCGCGACCCCGCCGCCTTCCCCGACCCGGACCGCTTCGACCCGGACCGCTTCGACCCGTCGCGCCCGGCGACGGGCCATCTGGCCTTCGGCCACGGCATCCACCACTGCCTCGGCGCCCCCCTGGCCCGCCTCCAGGCCGAAATCGCCTTCACCGCCCTCCTCACCCGCTACCCGAACCTGCGCCTGGCCACCCCGGCCGCCCGCCCCCTGTGGTGGCGCAACCCCCGCCACCGGGGCCTGCGGACCCTGCCGGTGCTGCTGGGCTGACTTCAGGGGGCACTTCCGCCAGTACCGGGGTGTCCAACGTCAGGGCCAGGACGGTCGCGAGTGCCTTGGGGGTGGGGGGTGTCCGTTCACCGCCCGTACCGGCTCGCGATGCCCGCCACGACCAGGGCCAGGCCCTCCTCGAAGCCCTCGTCGTAGTTCTGGAAGAGGTCCGCCCCGGCTTCGGCGGCGAGGGGGAACTCGGCCAGCCGGGCGGCGCGTTCGGTGACGTCGAAGCCTGCGCGGCGTTCGCCGGGGAGGGGTTCGACGCCCTGCTCTTCCGTGACGAAGCCGAGGGTGAAGAAGTACGCCGTGGTGGTGGCGCGGACGGCCTGGGGGAGGGAGAAGCCGGCTTCGGTGAGGGCGCGGAGGCTGTCCTCCATCCCGGCCGCGTGCTCGGTGCCGGTGAAGCGGGAGCCGCTGAACACCTTCGCGCCGTCGCGGTAGCGGAGCAGGGCGGCGCGCAGGCCGCGGTTGGCGGTCAGGAGGCGGTCCTGCCAGGAGAGGCCGGGGGAGGGCGGGGCGTCCGCTGCCATCCGGCGGTACATCTCCGTGGCCATCTCGTCCAGGAGTTCCTGCTTGTTCTTGAAGTGCCAGTAGAGGGCCGGCGCCTGGACGTCGAGCTCCTTGGCGATCGCGCGGAGGCTGAGGCCGTCGAGGCCGACCTCGTTGAGGAGCCGGAGGGAGGCCTCGACGGCCTGCTTCTTGTCCAGCTTCGGGGAGTTGCGAGGGGACACGCTTGACAGCTTAACACCGTTAA,", ATGCTTTTCGCCATCCGTAATGCCGTTTCCGGTCAGAAGAGCCTCAAGAAGAGCGCCTGGTACTTCTGGTACTAG, 4544756, 4544831(+), ATGAAGATGCTTTTCGCCATCCGTAATGCCGTTTCCGGTCAGAAGAGCCTCAAGAAGAGCGCCTGGTACTTCTGGTACTAG, 4544750, 4544831(+), ATGCCCGCGCGCGTCCTACGCGATGGGGAGGCCCCCCCGGGGTCGCTCCGGTGCGATACGGCGGGAACGAAGCCATGGCTGGCCGGAATTCGCGGGCCGGATTGGTAG, 4544485, 4544593(+), ATGCCCGAAGCGCTTGTTGTGGTGACTGTACGTCAACCATGCTGCTCGGCAAGGGGACCACACTCGGTGATCCCGTCCTGTCGCGAGGCGAAGTGTCCGCCGGTTCGGATGGTGTGA, 4543711, 4543828(+), ATGCGCCTGCACGCGATGCCCGCGCGCGTCCTACGCGATGGGGAGGCCCCCCCGGGGTCGCTCCGGTGCGATACGGCGGGAACGAAGCCATGGCTGGCCGGAATTCGCGGGCCGGATTGGTAG, 4544470, 4544593(+), ATGTCCGATTACGGAGAGTTGATATCGGTTTGTGTCCTTCGCCCGCCCCGATCCGGCCCGGAGGCGGGGGTGTGCTCCGGTACGCTCCCACGATGCGAGTGGTTGAGCGGCGCGAGCGCCGCACAGTATGCACCACGCCTACTCCTTCGCGCTGGAATATGCCCGAAGCGCTTGTTGTGGTGA, 4543553, 4543736(+), ATGGGCTTCACGTGGGAGGCGGACGTGCACCTGCACCTGAAACGGGCGTGGGTGCGGGCGGAGCAGTGGCACACGGCGCGGGAGGCGGAGGAACTCCTGGCGGCCCGCCTCGGCACGGAAGCGGAGGCGGAAGCGGGCGCGGACGCCGAGCCCGACGCGGAGTCGGAGGTGGCGGCGATGGGGTAG, 4543325, 4543511(+), ATGGCTGGCCGGAATTCGCGGGCCGGATTGGTAGGAGCGTACATAAAGACGTGGGGCCCGTTGTCTCCTGGGAAGACGGCTGCCTACGGTGGCGGCGCATTCTCCAGCGGGGCGCCGCCGGTGTACCTCCGGCAGTGTTCCGTGACCCTTAATTACGGCCACAAGCCATCCATGGGAGAGGGGGTACGGCGATGA, 4544559, 4544754(+), ATGGGGAGGCCCCCCCGGGGTCGCTCCGGTGCGATACGGCGGGAACGAAGCCATGGCTGGCCGGAATTCGCGGGCCGGATTGGTAGGAGCGTACATAAAGACGTGGGGCCCGTTGTCTCCTGGGAAGACGGCTGCCTACGGTGGCGGCGCATTCTCCAGCGGGGCGCCGCCGGTGTACCTCCGGCAGTGTTCCGTGACCCTTAA, 4544507, 4544711(+), ATGCCGGACCCCGCCAGCCGGGACCGCGCCCACCGGCGCGCCCGCCCGACCTCGGCGGGGTCGGGTCCTACCTCCAGCTGTACCTGA, 4543842, 4543929(-), ATGCGCCGCCACCGTAGGCAGCCGTCTTCCCAGGAGACAACGGGCCCCACGTCTTTATGTACGCTCCTACCAATCCGGCCCGCGAATTCCGGCCAGCCATGGCTTCGTTCCCGCCGTATCGCACCGGAGCGACCCCGGGGGGGCCTCCCCATCGCGTAG, 4544500, 4544659(-), ATGCCGTGGCCGAAGGCCAGATGGCCCGTCGCCGGGCGCGACGGGTCGAAGCGGTCCGGGTCGAAGCGGTCCGGGTCGGGGAAGGCGGCGGGGTCGCGGTTGGCGGACAGCAGGGCGATCTGCACGAAGTCCCCGGCGGGTATCACCGTGCCGCCTATGGTCACCGGCTCGGTGGCGTAG, 4546851, 4547031(-)",", AWYFWY*, 4544756, 4544831(+), AWYFWY*, 4544750, 4544831(+), IRGPDW*, 4544485, 4544593(+), PPVRMV*, 4543711, 4543828(+), IRGPDW*, 4544470, 4544593(+), PKRLLW*, 4543553, 4543736(+), EVAAMG*, 4543325, 4543511(+), GEGVRR*, 4544559, 4544754(+), AVFRDP*, 4544507, 4544711(+), PTSSCT*, 4543842, 4543929(-), GGLPIA*, 4544500, 4544659(-), VTGSVA*, 4546851, 4547031(-)"</t>
  </si>
  <si>
    <t>WP_079429150.1,1160387961,Streptomyces katrae,Streptomyces katrae strain S3 isolate 4 chromosome,1160387961,4429873..4430934,ACCTGGGGGAGGCGGACGCGGTGCTGGGGGCGGAGGGGATGCCGCCCGGCGAGCCGGTCCGCTCGGTGGACCCGCTGACCCCGCTGTGGCGGTCCTCGGGGGTGCTCCCGCCGGAGCACCGGGAGGCGGGGGCGCTGCTGACGGCGGCGCTCCAGCTGGGCAGTGCGCTGCGGACGGTGGAGCTGGCGGTGCGCTACGCCGGGGAGCGCGAGCAGTTCGGGCAGCCGATCGGGGGCTTCCAGGCGGTCAAGCACCTGTGCGCGCGGATGCTGGTCCGCGCCGAGGTGGCCCGTACGGCGGTGTACGCGGCGGCGGTGACGGGTGACGCCGCCGAGATCGCGGCGGCCAAGCTCCTCGCGGACGAGGCGGCGGTGCGCGGGGCCCGGGACTGCCTCCAGGTGCACGGCGGGATGGGCTTCACGTGGGAGGCGGACGTGCACCTGCACCTGAAACGGGCGTGGGTGCGGGCGGAGCAGTGGCACACGGCGCGGGAGGCGGAGGAACTCCTGGCGGCCCGCCTCGGCACGGAAGCGGAGGCGGAAGCGGGCGCGGACGCCGAGCCCGACGCGGAGTCGGAGGTGGCGGTGATGGGGTAGCAGCCTGTGACGCAGGGGCACGGGAGGGACGGTGCGGGACTCATGTCCGATTACGGAGAGTTGATATCGGTTTGTGTCCTTCGCCCGCCCCGATCCGGCCCGGAGGCGGGGGTGTGCTCCGGTACGCTCCCACGATGCGAGTGGTTGAGCGGCGCGAGCGCCGCACAGTATGCACCACGCCTACTCCTTCGCGCTGGAATATGCCCGAAGCGCTTGTTGTGGTGACTGTACGTCAACCATGCTGCTCGGCAAGGGGACCACACTCGGTGATCCCGTCCTGTCGCGAGGCGAAGTGTCCGCCGGTTCGGATGGTGTGAGCGGTGCAGGTGCTTCAGGTACAGCTGGAGGTAGGACCCGACCCCGCCGAGGTCGGGCGGGCGCGCCGGTGGGCGCGGTCCCGGCTGGCGGGGTCCGGCATAGGGGACGACGAACCGCTCGCCGAGACGCTGATCCTGCTGATCTCCGAGCTGGTCACCAACGCGGTCGTGCACACGGGCTGTCCGGCCGTGCTGCGGATGCTCCTCGGGGGCCCGGGCGTACGGGTGGAGGTCGCCGACGCGAGCGACCGCGCCCCGGCCCGCCGGCAGGCCGCCGGGGACGACACGGGCGGGCGCGGGCTGGAGCTCGTGGACGGGCTCGCGGACCGGTGGGGCTGGCAGCGCGAGGGTGCGGGCAAGCGCATCTGGTGCGAGATCGACCGGGCGGGCGCGGAGCCGGCGCCGGTGCAGCCGGTGCCCCTGAAAAAAGTACTGCTGAAGCGGGAACCGCGCGTGTACCTCTAATGAGGTGTTGACGGTTCGTCACCTGTTGATCACCCTGGTGTTGAGCGATTCGTCGCGAGGGGACGCCAAGGGTCCTGTGCCTTGACGAGTGCGGGTCGTGGGGTGGCGGCTGCCGTGCCGCGCTCGGGGCGTGCATGCCGCACGCCGCCACCCGCAGGTCCTTCGCCCGCGCGCGATACGCCTGCCCGCGCGCGATGCGCCTGCACGCGATGCCCGCGCGCGCGTCCTACGCGATGGGGAGGTCCCCCCGGGGTCGTTCCGGTGCGATACGGCGGGAACAAAGCCATGGCTGGCCGGAATTCGCGGGCCGGATTGGTAGGAGCGTACATAAAGACGTGGGGCCCGTTGTCTCCTGGGAAGACGGCTGCCTACGGTGGCGGCGCATTCTCCAGCGGGGCGCCGCCGGTGTACCTCCGGCAGTGTTCCGTGACCCTTAATTACGGCCACAAGCCATCCATGGGAGAGGGGGTACGGCGATGAAGATGCTTTTCGCCATCCGTAATGCCGTTTCCGGTCAGAAGAGCCTCAAGAAGAGCGCCTGGTACTTCTGGTACTAGACCGGCAGAGCCGCCCCGGCCGCTCGTCGGCCGGGGCGACACCGACGGCCCATCGGAGCCCCGTATGCCCCTCTCCTCCCTCCCGGCCACGCGGACCACGCTGTTCGCGCCCCGGCTCGCCGCCCTGCTGCGCGAGCACACCGGCAAGGACGCCTTCCGTCTGGAACCCGACACCATGGGCGTCGCCGGCCACGCCCTGGCCGACCGGATCCTCGCCGCCCGCCGGGCCACCGAGACGGAGCGGCCCACCTTCAAACCGCTGCACGGCCGGTCGATCGGCCGCACCGAGGCGGCCTCCGTGATGCGGGTCATCGGGCGGGACGTCAGGGAAGCCCTGGAAGGCCCCGTGCCGAAGGACGTGGACCTCACCGGCCCGTGGCCGCTCACCGGGCACCTTTTCCTGAGGGACCTCATTCTCGGCGGCGATCCGCGCCGGCTGCGCATTCTGATGAGCCGGAACCTCGAGCTGACCCCGAAACTCACCTGGTCGGTGATAGCCGCGGGTGCGGCCTTTCCCTGGCGGAAAAGGCCCGGGGCGATATCGAGCGGAATTGCCGGACTGCTGGCGGAAGCGGACGGCTACCACGACCGGCGCCACGCGATGGGCATCTACCGGAGGGCGGCCGCGCCCGTCTGCTTCACCGTCTCCACCCTCGTCGCGAACGCCCTCTGGCTGGGCTCGCCCTTCGACGGCGACACCTCCAACCGGAACATCCTCCACGAGGCCGCCCGGCTGCTGCCCCCGTCCTGGAACATCCTGCGCTACGCCTCGCCCGAGTACGGGGCCCTCGACGCGCGCATCGGTGCCGGTGACGACGTACTCGTCCTGCCCCTGCTGTCCCACCGCGACCCCGCGCTGTGGGAGGACCCCGACGTGTTCCTGCCCGGACGGTGGGACCACCTCGACCCCGAGACCGCCCCGGGCTACCTGCCCTTCGGGCACTCCTCCGAGCGGTGCTGGGGGCGGCACATGGTCATGCCGCTCGCCGAACTGCTGCTGGACCTGATCCGCGGCGCCGGGCTGGAGGTCGACCCCGCCCAGCGGAAGGCGAAGGTGCCGCTGGTCGGGCTGCTCGGGGTGGAGGACGTACGGGTGGTCAGGGCGGGGGCACGGCATGGCCACTGAGGAGGTGCCCGTCTCCTTCTTCGACGACCCCCACCCCGCCTGCCGGCGCTGGCGGGAGCTGGAGGGCGGGGCGCACCGGGTGCGGATCCTCGGCGAGGCCCCGCTGGAAGGCTGGGTGGTCACCGGGCACGCCGCATGCCGGGCAGCCCTCGCCGACCCCCGGCTGAGCAAGAACGCCGCGACCGAGGCCTTCGACCGCCGCGACGGCTCCGAGGAGGGTCCGGGCCCGGGCCGGGCGCTGACCGCGCACATGCTCAACTCCGACCCGCCCGCCCACACCCGGCTGCGCAGACTGGTCCAGCAGGCCTTCACGGCGCGCCGGGTGGCGGCCCTGCGTCCGGTGATCGAAGGCCACGTGAACCGCCTGCTGGACGCCCTGGAAGTCCCGGCGTCCCGCGCCGGGGCCCCCGTCGCCACCCGCGCGCCCGTCATCGACCTGGTCCGGGACTTCACCGTCCCGCTGCCCCTCGCCGTCGTCTTCGACCTGCTCGGCGCCTCCGAGGGGGCCGGGCACATCCTCAAGGCCTGGGCCGCCACCCTCAACGGCGAGGAGGGCGACGGCGAGGTCTCCGTCACCACCGCCGAGGCCCTGGTGGGCCACATCCGCTCCCTCATCGCCCACAAACGCGCCCGCCCCGGCGACGACCTCCTGACCGCCCTGATCGCGGCCCGCGACGCGGGCGACCGGCTCGGCGAGCAGGAGATCACCTCCATGGGCTTCCTCCTGGTGGCGGCCGGCCACCAGACCACCGCCAACCTGATCTCCAACGGCGTCCACGCCCTCCTCACCCACCCCCGCGAAATGGCCGCACTCCGCGCCGACCCCTCGCGCACGGGCGCCTTCATCGAGGAAGTCCTGCGCCACGAAAGCCCGTTCTCCATCGCGACGATGCGCTACGCCACCGAGCCGGTGACCATAGGCGGCACGGTGATCCCCGCCGGGGACTTCGTGCAGATCGCCCTGCTGTCCGCCAACCGCGACCCCGCCGCCTTCCCCGACCCGGACCGCTTCGACCCGGACCGCTTCGACCCGTCGCGCCCGGCGACGGGCCATCTGGCCTTCGGCCACGGCATCCACCACTGCCTCGGCGCCCCCCTGGCCCGCCTCCAGGCCGAAATCGCCTTCACCGCCCTCCTCACCCGCCACCCGAACCTGCGCCTGGCCACCCCGGCCGCCCGCCCCCTGTGGTGGCGCAACCCCCGCCACCGGGGCCTGCGGACCCTGCCGGTGCTGCTGGGCTGACTTCAGGGGGCACTTCCGCCAGTACCGGGGTGTCCAACGTCAGGGCCAGGACGGTCGCGAGTGCCTTGGGGGTGGGGGGTGTCCGTTCACCGCCCGTACCGGCTCGCGATGCCCGCCACGACCAGGGCCAGGCCCTCCTCGAAGCCCTCGTCGTAGTTCTGGAAGAGGTCCGCCCCGGCTTCGGCGGCGAGGGGGAACTCGGCCAGCCGGGCGGCGCGTTCGGTGACGTCGAAGCCTGCGCGGCGTTCGCCGGGGAGGGGTTCGACGCCCTGCTCTTCCGTGACGAAGCCGAGGGTGAAGAAGTACGCCGTGGTGGTGGCGCGGACGGCCTGGGGGAGGGAGAAGCCGGCTTCGGTGAGGGCGCGGAGGCTGTCCTCCATCCCGGCCGCGTGCTCGGTGCCGGTGAAGCGGGAGCCGCTGAACACCTTCGCGCCGTCGCGGTAGCGGAGCAGGGCGGCGCGCAGGCCGTGGTGGGCAGTCAGGAGGCGGTCCTGCCAGGAGAGGCCGGGGGAGGGCGGGGCGTCCGCTGCCATCCGGCGGTACATCTCCGTGGCCATCTCGTCCAGGAGTTCCTGCTTGTTCTTGAAGTGCCAGTAGAGGGCCGGCGCCTGGACGTCGAGCTCCTTGGCGATCGCGCGGAGGCTGAGGCCGTCGAGGCCGACCTCGTTGAGGAGCCGGAGGGAGGCCTCGACGGCCTGCTTCTTGTCCAGCTTCGGGGAGTTGCGAGGGGACACGCTTGACAGCTTAACACCGTTAA,", ATGCTTTTCGCCATCCGTAATGCCGTTTCCGGTCAGAAGAGCCTCAAGAAGAGCGCCTGGTACTTCTGGTACTAG, 4429733, 4429808(+), ATGAAGATGCTTTTCGCCATCCGTAATGCCGTTTCCGGTCAGAAGAGCCTCAAGAAGAGCGCCTGGTACTTCTGGTACTAG, 4429727, 4429808(+), ATGCCCGAAGCGCTTGTTGTGGTGACTGTACGTCAACCATGCTGCTCGGCAAGGGGACCACACTCGGTGATCCCGTCCTGTCGCGAGGCGAAGTGTCCGCCGGTTCGGATGGTGTGA, 4428669, 4428786(+), ATGTCCGATTACGGAGAGTTGATATCGGTTTGTGTCCTTCGCCCGCCCCGATCCGGCCCGGAGGCGGGGGTGTGCTCCGGTACGCTCCCACGATGCGAGTGGTTGAGCGGCGCGAGCGCCGCACAGTATGCACCACGCCTACTCCTTCGCGCTGGAATATGCCCGAAGCGCTTGTTGTGGTGA, 4428511, 4428694(+), ATGGGCTTCACGTGGGAGGCGGACGTGCACCTGCACCTGAAACGGGCGTGGGTGCGGGCGGAGCAGTGGCACACGGCGCGGGAGGCGGAGGAACTCCTGGCGGCCCGCCTCGGCACGGAAGCGGAGGCGGAAGCGGGCGCGGACGCCGAGCCCGACGCGGAGTCGGAGGTGGCGGTGATGGGGTAG, 4428283, 4428469(+), ATGGCTGGCCGGAATTCGCGGGCCGGATTGGTAGGAGCGTACATAAAGACGTGGGGCCCGTTGTCTCCTGGGAAGACGGCTGCCTACGGTGGCGGCGCATTCTCCAGCGGGGCGCCGCCGGTGTACCTCCGGCAGTGTTCCGTGACCCTTAATTACGGCCACAAGCCATCCATGGGAGAGGGGGTACGGCGATGA, 4429536, 4429731(+), ATGGGGAGGTCCCCCCGGGGTCGTTCCGGTGCGATACGGCGGGAACAAAGCCATGGCTGGCCGGAATTCGCGGGCCGGATTGGTAGGAGCGTACATAAAGACGTGGGGCCCGTTGTCTCCTGGGAAGACGGCTGCCTACGGTGGCGGCGCATTCTCCAGCGGGGCGCCGCCGGTGTACCTCCGGCAGTGTTCCGTGACCCTTAA, 4429484, 4429688(+), ATGCCCGCGCGCGCGTCCTACGCGATGGGGAGGTCCCCCCGGGGTCGTTCCGGTGCGATACGGCGGGAACAAAGCCATGGCTGGCCGGAATTCGCGGGCCGGATTGGTAGGAGCGTACATAAAGACGTGGGGCCCGTTGTCTCCTGGGAAGACGGCTGCCTACGGTGGCGGCGCATTCTCCAGCGGGGCGCCGCCGGTGTACCTCCGGCAGTGTTCCGTGACCCTTAA, 4429460, 4429688(+), ATGCGCCTGCACGCGATGCCCGCGCGCGCGTCCTACGCGATGGGGAGGTCCCCCCGGGGTCGTTCCGGTGCGATACGGCGGGAACAAAGCCATGGCTGGCCGGAATTCGCGGGCCGGATTGGTAGGAGCGTACATAAAGACGTGGGGCCCGTTGTCTCCTGGGAAGACGGCTGCCTACGGTGGCGGCGCATTCTCCAGCGGGGCGCCGCCGGTGTACCTCCGGCAGTGTTCCGTGACCCTTAA, 4429445, 4429688(+), ATGCCGGACCCCGCCAGCCGGGACCGCGCCCACCGGCGCGCCCGCCCGACCTCGGCGGGGTCGGGTCCTACCTCCAGCTGTACCTGA, 4428800, 4428887(-), ATGCGCCGCCACCGTAGGCAGCCGTCTTCCCAGGAGACAACGGGCCCCACGTCTTTATGTACGCTCCTACCAATCCGGCCCGCGAATTCCGGCCAGCCATGGCTTTGTTCCCGCCGTATCGCACCGGAACGACCCCGGGGGGACCTCCCCATCGCGTAG, 4429477, 4429636(-), ATGCCGTGGCCGAAGGCCAGATGGCCCGTCGCCGGGCGCGACGGGTCGAAGCGGTCCGGGTCGAAGCGGTCCGGGTCGGGGAAGGCGGCGGGGTCGCGGTTGGCGGACAGCAGGGCGATCTGCACGAAGTCCCCGGCGGGGATCACCGTGCCGCCTATGGTCACCGGCTCGGTGGCGTAG, 4431828, 4432008(-)",", AWYFWY*, 4429733, 4429808(+), AWYFWY*, 4429727, 4429808(+), PPVRMV*, 4428669, 4428786(+), PKRLLW*, 4428511, 4428694(+), EVAVMG*, 4428283, 4428469(+), GEGVRR*, 4429536, 4429731(+), AVFRDP*, 4429484, 4429688(+), AVFRDP*, 4429460, 4429688(+), AVFRDP*, 4429445, 4429688(+), PTSSCT*, 4428800, 4428887(-), GDLPIA*, 4429477, 4429636(-), VTGSVA*, 4431828, 4432008(-)"</t>
  </si>
  <si>
    <t>WP_078869372.1,664150761,Streptomyces sp. NRRL B-1347,"Streptomyces sp. NRRL B-1347 contig68.1, whole genome shotgun sequence",664150761,26606..25419,CGTGGGCGAGCAGCACGCCGGGGCCGCTGCCCGCGACCGTGCGTGCGAACGGCGTGCCCGGCGCGGAGTGCGCGGGCGTCGGCGCGGCCGGTGAATCCGCCGCTGAGGTCGGCGTCTGCGGGTGCGCGGGCATGGTGGTCCCCCTCCGGTTCCGGCGGCCACGACTATCTGTAGCTGCCACTACAAAAACCGTAGCCGAGTCGCCGCGTCATTGTCTAGCGCTCGTTAGAGAAAGTTTCCGGCGGGCCGTCGCGCCGCTCTCGGTAGGCTGGGGGGCATGTACGGCTACGACCAACACGCCGGTGTCGGCCAGGGGTACGCCCCGCCGCAGCAGCCGCAGCAGCACGCGCAGATGCCCGGTGGTTACGGCCAGCAGCCCCCGCTGTATCCCGAGCCGTCGCCGCCGTCCCTCGCCGACGCGGTGCGCGCCTTCACCACGGGCTCGATGTCCGCGGAGGACTTCCAGCAGGTCTTCGCGACCTCGAAGGTCTACTGCCCGCGCGGCGACAACCCGGGCTTCCTCGCGCTGCACAACACCCAGCAGCCGGTCATCCCGATGTTCACCTCGCTCAAGGAGCTGCGCCGGTACGCGGGCAAGGACTCCAAGTACTTCGTCATCACCGGCGCCGAGGTGATCGACCTGCTGCCGACGGGCTACGGCTTCGTCCTGGACATGGAGGGCGAGCACCGCATGGTGTTCGACGCGAAGGCCGTCGAGCAGATGGTGGACTTCGCGATGCGCCGCATGTACGGCTGAACCCGCCGCGTGGCGCGGCGAGTTCAGCCGTACATGCGGCGGGTTCAGCCGCGGTTCAGACGTATCGGACCTTGTCGCGGTGGCCCACGTGGACGGTCCGCACGCCGAGCAGGCCGAGGAGCGGCACTTCAGCCGTGCGCTGGCCGGGCGCGACGATCAGGCCCGTCCTGCGGATGTGGCCGAGGAGCAGTTCGGCGAGCGGCATGACCAGATGGCGGCCCCAGCAGCGCTCGCTGACGTGGCCGAACGGCAGGTAGCCGGGGGTGTCGTCGGGGTCGAGGGTGTCCCAGCGCTCGGGCCGGAACTCGTCCGGGGCGTCCCAGAGCGCGGGGTCGCGATGGGTGAGCAGCGGCAGCATCAGGATGTCGTCGCCGGGGCCTATGCGGGCGTCGACGGCCGGGTACTCGGGCGACCGGTTGCGCAGCAGGTTCCACGACGGCGGCAGCAGCCGCATCGCCTCGTACAGGACGGCGCGGTCCGACGCGGAGTCGTCGAACGGGGAGCCCAGCCACAGGGCGTTGGCGACGAGCGTGGAGACGGTGAAGCAGACCGGGGCGGCGGCGCGGCGGTACATGCCCATGGCGTAGCGCCGGTCCTGGTAGGTCTCCGCGGCGGCGACGAGGTTCGCCAGGTGGGTCAGGTGCGGGCCGGGGCGCGGGCGCCGGGGCAGGGCCGCGCCGGTCACGATCGTGGTCCAGGTGACCTTGGTGTCGATCTCCAGGAGGCGGGACATCAGGAACCGCAGCCGCCACGGGTCGTCGCGCAGGACCAGGTCGCGCAGGAACCGGTGCCCGGTGATCGGCCACGGCCCGGACAGGTCCGTGTCCGCGGGGAGCGGGTCGGGCCCGTCCAGGGCGGCGCGGACGTCCCTGCCGACGGTCCGCATCACCGACGCGCCCTCGGTCCTGGAGATCGAGCGGCCGTGCAGCGGCTTGAAGGTGGGGCGCTCGGTCTCGGTGGCCCGGCGCGCGGCCAGGATGCGGTCGGAGAGCTCCGCGCCCGGGATGCCGATCGTGTCGGGTTCCAGCCGTACGAGGTCCTTGCCGGTGTGCTCGTCGAGCAGTGCCTGGAGCCGTGGCGCGAAAACAGTGGTGCGGCGATTCCGCGGATGCCGTCTGGCCGGTCCCGATGGATTTCCGAGGCCGCCGGTTCCGTGCGCCGCTCCGTTTTCTGAATTCTTTACCGAGGCGGCGTTCTCCGCCTTTTGACCCTGCCGATTCTGGGTGTGCTCTGTGGCTGACATACGGAGGTCTCCGGAATGAAGGGCCCGCGCGCGGCGGAACGGAAGGGAACCGGCTCCTGTGCCGTGCGCGGGCCCGCGCAGGGCGCTCAGTACCAGATGTACCAGGCGGACTGCTTCAGGCTGGGCTCGCTCTTCTTCGTGGCGGCCTTGAGGGCCTGGATGATCTTAGCCATGTAAAACCCCTCCCTCCATGCGTTCTCTGTGCGCGGCGAAACGGTTTAGGAGCGGCAATTCCCGGGCGTCCCGAAGGCTGCCGAGAAATGCGCTCCAGTTGTTGCGTGGTGAGTGAATCGGTCTGTGGCTCGCGTTGTCAATGGGTTGTTCTTTTTCCGGTGTGTCCCATGAAGTCGTTGTCTCTATATGTGGGACATGTGGTGATCCTGGGGCGGGTGCGGCGGAGTGTCGGGAGTGTCGGGGGGTGCGTTTCGGCCAGGGGGCGTTCGGCGGCGCGGCCGGAGGGAATGCCGTCGGGCTGTGCCGTGTTCCAGGTGGCAGAAAGTTCTACGTTCAACTAACCTGAGCGTAAGAGGAGGTCCGAACCATGCCCGCAGTGACCGTTGAGAACCCGCTGACCCTGCCCCGCGTGACCGTGCCCGCAGACACCGTGGCGCGGCCCGTGCTCGCCGTGAAGACCGCGCCGAGCGGCTACGAGGGCGAAGGGTTCCCGGTGCGCCGGGCCTTCGCCGGGATCAACTACAAGTACCTCGACCCGTTCATCATGATGGACCAGATGGGCGAGGTGGAGTACGCGGCCGGAGAGCCCAAGGGCACGCCCTGGCACCCGCACCGCGGCTTCGAGACCGTGACGTACCT,", ATGGTGTTCGACGCGAAGGCCGTCGAGCAGATGGTGGACTTCGCGATGCGCCGCATGTACGGCTGA, 25297, 25363(+), ATGCCGTCTGGCCGGTCCCGATGGATTTCCGAGGCCGCCGGTTCCGTGCGCCGCTCCGTTTTCTGA, 26471, 26537(+), ATGTACCAGGCGGACTGCTTCAGGCTGGGCTCGCTCTTCTTCGTGGCGGCCTTGAGGGCCTGGATGATCTTAGCCATGTAA, 26702, 26783(+), ATGGAGGGCGAGCACCGCATGGTGTTCGACGCGAAGGCCGTCGAGCAGATGGTGGACTTCGCGATGCGCCGCATGTACGGCTGA, 25279, 25363(+), ATGTGGCCGAGGAGCAGTTCGGCGAGCGGCATGACCAGATGGCGGCCCCAGCAGCGCTCGCTGACGTGGCCGAACGGCAGGTAG, 25536, 25620(+), ATGCGTTCTCTGTGCGCGGCGAAACGGTTTAGGAGCGGCAATTCCCGGGCGTCCCGAAGGCTGCCGAGAAATGCGCTCCAGTTGTTGCGTGGTGAGTGA, 26796, 26895(+), ATGAAGGGCCCGCGCGCGGCGGAACGGAAGGGAACCGGCTCCTGTGCCGTGCGCGGGCCCGCGCAGGGCGCTCAGTACCAGATGTACCAGGCGGACTGCTTCAGGCTGGGCTCGCTCTTCTTCGTGGCGGCCTTGAGGGCCTGGATGATCTTAGCCATGTAA, 26621, 26783(+), ATGCGGCGGGTTCAGCCGCGGTTCAGACGTATCGGACCTTGTCGCGGTGGCCCACGTGGACGGTCCGCACGCCGAGCAGGCCGAGGAGCGGCACTTCAGCCGTGCGCTGGCCGGGCGCGACGATCAGGCCCGTCCTGCGGATGTGGCCGAGGAGCAGTTCGGCGAGCGGCATGA, 25396, 25570(+), ATGAAGTCGTTGTCTCTATATGTGGGACATGTGGTGATCCTGGGGCGGGTGCGGCGGAGTGTCGGGAGTGTCGGGGGGTGCGTTTCGGCCAGGGGGCGTTCGGCGGCGCGGCCGGAGGGAATGCCGTCGGGCTGTGCCGTGTTCCAGGTGGCAGAAAGTTCTACGTTCAACTAA, 26947, 27121(+), ATGTTCACCTCGCTCAAGGAGCTGCGCCGGTACGCGGGCAAGGACTCCAAGTACTTCGTCATCACCGGCGCCGAGGTGATCGACCTGCTGCCGACGGGCTACGGCTTCGTCCTGGACATGGAGGGCGAGCACCGCATGGTGTTCGACGCGAAGGCCGTCGAGCAGATGGTGGACTTCGCGATGCGCCGCATGTACGGCTGA, 25162, 25363(+), ATGCCGATCGTGTCGGGTTCCAGCCGTACGAGGTCCTTGCCGGTGTGCTCGTCGAGCAGTGCCTGGAGCCGTGGCGCGAAAACAGTGGTGCGGCGATTCCGCGGATGCCGTCTGGCCGGTCCCGATGGATTTCCGAGGCCGCCGGTTCCGTGCGCCGCTCCGTTTTCTGAATTCTTTACCGAGGCGGCGTTCTCCGCCTTTTGA, 26367, 26571(+), ATGCGGGCGTCGACGGCCGGGTACTCGGGCGACCGGTTGCGCAGCAGGTTCCACGACGGCGGCAGCAGCCGCATCGCCTCGTACAGGACGGCGCGGTCCGACGCGGAGTCGTCGAACGGGGAGCCCAGCCACAGGGCGTTGGCGACGAGCGTGGAGACGGTGAAGCAGACCGGGGCGGCGGCGCGGCGGTACATGCCCATGGCGTAG, 25743, 25950(+), ATGTCGTCGCCGGGGCCTATGCGGGCGTCGACGGCCGGGTACTCGGGCGACCGGTTGCGCAGCAGGTTCCACGACGGCGGCAGCAGCCGCATCGCCTCGTACAGGACGGCGCGGTCCGACGCGGAGTCGTCGAACGGGGAGCCCAGCCACAGGGCGTTGGCGACGAGCGTGGAGACGGTGAAGCAGACCGGGGCGGCGGCGCGGCGGTACATGCCCATGGCGTAG, 25725, 25950(+), ATGCGGTCGGAGAGCTCCGCGCCCGGGATGCCGATCGTGTCGGGTTCCAGCCGTACGAGGTCCTTGCCGGTGTGCTCGTCGAGCAGTGCCTGGAGCCGTGGCGCGAAAACAGTGGTGCGGCGATTCCGCGGATGCCGTCTGGCCGGTCCCGATGGATTTCCGAGGCCGCCGGTTCCGTGCGCCGCTCCGTTTTCTGAATTCTTTACCGAGGCGGCGTTCTCCGCCTTTTGA, 26340, 26571(+), ATGGCTAAGATCATCCAGGCCCTCAAGGCCGCCACGAAGAAGAGCGAGCCCAGCCTGAAGCAGTCCGCCTGGTACATCTGGTACTGA, 26692, 26779(-), ATGCGGCGCATCGCGAAGTCCACCATCTGCTCGACGGCCTTCGCGTCGAACACCATGCGGTGCTCGCCCTCCATGTCCAGGACGAAGCCGTAG, 25260, 25353(-), ATGACGAAGTACTTGGAGTCCTTGCCCGCGTACCGGCGCAGCTCCTTGAGCGAGGTGAACATCGGGATGACCGGCTGCTGGGTGTTGTGCAGCGCGAGGAAGCCCGGGTTGTCGCCGCGCGGGCAGTAG, 25095, 25224(-), ATGCCGCTCGCCGAACTGCTCCTCGGCCACATCCGCAGGACGGGCCTGATCGTCGCGCCCGGCCAGCGCACGGCTGAAGTGCCGCTCCTCGGCCTGCTCGGCGTGCGGACCGTCCACGTGGGCCACCGCGACAAGGTCCGATACGTCTGA, 25418, 25568(-)",", MRRMYG*, 25297, 25363(+), VRRSVF*, 26471, 26537(+), WMILAM*, 26702, 26783(+), MRRMYG*, 25279, 25363(+), TWPNGR*, 25536, 25620(+), QLLRGE*, 26796, 26895(+), WMILAM*, 26621, 26783(+), AVRRAA*, 25396, 25570(+), ESSTFN*, 26947, 27121(+), MRRMYG*, 25162, 25363(+), AAFSAF*, 26367, 26571(+), RYMPMA*, 25743, 25950(+), RYMPMA*, 25725, 25950(+), AAFSAF*, 26340, 26571(+), AWYIWY*, 26692, 26779(-), MSRTKP*, 25260, 25353(-), LSPRGQ*, 25095, 25224(-), DKVRYV*, 25418, 25568(-)"</t>
  </si>
  <si>
    <t>WP_068003730.1,1441030152,Nocardia pseudobrasiliensis,"Nocardia pseudobrasiliensis strain DSM 44290 Ga0244499_108, whole genome shotgun sequence",1441030152,470602..469541,GATGACCTCGGCGGGTCGTTCCTCCGGCAGGAAGTGACCGCATGTCACCGTGGCGGTGCGGAGATCGTCCGCCCAGCCGGACCAGATCGCGACCGGGTCGAACGGGAGGACGGCCTCGCCCGGGTCCTGCCAGAGCGCGGTGACCGGCATGCGCAGCCGTCGGCCCGCGGCGCGGTCGATTTCATCGTGATGGTTGTCGGCGTACGCGCCCGCTCGGTAGTCGGCGCAGATCGCCGCGATGGCCTCCGGGGTGCGGGCGGCGTTCAGGTATTCGCGGCGGATGGGGTCGGGGATCGCGTCGGGCGCCTGGGTCCAGGTGTCGAGGAAGTGGCCGAAGAACAGGTCGGGGTCGGCCCGAATCATGCGTTCGGCGAGGTCGTTCGGCTGTGCGAGCAGATACAGATGGAATGCGAAGATGCCGGAGGTTCCGTACAGGGCGGCCCACATGTCCGCCGCCGGAAGCACATCGAGGATCGCGAGGTGCGAAATCGCCTCGGGGTGATCCAAACCCGCTCTGAAGGCGACCAATCCGCCACGGTCGTGTCCGGCGAGCGCGAACCGGCTGTGGCCGAGCGAGCGCATGATGGCGACGACATCGGCGGCCATCGCGCGCTTGGTATAGGCGTCCCCGCGGCCGCCGTCTACCGGCTTGTCGCTGTCGCCGTACCCACGCAGATCCGGGCAGACCACCAGGTGATCCCGCGCGAGGTCCGCCGCGACATGCCGCCAGGCGAGATGAGTCTGCGGAAAACCGTGCAGCAGCACGACCGGCGTTCCGGCGCCGGCCATCGCGACATTGAGCGCGACCTCACCCACTCGCACCCGCGCGTAGGTGAATCCGGCCATGCGATTGCTCACCGCCCGGACACTAATCCAGGGCACCGACAGATTCCGGCGTACATCGACACGCGAACCCCCACGGTCGTGCGCGAATACCGCTACGCCACTGAGGAATCCGGCGCGCACACACGCACCGAGGCGATCTCGAGCAAGCCGTCCAGCTCCACCTTGCCCACCGTCTGCTCCGCGCTGACCCGAAGCCCGTCTCGGCGCACGATGTCGAGGATTCTCTCGGCCAGCGGCATGACCATATGGCGGCCCCAGCAGCGTTCCGAGGCGGGGCCGAACGGGAGGTAGCCGGGGTGGGATTCGGGGTCGAGGGTGTTCCAGCGGTCGGGGTGGAAGTTGTTGGGGGACTGCCAGAGTCGGGGGTCGCGGTGGCTCAGCAGCGGGAGGAGTAGGAGGTCGTCGGTGGGGTTGATCCGGGGATGGAGGGGTTCGAATTCGCGACCCTTCAGGCGCAGGAGATTCCAGGACGGCGGGAGCAGACGCAGGGTTTCCAGGAGAATATTGCGGTTCGAGATTTCCGGGGAGAGCGGGGATGCGAGCCACAGGGCGCTGGTGGCCAGGGCGGCTACGGTGAAGCAGACGGGGGCCGCGACTCGGCGGTAGAGGTACATGGCGTAGCGGCGGTCGCGGAAGTTGTCGGCCCCGAAGACCTGGGTCGCCAACTTGGACAGCGGACGGTCCGAGGTTGTTCTGCCGATGAGGGCGGCGCCCGAGGTCACCGCCGACCAGGTCAGTTTCGGGGTCAGCTCGAGTCGGCGGTCCACGAGGATGCGGAAGCGGACGTCTTCATGACCGAACACCAGGTCGCGAATGTAATCGTGGGCCTTCTGCGGCCAGATTCCGGTCAACCGGTCATCGGTTTCGAGCGGGGTTTTCAAAGCCGTTCGCACATCGGCGCTCACGGCCCGCATGAATGTGGACGCGTCGGTGCGGCTGACCGATCGCCGGTGTACCGGTTTGAAGGTCGGGCGTTCGTCGGGCCGTGCGGGTCTGGCGGCGAGCACCGCGTCCATCAGGTCGGCGCCCGCGATTCCGATGGTGTCGGGTTCCAGACGGAACAGGTCCTGGCCACGGTATTTCTCGAAAAGCTCGGCGATTCGGGGAGCGAAGACAATGGACCGCGCACTCTCCGCGGCGTGCCGTGTGGACATGACGATCTCCCGGATGGCAAATGGGACTCGCGCCCGGTAGGTTGAACCCTCGGGCGCGAGTGCAACAAAGGGTCAGATCCACCCGTACCAGGCGTACTTCTTCAGACTCTTCTGCTGCTTCATTCGCTTGACCATGCGTACAAGTGTCATGACTCCACCTCCGGTTGTGAGTGTGTCCTTTGATTTCGCCTGGGTCTCAGGCGTCTGTGAAGCGTATGTGAGTCACACCGGTCGAGGGGTGGTTTTCGAGAAGATGCGGCCGGTTACACCGCAATGATGCGGAAATGATGTCCCCACCCGTACCATGCCGAATTGTTCGGAGCATGGTCGCGAACGACGGCGAGGGGGAAATCGTGAATACCGGGACGCAGGATTCGATCGAGACGCTGGACAGCGGCTTCTACGCGGATCCGCACGCATATTATCGGCGCTGGCGGGAGCGGGGTCCGGTGCTGCGCATACACTCCCCCGAGGGCGTGGTGAGCTGGCTGATCATCGGTTACGCCGAGGCGCGGGCCGCACTCCGCGATTCGCGATTGCGAAAAAGCGCGGACGAAATCGCGCGGACCTTTCGCCGCAAATGCCCGATGGCTTCGGAAAATGCGCCGCTGACCAAACTCGACCACAATATGGTCAACAGCGACCCACCCGAGCACATCCGATTGCGAAAACTCGTCAACAAAGCCTTCACCCCCAAAGCCGTTGCCACCCTGAAACCGCATATCGAATCAACCACTCATTCCCTGCTGGACGAAATGTCCGGGCACGATGAAGTAGACCTCCTCCAGAAATTCGTCGTACCACTTCCGGTCCGAATGATCTGCGCAATGCTGGGAATACCCCGAACCGATCTGATACAATTCCAGCACTGGGCCACAGAAATGTTCAGGATCACCGGAGAAGAACGCGCAGAGGCGATTAGCGAGATACGCACCTACC,", ATGGACCGCGCACTCTCCGCGGCGTGCCGTGTGGACATGACGATCTCCCGGATGGCAAATGGGACTCGCGCCCGGTAG, 470564, 470642(+), ATGTCGAGGATTCTCTCGGCCAGCGGCATGACCATATGGCGGCCCCAGCAGCGTTCCGAGGCGGGGCCGAACGGGAGGTAG, 469658, 469739(+), ATGCCGGAGGTTCCGTACAGGGCGGCCCACATGTCCGCCGCCGGAAGCACATCGAGGATCGCGAGGTGCGAAATCGCCTCGGGGTGA, 469017, 469104(+), ATGAGGGCGGCGCCCGAGGTCACCGCCGACCAGGTCAGTTTCGGGGTCAGCTCGAGTCGGCGGTCCACGAGGATGCGGAAGCGGACGTCTTCATGA, 470147, 470243(+), ATGTCACCGTGGCGGTGCGGAGATCGTCCGCCCAGCCGGACCAGATCGCGACCGGGTCGAACGGGAGGACGGCCTCGCCCGGGTCCTGCCAGAGCGCGGTGA, 468643, 468745(+), ATGCGAAGATGCCGGAGGTTCCGTACAGGGCGGCCCACATGTCCGCCGCCGGAAGCACATCGAGGATCGCGAGGTGCGAAATCGCCTCGGGGTGATCCAAACCCGCTCTGA, 469009, 469120(+), ATGGGACTCGCGCCCGGTAGGTTGAACCCTCGGGCGCGAGTGCAACAAAGGGTCAGATCCACCCGTACCAGGCGTACTTCTTCAGACTCTTCTGCTGCTTCATTCGCTTGA, 470622, 470733(+), ATGACTCCACCTCCGGTTGTGAGTGTGTCCTTTGATTTCGCCTGGGTCTCAGGCGTCTGTGAAGCGTATGTGAGTCACACCGGTCGAGGGGTGGTTTTCGAGAAGATGCGGCCGGTTACACCGCAATGA, 470750, 470879(+), ATGCGTTCGGCGAGGTCGTTCGGCTGTGCGAGCAGATACAGATGGAATGCGAAGATGCCGGAGGTTCCGTACAGGGCGGCCCACATGTCCGCCGCCGGAAGCACATCGAGGATCGCGAGGTGCGAAATCGCCTCGGGGTGA, 468963, 469104(+), ATGCGTACAAGTGTCATGACTCCACCTCCGGTTGTGAGTGTGTCCTTTGATTTCGCCTGGGTCTCAGGCGTCTGTGAAGCGTATGTGAGTCACACCGGTCGAGGGGTGGTTTTCGAGAAGATGCGGCCGGTTACACCGCAATGA, 470735, 470879(+), ATGGCGGCCCCAGCAGCGTTCCGAGGCGGGGCCGAACGGGAGGTAGCCGGGGTGGGATTCGGGGTCGAGGGTGTTCCAGCGGTCGGGGTGGAAGTTGTTGGGGGACTGCCAGAGTCGGGGGTCGCGGTGGCTCAGCAGCGGGAGGAGTAG, 469693, 469843(+), ATGGTGTCGGGTTCCAGACGGAACAGGTCCTGGCCACGGTATTTCTCGAAAAGCTCGGCGATTCGGGGAGCGAAGACAATGGACCGCGCACTCTCCGCGGCGTGCCGTGTGGACATGACGATCTCCCGGATGGCAAATGGGACTCGCGCCCGGTAG, 470486, 470642(+), ATGCGATTGCTCACCGCCCGGACACTAATCCAGGGCACCGACAGATTCCGGCGTACATCGACACGCGAACCCCCACGGTCGTGCGCGAATACCGCTACGCCACTGAGGAATCCGGCGCGCACACACGCACCGAGGCGATCTCGAGCAAGCCGTCCAGCTCCACCTTGCCCACCGTCTGCTCCGCGCTGA, 469446, 469635(+), ATGCCCGATGGCTTCGGAAAATGCGCCGCTGACCAAACTCGACCACAATATGGTCAACAGCGACCCACCCGAGCACATCCGATTGCGAAAACTCGTCAACAAAGCCTTCACCCCCAAAGCCGTTGCCACCCTGAAACCGCATATCGAATCAACCACTCATTCCCTGCTGGACGAAATGTCCGGGCACGATGA, 471182, 471374(+), ATGGGGTCGGGGATCGCGTCGGGCGCCTGGGTCCAGGTGTCGAGGAAGTGGCCGAAGAACAGGTCGGGGTCGGCCCGAATCATGCGTTCGGCGAGGTCGTTCGGCTGTGCGAGCAGATACAGATGGAATGCGAAGATGCCGGAGGTTCCGTACAGGGCGGCCCACATGTCCGCCGCCGGAAGCACATCGAGGATCGCGAGGTGCGAAATCGCCTCGGGGTGA, 468882, 469104(+), ATGATCAGCCAGCTCACCACGCCCTCGGGGGAGTGTATGCGCAGCACCGGACCCCGCTCCCGCCAGCGCCGATAA, 471023, 471098(-), ATGACACTTGTACGCATGGTCAAGCGAATGAAGCAGCAGAAGAGTCTGAAGAAGTACGCCTGGTACGGGTGGATCTGA, 470674, 470752(-), ATGTCGCGGCGGACCTCGCGCGGGATCACCTGGTGGTCTGCCCGGATCTGCGTGGGTACGGCGACAGCGACAAGCCGGTAG, 469243, 469324(-), ATGGTACGGGTGGGGACATCATTTCCGCATCATTGCGGTGTAACCGGCCGCATCTTCTCGAAAACCACCCCTCGACCGGTGTGA, 470824, 470908(-), ATGTGCTTCCGGCGGCGGACATGTGGGCCGCCCTGTACGGAACCTCCGGCATCTTCGCATTCCATCTGTATCTGCTCGCACAGCCGAACGACCTCGCCGAACGCATGA, 468961, 469069(-), ATGCTCCGAACAATTCGGCATGGTACGGGTGGGGACATCATTTCCGCATCATTGCGGTGTAACCGGCCGCATCTTCTCGAAAACCACCCCTCGACCGGTGTGACTCACATACGCTTCACAGACGCCTGA, 470798, 470927(-), ATGAAATCGACCGCGCCGCGGGCCGACGGCTGCGCATGCCGGTCACCGCGCTCTGGCAGGACCCGGGCGAGGCCGTCCTCCCGTTCGACCCGGTCGCGATCTGGTCCGGCTGGGCGGACGATCTCCGCACCGCCACGGTGA, 468646, 468787(-), ATGCCGCTGGCCGAGAGAATCCTCGACATCGTGCGCCGAGACGGGCTTCGGGTCAGCGCGGAGCAGACGGTGGGCAAGGTGGAGCTGGACGGCTTGCTCGAGATCGCCTCGGTGCGTGTGTGCGCGCCGGATTCCTCAGTGGCGTAG, 469540, 469687(-), ATGGTCATGCCGCTGGCCGAGAGAATCCTCGACATCGTGCGCCGAGACGGGCTTCGGGTCAGCGCGGAGCAGACGGTGGGCAAGGTGGAGCTGGACGGCTTGCTCGAGATCGCCTCGGTGCGTGTGTGCGCGCCGGATTCCTCAGTGGCGTAG, 469540, 469693(-), ATGTCGCGATGGCCGGCGCCGGAACGCCGGTCGTGCTGCTGCACGGTTTTCCGCAGACTCATCTCGCCTGGCGGCATGTCGCGGCGGACCTCGCGCGGGATCACCTGGTGGTCTGCCCGGATCTGCGTGGGTACGGCGACAGCGACAAGCCGGTAG, 469243, 469399(-), ATGTGCTCGGGTGGGTCGCTGTTGACCATATTGTGGTCGAGTTTGGTCAGCGGCGCATTTTCCGAAGCCATCGGGCATTTGCGGCGAAAGGTCCGCGCGATTTCGTCCGCGCTTTTTCGCAATCGCGAATCGCGGAGTGCGGCCCGCGCCTCGGCGTAA, 471101, 471260(-), ATGCGTGCGGATCCGCGTAGAAGCCGCTGTCCAGCGTCTCGATCGAATCCTGCGTCCCGGTATTCACGATTTCCCCCTCGCCGTCGTTCGCGACCATGCTCCGAACAATTCGGCATGGTACGGGTGGGGACATCATTTCCGCATCATTGCGGTGTAACCGGCCGCATCTTCTCGAAAACCACCCCTCGACCGGTGTGA, 470824, 471022(-), ATGTCGTCGCCATCATGCGCTCGCTCGGCCACAGCCGGTTCGCGCTCGCCGGACACGACCGTGGCGGATTGGTCGCCTTCAGAGCGGGTTTGGATCACCCCGAGGCGATTTCGCACCTCGCGATCCTCGATGTGCTTCCGGCGGCGGACATGTGGGCCGCCCTGTACGGAACCTCCGGCATCTTCGCATTCCATCTGTATCTGCTCGCACAGCCGAACGACCTCGCCGAACGCATGA, 468961, 469198(-)",", NGTRAR*, 470564, 470642(+), AGPNGR*, 469658, 469739(+), CEIASG*, 469017, 469104(+), RKRTSS*, 470147, 470243(+), GPARAR*, 468643, 468745(+), GDPNPL*, 469009, 469120(+), SAASFA*, 470622, 470733(+), RPVTPQ*, 470750, 470879(+), CEIASG*, 468963, 469104(+), RPVTPQ*, 470735, 470879(+), AQQREE*, 469693, 469843(+), NGTRAR*, 470486, 470642(+), PPSAPR*, 469446, 469635(+), RNVRAR*, 471182, 471374(+), CEIASG*, 468882, 469104(+), RSRQRR*, 471023, 471098(-), AWYGWI*, 470674, 470752(-), ATATSR*, 469243, 469324(-), TTPRPV*, 470824, 470908(-), TTSPNA*, 468961, 469069(-), IRFTDA*, 470798, 470927(-), ISAPPR*, 468646, 468787(-), PDSSVA*, 469540, 469687(-), PDSSVA*, 469540, 469693(-), ATATSR*, 469243, 469399(-), AARASA*, 471101, 471260(-), TTPRPV*, 470824, 471022(-), TTSPNA*, 468961, 469198(-)"</t>
  </si>
  <si>
    <t>WP_068003730.1,1056578729,Nocardia pseudobrasiliensis NBRC 108224,"Nocardia pseudobrasiliensis NBRC 108224, whole genome shotgun sequence",1056578729,102901..101840,GATGACCTCGGCGGGTCGTTCCTCCGGCAGGAAGTGACCGCATGTCACCGTGGCGGTGCGGAGATCGTCCGCCCAGCCGGACCAGATCGCGACCGGGTCGAACGGGAGGACGGCCTCGCCCGGGTCCTGCCAGAGCGCGGTGACCGGCATGCGCAGCCGTCGGCCCGCGGCGCGGTCGATTTCATCGTGATGGTTGTCGGCGTACGCGCCCGCTCGGTAGTCGGCGCAGATCGCCGCGATGGCCTCCGGGGTGCGGGCGGCGTTCAGGTATTCGCGGCGGATGGGGTCGGGGATCGCGTCGGGCGCCTGGGTCCAGGTGTCGAGGAAGTGGCCGAAGAACAGGTCGGGGTCGGCCCGAATCATGCGTTCGGCGAGGTCGTTCGGCTGTGCGAGCAGATACAGATGGAATGCGAAGATGCCGGAGGTTCCGTACAGGGCGGCCCACATGTCCGCCGCCGGAAGCACATCGAGGATCGCGAGGTGCGAAATCGCCTCGGGGTGATCCAAACCCGCTCTGAAGGCGACCAATCCGCCACGGTCGTGTCCGGCGAGCGCGAACCGGCTGTGGCCGAGCGAGCGCATGATGGCGACGACATCGGCGGCCATCGCGCGCTTGGTATAGGCGTCCCCGCGGCCGCCGTCTACCGGCTTGTCGCTGTCGCCGTACCCACGCAGATCCGGGCAGACCACCAGGTGATCCCGCGCGAGGTCCGCCGCGACATGCCGCCAGGCGAGATGAGTCTGCGGAAAACCGTGCAGCAGCACGACCGGCGTTCCGGCGCCGGCCATCGCGACATTGAGCGCGACCTCACCCACTCGCACCCGCGCGTAGGTGAATCCGGCCATGCGATTGCTCACCGCCCGGACACTAATCCAGGGCACCGACAGATTCCGGCGTACATCGACACGCGAACCCCCACGGTCGTGCGCGAATACCGCTACGCCACTGAGGAATCCGGCGCGCACACACGCACCGAGGCGATCTCGAGCAAGCCGTCCAGCTCCACCTTGCCCACCGTCTGCTCCGCGCTGACCCGAAGCCCGTCTCGGCGCACGATGTCGAGGATTCTCTCGGCCAGCGGCATGACCATATGGCGGCCCCAGCAGCGTTCCGAGGCGGGGCCGAACGGGAGGTAGCCGGGGTGGGATTCGGGGTCGAGGGTGTTCCAGCGGTCGGGGTGGAAGTTGTTGGGGGACTGCCAGAGTCGGGGGTCGCGGTGGCTCAGCAGCGGGAGGAGTAGGAGGTCGTCGGTGGGGTTGATCCGGGGATGGAGGGGTTCGAATTCGCGACCCTTCAGGCGCAGGAGATTCCAGGACGGCGGGAGCAGACGCAGGGTTTCCAGGAGAATATTGCGGTTCGAGATTTCCGGGGAGAGCGGGGATGCGAGCCACAGGGCGCTGGTGGCCAGGGCGGCTACGGTGAAGCAGACGGGGGCCGCGACTCGGCGGTAGAGGTACATGGCGTAGCGGCGGTCGCGGAAGTTGTCGGCCCCGAAGACCTGGGTCGCCAACTTGGACAGCGGACGGTCCGAGGTTGTTCTGCCGATGAGGGCGGCGCCCGAGGTCACCGCCGACCAGGTCAGTTTCGGGGTCAGCTCGAGTCGGCGGTCCACGAGGATGCGGAAGCGGACGTCTTCATGACCGAACACCAGGTCGCGAATGTAATCGTGGGCCTTCTGCGGCCAGATTCCGGTCAACCGGTCATCGGTTTCGAGCGGGGTTTTCAAAGCCGTTCGCACATCGGCGCTCACGGCCCGCATGAATGTGGACGCGTCGGTGCGGCTGACCGATCGCCGGTGTACCGGTTTGAAGGTCGGGCGTTCGTCGGGCCGTGCGGGTCTGGCGGCGAGCACCGCGTCCATCAGGTCGGCGCCCGCGATTCCGATGGTGTCGGGTTCCAGACGGAACAGGTCCTGGCCACGGTATTTCTCGAAAAGCTCGGCGATTCGGGGAGCGAAGACAATGGACCGCGCACTCTCCGCGGCGTGCCGTGTGGACATGACGATCTCCCGGATGGCAAATGGGACTCGCGCCCGGTAGGTTGAACCCTCGGGCGCGAGTGCAACAAAGGGTCAGATCCACCCGTACCAGGCGTACTTCTTCAGACTCTTCTGCTGCTTCATTCGCTTGACCATGCGTACAAGTGTCATGACTCCACCTCCGGTTGTGAGTGTGTCCTTTGATTTCGCCTGGGTCTCAGGCGTCTGTGAAGCGTATGTGAGTCACACCGGTCGAGGGGTGGTTTTCGAGAAGATGCGGCCGGTTACACCGCAATGATGCGGAAATGATGTCCCCACCCGTACCATGCCGAATTGTTCGGAGCATGGTCGCGAACGACGGCGAGGGGGAAATCGTGAATACCGGGACGCAGGATTCGATCGAGACGCTGGACAGCGGCTTCTACGCGGATCCGCACGCATATTATCGGCGCTGGCGGGAGCGGGGTCCGGTGCTGCGCATACACTCCCCCGAGGGCGTGGTGAGCTGGCTGATCATCGGTTACGCCGAGGCGCGGGCCGCACTCCGCGATTCGCGATTGCGAAAAAGCGCGGACGAAATCGCGCGGACCTTTCGCCGCAAATGCCCGATGGCTTCGGAAAATGCGCCGCTGACCAAACTCGACCACAATATGGTCAACAGCGACCCACCCGAGCACATCCGATTGCGAAAACTCGTCAACAAAGCCTTCACCCCCAAAGCCGTTGCCACCCTGAAACCGCATATCGAATCAACCACTCATTCCCTGCTGGACGAAATGTCCGGGCACGATGAAGTAGACCTCCTCCAGAAATTCGTCGTACCACTTCCGGTCCGAATGATCTGCGCAATGCTGGGAATACCCCGAACCGATCTGATACAATTCCAGCACTGGGCCACAGAAATGTTCAGGATCACCGGAGAAGAACGCGCAGAGGCGATTAGCGAGATACGCACCTACC,", ATGGACCGCGCACTCTCCGCGGCGTGCCGTGTGGACATGACGATCTCCCGGATGGCAAATGGGACTCGCGCCCGGTAG, 102863, 102941(+), ATGTCGAGGATTCTCTCGGCCAGCGGCATGACCATATGGCGGCCCCAGCAGCGTTCCGAGGCGGGGCCGAACGGGAGGTAG, 101957, 102038(+), ATGCCGGAGGTTCCGTACAGGGCGGCCCACATGTCCGCCGCCGGAAGCACATCGAGGATCGCGAGGTGCGAAATCGCCTCGGGGTGA, 101316, 101403(+), ATGAGGGCGGCGCCCGAGGTCACCGCCGACCAGGTCAGTTTCGGGGTCAGCTCGAGTCGGCGGTCCACGAGGATGCGGAAGCGGACGTCTTCATGA, 102446, 102542(+), ATGTCACCGTGGCGGTGCGGAGATCGTCCGCCCAGCCGGACCAGATCGCGACCGGGTCGAACGGGAGGACGGCCTCGCCCGGGTCCTGCCAGAGCGCGGTGA, 100942, 101044(+), ATGCGAAGATGCCGGAGGTTCCGTACAGGGCGGCCCACATGTCCGCCGCCGGAAGCACATCGAGGATCGCGAGGTGCGAAATCGCCTCGGGGTGATCCAAACCCGCTCTGA, 101308, 101419(+), ATGGGACTCGCGCCCGGTAGGTTGAACCCTCGGGCGCGAGTGCAACAAAGGGTCAGATCCACCCGTACCAGGCGTACTTCTTCAGACTCTTCTGCTGCTTCATTCGCTTGA, 102921, 103032(+), ATGACTCCACCTCCGGTTGTGAGTGTGTCCTTTGATTTCGCCTGGGTCTCAGGCGTCTGTGAAGCGTATGTGAGTCACACCGGTCGAGGGGTGGTTTTCGAGAAGATGCGGCCGGTTACACCGCAATGA, 103049, 103178(+), ATGCGTTCGGCGAGGTCGTTCGGCTGTGCGAGCAGATACAGATGGAATGCGAAGATGCCGGAGGTTCCGTACAGGGCGGCCCACATGTCCGCCGCCGGAAGCACATCGAGGATCGCGAGGTGCGAAATCGCCTCGGGGTGA, 101262, 101403(+), ATGCGTACAAGTGTCATGACTCCACCTCCGGTTGTGAGTGTGTCCTTTGATTTCGCCTGGGTCTCAGGCGTCTGTGAAGCGTATGTGAGTCACACCGGTCGAGGGGTGGTTTTCGAGAAGATGCGGCCGGTTACACCGCAATGA, 103034, 103178(+), ATGGCGGCCCCAGCAGCGTTCCGAGGCGGGGCCGAACGGGAGGTAGCCGGGGTGGGATTCGGGGTCGAGGGTGTTCCAGCGGTCGGGGTGGAAGTTGTTGGGGGACTGCCAGAGTCGGGGGTCGCGGTGGCTCAGCAGCGGGAGGAGTAG, 101992, 102142(+), ATGGTGTCGGGTTCCAGACGGAACAGGTCCTGGCCACGGTATTTCTCGAAAAGCTCGGCGATTCGGGGAGCGAAGACAATGGACCGCGCACTCTCCGCGGCGTGCCGTGTGGACATGACGATCTCCCGGATGGCAAATGGGACTCGCGCCCGGTAG, 102785, 102941(+), ATGCGATTGCTCACCGCCCGGACACTAATCCAGGGCACCGACAGATTCCGGCGTACATCGACACGCGAACCCCCACGGTCGTGCGCGAATACCGCTACGCCACTGAGGAATCCGGCGCGCACACACGCACCGAGGCGATCTCGAGCAAGCCGTCCAGCTCCACCTTGCCCACCGTCTGCTCCGCGCTGA, 101745, 101934(+), ATGCCCGATGGCTTCGGAAAATGCGCCGCTGACCAAACTCGACCACAATATGGTCAACAGCGACCCACCCGAGCACATCCGATTGCGAAAACTCGTCAACAAAGCCTTCACCCCCAAAGCCGTTGCCACCCTGAAACCGCATATCGAATCAACCACTCATTCCCTGCTGGACGAAATGTCCGGGCACGATGA, 103481, 103673(+), ATGGGGTCGGGGATCGCGTCGGGCGCCTGGGTCCAGGTGTCGAGGAAGTGGCCGAAGAACAGGTCGGGGTCGGCCCGAATCATGCGTTCGGCGAGGTCGTTCGGCTGTGCGAGCAGATACAGATGGAATGCGAAGATGCCGGAGGTTCCGTACAGGGCGGCCCACATGTCCGCCGCCGGAAGCACATCGAGGATCGCGAGGTGCGAAATCGCCTCGGGGTGA, 101181, 101403(+), ATGATCAGCCAGCTCACCACGCCCTCGGGGGAGTGTATGCGCAGCACCGGACCCCGCTCCCGCCAGCGCCGATAA, 103322, 103397(-), ATGACACTTGTACGCATGGTCAAGCGAATGAAGCAGCAGAAGAGTCTGAAGAAGTACGCCTGGTACGGGTGGATCTGA, 102973, 103051(-), ATGTCGCGGCGGACCTCGCGCGGGATCACCTGGTGGTCTGCCCGGATCTGCGTGGGTACGGCGACAGCGACAAGCCGGTAG, 101542, 101623(-), ATGGTACGGGTGGGGACATCATTTCCGCATCATTGCGGTGTAACCGGCCGCATCTTCTCGAAAACCACCCCTCGACCGGTGTGA, 103123, 103207(-), ATGTGCTTCCGGCGGCGGACATGTGGGCCGCCCTGTACGGAACCTCCGGCATCTTCGCATTCCATCTGTATCTGCTCGCACAGCCGAACGACCTCGCCGAACGCATGA, 101260, 101368(-), ATGCTCCGAACAATTCGGCATGGTACGGGTGGGGACATCATTTCCGCATCATTGCGGTGTAACCGGCCGCATCTTCTCGAAAACCACCCCTCGACCGGTGTGACTCACATACGCTTCACAGACGCCTGA, 103097, 103226(-), ATGAAATCGACCGCGCCGCGGGCCGACGGCTGCGCATGCCGGTCACCGCGCTCTGGCAGGACCCGGGCGAGGCCGTCCTCCCGTTCGACCCGGTCGCGATCTGGTCCGGCTGGGCGGACGATCTCCGCACCGCCACGGTGA, 100945, 101086(-), ATGCCGCTGGCCGAGAGAATCCTCGACATCGTGCGCCGAGACGGGCTTCGGGTCAGCGCGGAGCAGACGGTGGGCAAGGTGGAGCTGGACGGCTTGCTCGAGATCGCCTCGGTGCGTGTGTGCGCGCCGGATTCCTCAGTGGCGTAG, 101839, 101986(-), ATGGTCATGCCGCTGGCCGAGAGAATCCTCGACATCGTGCGCCGAGACGGGCTTCGGGTCAGCGCGGAGCAGACGGTGGGCAAGGTGGAGCTGGACGGCTTGCTCGAGATCGCCTCGGTGCGTGTGTGCGCGCCGGATTCCTCAGTGGCGTAG, 101839, 101992(-), ATGTCGCGATGGCCGGCGCCGGAACGCCGGTCGTGCTGCTGCACGGTTTTCCGCAGACTCATCTCGCCTGGCGGCATGTCGCGGCGGACCTCGCGCGGGATCACCTGGTGGTCTGCCCGGATCTGCGTGGGTACGGCGACAGCGACAAGCCGGTAG, 101542, 101698(-), ATGTGCTCGGGTGGGTCGCTGTTGACCATATTGTGGTCGAGTTTGGTCAGCGGCGCATTTTCCGAAGCCATCGGGCATTTGCGGCGAAAGGTCCGCGCGATTTCGTCCGCGCTTTTTCGCAATCGCGAATCGCGGAGTGCGGCCCGCGCCTCGGCGTAA, 103400, 103559(-), ATGCGTGCGGATCCGCGTAGAAGCCGCTGTCCAGCGTCTCGATCGAATCCTGCGTCCCGGTATTCACGATTTCCCCCTCGCCGTCGTTCGCGACCATGCTCCGAACAATTCGGCATGGTACGGGTGGGGACATCATTTCCGCATCATTGCGGTGTAACCGGCCGCATCTTCTCGAAAACCACCCCTCGACCGGTGTGA, 103123, 103321(-), ATGTCGTCGCCATCATGCGCTCGCTCGGCCACAGCCGGTTCGCGCTCGCCGGACACGACCGTGGCGGATTGGTCGCCTTCAGAGCGGGTTTGGATCACCCCGAGGCGATTTCGCACCTCGCGATCCTCGATGTGCTTCCGGCGGCGGACATGTGGGCCGCCCTGTACGGAACCTCCGGCATCTTCGCATTCCATCTGTATCTGCTCGCACAGCCGAACGACCTCGCCGAACGCATGA, 101260, 101497(-)",", NGTRAR*, 102863, 102941(+), AGPNGR*, 101957, 102038(+), CEIASG*, 101316, 101403(+), RKRTSS*, 102446, 102542(+), GPARAR*, 100942, 101044(+), GDPNPL*, 101308, 101419(+), SAASFA*, 102921, 103032(+), RPVTPQ*, 103049, 103178(+), CEIASG*, 101262, 101403(+), RPVTPQ*, 103034, 103178(+), AQQREE*, 101992, 102142(+), NGTRAR*, 102785, 102941(+), PPSAPR*, 101745, 101934(+), RNVRAR*, 103481, 103673(+), CEIASG*, 101181, 101403(+), RSRQRR*, 103322, 103397(-), AWYGWI*, 102973, 103051(-), ATATSR*, 101542, 101623(-), TTPRPV*, 103123, 103207(-), TTSPNA*, 101260, 101368(-), IRFTDA*, 103097, 103226(-), ISAPPR*, 100945, 101086(-), PDSSVA*, 101839, 101986(-), PDSSVA*, 101839, 101992(-), ATATSR*, 101542, 101698(-), AARASA*, 103400, 103559(-), TTPRPV*, 103123, 103321(-), TTSPNA*, 101260, 101497(-)"</t>
  </si>
  <si>
    <t>WP_058364251.1,1741175720,Xanthomonas translucens pv. undulosa,"Xanthomonas translucens pv. undulosa strain P3 chromosome, complete genome",1741175720,3476947..3475907,ACCCTCGGCTACCGTCCCAACCTGGCCGGGCGCTCGTTGCGCACCGCCAGCCTGGCGCGGATCGGGGTGCTGTACAGCAATCCCAGCGCGGCCTATCTCAACCAGTTCATGCTCGGCATCCTCGAACAGAGCAGCCTGGACGGCAGCCAGGTGCTGGTGGAGAAGCGCGACGACAGCGGCAGCCAGCGCACCGCCACCGAGCGCCTGCTCGACGCCGGCGTGGACGGGGTGATCCTGCCGCCACCGCTGTGCGATTCGCGGCACACCATCAAGGAACTGGACGCGCACGGCATCCCGGTGGTCGCCGTGTCCACCGGCACGCCGATGCACGGCGTCAGTTCGGTACGCATCGACGACTACCAGGCGGCCTGCACGATCACCCGGCATCTGCTCGACCTCGGCCACCGCGACATCGGCTTCATCAGTGGTGATCCCCAACACACCCCGAGCGCGCCGCGCAGCCGCGCGTTCTTCGACACCATGGCCGCGGCCGGCCTGCCTGTGGGCGCCGCGCGCGTGGCCGAAGGCCTGTTCACCTATCGGTCCGGGCTGCTCGCCGCAACTGCGCTGCTGCAGGCCGCGCCGCGCCCCAGCGCGATCCTGTGCAGCAACGACGACATGGCCGCCGCCGCGGTGGCGATCGCCTACAGCTTGCGCCTGCGCGTACCCGAGGACCTGTCGATCGCCGGCTTCGACGACACCCCGGTGGCGACCACGATCTGGCCCGAGCTGACCACCATCCACCAGCCGGTCACCGCAATGGGCCGCGCCGCGGTGACGCTGCTGCTCGACGAGATCCGCCAACGCCGCGCCGGCCTGCCCAGCCGCGGCATCCACCAGCTGATGGAGTACACGCTGGTGACGCGCGGCTCGACCGCGCCGCCGGCGCACGCGCAGTAGCCGGCTTCGCGCGGCCGCAAACGGCGTGTTCGGGCGCGGCCCTCACCGCCGCGCGCGTCTCAGTGGCGGACGACGTCGACCTGAGCGACACCGAGCAGTCCGGCCAGCGGCACCTCGGCGCGGGTCTGCCGCGGACTGGCGGCCAGGCCCTGGCCGCGCAGCAGGTCGAGCAAGCGTTCCGCCAGCGGCATCACCATGTGCCGCCCCCAGCAGCGTTCGGAGGCGTGGCCGAACGGCAGATAGCCGGGCTGGACGTCGGGATCCAGGCCGTCCCAGCGCTCGGGACGGAACGCCTGCGGTTCGTCCCACAGCGCGGGATCGCGGTGACTGAGCAACGGCAGCACCAGCACGTCGTCGGCGGCGCCGATCCGCGCGTCCAGCGCCATGTATTCGGGCGAGGCGTTGCGCAGGATGTTCCAGGAGGGCGGCAGCAGGCGCATCGATTCGTAGAGGATATTGCGGTTCGACGTGCAGGCCTCGAACGGCGATCCGAGCCATAGCGCGTTGGCGACAACCGTGGAGATGGTGAAGCAGACCGGCGCGGCGGTGCGCCGGTACAGGCCCATCGCATAGCGCCGCTCGTGGTAGCCGCCTGCAGCCGCGCTCAGCGTGGCCAGCGCCGAAGCGCCCGCCTGAGGCGCAAGCGGCGCCACCGCGCCCGCAGCGATGACCGCCCAGGTCAGCTTGGGCGTCAGTTCCAGCACCCGGTCCATCAACAGGCGCAGCCGCAGTGGATCGTCGCCGAGCAGCAGGTCGCGCAGATAGACATGGCCGACGTGGGGCCACGGGCCGGACAGATCGGCGTTCGGGGGAGCTGGCTGCTTCAATGCCTCGCGCACGTCGCGGCCGATCGCCTGCATCAACTTCGACGCATCGGCGCGCGCAATCGAGCGCCCGTGCAACGGCTTGAACGTCGGGCGCTCCCATTCCGTCGCCGGCCTGGCGTCGAGCAAACGGTGGGTCAACGCCGGCCCGGCGACACCGATCGTATCGGCATCCAGGCGGAATGCGTCCTGGCCCAGATGGTCGCGCAGCAACGCCTGCAGCCGCGGCGCGAGAACCGTGGCGCGGGCCTGCCTGTCACGCACGATGGCGGACATCCGCGCGCTCCGCAATGCAAAGGCCCGTGCCTGGCGAATCGGCATTCGCCAGGCACGGGCCGCATCGCATACCGCATTGCATCGATGGCGCGACGCGGATCAGTACCAGATGTACCAGGCGTACGATTTCAGACTCTTCTTGGAAGACAGCAATCGCTTGATCGAAAAAAGCGCTTTCATGATCGGCATCCTGTTGGAATTGCGAATGACCCCTTTCGGGGGAGAGCACCTGCACCTCGCGCAGGCGGGCATGCACACAACGAGCCGATATCCCCACTGTCGGAGCGCGCACCATCGAAGCTACTCCGCCGCTATGCGTGGCGCAAACGCAAAACATGAGGCTGCGCACACAATGCCGTAGCCAAAATCCATCGACGGATTCCCCCTGCAGCCGCAGGGGCAATCGGCGTCATTCGCGCGCTCATGCTCGGTCGCGGGCCGGACACTGAGCAGGCGATGCACCAGCGCCTGCCCGGCGACGCCGACTGTGTCCGCGTCCAGCCGCCGACATGTTCGCTTAACAGCGCCTGCAACCGCAGAGCCAAGACGGTGGCACGCCCATCGCGATCAAAAACGGTGGCTGACATCGGCCCCTCACAACTGCCAAGGCCGGCGCCGGATGCATCGCCTGCACCGGACGCCGACCATATCGCAGGCCGCGTCGTCGCCGACGCCGACGCCGACGCCGGTCATTAGGCGATGTATACAGGCCAAGAGTACGACTTCACGCCCTTCTTGGACGACAACATCTGCTTGATCGAGAACAGCATCTTCATGAGCGATATCCTGTCGTGGAGTTGAGGATTGGAATGCCGGCAAGCGTGTATTCCGCCGCCGCACCATCAGGCCCGCGCAGCGCAAACGATTCCCACGCCTGCGAACCCGTGGTCGAAGCTACGCCACAACCACAGGGATGCACAAACGCGAACCATGAGGCAACGCAAACAACCCAGTAGACAA,", ATGTATTCGGGCGAGGCGTTGCGCAGGATGTTCCAGGAGGGCGGCAGCAGGCGCATCGATTCGTAG, 3476231, 3476297(+), ATGCCTCGCGCACGTCGCGGCCGATCGCCTGCATCAACTTCGACGCATCGGCGCGCGCAATCGAGCGCCCGTGCAACGGCTTGA, 3476673, 3476757(+), ATGACCGCCCAGGTCAGCTTGGGCGTCAGTTCCAGCACCCGGTCCATCAACAGGCGCAGCCGCAGTGGATCGTCGCCGAGCAGCAGGTCGCGCAGATAG, 3476513, 3476612(+), ATGTATACAGGCCAAGAGTACGACTTCACGCCCTTCTTGGACGACAACATCTGCTTGATCGAGAACAGCATCTTCATGAGCGATATCCTGTCGTGGAGTTGA, 3477646, 3477748(+), ATGCACACAACGAGCCGATATCCCCACTGTCGGAGCGCGCACCATCGAAGCTACTCCGCCGCTATGCGTGGCGCAAACGCAAAACATGAGGCTGCGCACACAATGCCGTAG, 3477197, 3477308(+), ATGAGGCTGCGCACACAATGCCGTAGCCAAAATCCATCGACGGATTCCCCCTGCAGCCGCAGGGGCAATCGGCGTCATTCGCGCGCTCATGCTCGGTCGCGGGCCGGACACTGA, 3477282, 3477396(+), ATGCATCGCCTGCACCGGACGCCGACCATATCGCAGGCCGCGTCGTCGCCGACGCCGACGCCGACGCCGGTCATTAGGCGATGTATACAGGCCAAGAGTACGACTTCACGCCCTTCTTGGACGACAACATCTGCTTGA, 3477566, 3477704(+), ATGGGCCGCGCCGCGGTGACGCTGCTGCTCGACGAGATCCGCCAACGCCGCGCCGGCCTGCCCAGCCGCGGCATCCACCAGCTGATGGAGTACACGCTGGTGACGCGCGGCTCGACCGCGCCGCCGGCGCACGCGCAGTAG, 3475706, 3475847(+), ATGCAAAGGCCCGTGCCTGGCGAATCGGCATTCGCCAGGCACGGGCCGCATCGCATACCGCATTGCATCGATGGCGCGACGCGGATCAGTACCAGATGTACCAGGCGTACGATTTCAGACTCTTCTTGGAAGACAGCAATCGCTTGA, 3476961, 3477108(+), ATGCCGGCAAGCGTGTATTCCGCCGCCGCACCATCAGGCCCGCGCAGCGCAAACGATTCCCACGCCTGCGAACCCGTGGTCGAAGCTACGCCACAACCACAGGGATGCACAAACGCGAACCATGAGGCAACGCAAACAACCCAGTAG, 3477756, 3477903(+), ATGACCCCTTTCGGGGGAGAGCACCTGCACCTCGCGCAGGCGGGCATGCACACAACGAGCCGATATCCCCACTGTCGGAGCGCGCACCATCGAAGCTACTCCGCCGCTATGCGTGGCGCAAACGCAAAACATGAGGCTGCGCACACAATGCCGTAG, 3477152, 3477308(+), ATGATCGGCATCCTGTTGGAATTGCGAATGACCCCTTTCGGGGGAGAGCACCTGCACCTCGCGCAGGCGGGCATGCACACAACGAGCCGATATCCCCACTGTCGGAGCGCGCACCATCGAAGCTACTCCGCCGCTATGCGTGGCGCAAACGCAAAACATGAGGCTGCGCACACAATGCCGTAG, 3477125, 3477308(+), ATGCACCAGCGCCTGCCCGGCGACGCCGACTGTGTCCGCGTCCAGCCGCCGACATGTTCGCTTAACAGCGCCTGCAACCGCAGAGCCAAGACGGTGGCACGCCCATCGCGATCAAAAACGGTGGCTGACATCGGCCCCTCACAACTGCCAAGGCCGGCGCCGGATGCATCGCCTGCACCGGACGCCGACCATATCGCAGGCCGCGTCGTCGCCGACGCCGACGCCGACGCCGGTCATTAG, 3477403, 3477643(+), ATGAAGCCGATGTCGCGGTGGCCGAGGTCGAGCAGATGCCGGGTGATCGTGCAGGCCGCCTGGTAG, 3475303, 3475369(-), ATGGATTTTGGCTACGGCATTGTGTGCGCAGCCTCATGTTTTGCGTTTGCGCCACGCATAGCGGCGGAGTAG, 3477247, 3477319(-), ATGCTGTTCTCGATCAAGCAGATGTTGTCGTCCAAGAAGGGCGTGAAGTCGTACTCTTGGCCTGTATACATCGCCTAA, 3477639, 3477717(-), ATGAAAGCGCTTTTTTCGATCAAGCGATTGCTGTCTTCCAAGAAGAGTCTGAAATCGTACGCCTGGTACATCTGGTACTGA, 3477046, 3477127(-), ATGAAGATGCTGTTCTCGATCAAGCAGATGTTGTCGTCCAAGAAGGGCGTGAAGTCGTACTCTTGGCCTGTATACATCGCCTAA, 3477639, 3477723(-), ATGTCGTCGTTGCTGCACAGGATCGCGCTGGGGCGCGGCGCGGCCTGCAGCAGCGCAGTTGCGGCGAGCAGCCCGGACCGATAG, 3475483, 3475567(-), ATGCGATGCGGCCCGTGCCTGGCGAATGCCGATTCGCCAGGCACGGGCCTTTGCATTGCGGAGCGCGCGGATGTCCGCCATCGTGCGTGA, 3476927, 3477017(-), ATGCCGATCATGAAAGCGCTTTTTTCGATCAAGCGATTGCTGTCTTCCAAGAAGAGTCTGAAATCGTACGCCTGGTACATCTGGTACTGA, 3477046, 3477136(-), ATGTCGGCGGCTGGACGCGGACACAGTCGGCGTCGCCGGGCAGGCGCTGGTGCATCGCCTGCTCAGTGTCCGGCCCGCGACCGAGCATGA, 3477368, 3477458(-), ATGGTTCGCGTTTGTGCATCCCTGTGGTTGTGGCGTAGCTTCGACCACGGGTTCGCAGGCGTGGGAATCGTTTGCGCTGCGCGGGCCTGA, 3477789, 3477879(-), ATGGTGGTCAGCTCGGGCCAGATCGTGGTCGCCACCGGGGTGTCGTCGAAGCCGGCGATCGACAGGTCCTCGGGTACGCGCAGGCGCAAGCTGTAG, 3475591, 3475687(-), ATGACCGGCGTCGGCGTCGGCGTCGGCGACGACGCGGCCTGCGATATGGTCGGCGTCCGGTGCAGGCGATGCATCCGGCGCCGGCCTTGGCAGTTGTGA, 3477541, 3477640(-), ATGCAATGCGGTATGCGATGCGGCCCGTGCCTGGCGAATGCCGATTCGCCAGGCACGGGCCTTTGCATTGCGGAGCGCGCGGATGTCCGCCATCGTGCGTGA, 3476927, 3477029(-), ATGACGCCGATTGCCCCTGCGGCTGCAGGGGGAATCCGTCGATGGATTTTGGCTACGGCATTGTGTGCGCAGCCTCATGTTTTGCGTTTGCGCCACGCATAG, 3477258, 3477360(-), ATGCATCCGGCGCCGGCCTTGGCAGTTGTGAGGGGCCGATGTCAGCCACCGTTTTTGATCGCGATGGGCGTGCCACCGTCTTGGCTCTGCGGTTGCAGGCGCTGTTAA, 3477464, 3477572(-), ATGAGCGCGCGAATGACGCCGATTGCCCCTGCGGCTGCAGGGGGAATCCGTCGATGGATTTTGGCTACGGCATTGTGTGCGCAGCCTCATGTTTTGCGTTTGCGCCACGCATAG, 3477258, 3477372(-), ATGGTGTCGAAGAACGCGCGGCTGCGCGGCGCGCTCGGGGTGTGTTGGGGATCACCACTGATGAAGCCGATGTCGCGGTGGCCGAGGTCGAGCAGATGCCGGGTGATCGTGCAGGCCGCCTGGTAG, 3475303, 3475429(-), ATGCCGCTGGCGGAACGCTTGCTCGACCTGCTGCGCGGCCAGGGCCTGGCCGCCAGTCCGCGGCAGACCCGCGCCGAGGTGCCGCTGGCCGGACTGCTCGGTGTCGCTCAGGTCGACGTCGTCCGCCACTGA, 3475906, 3476038(-), ATGGTGATGCCGCTGGCGGAACGCTTGCTCGACCTGCTGCGCGGCCAGGGCCTGGCCGCCAGTCCGCGGCAGACCCGCGCCGAGGTGCCGCTGGCCGGACTGCTCGGTGTCGCTCAGGTCGACGTCGTCCGCCACTGA, 3475906, 3476044(-), ATGCCCGCCTGCGCGAGGTGCAGGTGCTCTCCCCCGAAAGGGGTCATTCGCAATTCCAACAGGATGCCGATCATGAAAGCGCTTTTTTCGATCAAGCGATTGCTGTCTTCCAAGAAGAGTCTGAAATCGTACGCCTGGTACATCTGGTACTGA, 3477046, 3477199(-), ATGGTGTGCCGCGAATCGCACAGCGGTGGCGGCAGGATCACCCCGTCCACGCCGGCGTCGAGCAGGCGCTCGGTGGCGGTGCGCTGGCTGCCGCTGTCGTCGCGCTTCTCCACCAGCACCTGGCTGCCGTCCAGGCTGCTCTGTTCGAGGATGCCGAGCATGAACTGGTTGAGATAG, 3475039, 3475216(-), ATGCCGCGGCTGGGCAGGCCGGCGCGGCGTTGGCGGATCTCGTCGAGCAGCAGCGTCACCGCGGCGCGGCCCATTGCGGTGACCGGCTGGTGGATGGTGGTCAGCTCGGGCCAGATCGTGGTCGCCACCGGGGTGTCGTCGAAGCCGGCGATCGACAGGTCCTCGGGTACGCGCAGGCGCAAGCTGTAG, 3475591, 3475780(-), ATGCCGTGCGCGTCCAGTTCCTTGATGGTGTGCCGCGAATCGCACAGCGGTGGCGGCAGGATCACCCCGTCCACGCCGGCGTCGAGCAGGCGCTCGGTGGCGGTGCGCTGGCTGCCGCTGTCGTCGCGCTTCTCCACCAGCACCTGGCTGCCGTCCAGGCTGCTCTGTTCGAGGATGCCGAGCATGAACTGGTTGAGATAG, 3475039, 3475240(-), ATGCGGCCCGTGCCTGGCGAATGCCGATTCGCCAGGCACGGGCCTTTGCATTGCGGAGCGCGCGGATGTCCGCCATCGTGCGTGACAGGCAGGCCCGCGCCACGGTTCTCGCGCCGCGGCTGCAGGCGTTGCTGCGCGACCATCTGGGCCAGGACGCATTCCGCCTGGATGCCGATACGATCGGTGTCGCCGGGCCGGCGTTGA, 3476808, 3477012(-), ATGCGGTATGCGATGCGGCCCGTGCCTGGCGAATGCCGATTCGCCAGGCACGGGCCTTTGCATTGCGGAGCGCGCGGATGTCCGCCATCGTGCGTGACAGGCAGGCCCGCGCCACGGTTCTCGCGCCGCGGCTGCAGGCGTTGCTGCGCGACCATCTGGGCCAGGACGCATTCCGCCTGGATGCCGATACGATCGGTGTCGCCGGGCCGGCGTTGA, 3476808, 3477024(-)",", SRRIDS*, 3476231, 3476297(+), SARATA*, 3476673, 3476757(+), SSRSRR*, 3476513, 3476612(+), DILSWS*, 3477646, 3477748(+), AAHTMP*, 3477197, 3477308(+), RSRAGH*, 3477282, 3477396(+), WTTTSA*, 3477566, 3477704(+), PPAHAQ*, 3475706, 3475847(+), WKTAIA*, 3476961, 3477108(+), ATQTTQ*, 3477756, 3477903(+), AAHTMP*, 3477152, 3477308(+), AAHTMP*, 3477125, 3477308(+), DADAGH*, 3477403, 3477643(+), IVQAAW*, 3475303, 3475369(-), PRIAAE*, 3477247, 3477319(-), WPVYIA*, 3477639, 3477717(-), AWYIWY*, 3477046, 3477127(-), WPVYIA*, 3477639, 3477723(-), ASSPDR*, 3475483, 3475567(-), DVRHRA*, 3476927, 3477017(-), AWYIWY*, 3477046, 3477136(-), PARDRA*, 3477368, 3477458(-), VCAARA*, 3477789, 3477879(-), TRRRKL*, 3475591, 3475687(-), RRPWQL*, 3477541, 3477640(-), DVRHRA*, 3476927, 3477029(-), LRLRHA*, 3477258, 3477360(-), CGCRRC*, 3477464, 3477572(-), LRLRHA*, 3477258, 3477372(-), IVQAAW*, 3475303, 3475429(-), VDVVRH*, 3475906, 3476038(-), VDVVRH*, 3475906, 3476044(-), AWYIWY*, 3477046, 3477199(-), SMNWLR*, 3475039, 3475216(-), TRRRKL*, 3475591, 3475780(-), SMNWLR*, 3475039, 3475240(-), VSPGRR*, 3476808, 3477012(-), VSPGRR*, 3476808, 3477024(-)"</t>
  </si>
  <si>
    <t>WP_058364251.1,961362810,Xanthomonas translucens,"Xanthomonas translucens strain P3 flattened_line_7, whole genome shotgun sequence",961362810,100621..101661,AATCCCCCGAGCGCGCCGGCCTGGCGCGCGACCCGCGTGTTTTCCAGGAGACTTCCCATGCGTCATGTCCTTCGTTCCTGCTGCGCCATGGGCGTGCACCGATGACCTCGCCCTGGGGCAAGAGCCCACGTGGCCCGCGTTCGCCCGCGCCGCCCGAACGTGCCGCGCTGGTGCCGCGCGCGGCCGACGCCAATCGCGGCGAACTGCGCCTGTATGGTCTCAACGCGGTGCGTGCGGTGTACGCGCGCCGGCCCGAGGCGATTCGCAAGCTGTACCTGGCCGAGGCGCGGATTCCGGCGTTGCAGCCGCTGCTCAAGTGGTGCGCGGCCAATCGCGTCGGCTACCGCGTGGTGGAAGAAGCCGATCTGAACAAGCTCGCGGCCAGCGCACACCATGAGGGTGTGGTCGCCGACGTGGTGCGCGCCGAACCGTTGCCGCTGACGGCGTGGCTGCAGACGCTGGCGCCGGGTCCGGCGCTGGCGTTGTGGCTGGACGGGGTCGGCAACCCGCACAACTTCGGCGCGATCCTGCGCTCGGCCGCGCATTTCGGCGCCGCCGCGATCCTGCTGCCGGACACCGCGACGCTGGCGCTGTCCGGCGCCGCCGCGCGCGTGGCCGAAGGCGGCGCCGAGGCGCTGCCGCTGGTGCGGCTGCAGCCGACGGAACAAGCATTGGCGCAATTGCGTGCGGCCGGCTTCGCGCTGGCGGCGACGCTGGTGGATGGCGGCGCCGACGTGTTCGCCGCCGCGCTGCCGCCGCGCCTGGTCTACGTGATGGGCGCCGAGCGCGAGGGCATGGACCGCGAGTTCGCGCAGGCCTGCGAACTGCGCCTGTCGATCCCCGGCAGCGGCGCGGTGGAAAGCCTCAACGTCGCCGCCGCCACCGCGGTGCTGCTCGGCGCCTGGCGCCGCCGCGTCGCGGCGTCGTAAGACGGAGACTGTGCCTGCACGCTTTGACATGTGCGTCGCGCGGAGTCGCCACTGACGCGATCGGTCTGCGCCGCGCAGTCGGTTCCGACGCGGAATGCGTGCCGGCGGAGTTGTCTACTGGGTTGTTTGCGTTGCCTCATGGTTCGCGTTTGTGCATCCCTGTGGTTGTGGCGTAGCTTCGACCACGGGTTCGCAGGCGTGGGAATCGTTTGCGCTGCGCGGGCCTGATGGTGCGGCGGCGGAATACACGCTTGCCGGCATTCCAATCCTCAACTCCACGACAGGATATCGCTCATGAAGATGCTGTTCTCGATCAAGCAGATGTTGTCGTCCAAGAAGGGCGTGAAGTCGTACTCTTGGCCTGTATACATCGCCTAATGACCGGCGTCGGCGTCGGCGTCGGCGACGACGCGGCCTGCGATATGGTCGGCGTCCGGTGCAGGCGATGCATCCGGCGCCGGCCTTGGCAGTTGTGAGGGGCCGATGTCAGCCACCGTTTTTGATCGCGATGGGCGTGCCACCGTCTTGGCTCTGCGGTTGCAGGCGCTGTTAAGCGAACATGTCGGCGGCTGGACGCGGACACAGTCGGCGTCGCCGGGCAGGCGCTGGTGCATCGCCTGCTCAGTGTCCGGCCCGCGACCGAGCATGAGCGCGCGAATGACGCCGATTGCCCCTGCGGCTGCAGGGGGAATCCGTCGATGGATTTTGGCTACGGCATTGTGTGCGCAGCCTCATGTTTTGCGTTTGCGCCACGCATAGCGGCGGAGTAGCTTCGATGGTGCGCGCTCCGACAGTGGGGATATCGGCTCGTTGTGTGCATGCCCGCCTGCGCGAGGTGCAGGTGCTCTCCCCCGAAAGGGGTCATTCGCAATTCCAACAGGATGCCGATCATGAAAGCGCTTTTTTCGATCAAGCGATTGCTGTCTTCCAAGAAGAGTCTGAAATCGTACGCCTGGTACATCTGGTACTGATCCGCGTCGCGCCATCGATGCAATGCGGTATGCGATGCGGCCCGTGCCTGGCGAATGCCGATTCGCCAGGCACGGGCCTTTGCATTGCGGAGCGCGCGGATGTCCGCCATCGTGCGTGACAGGCAGGCCCGCGCCACGGTTCTCGCGCCGCGGCTGCAGGCGTTGCTGCGCGACCATCTGGGCCAGGACGCATTCCGCCTGGATGCCGATACGATCGGTGTCGCCGGGCCGGCGTTGACCCACCGTTTGCTCGACGCCAGGCCGGCGACGGAATGGGAGCGCCCGACGTTCAAGCCGTTGCACGGGCGCTCGATTGCGCGCGCCGATGCGTCGAAGTTGATGCAGGCGATCGGCCGCGACGTGCGCGAGGCATTGAAGCAGCCAGCTCCCCCGAACGCCGATCTGTCCGGCCCGTGGCCCCACGTCGGCCATGTCTATCTGCGCGACCTGCTGCTCGGCGACGATCCACTGCGGCTGCGCCTGTTGATGGACCGGGTGCTGGAACTGACGCCCAAGCTGACCTGGGCGGTCATCGCTGCGGGCGCGGTGGCGCCGCTTGCGCCTCAGGCGGGCGCTTCGGCGCTGGCCACGCTGAGCGCGGCTGCAGGCGGCTACCACGAGCGGCGCTATGCGATGGGCCTGTACCGGCGCACCGCCGCGCCGGTCTGCTTCACCATCTCCACGGTTGTCGCCAACGCGCTATGGCTCGGATCGCCGTTCGAGGCCTGCACGTCGAACCGCAATATCCTCTACGAATCGATGCGCCTGCTGCCGCCCTCCTGGAACATCCTGCGCAACGCCTCGCCCGAATACATGGCGCTGGACGCGCGGATCGGCGCCGCCGACGACGTGCTGGTGCTGCCGTTGCTCAGTCACCGCGATCCCGCGCTGTGGGACGAACCGCAGGCGTTCCGTCCCGAGCGCTGGGACGGCCTGGATCCCGACGTCCAGCCCGGCTATCTGCCGTTCGGCCACGCCTCCGAACGCTGCTGGGGGCGGCACATGGTGATGCCGCTGGCGGAACGCTTGCTCGACCTGCTGCGCGGCCAGGGCCTGGCCGCCAGTCCGCGGCAGACCCGCGCCGAGGTGCCGCTGGCCGGACTGCTCGGTGTCGCTCAGGTCGACGTCGTCCGCCACTGAGACGCGCGCGGCGGTGAGGGCCGCGCCCGAACACGCCGTTTGCGGCCGCGCGAAGCCGGCTACTGCGCGTGCGCCGGCGGCGCGGTCGAGCCGCGCGTCACCAGCGTGTACTCCATCAGCTGGTGGATGCCGCGGCTGGGCAGGCCGGCGCGGCGTTGGCGGATCTCGTCGAGCAGCAGCGTCACCGCGGCGCGGCCCATTGCGGTGACCGGCTGGTGGATGGTGGTCAGCTCGGGCCAGATCGTGGTCGCCACCGGGGTGTCGTCGAAGCCGGCGATCGACAGGTCCTCGGGTACGCGCAGGCGCAAGCTGTAGGCGATCGCCACCGCGGCGGCGGCCATGTCGTCGTTGCTGCACAGGATCGCGCTGGGGCGCGGCGCGGCCTGCAGCAGCGCAGTTGCGGCGAGCAGCCCGGACCGATAGGTGAACAGGCCTTCGGCCACGCGCGCGGCGCCCACAGGCAGGCCGGCCGCGGCCATGGTGTCGAAGAACGCGCGGCTGCGCGGCGCGCTCGGGGTGTGTTGGGGATCACCACTGATGAAGCCGATGTCGCGGTGGCCGAGGTCGAGCAGATGCCGGGTGATCGTGCAGGCCGCCTGGTAGTCGTCGATGCGTACCGAACTGACGCCGTGCATCGGCGTGCCGGTGGACACGGCGACCACCGGGATGCCGTGCGCGTCCAGTTCCTTGATGGTGTGCCGCGAATCGCACAGCGGTGGCGGCAGGATCACCCCGTCCACGCCGGCGTCGAGCAGGCGCTCGGTGGCGGTGCGCTGGCTGCCGCTGTCGTCGCGCTTCTCCACCAGCACCTGGCTGCCGTCCAGGCTGCTCTGTTCGAGGATGCCGAGCATGAACTGGTTGAGATAGGCCGCGCTGGGATTGCTGTACAGCACCCCGATCCGCGCCAGGCTGGCGGTGCGCAACGAGCGCCCGGCCAGGTTGGGACGGTAGCCGAGGGTCTTGATCGAGGCCTCGACGCGCTCGCGCAGCGACGCGCCCACCCGCGGGTGGCGGTTGATCACGCGCGAGGCGGTCATCGGCGAGACGCCTGCGTGCTGCGCCACATCCAGAAGCGTTACCGCGGAGCCTGCACGACCTTGCCGTTTGCCCATCGTGGTCCTGGCGATATTGCGAAAAGGGAAAGCCTGCACATCCCCCGCGGCAGGCCCGTTAGCTTACTTCCGGGGCGGTTGCACTGTCTTGGCCTGGCTGCCGAAACCGCCGTCGGCCTCCGCGGCCAGATAGGCGAACACCGCAAAGGCGGCGACGTTCTGCGCCAGCGCCTTGGGATCGATCTTGTCCAGGGTGTCGTCGGCGGTGTGGTGCAGATCGAAGTAATCGCTGCCGTCCTGCGCCAGCCACGCCCAGGCGCCGCCCTTGGCCGCGAGCGGGCCCACGTCCGGACTGGGGCCGCCGCTGTCCGGCGCGTAGGCGATGCCGAGCGGCGCCAGCGCCTCGGCGATCTGCCGGGTCGCCTGGCGCGAGGCGGTGGCATCACCGGAGCCGGTGTTGAACGCATAGATGCGGCCGGCGCCGAAGTCGCTCTCGGCGGCGATCTGGTGCAGCGCCACGTCCTGGGCGTGCGCTTGCGCATAGGCCTTGCCGCCTTACAGTCCCTGTTCTTCGTTGGCGAAGGCGACCACGCGGATGCTGCGCTTGGGCGCGCGCTTGAGCTGGCCGATCAGGTGTCCGGCGGCCATGCTGATGCCGACGCCGGCCCCATCGTCGATCGCGCCGGTGCCCAGGTCCCACGAATCCAGATGACCGCCGATCACCACCACGTCCTTGGGCTTGCTGCGCCCGGTGATCTCGCCGATCACGTTGTACGAGGTGGCCTGGCCGTCCCAGCCGCAGTCCAGCGCCAGGCGCAGCCGCACCGGGCCGCGCGCGAGCAGCCGCGCCAGCTGGTTGGCGTCGGGCACCGACAGTGCCGCTGCAGGCACCGGGGTCAGGCCTTCGTCGAACCGGGTGATGCCGGTATGCGGCACACGGTGCGAATC,", ATGCTGATGCCGACGCCGGCCCCATCGTCGATCGCGCCGGTGCCCAGGTCCCACGAATCCAGATGA, 103359, 103425(+), ATGAAGCCGATGTCGCGGTGGCCGAGGTCGAGCAGATGCCGGGTGATCGTGCAGGCCGCCTGGTAG, 102198, 102264(+), ATGGATTTTGGCTACGGCATTGTGTGCGCAGCCTCATGTTTTGCGTTTGCGCCACGCATAGCGGCGGAGTAG, 100248, 100320(+), ATGCGGCCGGCGCCGAAGTCGCTCTCGGCGGCGATCTGGTGCAGCGCCACGTCCTGGGCGTGCGCTTGCGCATAG, 103182, 103257(+), ATGCTGTTCTCGATCAAGCAGATGTTGTCGTCCAAGAAGGGCGTGAAGTCGTACTCTTGGCCTGTATACATCGCCTAA, 99850, 99928(+), ATGAAAGCGCTTTTTTCGATCAAGCGATTGCTGTCTTCCAAGAAGAGTCTGAAATCGTACGCCTGGTACATCTGGTACTGA, 100440, 100521(+), ATGAAGATGCTGTTCTCGATCAAGCAGATGTTGTCGTCCAAGAAGGGCGTGAAGTCGTACTCTTGGCCTGTATACATCGCCTAA, 99844, 99928(+), ATGTCGTCGTTGCTGCACAGGATCGCGCTGGGGCGCGGCGCGGCCTGCAGCAGCGCAGTTGCGGCGAGCAGCCCGGACCGATAG, 102000, 102084(+), ATGCCGAGCGGCGCCAGCGCCTCGGCGATCTGCCGGGTCGCCTGGCGCGAGGCGGTGGCATCACCGGAGCCGGTGTTGAACGCATAG, 103095, 103182(+), ATGGTTCGCGTTTGTGCATCCCTGTGGTTGTGGCGTAGCTTCGACCACGGGTTCGCAGGCGTGGGAATCGTTTGCGCTGCGCGGGCCTGA, 99688, 99778(+), ATGTCGGCGGCTGGACGCGGACACAGTCGGCGTCGCCGGGCAGGCGCTGGTGCATCGCCTGCTCAGTGTCCGGCCCGCGACCGAGCATGA, 100109, 100199(+), ATGCCGATCATGAAAGCGCTTTTTTCGATCAAGCGATTGCTGTCTTCCAAGAAGAGTCTGAAATCGTACGCCTGGTACATCTGGTACTGA, 100431, 100521(+), ATGGTGGTCAGCTCGGGCCAGATCGTGGTCGCCACCGGGGTGTCGTCGAAGCCGGCGATCGACAGGTCCTCGGGTACGCGCAGGCGCAAGCTGTAG, 101880, 101976(+), ATGACCGGCGTCGGCGTCGGCGTCGGCGACGACGCGGCCTGCGATATGGTCGGCGTCCGGTGCAGGCGATGCATCCGGCGCCGGCCTTGGCAGTTGTGA, 99927, 100026(+), ATGACGCCGATTGCCCCTGCGGCTGCAGGGGGAATCCGTCGATGGATTTTGGCTACGGCATTGTGTGCGCAGCCTCATGTTTTGCGTTTGCGCCACGCATAG, 100207, 100309(+), ATGCATCCGGCGCCGGCCTTGGCAGTTGTGAGGGGCCGATGTCAGCCACCGTTTTTGATCGCGATGGGCGTGCCACCGTCTTGGCTCTGCGGTTGCAGGCGCTGTTAA, 99995, 100103(+), ATGAGCGCGCGAATGACGCCGATTGCCCCTGCGGCTGCAGGGGGAATCCGTCGATGGATTTTGGCTACGGCATTGTGTGCGCAGCCTCATGTTTTGCGTTTGCGCCACGCATAG, 100195, 100309(+), ATGCTGCGCTTGGGCGCGCGCTTGAGCTGGCCGATCAGGTGTCCGGCGGCCATGCTGATGCCGACGCCGGCCCCATCGTCGATCGCGCCGGTGCCCAGGTCCCACGAATCCAGATGA, 103308, 103425(+), ATGGTGTCGAAGAACGCGCGGCTGCGCGGCGCGCTCGGGGTGTGTTGGGGATCACCACTGATGAAGCCGATGTCGCGGTGGCCGAGGTCGAGCAGATGCCGGGTGATCGTGCAGGCCGCCTGGTAG, 102138, 102264(+), ATGGACCGCGAGTTCGCGCAGGCCTGCGAACTGCGCCTGTCGATCCCCGGCAGCGGCGCGGTGGAAAGCCTCAACGTCGCCGCCGCCACCGCGGTGCTGCTCGGCGCCTGGCGCCGCCGCGTCGCGGCGTCGTAA, 99415, 99550(+), ATGCCCGCCTGCGCGAGGTGCAGGTGCTCTCCCCCGAAAGGGGTCATTCGCAATTCCAACAGGATGCCGATCATGAAAGCGCTTTTTTCGATCAAGCGATTGCTGTCTTCCAAGAAGAGTCTGAAATCGTACGCCTGGTACATCTGGTACTGA, 100368, 100521(+), ATGGTCTCAACGCGGTGCGTGCGGTGTACGCGCGCCGGCCCGAGGCGATTCGCAAGCTGTACCTGGCCGAGGCGCGGATTCCGGCGTTGCAGCCGCTGCTCAAGTGGTGCGCGGCCAATCGCGTCGGCTACCGCGTGGTGGAAGAAGCCGATCTGA, 98834, 98990(+), ATGGGCGCCGAGCGCGAGGGCATGGACCGCGAGTTCGCGCAGGCCTGCGAACTGCGCCTGTCGATCCCCGGCAGCGGCGCGGTGGAAAGCCTCAACGTCGCCGCCGCCACCGCGGTGCTGCTCGGCGCCTGGCGCCGCCGCGTCGCGGCGTCGTAA, 99394, 99550(+), ATGGTGTGCCGCGAATCGCACAGCGGTGGCGGCAGGATCACCCCGTCCACGCCGGCGTCGAGCAGGCGCTCGGTGGCGGTGCGCTGGCTGCCGCTGTCGTCGCGCTTCTCCACCAGCACCTGGCTGCCGTCCAGGCTGCTCTGTTCGAGGATGCCGAGCATGAACTGGTTGAGATAG, 102351, 102528(+), ATGCCGCGGCTGGGCAGGCCGGCGCGGCGTTGGCGGATCTCGTCGAGCAGCAGCGTCACCGCGGCGCGGCCCATTGCGGTGACCGGCTGGTGGATGGTGGTCAGCTCGGGCCAGATCGTGGTCGCCACCGGGGTGTCGTCGAAGCCGGCGATCGACAGGTCCTCGGGTACGCGCAGGCGCAAGCTGTAG, 101787, 101976(+), ATGCCGTGCGCGTCCAGTTCCTTGATGGTGTGCCGCGAATCGCACAGCGGTGGCGGCAGGATCACCCCGTCCACGCCGGCGTCGAGCAGGCGCTCGGTGGCGGTGCGCTGGCTGCCGCTGTCGTCGCGCTTCTCCACCAGCACCTGGCTGCCGTCCAGGCTGCTCTGTTCGAGGATGCCGAGCATGAACTGGTTGAGATAG, 102327, 102528(+), ATGCGTGCCGGCGGAGTTGTCTACTGGGTTGTTTGCGTTGCCTCATGGTTCGCGTTTGTGCATCCCTGTGGTTGTGGCGTAGCTTCGACCACGGGTTCGCAGGCGTGGGAATCGTTTGCGCTGCGCGGGCCTGATGGTGCGGCGGCGGAATACACGCTTGCCGGCATTCCAATCCTCAACTCCACGACAGGATATCGCTCATGA, 99644, 99848(+), ATGTGCAGGCTTTCCCTTTTCGCAATATCGCCAGGACCACGATGGGCAAACGGCAAGGTCGTGCAGGCTCCGCGGTAA, 102736, 102814(-), ATGGCCGCCGGACACCTGATCGGCCAGCTCAAGCGCGCGCCCAAGCGCAGCATCCGCGTGGTCGCCTTCGCCAACGAAGAACAGGGACTGTAA, 103268, 103361(-), ATGTATACAGGCCAAGAGTACGACTTCACGCCCTTCTTGGACGACAACATCTGCTTGATCGAGAACAGCATCTTCATGAGCGATATCCTGTCGTGGAGTTGA, 99819, 99921(-), ATGCACACAACGAGCCGATATCCCCACTGTCGGAGCGCGCACCATCGAAGCTACTCCGCCGCTATGCGTGGCGCAAACGCAAAACATGAGGCTGCGCACACAATGCCGTAG, 100259, 100370(-), ATGAGGCTGCGCACACAATGCCGTAGCCAAAATCCATCGACGGATTCCCCCTGCAGCCGCAGGGGCAATCGGCGTCATTCGCGCGCTCATGCTCGGTCGCGGGCCGGACACTGA, 100171, 100285(-), ATGCATCGCCTGCACCGGACGCCGACCATATCGCAGGCCGCGTCGTCGCCGACGCCGACGCCGACGCCGGTCATTAGGCGATGTATACAGGCCAAGAGTACGACTTCACGCCCTTCTTGGACGACAACATCTGCTTGA, 99863, 100001(-), ATGGGCCGCGCCGCGGTGACGCTGCTGCTCGACGAGATCCGCCAACGCCGCGCCGGCCTGCCCAGCCGCGGCATCCACCAGCTGATGGAGTACACGCTGGTGACGCGCGGCTCGACCGCGCCGCCGGCGCACGCGCAGTAG, 101720, 101861(-), ATGCAAAGGCCCGTGCCTGGCGAATCGGCATTCGCCAGGCACGGGCCGCATCGCATACCGCATTGCATCGATGGCGCGACGCGGATCAGTACCAGATGTACCAGGCGTACGATTTCAGACTCTTCTTGGAAGACAGCAATCGCTTGA, 100459, 100606(-), ATGCCGGCAAGCGTGTATTCCGCCGCCGCACCATCAGGCCCGCGCAGCGCAAACGATTCCCACGCCTGCGAACCCGTGGTCGAAGCTACGCCACAACCACAGGGATGCACAAACGCGAACCATGAGGCAACGCAAACAACCCAGTAG, 99664, 99811(-), ATGACCCCTTTCGGGGGAGAGCACCTGCACCTCGCGCAGGCGGGCATGCACACAACGAGCCGATATCCCCACTGTCGGAGCGCGCACCATCGAAGCTACTCCGCCGCTATGCGTGGCGCAAACGCAAAACATGAGGCTGCGCACACAATGCCGTAG, 100259, 100415(-), ATGATCGGCATCCTGTTGGAATTGCGAATGACCCCTTTCGGGGGAGAGCACCTGCACCTCGCGCAGGCGGGCATGCACACAACGAGCCGATATCCCCACTGTCGGAGCGCGCACCATCGAAGCTACTCCGCCGCTATGCGTGGCGCAAACGCAAAACATGAGGCTGCGCACACAATGCCGTAG, 100259, 100442(-), ATGCACCAGCGCCTGCCCGGCGACGCCGACTGTGTCCGCGTCCAGCCGCCGACATGTTCGCTTAACAGCGCCTGCAACCGCAGAGCCAAGACGGTGGCACGCCCATCGCGATCAAAAACGGTGGCTGACATCGGCCCCTCACAACTGCCAAGGCCGGCGCCGGATGCATCGCCTGCACCGGACGCCGACCATATCGCAGGCCGCGTCGTCGCCGACGCCGACGCCGACGCCGGTCATTAG, 99924, 100164(-)",", RSHESR*, 103359, 103425(+), IVQAAW*, 102198, 102264(+), PRIAAE*, 100248, 100320(+), WACACA*, 103182, 103257(+), WPVYIA*, 99850, 99928(+), AWYIWY*, 100440, 100521(+), WPVYIA*, 99844, 99928(+), ASSPDR*, 102000, 102084(+), EPVLNA*, 103095, 103182(+), VCAARA*, 99688, 99778(+), PARDRA*, 100109, 100199(+), AWYIWY*, 100431, 100521(+), TRRRKL*, 101880, 101976(+), RRPWQL*, 99927, 100026(+), LRLRHA*, 100207, 100309(+), CGCRRC*, 99995, 100103(+), LRLRHA*, 100195, 100309(+), RSHESR*, 103308, 103425(+), IVQAAW*, 102138, 102264(+), RRVAAS*, 99415, 99550(+), AWYIWY*, 100368, 100521(+), WWKKPI*, 98834, 98990(+), RRVAAS*, 99394, 99550(+), SMNWLR*, 102351, 102528(+), TRRRKL*, 101787, 101976(+), SMNWLR*, 102327, 102528(+), TTGYRS*, 99644, 99848(+), VVQAPR*, 102736, 102814(-), NEEQGL*, 103268, 103361(-), DILSWS*, 99819, 99921(-), AAHTMP*, 100259, 100370(-), RSRAGH*, 100171, 100285(-), WTTTSA*, 99863, 100001(-), PPAHAQ*, 101720, 101861(-), WKTAIA*, 100459, 100606(-), ATQTTQ*, 99664, 99811(-), AAHTMP*, 100259, 100415(-), AAHTMP*, 100259, 100442(-), DADAGH*, 99924, 100164(-)"</t>
  </si>
  <si>
    <t>WP_058363036.1,961360884,Xanthomonas translucens,"Xanthomonas translucens strain XT5791 flattened_line_10, whole genome shotgun sequence",961360884,42037..43077,GGCGCCCGAATGAGCGAAAATCCCCCGAGCGCGCCGGCCTGGCGCGCGACCCGCGTGTTTTTCAGGAGACTTCCCATGCGTCATGTCCTTCGTTCCTGCTGCGCCATGGGCGTGCACCGATGACCTCGCCCTGGGGCAAGAGCCCACGTGGCCCGCGTTCGCCCGCGCCGCCCGAACGTGCCGCGCTGGTGCCGCGCGCGGCCGACGCCAATCGCGGCGAACTGCGCCTGTATGGTCTCAACGCGGTGCGTGCGGTGTACGCGCGCCGGCCCGAGGCGATTCGCAAGCTGTACCTGGCCGAGGCGCGGATTCCGGCGTTGCAGCCGCTGCTCAAGTGGTGCGCGGCCAATCGCGTCGGCTACCGCGTGGTGGAAGAAGCCGATCTGAACAAGCTCGCGGCCAGCGCACACCATGAGGGTGTGGTCGCCGACGTGGTGCGCGCCGAACCGTTGCCGCTGACGGCGTGGCTGCAGACGCTGGCGCCGGGTCCGGCGCTGGCGTTGTGGCTGGACGGGGTCGGCAACCCGCACAACTTCGGCGCGATCCTGCGCTCGGCCGCGCATTTCGGCGCCGCCGCGATCCTGCTGCCGGACACCGCGACGCTGGCGTTGTCCGGCGCCGCCGCGCGCGTGGCCGAAGGCGGCGCCGAGGCGCTGCCGCTGGTGCGGCTGCCGCCGACGGAACAAGCATTGGCGCAATTGCGTGCGGCCGGCTTCGCGCTGGCGGCGACGCTGGTGGATGGCGGCGCCGACGTGTTCGCCGCCGCGCTGCCGCCGCGCCTGGTCTACGTGATGGGCGCCGAGCGCGAGGGCATGGACCGCGAGTTCGCGCAGGCCTGCGAACTGCGCCTGTCGATCCCCGGCAGCGGCGCGGTGGAAAGCCTCAACGTCGCCGCCGCCACCGCGGTGCTGCTCGGCGCCTGGCGCCGCCGCGTCGCGGCGTCGTAAGACGGAGACTGTGCCTGCACGCTTTGACATGTGCGTCGCGCGGAGTCGCCACTGACGCGATCGGTCTGCGCCGCGCAGTCGGTTCCGACGCGGAATGCGTGCCGGCGGAGTTGTCTACTGGGTTGTTTGCGTTGCCTCATGGTTCGCGTTTGTGCATCCCTGTGGTTGTGGCGTAGCTTCGACCACGGGTTCGCAGGCGTGGGAATCGTTTGCGCTGCGCGGGCCTGATGGTGCGGCGGCGGAATACACGCTTGCCGGCATTCCAATCCTCAACTCCACGACAGGATATCGCTCATGAAGATGCTGTTCTCGATCAAGCAGATGTTGTCGTCCAAGAAGGGCGTGAAGTCGTACTCTTGGCCTGTATACATCGCCTAATGACCGGCGTCGGCGTCGGCGACGACGCGGCCTGCGATATGGTCGGCGTCCGGTGCAGGCGATGCATCCGGCGCCGGCCTTGGCAGTTGTGAGGGGCCGATGTCAGCCACCGTTTTTGATCGCGATGGGCGTGCCACCGTCTTGGCTCTGCGGTTGCAGGCGCTGTTAAGCGAACATGTCGGCGGCTGGACGCGGACACAGTCGGCGTCGCCGGGCAGGCGCTGGTGCATCGCCTGCTCAGTGTCCGGCCCGCGACCGAGCATGAGCGCGCGAATGACGCCGATTGCCCCTGCGGCTGCAGGGGGAATCCGTCGATGGATTTTGGCTACGGCATTGTGTGCGCAGCCTCATGTTTTGCGTTTGCGCCACGCATAGCGGCGGAGTAGCTTCGATGGTGCGCGCTCCGACAGTGGGGATATCGGCTCGTTGTGTGCATGCCCGCCTGCGCGAGGTGCAGGTGCTCTCCCCCGAAAGGGGTCATTCGCAATTCCAACAGGATGCCGATCATGAAAGCGCTTTTTTCGATCAAGCGATTGCTGTCTTCCAAGAAGAGTCTGAAATCGTACGCCTGGTACATCTGGTACTGATCCGCGTCGCGCCATCGATGCGATGCGGCCCGTGCCTGGCGAATGCCGATTCGCCAGGCACGGGCCTTTGCATTGCGGAGCGCGCGGATGTCCGCCATCGTGCGTGACAGGCAGGCCCGCGCCACGGTTCTCGCGCCGCGGCTGCAGGCGTTGCTGCACGACCATCTGGGCCAGGACGCATTCCGCCTGGATGCCGATACGATCGGTGTCGCCGGGCCGGCGTTGACCCACCGTTTGCTCGACGCCAGGCCGGCGACGGAATGGGAGCGCCCGACGTTCAAGCCGTTGCACGGGCGCTCGATTGCGCGCGCCGATGCGTCGAAGTTAATGCAGGCGATCGGCCGCGACGTGCGCGAGGCATTGAAGCAGCCAGCTCCCCCGAACGCCGATCTGTCCGGCCCGTGGCCCCACGTCGGCCATGTCTATCTGCGCGACCTGCTGCTCGGCGACGATCCACTGCGGCTGCGCCTGTTGATGGACCGGGTGCTGGAACTGACGCCCAAGCTGACCTGGGCGGTCATCGCTGCGGGCGCGGTGGCGCCGCTTGCGCCTCAGGCGGGCGCTTCGGCGCTGGCCACGCTGAGCGCGGCTGCAGGCGGCTACCACGAGCGGCGCTATGCGATGGGCCTGTACCGGCGCACCGCCGCGCCGGTCTGCTTCACCATCTCCACGCTTGTCGCCAACGCGCTATGGCTCGGATCGCCGTTCGAGGCCTGCACGTCGAACCGCAATATCCTCTGCGAATCGATGCGCCTGCTGCCGCCCTCCTGGAACATCCTGCGCAACGCCTCGCCCGAATACATGGCGCTGGACGCGCGGATCGGCGCCGCCGACGACGTGCTGGTGCTGCCGTTGCTCAGTCACCGCGATCCCGCGCTGTGGGACGAACCGCAGGCGTTCCGTCCCGAGCGCTGGGACGGCCTGGATCCCGACGTCCAGCCCGGCTATCTGCCGTTCGGCCACGCCTCCGAACGCTGCTGGGGGCGGCACATGGTGATGCCGCTGGCGGAACGCTTGCTCGACCTGCTGCGCGGCCAGGGCCTGGCCGCCAGTCCGCGGCAGACCCGCGCCGAGGTGCCGCTGGCCGGACTGCTCGGTGTCGCTCAGGTCGACGTCGTCCGCCACTGAGACGCGCGCGGCGGTGAGGGCCGCGCCCGAACACGCCGTTTGCGGCCGCGCGAAGCCGGCTACTGCGCGTGCGCCGGCGGCGCGGTCGAGCCGCGCGTCACCAGCGTGTACTCCATCAGCTGGTGGATGCCGCGGCTGGGCAGGCCGGCGCGGCGTTGGCGGATCTCGTCGAGCAGCAGCGTCACCGCGGCGCGGCCCATTGCGGTGACCGGCTGGTGGATGGTGGTCAGCTCGGGCCAGATCGTGGTCGCCACCGGGGTGTCGTCGAAGCCGGCGATCGACAGGTCCTCGGGTACGCGCAGGCGCAAGCTGTAGGCGATCGCCACCGCGGCGGCGGCCATGTCGTCGTTGCTGCACAGGATCGCGCTGGGGCGCGGCGCGGCCTGCAGCAGCGCAGTTGCGGCGAGCAGCCCGGACCGATAGGTGAACAGGCCTTCGGCCACGCGCGCGGCGCCCACAGGCAGGCCGGCCGCGGCCATGGTGTCGAAGAACGCGCGGCTGCGCGGCGCGCTCGGGGTGTGTTGGGGATCACCACTGATGAAGCCGATGTCGCGGTGGCCGAGGTCGAGCAGATGCCGGGTGATCGTGCAGGCCGCCTGGTAGTCGTCGATGCGTACCGAACTGACGCCGTGCATCGGCGTGCCGGTGGACACGGCGACCACCGGGATGCCGTGCGCGTCCAGTTCCTTGATGGTGTGCCGCGAATCGCACAGCGGTGGCGGCAGGATCACCCCGTCCACGCCGGCGTCGAGCAGGCGCTCGGTGGCGGTGCGCTGGCTGCCGCTGTCGTCGCGCTTCTCCACCAGCACCTGGCTGCCGTCCAGGCTGCTCTGTTCGAGGATGCCGAGCATGAACTGGTTGAGATAGGCCGCGCTGGGATTGCTGTACAGCACCCCGATCCGCGCCAGGCTGGCGGTGCGCAACGAGCGCCCGGCCAGGTTGGGACGGTAGCCGAGGGTCTTGATCGAGGCCTCGACGCGCTCGCGCAGCGACGCGCCCACCCGCGGGTGGCGGTTGATCACGCGCGAGGCGGTCATCGGCGAGACGCCTGCGTGCTGCGCCACATCCAGAAGCGTTACCGCGGAGCCTGCACGACCTTGCCGTTTGCCCATCGTGGTCCTGGCGATATTGCGAAAAGGGAAAGCCTGCACATCCCCCGCGGCAGGCCCGTTAGCTTACTTCCGGGGCGGTTGCACTGTCTTGGCCTGGCTGCCGAAACCGCCGTCGGCCTCCGCGGCCAGATAGGCGAACACCGCAAAGGCGGCGACGTTCTGCGCCAGCGCCTTGGGATCGATCTTGTCCAGGGTGTCGTCGGCGGTGTGGTGCAGATCGAAGTAATCGCTGCCGTCCTGCGCCAGCCACGCCCAGGCGCCGCCCTTGGCCGCGAGCGGGCCCACGTCCGGACTGGGGCCGCCGCTGTCCGGCGCGTAGGCGATGCCGAGCGGCGCCAGCGCCTCGGCGATCTGCCGGGTCGCCTGGCGCGAGGCGGTGGCATCACCGGAGCCGGTGTTGAACGCATAGATGCGGCCGGCGCCGAAGTCGCTCTCGGCGGCGATCTGGTGCAGCGCCACGTCCTGGGCGTGCGCTTGCGCATAGGCCTTGCCGCCGTACAGTCCCTGTTCTTCGTTGGCGAAGGCGACCACGCGGATGCTGCGCTTGGGCGCGCGCTTGAGCTGGCCGATCAGGTGTCCGGCGGCCATGCTGATGCCGACGCCGGCCCCATCGTCGATCGCGCCGGTGCCCAGGTCCCACGAATCCAGATGACCGCCGATCACCACCACGTCCTTGGGCTTGCTGCGCCCGGTGATCTCGCCGATCACGTTGTACGAGGTGGCCTGGCCGTCCCAGCCGCAGTCCAGCGCCAGGCGCAGCCGCACCGGGCCGCGCGCGAGCAGCCGCGCCAGCTGGTTGGCGTCGGGCACCGACAGTGCCGCTGCAGGCACCGGGGTCAGGCCTTCGTCGAACCGGGTGATGCCGGTATGCGGCACACGGTGCGAATC,", ATGCTGATGCCGACGCCGGCCCCATCGTCGATCGCGCCGGTGCCCAGGTCCCACGAATCCAGATGA, 44775, 44841(+), ATGAAGCCGATGTCGCGGTGGCCGAGGTCGAGCAGATGCCGGGTGATCGTGCAGGCCGCCTGGTAG, 43614, 43680(+), ATGGATTTTGGCTACGGCATTGTGTGCGCAGCCTCATGTTTTGCGTTTGCGCCACGCATAGCGGCGGAGTAG, 41676, 41748(+), ATGCGGCCGGCGCCGAAGTCGCTCTCGGCGGCGATCTGGTGCAGCGCCACGTCCTGGGCGTGCGCTTGCGCATAG, 44598, 44673(+), ATGCTGTTCTCGATCAAGCAGATGTTGTCGTCCAAGAAGGGCGTGAAGTCGTACTCTTGGCCTGTATACATCGCCTAA, 41284, 41362(+), ATGAAAGCGCTTTTTTCGATCAAGCGATTGCTGTCTTCCAAGAAGAGTCTGAAATCGTACGCCTGGTACATCTGGTACTGA, 41868, 41949(+), ATGAAGATGCTGTTCTCGATCAAGCAGATGTTGTCGTCCAAGAAGGGCGTGAAGTCGTACTCTTGGCCTGTATACATCGCCTAA, 41278, 41362(+), ATGTCGTCGTTGCTGCACAGGATCGCGCTGGGGCGCGGCGCGGCCTGCAGCAGCGCAGTTGCGGCGAGCAGCCCGGACCGATAG, 43416, 43500(+), ATGCCGAGCGGCGCCAGCGCCTCGGCGATCTGCCGGGTCGCCTGGCGCGAGGCGGTGGCATCACCGGAGCCGGTGTTGAACGCATAG, 44511, 44598(+), ATGGTTCGCGTTTGTGCATCCCTGTGGTTGTGGCGTAGCTTCGACCACGGGTTCGCAGGCGTGGGAATCGTTTGCGCTGCGCGGGCCTGA, 41122, 41212(+), ATGTCGGCGGCTGGACGCGGACACAGTCGGCGTCGCCGGGCAGGCGCTGGTGCATCGCCTGCTCAGTGTCCGGCCCGCGACCGAGCATGA, 41537, 41627(+), ATGCCGATCATGAAAGCGCTTTTTTCGATCAAGCGATTGCTGTCTTCCAAGAAGAGTCTGAAATCGTACGCCTGGTACATCTGGTACTGA, 41859, 41949(+), ATGACCGGCGTCGGCGTCGGCGACGACGCGGCCTGCGATATGGTCGGCGTCCGGTGCAGGCGATGCATCCGGCGCCGGCCTTGGCAGTTGTGA, 41361, 41454(+), ATGGTGGTCAGCTCGGGCCAGATCGTGGTCGCCACCGGGGTGTCGTCGAAGCCGGCGATCGACAGGTCCTCGGGTACGCGCAGGCGCAAGCTGTAG, 43296, 43392(+), ATGACGCCGATTGCCCCTGCGGCTGCAGGGGGAATCCGTCGATGGATTTTGGCTACGGCATTGTGTGCGCAGCCTCATGTTTTGCGTTTGCGCCACGCATAG, 41635, 41737(+), ATGCATCCGGCGCCGGCCTTGGCAGTTGTGAGGGGCCGATGTCAGCCACCGTTTTTGATCGCGATGGGCGTGCCACCGTCTTGGCTCTGCGGTTGCAGGCGCTGTTAA, 41423, 41531(+), ATGAGCGAAAATCCCCCGAGCGCGCCGGCCTGGCGCGCGACCCGCGTGTTTTTCAGGAGACTTCCCATGCGTCATGTCCTTCGTTCCTGCTGCGCCATGGGCGTGCACCGATGA, 40046, 40160(+), ATGAGCGCGCGAATGACGCCGATTGCCCCTGCGGCTGCAGGGGGAATCCGTCGATGGATTTTGGCTACGGCATTGTGTGCGCAGCCTCATGTTTTGCGTTTGCGCCACGCATAG, 41623, 41737(+), ATGCTGCGCTTGGGCGCGCGCTTGAGCTGGCCGATCAGGTGTCCGGCGGCCATGCTGATGCCGACGCCGGCCCCATCGTCGATCGCGCCGGTGCCCAGGTCCCACGAATCCAGATGA, 44724, 44841(+), ATGGTGTCGAAGAACGCGCGGCTGCGCGGCGCGCTCGGGGTGTGTTGGGGATCACCACTGATGAAGCCGATGTCGCGGTGGCCGAGGTCGAGCAGATGCCGGGTGATCGTGCAGGCCGCCTGGTAG, 43554, 43680(+), ATGGACCGCGAGTTCGCGCAGGCCTGCGAACTGCGCCTGTCGATCCCCGGCAGCGGCGCGGTGGAAAGCCTCAACGTCGCCGCCGCCACCGCGGTGCTGCTCGGCGCCTGGCGCCGCCGCGTCGCGGCGTCGTAA, 40849, 40984(+), ATGCCCGCCTGCGCGAGGTGCAGGTGCTCTCCCCCGAAAGGGGTCATTCGCAATTCCAACAGGATGCCGATCATGAAAGCGCTTTTTTCGATCAAGCGATTGCTGTCTTCCAAGAAGAGTCTGAAATCGTACGCCTGGTACATCTGGTACTGA, 41796, 41949(+), ATGGTCTCAACGCGGTGCGTGCGGTGTACGCGCGCCGGCCCGAGGCGATTCGCAAGCTGTACCTGGCCGAGGCGCGGATTCCGGCGTTGCAGCCGCTGCTCAAGTGGTGCGCGGCCAATCGCGTCGGCTACCGCGTGGTGGAAGAAGCCGATCTGA, 40268, 40424(+), ATGGGCGCCGAGCGCGAGGGCATGGACCGCGAGTTCGCGCAGGCCTGCGAACTGCGCCTGTCGATCCCCGGCAGCGGCGCGGTGGAAAGCCTCAACGTCGCCGCCGCCACCGCGGTGCTGCTCGGCGCCTGGCGCCGCCGCGTCGCGGCGTCGTAA, 40828, 40984(+), ATGGTGTGCCGCGAATCGCACAGCGGTGGCGGCAGGATCACCCCGTCCACGCCGGCGTCGAGCAGGCGCTCGGTGGCGGTGCGCTGGCTGCCGCTGTCGTCGCGCTTCTCCACCAGCACCTGGCTGCCGTCCAGGCTGCTCTGTTCGAGGATGCCGAGCATGAACTGGTTGAGATAG, 43767, 43944(+), ATGCCGCGGCTGGGCAGGCCGGCGCGGCGTTGGCGGATCTCGTCGAGCAGCAGCGTCACCGCGGCGCGGCCCATTGCGGTGACCGGCTGGTGGATGGTGGTCAGCTCGGGCCAGATCGTGGTCGCCACCGGGGTGTCGTCGAAGCCGGCGATCGACAGGTCCTCGGGTACGCGCAGGCGCAAGCTGTAG, 43203, 43392(+), ATGCCGTGCGCGTCCAGTTCCTTGATGGTGTGCCGCGAATCGCACAGCGGTGGCGGCAGGATCACCCCGTCCACGCCGGCGTCGAGCAGGCGCTCGGTGGCGGTGCGCTGGCTGCCGCTGTCGTCGCGCTTCTCCACCAGCACCTGGCTGCCGTCCAGGCTGCTCTGTTCGAGGATGCCGAGCATGAACTGGTTGAGATAG, 43743, 43944(+), ATGCGTGCCGGCGGAGTTGTCTACTGGGTTGTTTGCGTTGCCTCATGGTTCGCGTTTGTGCATCCCTGTGGTTGTGGCGTAGCTTCGACCACGGGTTCGCAGGCGTGGGAATCGTTTGCGCTGCGCGGGCCTGATGGTGCGGCGGCGGAATACACGCTTGCCGGCATTCCAATCCTCAACTCCACGACAGGATATCGCTCATGA, 41078, 41282(+), ATGTGCAGGCTTTCCCTTTTCGCAATATCGCCAGGACCACGATGGGCAAACGGCAAGGTCGTGCAGGCTCCGCGGTAA, 44152, 44230(-), ATGTATACAGGCCAAGAGTACGACTTCACGCCCTTCTTGGACGACAACATCTGCTTGATCGAGAACAGCATCTTCATGAGCGATATCCTGTCGTGGAGTTGA, 41253, 41355(-), ATGCACACAACGAGCCGATATCCCCACTGTCGGAGCGCGCACCATCGAAGCTACTCCGCCGCTATGCGTGGCGCAAACGCAAAACATGAGGCTGCGCACACAATGCCGTAG, 41687, 41798(-), ATGAGGCTGCGCACACAATGCCGTAGCCAAAATCCATCGACGGATTCCCCCTGCAGCCGCAGGGGCAATCGGCGTCATTCGCGCGCTCATGCTCGGTCGCGGGCCGGACACTGA, 41599, 41713(-), ATGCATCGCCTGCACCGGACGCCGACCATATCGCAGGCCGCGTCGTCGCCGACGCCGACGCCGGTCATTAGGCGATGTATACAGGCCAAGAGTACGACTTCACGCCCTTCTTGGACGACAACATCTGCTTGA, 41297, 41429(-), ATGCAAAGGCCCGTGCCTGGCGAATCGGCATTCGCCAGGCACGGGCCGCATCGCATCGATGGCGCGACGCGGATCAGTACCAGATGTACCAGGCGTACGATTTCAGACTCTTCTTGGAAGACAGCAATCGCTTGA, 41887, 42022(-), ATGGGCCGCGCCGCGGTGACGCTGCTGCTCGACGAGATCCGCCAACGCCGCGCCGGCCTGCCCAGCCGCGGCATCCACCAGCTGATGGAGTACACGCTGGTGACGCGCGGCTCGACCGCGCCGCCGGCGCACGCGCAGTAG, 43136, 43277(-), ATGCCGGCAAGCGTGTATTCCGCCGCCGCACCATCAGGCCCGCGCAGCGCAAACGATTCCCACGCCTGCGAACCCGTGGTCGAAGCTACGCCACAACCACAGGGATGCACAAACGCGAACCATGAGGCAACGCAAACAACCCAGTAG, 41098, 41245(-), ATGACCCCTTTCGGGGGAGAGCACCTGCACCTCGCGCAGGCGGGCATGCACACAACGAGCCGATATCCCCACTGTCGGAGCGCGCACCATCGAAGCTACTCCGCCGCTATGCGTGGCGCAAACGCAAAACATGAGGCTGCGCACACAATGCCGTAG, 41687, 41843(-), ATGATCGGCATCCTGTTGGAATTGCGAATGACCCCTTTCGGGGGAGAGCACCTGCACCTCGCGCAGGCGGGCATGCACACAACGAGCCGATATCCCCACTGTCGGAGCGCGCACCATCGAAGCTACTCCGCCGCTATGCGTGGCGCAAACGCAAAACATGAGGCTGCGCACACAATGCCGTAG, 41687, 41870(-), ATGCACCAGCGCCTGCCCGGCGACGCCGACTGTGTCCGCGTCCAGCCGCCGACATGTTCGCTTAACAGCGCCTGCAACCGCAGAGCCAAGACGGTGGCACGCCCATCGCGATCAAAAACGGTGGCTGACATCGGCCCCTCACAACTGCCAAGGCCGGCGCCGGATGCATCGCCTGCACCGGACGCCGACCATATCGCAGGCCGCGTCGTCGCCGACGCCGACGCCGGTCATTAG, 41358, 41592(-)",", RSHESR*, 44775, 44841(+), IVQAAW*, 43614, 43680(+), PRIAAE*, 41676, 41748(+), WACACA*, 44598, 44673(+), WPVYIA*, 41284, 41362(+), AWYIWY*, 41868, 41949(+), WPVYIA*, 41278, 41362(+), ASSPDR*, 43416, 43500(+), EPVLNA*, 44511, 44598(+), VCAARA*, 41122, 41212(+), PARDRA*, 41537, 41627(+), AWYIWY*, 41859, 41949(+), RRPWQL*, 41361, 41454(+), TRRRKL*, 43296, 43392(+), LRLRHA*, 41635, 41737(+), CGCRRC*, 41423, 41531(+), AMGVHR*, 40046, 40160(+), LRLRHA*, 41623, 41737(+), RSHESR*, 44724, 44841(+), IVQAAW*, 43554, 43680(+), RRVAAS*, 40849, 40984(+), AWYIWY*, 41796, 41949(+), WWKKPI*, 40268, 40424(+), RRVAAS*, 40828, 40984(+), SMNWLR*, 43767, 43944(+), TRRRKL*, 43203, 43392(+), SMNWLR*, 43743, 43944(+), TTGYRS*, 41078, 41282(+), VVQAPR*, 44152, 44230(-), DILSWS*, 41253, 41355(-), AAHTMP*, 41687, 41798(-), RSRAGH*, 41599, 41713(-), WTTTSA*, 41297, 41429(-), WKTAIA*, 41887, 42022(-), PPAHAQ*, 43136, 43277(-), ATQTTQ*, 41098, 41245(-), AAHTMP*, 41687, 41843(-), AAHTMP*, 41687, 41870(-), DADAGH*, 41358, 41592(-)"</t>
  </si>
  <si>
    <t>WP_057677744.1,1176495093,Xanthomonas phaseoli pv. dieffenbachiae,"Xanthomonas phaseoli pv. dieffenbachiae strain LMG 25940 Contig92, whole genome shotgun sequence",1176495093,52129..53169,CGCTCAAGGTCACCGGCCTGGGTAGCCAGGGTCTGCCTGCAATCAACCCGCAGGCGATGAAGGACCCGGTTGCTTATCTCAACAGCCTGTATCCGGGCAACGTGGCGTATCAGCAGGCAGCCGATTCCTACCAGGTCACCGAAAAAACCAGCTCGGCCTATTTCATGGCCAACCTGGAAGGCGGTACCGGCACGCGCGTGCCGTGGACAGCCAACATCGGTGCACGCATCGTGCAGACCAAGCTGGCGATCGACCAGTACCTGAGCAGCGGCAATGTCTATATCGGCAATGTCGAATGGAATGGCGTCAGCCCTGCGATCGGTACCAACCGTCTGAATCGCCAGTACACCGATGTGCTGCCCAGCGCGAATCTGTCGCTGGACATCACCGACGCGCAGAAGCTGCGTTTCGCCTACAACAAGGCGGTTGCGCGTCAGGACCTGCCCGATCTGGGCCGTGGTCTGGTGAGCTTCTACGCGGTGAATGGCACACCGCCGCGTAACCCGTCGCTGCCATCGGATGCGGTGCTGTTCCTCAATGGCCGTTCGGGCAATCCGGATCTGGATCCGTACCGCGCCACCAACTACAACGCCTCGTGGGAATGGTATTTCGCCGACGCCTCGTTGATCAGCGTGGGTGCGTTCCTGATCGATGTGAAGTCGTTTCCCACCACCGTCACCAATATCGAGCCCTTGCCCGATGCCGATGGCGTCGTGCGCGCGGGTGGTCCGGTCGAGCGCATCGTCAATGGCGGCGGCGGCAAGATCAAGGGCTTCGAAATCGGCTACCAGCAGGCCTTCGATTTCCTGCCGGGCTGGCTGAGCGGCTTCGGGACCAACATCAACTACACCTTCTCCGATGCCGATACCGACAACACCGATATCGACGGCAACACGCTGCCGATCGGCGACAACTCCAAGCACCAGGCCAACGCGGTGCTGTGGTATCAGAAGGACAAGCTGCAGGCGCGCGTAGCCTACAACTGGCGCAGCAAGCGCTTCAGCCAGGTCAACAGTTCTGCATGGGGTGACGAGCTGGCGATCTGGAACGATGACGTCGGTTACCTGGACGCATCGTTGAGCTACGACGTCAACGATCACCTGACCTTGTACGCCCAGGCCACCAACCTGACCGGCGAAAGCGAACGCCGTTACGCGCAGTGGACCAATCACTACTTCGACCAGAACATCTTCGAACGTCGCTACTACGCGGGTCTGCGTTTGCGCTTTTGATGCCATGCACTGATGCAAGACGCTGCTGTGCGGCATGGTGTACGCGCGCCGTGCCGCACATGCGGTTCTCCTCGTTCCTCTCCAAGCGGTCATTGCGCGCTCTTCCCGTCGCCGTTTGATACGGCGCTGCAGTACGTTCGGCGGCGACGTCGAATACCCTCCCATTCGGCTACATCGTCGGGAAGCGATGTGGCCGTTTTTTTGTGTGATTGCGTGGGCGTCTGCGCACTCATGCCGTTGCGTTGCCGAGCGTATCCTCGGTCGACTTGCCGCGGATGGAGTAGTGCCGTTCGGCCGCCGTTTTTCAACGGGGCGCTTGCGAACTTTTTAGTCTCAAAACGATGCGGAACCGAGATGCACCGGGCCGTCGATGGATCTGTGCACATGCGCGAGTTTCTGCCGTTGCATGGTCTGTCGACCCAGCGTAACGTCCGCCTGGCGAGCCCAACCATTACGCCTCGCGCCCAAGTAACTGTCGATCATTGATCCGTCAAATCCCCCGAAAGGGCAATCCGTCCTTGCAGCAGGATGTCGCTCATGAAGATACTTTTTTCGATCAAGCACATGCTGGCCTCTCGGAAGAGTCTCAAGTCCTACGCCTGGTATATCTGGTACTGACAGTCGTTCGAAGAAAGATCCTGTCGTTCGTGGTACCGGTGGCTGCGCCACGTGGGCGCAGCCTTCGCCGTGATGTGGTGTCTGTAGCATCTTGCCCGCGCGAGGCGTCGCGTTTGCCGGACGCGGGCAAAACGGGATAGGAGAGACGCATGCCCGGATCCAGCGCCGACGCGTTTGCCAGGGCGACGGTGTTCGCACCGCGCTTGCAGGCGCTGTTGGACGAGTACGTCGGCAAGGAAGTGTTTCGACTGGATGCGGAGACCGTGGGCGTCGCGGGCCCGGTGCTGACGCACCGATTGCTTGACGCGCGCGCAGCAACCGAGGTGGAGCGGCCCACCTTTAAACCGCTGCATGGGCGTTCAATCCCGCGCACCGATGCTTCAAAACTGATGCAGGCCATCGGGCGCGATGTACGCGAAGCGTTGAAGCGTCCTGTGTCGGCAGAACTGGATTTATCCGGACCATGGCCACACGTTGGTCACGTCTATCTACGTGATCTTTTGTTGGCCGGGGACCCGCTGCGATTGCGTCTGTTGATGGATCGTATTCTAGAGCTGACGCCTAAGTTGACCTGGGCTGTCATCGCTGCCGGTGCTGCAATATCGCTCAAGCCGCAGCACAACGCCTCGGCCCTGGCCACGTTGACCGCAGCAGCCGGCAGCTACGACGAGCGCCGCTACGCCATGGGCCTGTACCGACGCACGGCAGCACCGGTGTGCTTCACCATTTCGACACTGGTGGCCAATGCGCTATGGCTGGGATCCCCCTTCGACCCGGCGGTGTCCAGCCGTCATATCGTCTACGAATCGCTGCGGCTGCTGCCGCCATCATGGAACATTCTGCGTCACGCATCGCCGGAATATCCTGCGCTCGATGGCCGCATCGGCAGCCACGACGATGTACTGGTACTGCCATTGCTGAGTCACCGCGATCCAGCGCTTTGGGAGGCGCCGGAGGCATTCCGGCCAGAGCGCTGGGATCACCTCGATCCGGACAATCACCCTGGCTATTTGCCGTTTGGGCACGCGTCCGAGCGCTGTTGGGGGCGTCACATGGTGATGCCACTGGCTGAGCGCTTGTTGGATGCGCTGCGCAGCCAGGGCTTGGCTGCTGACCCCAAGCAACGCAAGGCGGTGGTTCCGTTGACGGGCCTGCTGGGCGTTGCACAGGTCGATGTCGTGCGTCATTAGCCAATCGCTCGCCTGGTCGCTGCGCGCTGTGGCGCTATGTCTTCGGCGGTCCTGCCGTCGAGTCGCGCTTGACCAGCGTGTACTTCATCACCTGATGCACGCCGGGTGCGGTGTCGCCCTTGCGGCGTTGACGGACCGCGTCGGCCAGCAGTGACACAGCAGCGCGCCCCATCGCGGTGACGGGTTGATGCACGGTGGTGAGTTCTGGCCAGATGGTGGTGGCCACCGGCGTATCGTCGAAGCCGGCGATGGAGACATCTTCGGGCACGCGCAAGCCCAGTCCGTGTGCGACCGCCACCGCTGCGGCCGCCATGTCGTCGTTGCTGCAGAAGATCGCGGTGGGTGGTTGCGGCTGCGCCAACAGGCTGCGCGCGGCGAGTAACCCGGAGTGATAGGTGAACAGGCCCTCGGCGATCAAACCCTCTGCGACCGACACGCCGGCAGCGTGCAGGCTGTCGAGATAGCCATTGGCGCGCAGCGCGCTCGGGGTGTGTTTCGGGTCGCCTTTGATCAACGCGATGCGACGATGCCCGAGCTCGATCAGGTGGTCGACGATGGCGCGTGCAGCCTGGTAGTCGTCGATCCGCACCGAGCTGATTTGCGCCATCGGTGCGCCGCTGGCCACCGCCACGACCGGAATGCCGCGCGCATCGAGTTCGGTGATGGTCTGGCGCGAGTCGCACAGCGGCGGCGGCAGGATCACCCCATCGACCCCGGCTGCGAGCAGACGCTCGGTGGCCGCACGCTGGCTGCGGATGGCACCGCACTTTTCCACCATGACCTGGCTGCCGGTGAGGCTGCTTTGCTCGAGCAGGCCGAGCATGAATTGATTGAGATATGCCGCGCTCGGGTTGCTATACAGCACGCCGATACGCAGCAGCCCGCTGGTGCGCAACGAACGGCCGGCCAGATTGGGCCGGTAGCCCAATGCCTGTACCGAGGCCTCCACGCGCGCGCGCATCGCTTCGCCCACATGCGGGTGACGGTTGATCACACGCGAAGCGGTCATCGGCGAGACGCCGGCGTGTTTGGCGACATCCAACAACGTCGCCGCATTGTTCGCACTGCGTTGCCGCTTGGCCACCATTGTGTGTGCTCATCCTGGAGTAAGAGCGACTGCGCGCGCTACCGGTTCGACGTGTAAAGCGACCACGGAAAGCAACCGACCAATCACCTTGTTCAGTACCGGCGAAGGCTGCAGGTCGCGCGGAAGACACCGCGCGCAGTGGCAGCCGCTTCATCGCAACTGCGCACTCGCCAGACGAACGCGCCGATTTGCGCAAGCAGCAGCGCCAGGCATTGTGCAATTCCTGCATGCGCCTGGCGCACGAAGATCGGCGAAGCACTGCCAGATCCAGCATTCGGCGCATGCGCCGCGTCGTCCTCGCCACTCACTCGCTCGGCGGTTGCACGCTCTTCGCGCGGCTGCCGAAATCGCCATCGGCTTCTGCGGCGAGATACGCGAACACGGTGTAGGCGGCCACGTTCTGCGCGAGCGCCTTGGGGTCGATCTTGTCCAGCGTGTCGTCGGCGGTGTGGTGCAGGTCGAAGTAGTCGGTGCCATCCTGCGCCAGCCACCCCCAGGCGCCACCCTTGGCGGAAATCGGCCCGACATCCGGCCCGGGGCCACCCTTGCCCGGTTCATACGCGATGCCCAATGGTGCCAGCACCTCGGCAATCTGCTTGGTCGCTGCACGCGAGTCTTCCGGTGCGGCCGCACCGGTGTTGAACGCATAGATGCGCCCGGCGCCGAAGTCGCTTTCCGCGCCGATCTGGTGCAGTGCCATGTCCTTGGCATCGGTGCCGTGCGCGGCGGCATACGCCTTGCCGCCATACAGCCCCTGCTCTTCGTTGGCGAAGGCCACCACACGGATGCTGCGCTTGGGTGGCTGCTTGAGTTGGCCGATCAGGTGGCCTGCCGCCATGGTGATCGCCACGCCGGCGCCGTCGTCGATGGCGCCGGTGCCCAGATCCCACGAATCCAGATGCCCGCCGATCAC,", ATGGTCTGTCGACCCAGCGTAACGTCCGCCTGGCGAGCCCAACCATTACGCCTCGCGCCCAAGTAA, 51767, 51833(+), ATGGTGCCAGCACCTCGGCAATCTGCTTGGTCGCTGCACGCGAGTCTTCCGGTGCGGCCGCACCGGTGTTGA, 54826, 54898(+), ATGGCGGCGGCGGCAAGATCAAGGGCTTCGAAATCGGCTACCAGCAGGCCTTCGATTTCCTGCCGGGCTGGCTGA, 50876, 50951(+), ATGGCACCGCACTTTTCCACCATGACCTGGCTGCCGGTGAGGCTGCTTTGCTCGAGCAGGCCGAGCATGAATTGA, 53924, 53999(+), ATGAAGATACTTTTTTCGATCAAGCACATGCTGGCCTCTCGGAAGAGTCTCAAGTCCTACGCCTGGTATATCTGGTACTGA, 51898, 51979(+), ATGTCGTCGTTGCTGCAGAAGATCGCGGTGGGTGGTTGCGGCTGCGCCAACAGGCTGCGCGCGGCGAGTAACCCGGAGTGA, 53480, 53561(+), ATGCGGAACCGAGATGCACCGGGCCGTCGATGGATCTGTGCACATGCGCGAGTTTCTGCCGTTGCATGGTCTGTCGACCCAGCGTAA, 51702, 51789(+), ATGCCCAATGGTGCCAGCACCTCGGCAATCTGCTTGGTCGCTGCACGCGAGTCTTCCGGTGCGGCCGCACCGGTGTTGAACGCATAG, 54819, 54906(+), ATGGCCGTTCGGGCAATCCGGATCTGGATCCGTACCGCGCCACCAACTACAACGCCTCGTGGGAATGGTATTTCGCCGACGCCTCGTTGA, 50666, 50756(+), ATGTCGCTCATGAAGATACTTTTTTCGATCAAGCACATGCTGGCCTCTCGGAAGAGTCTCAAGTCCTACGCCTGGTATATCTGGTACTGA, 51889, 51979(+), ATGCGCGAGTTTCTGCCGTTGCATGGTCTGTCGACCCAGCGTAACGTCCGCCTGGCGAGCCCAACCATTACGCCTCGCGCCCAAGTAACTGTCGATCATTGA, 51745, 51847(+), ATGGATCTGTGCACATGCGCGAGTTTCTGCCGTTGCATGGTCTGTCGACCCAGCGTAACGTCCGCCTGGCGAGCCCAACCATTACGCCTCGCGCCCAAGTAA, 51731, 51833(+), ATGCGGTGCTGTTCCTCAATGGCCGTTCGGGCAATCCGGATCTGGATCCGTACCGCGCCACCAACTACAACGCCTCGTGGGAATGGTATTTCGCCGACGCCTCGTTGA, 50648, 50756(+), ATGCGCCGCGTCGTCCTCGCCACTCACTCGCTCGGCGGTTGCACGCTCTTCGCGCGGCTGCCGAAATCGCCATCGGCTTCTGCGGCGAGATACGCGAACACGGTGTAG, 54537, 54645(+), ATGTGCTGCCCAGCGCGAATCTGTCGCTGGACATCACCGACGCGCAGAAGCTGCGTTTCGCCTACAACAAGGCGGTTGCGCGTCAGGACCTGCCCGATCTGGGCCGTGGTCTGGTGA, 50480, 50597(+), ATGGCGTCGTGCGCGCGGGTGGTCCGGTCGAGCGCATCGTCAATGGCGGCGGCGGCAAGATCAAGGGCTTCGAAATCGGCTACCAGCAGGCCTTCGATTTCCTGCCGGGCTGGCTGA, 50834, 50951(+), ATGCCGATACCGACAACACCGATATCGACGGCAACACGCTGCCGATCGGCGACAACTCCAAGCACCAGGCCAACGCGGTGCTGTGGTATCAGAAGGACAAGCTGCAGGCGCGCGTAG, 50987, 51104(+), ATGCCATGCACTGATGCAAGACGCTGCTGTGCGGCATGGTGTACGCGCGCCGTGCCGCACATGCGGTTCTCCTCGTTCCTCTCCAAGCGGTCATTGCGCGCTCTTCCCGTCGCCGTTTGA, 51360, 51480(+), ATGCCGATGGCGTCGTGCGCGCGGGTGGTCCGGTCGAGCGCATCGTCAATGGCGGCGGCGGCAAGATCAAGGGCTTCGAAATCGGCTACCAGCAGGCCTTCGATTTCCTGCCGGGCTGGCTGA, 50828, 50951(+), ATGCACCGGGCCGTCGATGGATCTGTGCACATGCGCGAGTTTCTGCCGTTGCATGGTCTGTCGACCCAGCGTAACGTCCGCCTGGCGAGCCCAACCATTACGCCTCGCGCCCAAGTAACTGTCGATCATTGA, 51715, 51847(+), ATGGCACACCGCCGCGTAACCCGTCGCTGCCATCGGATGCGGTGCTGTTCCTCAATGGCCGTTCGGGCAATCCGGATCTGGATCCGTACCGCGCCACCAACTACAACGCCTCGTGGGAATGGTATTTCGCCGACGCCTCGTTGA, 50612, 50756(+), ATGGAGACATCTTCGGGCACGCGCAAGCCCAGTCCGTGTGCGACCGCCACCGCTGCGGCCGCCATGTCGTCGTTGCTGCAGAAGATCGCGGTGGGTGGTTGCGGCTGCGCCAACAGGCTGCGCGCGGCGAGTAACCCGGAGTGA, 53417, 53561(+), ATGTGGCCGTTTTTTTGTGTGATTGCGTGGGCGTCTGCGCACTCATGCCGTTGCGTTGCCGAGCGTATCCTCGGTCGACTTGCCGCGGATGGAGTAGTGCCGTTCGGCCGCCGTTTTTCAACGGGGCGCTTGCGAACTTTTTAG, 51548, 51692(+), ATGCCGCGCTCGGGTTGCTATACAGCACGCCGATACGCAGCAGCCCGCTGGTGCGCAACGAACGGCCGGCCAGATTGGGCCGGTAGCCCAATGCCTGTACCGAGGCCTCCACGCGCGCGCGCATCGCTTCGCCCACATGCGGGTGACGGTTGA, 54006, 54159(+), ATGCGCCTGGCGCACGAAGATCGGCGAAGCACTGCCAGATCCAGCATTCGGCGCATGCGCCGCGTCGTCCTCGCCACTCACTCGCTCGGCGGTTGCACGCTCTTCGCGCGGCTGCCGAAATCGCCATCGGCTTCTGCGGCGAGATACGCGAACACGGTGTAG, 54483, 54645(+), ATGGTCTGGCGCGAGTCGCACAGCGGCGGCGGCAGGATCACCCCATCGACCCCGGCTGCGAGCAGACGCTCGGTGGCCGCACGCTGGCTGCGGATGGCACCGCACTTTTCCACCATGACCTGGCTGCCGGTGAGGCTGCTTTGCTCGAGCAGGCCGAGCATGAATTGA, 53831, 53999(+), ATGCGGGTGACGGTTGATCACACGCGAAGCGGTCATCGGCGAGACGCCGGCGTGTTTGGCGACATCCAACAACGTCGCCGCATTGTTCGCACTGCGTTGCCGCTTGGCCACCATTGTGTGTGCTCATCCTGGAGTAAGAGCGACTGCGCGCGCTACCGGTTCGACGTGTAA, 54142, 54313(+), ATGGTGGTGGCCACCGGCGTATCGTCGAAGCCGGCGATGGAGACATCTTCGGGCACGCGCAAGCCCAGTCCGTGTGCGACCGCCACCGCTGCGGCCGCCATGTCGTCGTTGCTGCAGAAGATCGCGGTGGGTGGTTGCGGCTGCGCCAACAGGCTGCGCGCGGCGAGTAACCCGGAGTGA, 53381, 53561(+), ATGCCGCGCGCATCGAGTTCGGTGATGGTCTGGCGCGAGTCGCACAGCGGCGGCGGCAGGATCACCCCATCGACCCCGGCTGCGAGCAGACGCTCGGTGGCCGCACGCTGGCTGCGGATGGCACCGCACTTTTCCACCATGACCTGGCTGCCGGTGAGGCTGCTTTGCTCGAGCAGGCCGAGCATGAATTGA, 53807, 53999(+), ATGCACGGTGGTGAGTTCTGGCCAGATGGTGGTGGCCACCGGCGTATCGTCGAAGCCGGCGATGGAGACATCTTCGGGCACGCGCAAGCCCAGTCCGTGTGCGACCGCCACCGCTGCGGCCGCCATGTCGTCGTTGCTGCAGAAGATCGCGGTGGGTGGTTGCGGCTGCGCCAACAGGCTGCGCGCGGCGAGTAA, 53356, 53551(+), ATGGAATGGCGTCAGCCCTGCGATCGGTACCAACCGTCTGAATCGCCAGTACACCGATGTGCTGCCCAGCGCGAATCTGTCGCTGGACATCACCGACGCGCAGAAGCTGCGTTTCGCCTACAACAAGGCGGTTGCGCGTCAGGACCTGCCCGATCTGGGCCGTGGTCTGGTGAGCTTCTACGCGGTGAATGGCACACCGCCGCGTAA, 50424, 50631(+), ATGCGTCCAGGTAACCGACGTCATCGTTCCAGATCGCCAGCTCGTCACCCCATGCAGAACTGTTGA, 51137, 51203(-), ATGCGTGCACCGATGTTGGCTGTCCACGGCACGCGCGTGCCGGTACCGCCTTCCAGGTTGGCCATGAAATAG, 50286, 50358(-), ATGCAACGGCAGAAACTCGCGCATGTGCACAGATCCATCGACGGCCCGGTGCATCTCGGTTCCGCATCGTTTTGA, 51694, 51769(-), ATGTGCTTGATCGAAAAAAGTATCTTCATGAGCGACATCCTGCTGCAAGGACGGATTGCCCTTTCGGGGGATTTGACGGATCAATGA, 51840, 51927(-), ATGTCCAGCGACAGATTCGCGCTGGGCAGCACATCGGTGTACTGGCGATTCAGACGGTTGGTACCGATCGCAGGGCTGACGCCATTCCATTCGACATTGCCGATATAG, 50406, 50514(-), ATGCGCGCGGCATTCCGGTCGTGGCGGTGGCCAGCGGCGCACCGATGGCGCAAATCAGCTCGGTGCGGATCGACGACTACCAGGCTGCACGCGCCATCGTCGACCACCTGA, 53709, 53820(-), ATGGCAGCGACGGGTTACGCGGCGGTGTGCCATTCACCGCGTAGAAGCTCACCAGACCACGGCCCAGATCGGGCAGGTCCTGACGCGCAACCGCCTTGTTGTAGGCGAAACGCAGCTTCTGCGCGTCGGTGA, 50513, 50645(-), ATGGGGCGCGCTGCTGTGTCACTGCTGGCCGACGCGGTCCGTCAACGCCGCAAGGGCGACACCGCACCCGGCGTGCATCAGGTGATGAAGTACACGCTGGTCAAGCGCGACTCGACGGCAGGACCGCCGAAGACATAG, 53203, 53341(-), ATGAGTGCGCAGACGCCCACGCAATCACACAAAAAAACGGCCACATCGCTTCCCGACGATGTAGCCGAATGGGAGGGTATTCGACGTCGCCGCCGAACGTACTGCAGCGCCGTATCAAACGGCGACGGGAAGAGCGCGCAATGA, 51450, 51594(-), ATGATCGACAGTTACTTGGGCGCGAGGCGTAATGGTTGGGCTCGCCAGGCGGACGTTACGCTGGGTCGACAGACCATGCAACGGCAGAAACTCGCGCATGTGCACAGATCCATCGACGGCCCGGTGCATCTCGGTTCCGCATCGTTTTGA, 51694, 51844(-), ATGCGCTCGACCGGACCACCCGCGCGCACGACGCCATCGGCATCGGGCAAGGGCTCGATATTGGTGACGGTGGTGGGAAACGACTTCACATCGATCAGGAACGCACCCACGCTGATCAACGAGGCGTCGGCGAAATACCATTCCCACGAGGCGTTGTAG, 50712, 50871(-), ATGTCTCCATCGCCGGCTTCGACGATACGCCGGTGGCCACCACCATCTGGCCAGAACTCACCACCGTGCATCAACCCGTCACCGCGATGGGGCGCGCTGCTGTGTCACTGCTGGCCGACGCGGTCCGTCAACGCCGCAAGGGCGACACCGCACCCGGCGTGCATCAGGTGA, 53256, 53427(-), ATGTGCGGCACGGCGCGCGTACACCATGCCGCACAGCAGCGTCTTGCATCAGTGCATGGCATCAAAAGCGCAAACGCAGACCCGCGTAGTAGCGACGTTCGAAGATGTTCTGGTCGAAGTAGTGATTGGTCCACTGCGCGTAACGGCGTTCGCTTTCGCCGGTCAGGTTGGTGGCCTGGGCGTACAAGGTCAGGTGATCGTTGA, 51218, 51422(-)",", LRLAPK*, 51767, 51833(+), VRPHRC*, 54826, 54898(+), ISCRAG*, 50876, 50951(+), SRPSMN*, 53924, 53999(+), AWYIWY*, 51898, 51979(+), AASNPE*, 53480, 53561(+), WSVDPA*, 51702, 51789(+), APVLNA*, 54819, 54906(+), ISPTPR*, 50666, 50756(+), AWYIWY*, 51889, 51979(+), QVTVDH*, 51745, 51847(+), LRLAPK*, 51731, 51833(+), ISPTPR*, 50648, 50756(+), RYANTV*, 54537, 54645(+), IWAVVW*, 50480, 50597(+), ISCRAG*, 50834, 50951(+), TSCRRA*, 50987, 51104(+), ALPVAV*, 51360, 51480(+), ISCRAG*, 50828, 50951(+), QVTVDH*, 51715, 51847(+), ISPTPR*, 50612, 50756(+), AASNPE*, 53417, 53561(+), GRLRTF*, 51548, 51692(+), PHAGDG*, 54006, 54159(+), RYANTV*, 54483, 54645(+), SRPSMN*, 53831, 53999(+), RYRFDV*, 54142, 54313(+), AASNPE*, 53381, 53561(+), SRPSMN*, 53807, 53999(+), QAARGE*, 53356, 53551(+), EWHTAA*, 50424, 50631(+), HPMQNC*, 51137, 51203(-), SRLAMK*, 50286, 50358(-), LGSASF*, 51694, 51769(-), GDLTDQ*, 51840, 51927(-), HSTLPI*, 50406, 50514(-), APSSTT*, 53709, 53820(-), AASARR*, 50513, 50645(-), AGPPKT*, 53203, 53341(-), DGKSAQ*, 51450, 51594(-), LGSASF*, 51694, 51844(-), HSHEAL*, 50712, 50871(-), HPACIR*, 53256, 53427(-), TRSGDR*, 51218, 51422(-)"</t>
  </si>
  <si>
    <t>WP_057677744.1,1000367991,Xanthomonas phaseoli pv. dieffenbachiae LMG 695,Xanthomonas phaseoli pv. dieffenbachiae LMG 695 chromosome,1000367991,4609662..4608622,GCGCGCGCGCGTGGAGGCCTCGGTACAGGCATTGGGCTACCGGCCCAATCTGGCCGGCCGTTCGTTGCGCACCAGCGGGCTGCTGCGTATCGGCGTGCTGTATAGCAACCCGAGCGCGGCATATCTCAATCAATTCATGCTCGGCCTGCTCGAGCAAAGCAGCCTCACCGGCAGCCAGGTCATGGTGGAAAAGTGCGGTGCCATCCGCAGCCAGCGTGCGGCCACCGAGCGTCTGCTCGCAGCCGGGGTCGATGGGGTGATCCTGCCGCCGCCGCTGTGCGACTCGCGCCAGACCATCACCGAACTCGATGCGCGCGGCATTCCGGTCGTGGCGGTGGCCAGCGGCGCACCGATGGCGCAAATCAGCTCGGTGCGGATCGACGACTACCAGGCTGCACGCGCCATCGTCGACCACCTGATCGAGCTCGGGCATCGTCGCATCGCGTTGATCAAAGGCGACCCGAAACACACCCCGAGCGCGCTGCGCGCCAATGGCTATCTCGACAGCCTGCACGCTGCCGGCGTGTCGGTCGCAGAGGGTTTGATCGCCGAGGGCCTGTTCACCTATCACTCCGGGTTACTCGCCGCGCGCAGCCTGTTGGCGCAGCCGCAACCACCCACCGCGATCTTCTGCAGCAACGACGACATGGCGGCCGCAGCGGTGGCGGTCGCACACGGACTGGGCTTGCGCGTGCCCGAAGATGTCTCCATCGCCGGCTTCGACGATACGCCGGTGGCCACCACCATCTGGCCAGAACTCACCACCGTGCATCAACCCGTCACCGCGATGGGGCGCGCTGCTGTGTCACTGCTGGCCGACGCGGTCCGTCAACGCCGCAAGGGCGACACCGCACCCGGCGTGCATCAGGTGATGAAGTACACGCTGGTCAAGCGCGACTCGACGGCAGGACCGCCGAAGACATAGCGCCACAGCGCGCAGCGACCAGGCGAGCGATTGGCTAATGACGCACGACATCGACCTGTGCAACGCCCAGCAGGCCCGTCAACGGAACCACCGCCTTGCGTTGCTTGGGGTCAGCAGCCAAGCCCTGGCTGCGCAGCGCATCCAACAAGCGCTCAGCCAGTGGCATCACCATGTGACGCCCCCAACAGCGCTCGGACGCGTGCCCAAACGGCAAATAGCCAGGGTGATTGTCCGGATCGAGGTGATCCCAGCGCTCTGGCCGGAATGCCTCCGGCGCCTCCCAAAGCGCTGGATCGCGGTGACTCAGCAATGGCAGTACCAGTACATCGTCGTGGCTGCCGATGCGGCCATCGAGCGCAGGATATTCCGGCGATGCGTGACGCAGAATGTTCCATGATGGCGGCAGCAGCCGCAGCGATTCGTAGACGATATGACGGCTGGACACCGCCGGGTCGAAGGGGGATCCCAGCCATAGCGCATTGGCCACCAGTGTCGAAATGGTGAAGCACACCGGTGCTGCCGTGCGTCGGTACAGGCCCATGGCGTAGCGGCGCTCGTCGTAGCTGCCGGCTGCTGCGGTCAACGTGGCCAGGGCCGAGGCGTTGTGCTGCGGCTTGAGCGATATTGCAGCACCGGCAGCGATGACAGCCCAGGTCAACTTAGGCGTCAGCTCTAGAATACGATCCATCAACAGACGCAATCGCAGCGGGTCCCCGGCCAACAAAAGATCACGTAGATAGACGTGACCAACGTGTGGCCATGGTCCGGATAAATCCAGTTCTGCCGACACAGGACGCTTCAACGCTTCGCGTACATCGCGCCCGATGGCCTGCATCAGTTTTGAAGCATCGGTGCGCGGGATTGAACGCCCATGCAGCGGTTTAAAGGTGGGCCGCTCCACCTCGGTTGCTGCGCGCGCGTCAAGCAATCGGTGCGTCAGCACCGGGCCCGCGACGCCCACGGTCTCCGCATCCAGTCGAAACACTTCCTTGCCGACGTACTCGTCCAACAGCGCCTGCAAGCGCGGTGCGAACACCGTCGCCCTGGCAAACGCGTCGGCGCTGGATCCGGGCATGCGTCTCTCCTATCCCGTTTTGCCCGCGTCCGGCAAACGCGACGCCTCGCGCGGGCAAGATGCTACAGACACCACATCACGGCGAAGGCTGCGCCCACGTGGCGCAGCCACCGGTACCACGAACGACAGGATCTTTCTTCGAACGACTGTCAGTACCAGATATACCAGGCGTAGGACTTGAGACTCTTCCGAGAGGCCAGCATGTGCTTGATCGAAAAAAGTATCTTCATGAGCGACATCCTGCTGCAAGGACGGATTGCCCTTTCGGGGGATTTGACGGATCAATGATCGACAGTTACTTGGGCGCGAGGCGTAATGGTTGGGCTCGCCAGGCGGACGTTACGCTGGGTCGACAGACCATGCAACGGCAGAAACTCGCGCATGTGCACAGATCCATCGACGGCCCGGTGCATCTCGGTTCCGCATCGTTTTGAGACTAAAAAGTTCGCAAGCGCCCCGTTGAAAAACGGCGGCCGAACGGCACTACTCCATCCGCGGCAAGTCGACCGAGGATACGCTCGGCAACGCAACGGCATGAGTGCGCAGACGCCCACGCAATCACACAAAAAAACGGCCACATCGCTTCCCGACGATGTAGCCGAATGGGAGGGTATTCGACGTCGCCGCCGAACGTACTGCAGCGCCGTATCAAACGGCGACGGGAAGAGCGCGCAATGACCGCTTGGAGAGGAACGAGGAGAACCGCATGTGCGGCACGGCGCGCGTACACCATGCCGCACAGCAGCGTCTTGCATCAGTGCATGGCATCAAAAGCGCAAACGCAGACCCGCGTAGTAGCGACGTTCGAAGATGTTCTGGTCGAAGTAGTGATTGGTCCACTGCGCGTAACGGCGTTCGCTTTCGCCGGTCAGGTTGGTGGCCTGGGCGTACAAGGTCAGGTGATCGTTGACGTCGTAGCTCAACGATGCGTCCAGGTAACCGACGTCATCGTTCCAGATC,", ATGCAACGGCAGAAACTCGCGCATGTGCACAGATCCATCGACGGCCCGGTGCATCTCGGTTCCGCATCGTTTTGA, 4610021, 4610096(+), ATGTGCTTGATCGAAAAAAGTATCTTCATGAGCGACATCCTGCTGCAAGGACGGATTGCCCTTTCGGGGGATTTGACGGATCAATGA, 4609863, 4609950(+), ATGACAGCCCAGGTCAACTTAGGCGTCAGCTCTAGAATACGATCCATCAACAGACGCAATCGCAGCGGGTCCCCGGCCAACAAAAGATCACGTAGATAG, 4609228, 4609327(+), ATGGCGGCAGCAGCCGCAGCGATTCGTAGACGATATGACGGCTGGACACCGCCGGGTCGAAGGGGGATCCCAGCCATAGCGCATTGGCCACCAGTGTCGAAATGGTGA, 4608983, 4609091(+), ATGCGCGCGGCATTCCGGTCGTGGCGGTGGCCAGCGGCGCACCGATGGCGCAAATCAGCTCGGTGCGGATCGACGACTACCAGGCTGCACGCGCCATCGTCGACCACCTGA, 4607970, 4608081(+), ATGATGGCGGCAGCAGCCGCAGCGATTCGTAGACGATATGACGGCTGGACACCGCCGGGTCGAAGGGGGATCCCAGCCATAGCGCATTGGCCACCAGTGTCGAAATGGTGA, 4608980, 4609091(+), ATGGTCCGGATAAATCCAGTTCTGCCGACACAGGACGCTTCAACGCTTCGCGTACATCGCGCCCGATGGCCTGCATCAGTTTTGAAGCATCGGTGCGCGGGATTGAACGCCCATGCAGCGGTTTAA, 4609346, 4609472(+), ATGCGTGACGCAGAATGTTCCATGATGGCGGCAGCAGCCGCAGCGATTCGTAGACGATATGACGGCTGGACACCGCCGGGTCGAAGGGGGATCCCAGCCATAGCGCATTGGCCACCAGTGTCGAAATGGTGA, 4608959, 4609091(+), ATGGGGCGCGCTGCTGTGTCACTGCTGGCCGACGCGGTCCGTCAACGCCGCAAGGGCGACACCGCACCCGGCGTGCATCAGGTGATGAAGTACACGCTGGTCAAGCGCGACTCGACGGCAGGACCGCCGAAGACATAG, 4608449, 4608587(+), ATGAGTGCGCAGACGCCCACGCAATCACACAAAAAAACGGCCACATCGCTTCCCGACGATGTAGCCGAATGGGAGGGTATTCGACGTCGCCGCCGAACGTACTGCAGCGCCGTATCAAACGGCGACGGGAAGAGCGCGCAATGA, 4610196, 4610340(+), ATGATCGACAGTTACTTGGGCGCGAGGCGTAATGGTTGGGCTCGCCAGGCGGACGTTACGCTGGGTCGACAGACCATGCAACGGCAGAAACTCGCGCATGTGCACAGATCCATCGACGGCCCGGTGCATCTCGGTTCCGCATCGTTTTGA, 4609946, 4610096(+), ATGTCTCCATCGCCGGCTTCGACGATACGCCGGTGGCCACCACCATCTGGCCAGAACTCACCACCGTGCATCAACCCGTCACCGCGATGGGGCGCGCTGCTGTGTCACTGCTGGCCGACGCGGTCCGTCAACGCCGCAAGGGCGACACCGCACCCGGCGTGCATCAGGTGA, 4608363, 4608534(+), ATGCGTCTCTCCTATCCCGTTTTGCCCGCGTCCGGCAAACGCGACGCCTCGCGCGGGCAAGATGCTACAGACACCACATCACGGCGAAGGCTGCGCCCACGTGGCGCAGCCACCGGTACCACGAACGACAGGATCTTTCTTCGAACGACTGTCAGTACCAGATATACCAGGCGTAGGACTTGA, 4609660, 4609843(+), ATGGCAGTACCAGTACATCGTCGTGGCTGCCGATGCGGCCATCGAGCGCAGGATATTCCGGCGATGCGTGACGCAGAATGTTCCATGATGGCGGCAGCAGCCGCAGCGATTCGTAGACGATATGACGGCTGGACACCGCCGGGTCGAAGGGGGATCCCAGCCATAGCGCATTGGCCACCAGTGTCGAAATGGTGA, 4608896, 4609091(+), ATGTGCGGCACGGCGCGCGTACACCATGCCGCACAGCAGCGTCTTGCATCAGTGCATGGCATCAAAAGCGCAAACGCAGACCCGCGTAGTAGCGACGTTCGAAGATGTTCTGGTCGAAGTAGTGATTGGTCCACTGCGCGTAACGGCGTTCGCTTTCGCCGGTCAGGTTGGTGGCCTGGGCGTACAAGGTCAGGTGATCGTTGA, 4610368, 4610572(+), ATGCCTCCGGCGCCTCCCAAAGCGCTGGATCGCGGTGACTCAGCAATGGCAGTACCAGTACATCGTCGTGGCTGCCGATGCGGCCATCGAGCGCAGGATATTCCGGCGATGCGTGACGCAGAATGTTCCATGATGGCGGCAGCAGCCGCAGCGATTCGTAGACGATATGACGGCTGGACACCGCCGGGTCGAAGGGGGATCCCAGCCATAGCGCATTGGCCACCAGTGTCGAAATGGTGA, 4608851, 4609091(+), ATGGTCTGTCGACCCAGCGTAACGTCCGCCTGGCGAGCCCAACCATTACGCCTCGCGCCCAAGTAA, 4609957, 4610023(-), ATGGCACCGCACTTTTCCACCATGACCTGGCTGCCGGTGAGGCTGCTTTGCTCGAGCAGGCCGAGCATGAATTGA, 4607791, 4607866(-), ATGTCGTCGTTGCTGCAGAAGATCGCGGTGGGTGGTTGCGGCTGCGCCAACAGGCTGCGCGCGGCGAGTAACCCGGAGTGA, 4608229, 4608310(-), ATGAAGATACTTTTTTCGATCAAGCACATGCTGGCCTCTCGGAAGAGTCTCAAGTCCTACGCCTGGTATATCTGGTACTGA, 4609811, 4609892(-), ATGCGGAACCGAGATGCACCGGGCCGTCGATGGATCTGTGCACATGCGCGAGTTTCTGCCGTTGCATGGTCTGTCGACCCAGCGTAA, 4610001, 4610088(-), ATGTCGCTCATGAAGATACTTTTTTCGATCAAGCACATGCTGGCCTCTCGGAAGAGTCTCAAGTCCTACGCCTGGTATATCTGGTACTGA, 4609811, 4609901(-), ATGCGCGAGTTTCTGCCGTTGCATGGTCTGTCGACCCAGCGTAACGTCCGCCTGGCGAGCCCAACCATTACGCCTCGCGCCCAAGTAACTGTCGATCATTGA, 4609943, 4610045(-), ATGGATCTGTGCACATGCGCGAGTTTCTGCCGTTGCATGGTCTGTCGACCCAGCGTAACGTCCGCCTGGCGAGCCCAACCATTACGCCTCGCGCCCAAGTAA, 4609957, 4610059(-), ATGCCATGCACTGATGCAAGACGCTGCTGTGCGGCATGGTGTACGCGCGCCGTGCCGCACATGCGGTTCTCCTCGTTCCTCTCCAAGCGGTCATTGCGCGCTCTTCCCGTCGCCGTTTGA, 4610310, 4610430(-), ATGCACCGGGCCGTCGATGGATCTGTGCACATGCGCGAGTTTCTGCCGTTGCATGGTCTGTCGACCCAGCGTAACGTCCGCCTGGCGAGCCCAACCATTACGCCTCGCGCCCAAGTAACTGTCGATCATTGA, 4609943, 4610075(-), ATGCCACTGGCTGAGCGCTTGTTGGATGCGCTGCGCAGCCAGGGCTTGGCTGCTGACCCCAAGCAACGCAAGGCGGTGGTTCCGTTGACGGGCCTGCTGGGCGTTGCACAGGTCGATGTCGTGCGTCATTAG, 4608621, 4608753(-), ATGGTGATGCCACTGGCTGAGCGCTTGTTGGATGCGCTGCGCAGCCAGGGCTTGGCTGCTGACCCCAAGCAACGCAAGGCGGTGGTTCCGTTGACGGGCCTGCTGGGCGTTGCACAGGTCGATGTCGTGCGTCATTAG, 4608621, 4608759(-), ATGGAGACATCTTCGGGCACGCGCAAGCCCAGTCCGTGTGCGACCGCCACCGCTGCGGCCGCCATGTCGTCGTTGCTGCAGAAGATCGCGGTGGGTGGTTGCGGCTGCGCCAACAGGCTGCGCGCGGCGAGTAACCCGGAGTGA, 4608229, 4608373(-), ATGTGGCCGTTTTTTTGTGTGATTGCGTGGGCGTCTGCGCACTCATGCCGTTGCGTTGCCGAGCGTATCCTCGGTCGACTTGCCGCGGATGGAGTAGTGCCGTTCGGCCGCCGTTTTTCAACGGGGCGCTTGCGAACTTTTTAG, 4610098, 4610242(-), ATGGTCTGGCGCGAGTCGCACAGCGGCGGCGGCAGGATCACCCCATCGACCCCGGCTGCGAGCAGACGCTCGGTGGCCGCACGCTGGCTGCGGATGGCACCGCACTTTTCCACCATGACCTGGCTGCCGGTGAGGCTGCTTTGCTCGAGCAGGCCGAGCATGAATTGA, 4607791, 4607959(-), ATGTCGTGCGTCATTAGCCAATCGCTCGCCTGGTCGCTGCGCGCTGTGGCGCTATGTCTTCGGCGGTCCTGCCGTCGAGTCGCGCTTGACCAGCGTGTACTTCATCACCTGATGCACGCCGGGTGCGGTGTCGCCCTTGCGGCGTTGACGGACCGCGTCGGCCAGCAGTGA, 4608467, 4608638(-), ATGCGCTATGGCTGGGATCCCCCTTCGACCCGGCGGTGTCCAGCCGTCATATCGTCTACGAATCGCTGCGGCTGCTGCCGCCATCATGGAACATTCTGCGTCACGCATCGCCGGAATATCCTGCGCTCGATGGCCGCATCGGCAGCCACGACGATGTACTGGTACTGCCATTGCTGA, 4608890, 4609067(-), ATGGTGGTGGCCACCGGCGTATCGTCGAAGCCGGCGATGGAGACATCTTCGGGCACGCGCAAGCCCAGTCCGTGTGCGACCGCCACCGCTGCGGCCGCCATGTCGTCGTTGCTGCAGAAGATCGCGGTGGGTGGTTGCGGCTGCGCCAACAGGCTGCGCGCGGCGAGTAACCCGGAGTGA, 4608229, 4608409(-), ATGCCGCGCGCATCGAGTTCGGTGATGGTCTGGCGCGAGTCGCACAGCGGCGGCGGCAGGATCACCCCATCGACCCCGGCTGCGAGCAGACGCTCGGTGGCCGCACGCTGGCTGCGGATGGCACCGCACTTTTCCACCATGACCTGGCTGCCGGTGAGGCTGCTTTGCTCGAGCAGGCCGAGCATGAATTGA, 4607791, 4607983(-), ATGCACGGTGGTGAGTTCTGGCCAGATGGTGGTGGCCACCGGCGTATCGTCGAAGCCGGCGATGGAGACATCTTCGGGCACGCGCAAGCCCAGTCCGTGTGCGACCGCCACCGCTGCGGCCGCCATGTCGTCGTTGCTGCAGAAGATCGCGGTGGGTGGTTGCGGCTGCGCCAACAGGCTGCGCGCGGCGAGTAA, 4608239, 4608434(-), ATGGAACATTCTGCGTCACGCATCGCCGGAATATCCTGCGCTCGATGGCCGCATCGGCAGCCACGACGATGTACTGGTACTGCCATTGCTGAGTCACCGCGATCCAGCGCTTTGGGAGGCGCCGGAGGCATTCCGGCCAGAGCGCTGGGATCACCTCGATCCGGACAATCACCCTGGCTATTTGCCGTTTGGGCACGCGTCCGAGCGCTGTTGGGGGCGTCACATGGTGATGCCACTGGCTGA, 4608739, 4608982(-)",", LGSASF*, 4610021, 4610096(+), GDLTDQ*, 4609863, 4609950(+), NKRSRR*, 4609228, 4609327(+), PPVSKW*, 4608983, 4609091(+), APSSTT*, 4607970, 4608081(+), PPVSKW*, 4608980, 4609091(+), NAHAAV*, 4609346, 4609472(+), PPVSKW*, 4608959, 4609091(+), AGPPKT*, 4608449, 4608587(+), DGKSAQ*, 4610196, 4610340(+), LGSASF*, 4609946, 4610096(+), HPACIR*, 4608363, 4608534(+), YTRRRT*, 4609660, 4609843(+), PPVSKW*, 4608896, 4609091(+), TRSGDR*, 4610368, 4610572(+), PPVSKW*, 4608851, 4609091(+), LRLAPK*, 4609957, 4610023(-), SRPSMN*, 4607791, 4607866(-), AASNPE*, 4608229, 4608310(-), AWYIWY*, 4609811, 4609892(-), WSVDPA*, 4610001, 4610088(-), AWYIWY*, 4609811, 4609901(-), QVTVDH*, 4609943, 4610045(-), LRLAPK*, 4609957, 4610059(-), ALPVAV*, 4610310, 4610430(-), QVTVDH*, 4609943, 4610075(-), VDVVRH*, 4608621, 4608753(-), VDVVRH*, 4608621, 4608759(-), AASNPE*, 4608229, 4608373(-), GRLRTF*, 4610098, 4610242(-), SRPSMN*, 4607791, 4607959(-), DRVGQQ*, 4608467, 4608638(-), YWYCHC*, 4608890, 4609067(-), AASNPE*, 4608229, 4608409(-), SRPSMN*, 4607791, 4607983(-), QAARGE*, 4608239, 4608434(-), HGDATG*, 4608739, 4608982(-)"</t>
  </si>
  <si>
    <t>WP_057677744.1,951205292,Xanthomonas phaseoli pv. dieffenbachiae LMG 695,"Xanthomonas phaseoli pv. dieffenbachiae LMG 695 contig_29, whole genome shotgun sequence",951205292,25224..26264,CGCTCAAGGTCACCGGCCTGGGTAGCCAGGGTCTGCCTGCAATCAACCCGCAGGCGATGAAGGACCCGGTTGCTTATCTCAACAGCCTGTATCCGGGCAACGTGGCGTATCAGCAGGCAGCCGATTCCTACCAGGTCACCGAAAAAACCAGCTCGGCCTATTTCATGGCCAACCTGGAAGGCGGTACCGGCACGCGCGTGCCGTGGACAGCCAACATCGGTGCACGCATCGTGCAGACCAAGCTGGCGATCGACCAGTACCTGAGCAGCGGCAATGTCTATATCGGCAATGTCGAATGGAATGGCGTCAGCCCTGCGATCGGTACCAACCGTCTGAATCGCCAGTACACCGATGTGCTGCCCAGCGCGAATCTGTCGCTGGACATCACCGACGCGCAGAAGCTGCGTTTCGCCTACAACAAGGCGGTTGCGCGTCAGGACCTGCCCGATCTGGGCCGTGGTCTGGTGAGCTTCTACGCGGTGAATGGCACACCGCCGCGTAACCCGTCGCTGCCATCGGATGCGGTGCTGTTCCTCAATGGCCGTTCGGGCAATCCGGATCTGGATCCGTACCGCGCCACCAACTACAACGCCTCGTGGGAATGGTATTTCGCCGACGCCTCGTTGATCAGCGTGGGTGCGTTCCTGATCGATGTGAAGTCGTTTCCCACCACCGTCACCAATATCGAGCCCTTGCCCGATGCCGATGGCGTCGTGCGCGCGGGTGGTCCGGTCGAGCGCATCGTCAATGGCGGCGGCGGCAAGATCAAGGGCTTCGAAATCGGCTACCAGCAGGCCTTCGATTTCCTGCCGGGCTGGCTGAGCGGCTTCGGGACCAACATCAACTACACCTTCTCCGATGCCGATACCGACAACACCGATATCGACGGCAACACGCTGCCGATCGGCGACAACTCCAAGCACCAGGCCAACGCGGTGCTGTGGTATCAGAAGGACAAGCTGCAGGCGCGCGTAGCCTACAACTGGCGCAGCAAGCGCTTCAGCCAGGTCAACAGTTCTGCATGGGGTGACGAGCTGGCGATCTGGAACGATGACGTCGGTTACCTGGACGCATCGTTGAGCTACGACGTCAACGATCACCTGACCTTGTACGCCCAGGCCACCAACCTGACCGGCGAAAGCGAACGCCGTTACGCGCAGTGGACCAATCACTACTTCGACCAGAACATCTTCGAACGTCGCTACTACGCGGGTCTGCGTTTGCGCTTTTGATGCCATGCACTGATGCAAGACGCTGCTGTGCGGCATGGTGTACGCGCGCCGTGCCGCACATGCGGTTCTCCTCGTTCCTCTCCAAGCGGTCATTGCGCGCTCTTCCCGTCGCCGTTTGATACGGCGCTGCAGTACGTTCGGCGGCGACGTCGAATACCCTCCCATTCGGCTACATCGTCGGGAAGCGATGTGGCCGTTTTTTTGTGTGATTGCGTGGGCGTCTGCGCACTCATGCCGTTGCGTTGCCGAGCGTATCCTCGGTCGACTTGCCGCGGATGGAGTAGTGCCGTTCGGCCGCCGTTTTTCAACGGGGCGCTTGCGAACTTTTTAGTCTCAAAACGATGCGGAACCGAGATGCACCGGGCCGTCGATGGATCTGTGCACATGCGCGAGTTTCTGCCGTTGCATGGTCTGTCGACCCAGCGTAACGTCCGCCTGGCGAGCCCAACCATTACGCCTCGCGCCCAAGTAACTGTCGATCATTGATCCGTCAAATCCCCCGAAAGGGCAATCCGTCCTTGCAGCAGGATGTCGCTCATGAAGATACTTTTTTCGATCAAGCACATGCTGGCCTCTCGGAAGAGTCTCAAGTCCTACGCCTGGTATATCTGGTACTGACAGTCGTTCGAAGAAAGATCCTGTCGTTCGTGGTACCGGTGGCTGCGCCACGTGGGCGCAGCCTTCGCCGTGATGTGGTGTCTGTAGCATCTTGCCCGCGCGAGGCGTCGCGTTTGCCGGACGCGGGCAAAACGGGATAGGAGAGACGCATGCCCGGATCCAGCGCCGACGCGTTTGCCAGGGCGACGGTGTTCGCACCGCGCTTGCAGGCGCTGTTGGACGAGTACGTCGGCAAGGAAGTGTTTCGACTGGATGCGGAGACCGTGGGCGTCGCGGGCCCGGTGCTGACGCACCGATTGCTTGACGCGCGCGCAGCAACCGAGGTGGAGCGGCCCACCTTTAAACCGCTGCATGGGCGTTCAATCCCGCGCACCGATGCTTCAAAACTGATGCAGGCCATCGGGCGCGATGTACGCGAAGCGTTGAAGCGTCCTGTGTCGGCAGAACTGGATTTATCCGGACCATGGCCACACGTTGGTCACGTCTATCTACGTGATCTTTTGTTGGCCGGGGACCCGCTGCGATTGCGTCTGTTGATGGATCGTATTCTAGAGCTGACGCCTAAGTTGACCTGGGCTGTCATCGCTGCCGGTGCTGCAATATCGCTCAAGCCGCAGCACAACGCCTCGGCCCTGGCCACGTTGACCGCAGCAGCCGGCAGCTACGACGAGCGCCGCTACGCCATGGGCCTGTACCGACGCACGGCAGCACCGGTGTGCTTCACCATTTCGACACTGGTGGCCAATGCGCTATGGCTGGGATCCCCCTTCGACCCGGCGGTGTCCAGCCGTCATATCGTCTACGAATCGCTGCGGCTGCTGCCGCCATCATGGAACATTCTGCGTCACGCATCGCCGGAATATCCTGCGCTCGATGGCCGCATCGGCAGCCACGACGATGTACTGGTACTGCCATTGCTGAGTCACCGCGATCCAGCGCTTTGGGAGGCGCCGGAGGCATTCCGGCCAGAGCGCTGGGATCACCTCGATCCGGACAATCACCCTGGCTATTTGCCGTTTGGGCACGCGTCCGAGCGCTGTTGGGGGCGTCACATGGTGATGCCACTGGCTGAGCGCTTGTTGGATGCGCTGCGCAGCCAGGGCTTGGCTGCTGACCCCAAGCAACGCAAGGCGGTGGTTCCGTTGACGGGCCTGCTGGGCGTTGCACAGGTCGATGTCGTGCGTCATTAGCCAATCGCTCGCCTGGTCGCTGCGCGCTGTGGCGCTATGTCTTCGGCGGTCCTGCCGTCGAGTCGCGCTTGACCAGCGTGTACTTCATCACCTGATGCACGCCGGGTGCGGTGTCGCCCTTGCGGCGTTGACGGACCGCGTCGGCCAGCAGTGACACAGCAGCGCGCCCCATCGCGGTGACGGGTTGATGCACGGTGGTGAGTTCTGGCCAGATGGTGGTGGCCACCGGCGTATCGTCGAAGCCGGCGATGGAGACATCTTCGGGCACGCGCAAGCCCAGTCCGTGTGCGACCGCCACCGCTGCGGCCGCCATGTCGTCGTTGCTGCAGAAGATCGCGGTGGGTGGTTGCGGCTGCGCCAACAGGCTGCGCGCGGCGAGTAACCCGGAGTGATAGGTGAACAGGCCCTCGGCGATCAAACCCTCTGCGACCGACACGCCGGCAGCGTGCAGGCTGTCGAGATAGCCATTGGCGCGCAGCGCGCTCGGGGTGTGTTTCGGGTCGCCTTTGATCAACGCGATGCGACGATGCCCGAGCTCGATCAGGTGGTCGACGATGGCGCGTGCAGCCTGGTAGTCGTCGATCCGCACCGAGCTGATTTGCGCCATCGGTGCGCCGCTGGCCACCGCCACGACCGGAATGCCGCGCGCATCGAGTTCGGTGATGGTCTGGCGCGAGTCGCACAGCGGCGGCGGCAGGATCACCCCATCGACCCCGGCTGCGAGCAGACGCTCGGTGGCCGCACGCTGGCTGCGGATGGCACCGCACTTTTCCACCATGACCTGGCTGCCGGTGAGGCTGCTTTGCTCGAGCAGGCCGAGCATGAATTGATTGAGATATGCCGCGCTCGGGTTGCTATACAGCACGCCGATACGCAGCAGCCCGCTGGTGCGCAACGAACGGCCGGCCAGATTGGGCCGGTAGCCCAATGCCTGTACCGAGGCCTCCACGCGCGCGCGCATCGCTTCGCCCACATGCGGGTGACGGTTGATCACACGCGAAGCGGTCATCGGCGAGACGCCGGCGTGTTTGGCGACATCCAACAACGTCGCCGCATTGTTCGCACTGCGTTGCCGCTTGGCCACCATTGTGTGTGCTCATCCTGGAGTAAGAGCGACTGCGCGCGCTACCGGTTCGACGTGTAAAGCGACCACGGAAAGCAACCGACCAATCACCTTGTTCAGTACCGGCGAAGGCTGCAGGTCGCGCGGAAGACACCGCGCGCAGTGGCAGCCGCTTCATCGCAACTGCGCACTCGCCAGACGAACGCGCCGATTTGCGCAAGCAGCAGCGCCAGGCATTGTGCAATT,", ATGGTCTGTCGACCCAGCGTAACGTCCGCCTGGCGAGCCCAACCATTACGCCTCGCGCCCAAGTAA, 24862, 24928(+), ATGGCGGCGGCGGCAAGATCAAGGGCTTCGAAATCGGCTACCAGCAGGCCTTCGATTTCCTGCCGGGCTGGCTGA, 23971, 24046(+), ATGGCACCGCACTTTTCCACCATGACCTGGCTGCCGGTGAGGCTGCTTTGCTCGAGCAGGCCGAGCATGAATTGA, 27019, 27094(+), ATGAAGATACTTTTTTCGATCAAGCACATGCTGGCCTCTCGGAAGAGTCTCAAGTCCTACGCCTGGTATATCTGGTACTGA, 24993, 25074(+), ATGTCGTCGTTGCTGCAGAAGATCGCGGTGGGTGGTTGCGGCTGCGCCAACAGGCTGCGCGCGGCGAGTAACCCGGAGTGA, 26575, 26656(+), ATGCGGAACCGAGATGCACCGGGCCGTCGATGGATCTGTGCACATGCGCGAGTTTCTGCCGTTGCATGGTCTGTCGACCCAGCGTAA, 24797, 24884(+), ATGGCCGTTCGGGCAATCCGGATCTGGATCCGTACCGCGCCACCAACTACAACGCCTCGTGGGAATGGTATTTCGCCGACGCCTCGTTGA, 23761, 23851(+), ATGTCGCTCATGAAGATACTTTTTTCGATCAAGCACATGCTGGCCTCTCGGAAGAGTCTCAAGTCCTACGCCTGGTATATCTGGTACTGA, 24984, 25074(+), ATGCGCGAGTTTCTGCCGTTGCATGGTCTGTCGACCCAGCGTAACGTCCGCCTGGCGAGCCCAACCATTACGCCTCGCGCCCAAGTAACTGTCGATCATTGA, 24840, 24942(+), ATGGATCTGTGCACATGCGCGAGTTTCTGCCGTTGCATGGTCTGTCGACCCAGCGTAACGTCCGCCTGGCGAGCCCAACCATTACGCCTCGCGCCCAAGTAA, 24826, 24928(+), ATGCGGTGCTGTTCCTCAATGGCCGTTCGGGCAATCCGGATCTGGATCCGTACCGCGCCACCAACTACAACGCCTCGTGGGAATGGTATTTCGCCGACGCCTCGTTGA, 23743, 23851(+), ATGTGCTGCCCAGCGCGAATCTGTCGCTGGACATCACCGACGCGCAGAAGCTGCGTTTCGCCTACAACAAGGCGGTTGCGCGTCAGGACCTGCCCGATCTGGGCCGTGGTCTGGTGA, 23575, 23692(+), ATGGCGTCGTGCGCGCGGGTGGTCCGGTCGAGCGCATCGTCAATGGCGGCGGCGGCAAGATCAAGGGCTTCGAAATCGGCTACCAGCAGGCCTTCGATTTCCTGCCGGGCTGGCTGA, 23929, 24046(+), ATGCCGATACCGACAACACCGATATCGACGGCAACACGCTGCCGATCGGCGACAACTCCAAGCACCAGGCCAACGCGGTGCTGTGGTATCAGAAGGACAAGCTGCAGGCGCGCGTAG, 24082, 24199(+), ATGCCATGCACTGATGCAAGACGCTGCTGTGCGGCATGGTGTACGCGCGCCGTGCCGCACATGCGGTTCTCCTCGTTCCTCTCCAAGCGGTCATTGCGCGCTCTTCCCGTCGCCGTTTGA, 24455, 24575(+), ATGCCGATGGCGTCGTGCGCGCGGGTGGTCCGGTCGAGCGCATCGTCAATGGCGGCGGCGGCAAGATCAAGGGCTTCGAAATCGGCTACCAGCAGGCCTTCGATTTCCTGCCGGGCTGGCTGA, 23923, 24046(+), ATGCACCGGGCCGTCGATGGATCTGTGCACATGCGCGAGTTTCTGCCGTTGCATGGTCTGTCGACCCAGCGTAACGTCCGCCTGGCGAGCCCAACCATTACGCCTCGCGCCCAAGTAACTGTCGATCATTGA, 24810, 24942(+), ATGGCACACCGCCGCGTAACCCGTCGCTGCCATCGGATGCGGTGCTGTTCCTCAATGGCCGTTCGGGCAATCCGGATCTGGATCCGTACCGCGCCACCAACTACAACGCCTCGTGGGAATGGTATTTCGCCGACGCCTCGTTGA, 23707, 23851(+), ATGGAGACATCTTCGGGCACGCGCAAGCCCAGTCCGTGTGCGACCGCCACCGCTGCGGCCGCCATGTCGTCGTTGCTGCAGAAGATCGCGGTGGGTGGTTGCGGCTGCGCCAACAGGCTGCGCGCGGCGAGTAACCCGGAGTGA, 26512, 26656(+), ATGTGGCCGTTTTTTTGTGTGATTGCGTGGGCGTCTGCGCACTCATGCCGTTGCGTTGCCGAGCGTATCCTCGGTCGACTTGCCGCGGATGGAGTAGTGCCGTTCGGCCGCCGTTTTTCAACGGGGCGCTTGCGAACTTTTTAG, 24643, 24787(+), ATGCCGCGCTCGGGTTGCTATACAGCACGCCGATACGCAGCAGCCCGCTGGTGCGCAACGAACGGCCGGCCAGATTGGGCCGGTAGCCCAATGCCTGTACCGAGGCCTCCACGCGCGCGCGCATCGCTTCGCCCACATGCGGGTGACGGTTGA, 27101, 27254(+), ATGGTCTGGCGCGAGTCGCACAGCGGCGGCGGCAGGATCACCCCATCGACCCCGGCTGCGAGCAGACGCTCGGTGGCCGCACGCTGGCTGCGGATGGCACCGCACTTTTCCACCATGACCTGGCTGCCGGTGAGGCTGCTTTGCTCGAGCAGGCCGAGCATGAATTGA, 26926, 27094(+), ATGCGGGTGACGGTTGATCACACGCGAAGCGGTCATCGGCGAGACGCCGGCGTGTTTGGCGACATCCAACAACGTCGCCGCATTGTTCGCACTGCGTTGCCGCTTGGCCACCATTGTGTGTGCTCATCCTGGAGTAAGAGCGACTGCGCGCGCTACCGGTTCGACGTGTAA, 27237, 27408(+), ATGGTGGTGGCCACCGGCGTATCGTCGAAGCCGGCGATGGAGACATCTTCGGGCACGCGCAAGCCCAGTCCGTGTGCGACCGCCACCGCTGCGGCCGCCATGTCGTCGTTGCTGCAGAAGATCGCGGTGGGTGGTTGCGGCTGCGCCAACAGGCTGCGCGCGGCGAGTAACCCGGAGTGA, 26476, 26656(+), ATGCCGCGCGCATCGAGTTCGGTGATGGTCTGGCGCGAGTCGCACAGCGGCGGCGGCAGGATCACCCCATCGACCCCGGCTGCGAGCAGACGCTCGGTGGCCGCACGCTGGCTGCGGATGGCACCGCACTTTTCCACCATGACCTGGCTGCCGGTGAGGCTGCTTTGCTCGAGCAGGCCGAGCATGAATTGA, 26902, 27094(+), ATGCACGGTGGTGAGTTCTGGCCAGATGGTGGTGGCCACCGGCGTATCGTCGAAGCCGGCGATGGAGACATCTTCGGGCACGCGCAAGCCCAGTCCGTGTGCGACCGCCACCGCTGCGGCCGCCATGTCGTCGTTGCTGCAGAAGATCGCGGTGGGTGGTTGCGGCTGCGCCAACAGGCTGCGCGCGGCGAGTAA, 26451, 26646(+), ATGGAATGGCGTCAGCCCTGCGATCGGTACCAACCGTCTGAATCGCCAGTACACCGATGTGCTGCCCAGCGCGAATCTGTCGCTGGACATCACCGACGCGCAGAAGCTGCGTTTCGCCTACAACAAGGCGGTTGCGCGTCAGGACCTGCCCGATCTGGGCCGTGGTCTGGTGAGCTTCTACGCGGTGAATGGCACACCGCCGCGTAA, 23519, 23726(+), ATGCGTCCAGGTAACCGACGTCATCGTTCCAGATCGCCAGCTCGTCACCCCATGCAGAACTGTTGA, 24232, 24298(-), ATGCGTGCACCGATGTTGGCTGTCCACGGCACGCGCGTGCCGGTACCGCCTTCCAGGTTGGCCATGAAATAG, 23381, 23453(-), ATGCAACGGCAGAAACTCGCGCATGTGCACAGATCCATCGACGGCCCGGTGCATCTCGGTTCCGCATCGTTTTGA, 24789, 24864(-), ATGTGCTTGATCGAAAAAAGTATCTTCATGAGCGACATCCTGCTGCAAGGACGGATTGCCCTTTCGGGGGATTTGACGGATCAATGA, 24935, 25022(-), ATGTCCAGCGACAGATTCGCGCTGGGCAGCACATCGGTGTACTGGCGATTCAGACGGTTGGTACCGATCGCAGGGCTGACGCCATTCCATTCGACATTGCCGATATAG, 23501, 23609(-), ATGCGCGCGGCATTCCGGTCGTGGCGGTGGCCAGCGGCGCACCGATGGCGCAAATCAGCTCGGTGCGGATCGACGACTACCAGGCTGCACGCGCCATCGTCGACCACCTGA, 26804, 26915(-), ATGGCAGCGACGGGTTACGCGGCGGTGTGCCATTCACCGCGTAGAAGCTCACCAGACCACGGCCCAGATCGGGCAGGTCCTGACGCGCAACCGCCTTGTTGTAGGCGAAACGCAGCTTCTGCGCGTCGGTGA, 23608, 23740(-), ATGGGGCGCGCTGCTGTGTCACTGCTGGCCGACGCGGTCCGTCAACGCCGCAAGGGCGACACCGCACCCGGCGTGCATCAGGTGATGAAGTACACGCTGGTCAAGCGCGACTCGACGGCAGGACCGCCGAAGACATAG, 26298, 26436(-), ATGAGTGCGCAGACGCCCACGCAATCACACAAAAAAACGGCCACATCGCTTCCCGACGATGTAGCCGAATGGGAGGGTATTCGACGTCGCCGCCGAACGTACTGCAGCGCCGTATCAAACGGCGACGGGAAGAGCGCGCAATGA, 24545, 24689(-), ATGATCGACAGTTACTTGGGCGCGAGGCGTAATGGTTGGGCTCGCCAGGCGGACGTTACGCTGGGTCGACAGACCATGCAACGGCAGAAACTCGCGCATGTGCACAGATCCATCGACGGCCCGGTGCATCTCGGTTCCGCATCGTTTTGA, 24789, 24939(-), ATGCGCTCGACCGGACCACCCGCGCGCACGACGCCATCGGCATCGGGCAAGGGCTCGATATTGGTGACGGTGGTGGGAAACGACTTCACATCGATCAGGAACGCACCCACGCTGATCAACGAGGCGTCGGCGAAATACCATTCCCACGAGGCGTTGTAG, 23807, 23966(-), ATGTCTCCATCGCCGGCTTCGACGATACGCCGGTGGCCACCACCATCTGGCCAGAACTCACCACCGTGCATCAACCCGTCACCGCGATGGGGCGCGCTGCTGTGTCACTGCTGGCCGACGCGGTCCGTCAACGCCGCAAGGGCGACACCGCACCCGGCGTGCATCAGGTGA, 26351, 26522(-), ATGTGCGGCACGGCGCGCGTACACCATGCCGCACAGCAGCGTCTTGCATCAGTGCATGGCATCAAAAGCGCAAACGCAGACCCGCGTAGTAGCGACGTTCGAAGATGTTCTGGTCGAAGTAGTGATTGGTCCACTGCGCGTAACGGCGTTCGCTTTCGCCGGTCAGGTTGGTGGCCTGGGCGTACAAGGTCAGGTGATCGTTGA, 24313, 24517(-)",", LRLAPK*, 24862, 24928(+), ISCRAG*, 23971, 24046(+), SRPSMN*, 27019, 27094(+), AWYIWY*, 24993, 25074(+), AASNPE*, 26575, 26656(+), WSVDPA*, 24797, 24884(+), ISPTPR*, 23761, 23851(+), AWYIWY*, 24984, 25074(+), QVTVDH*, 24840, 24942(+), LRLAPK*, 24826, 24928(+), ISPTPR*, 23743, 23851(+), IWAVVW*, 23575, 23692(+), ISCRAG*, 23929, 24046(+), TSCRRA*, 24082, 24199(+), ALPVAV*, 24455, 24575(+), ISCRAG*, 23923, 24046(+), QVTVDH*, 24810, 24942(+), ISPTPR*, 23707, 23851(+), AASNPE*, 26512, 26656(+), GRLRTF*, 24643, 24787(+), PHAGDG*, 27101, 27254(+), SRPSMN*, 26926, 27094(+), RYRFDV*, 27237, 27408(+), AASNPE*, 26476, 26656(+), SRPSMN*, 26902, 27094(+), QAARGE*, 26451, 26646(+), EWHTAA*, 23519, 23726(+), HPMQNC*, 24232, 24298(-), SRLAMK*, 23381, 23453(-), LGSASF*, 24789, 24864(-), GDLTDQ*, 24935, 25022(-), HSTLPI*, 23501, 23609(-), APSSTT*, 26804, 26915(-), AASARR*, 23608, 23740(-), AGPPKT*, 26298, 26436(-), DGKSAQ*, 24545, 24689(-), LGSASF*, 24789, 24939(-), HSHEAL*, 23807, 23966(-), HPACIR*, 26351, 26522(-), TRSGDR*, 24313, 24517(-)"</t>
  </si>
  <si>
    <t>WP_055850314.1,1444844343,Xanthomonas arboricola,"Xanthomonas arboricola strain FOR_F21 scaffold2.1_X.arboricola_FOR_F21_size2362876, whole genome shotgun sequence",1444844343,1658700..1657660,TCAATTCATGCTCGGGCTGCTGGAGCAAAGCAGTCTCAATGGCAGCCAGGTGCTGGTGGAAAAATGCGGCGCCATCCGTAGCCAGCGCGCAGCGACCGAGCGTTTGCTCGCGGCCGGCGTTGACGGCGTGATCCTGCCGCCACCGTTGTGCGATTCGCGTCAGACCATCAGCGAACTGGATGCACGCGGCATCCCGGTAGTGGCGGTAGCCAGCGGCGCGCCGATGGCGCAAATCAGCTCGGTGCGCATCGATGACTATCAGGCCGCGCGCGCCATCGTCGCGCATCTGATCGAACTTGGGCACCGCCGCATCGCGCTGATCAAGGGCGACCCCAAACACATACCAAGCGCGCTGCGCGCCAACGGCTATCTCGACAGTTTGCAGGCAGCAGGATTGGAGATTACAGAGACCCTGATCGCCGACGGATTGTTTACTTATCACTCGGGATTGCTCGCCGCGCGCAGCCTGCTGGCACACCCCAAACCACCGACGGCGATTTTCTGCAGCAACGACGACATGGCGGCTGCCGCGGTTGCGGTCGCGCATGGACTGGGCTTGCGTGTACCGGAAGATGTTTCGGTGGCCGGTTTCGACGACACGCCGGTGGCAACCACCATCTGGCCAGAACTCACCACCGTGCATCAACCGGTGACCGCGATGGGACGCGCAGCAGTGTCCTTGCTTGCAGATGCGATTCGTCAGCGGCGCAAGGGCGATGCCGCGCAGGGCGTGCATCAGGTGATGAAGTACACCCTGGTCAAGCGCGGCTCGACGGCTGGGCCACCCCGGGAATGACACGCTGACGCGCGAACCCGGAGCGGTTTGGCTGACGCTGGATGCTGCAAGCGTGGCGTGTGCCTGTTCGCGCTATCGGCAGCACCTTTCGGGTCTCTGAACCGTGCCGCTGCAATGCGCTCGCTGCGGCGTGCACGCAGGCAAGCAAGCGAGTTGCGTAACGCTAGCAACGCACGACATCGACCTCAGACACACCGAGCAGCCCCGCCAACGGCACCTGCGCCTGGCGCTGCCGTGGGCTGACAGCCAATCCCTGACGGCGGACGCTGTCCAATAACTGCTCGGCCAGCGGCATCACCATGTGCCTGCCCCAACAGCGCTCCGACGCGTGCCCGAACGGGAGATAGCCGGGCTGATGATCGGGATCCAGCTGATCCCAGCGCTCCGGACGAAATTCATCGGGTGCATCCCACAGCGCAGGATCGCGGTGGCTTAGGAGTGGCAATACCAACACATCGTCCTGCACACCGATGCGGGGATCGAGCAGCGGATATTCCGGCGATGCGTTGCGCAAGATGTTCCAGGAGGGCGGCAACAGACGCAGCGATTCGTAGATGATATTTCGGCTGGAACTGGCAGGATCGAATGGCGATCCCAGCCACAGTGCGTTGGCGACCAAGGTGGAAATGGTGAAGCACACCGGCGCGGCGGTTCGTCGATACAAGCCCATGGCGAAGCGGCGCGCATCGTAGCCGTCTGCGGCCGCAGTCACTGTCGCAAGCGCCGACGCGTTGGCCTGCAGCGTGAGCGGCCTGATTGCGCTTGCCGCGATAAGCGCCCAGGTCAACTTGGGTGTCAGCTCCAGGGTGCGGTCCATCAACAGACGCAGGCGCAGCGGGTCGCCACCCAACAGCAGATCGCGCAGATACACGTGCCCAACATGCGGCCATGGGCCGGACAGATCCACGTCTGCGCTAATGGGGCGCTTCAACGCCTCGCGCACATCGCGCCCGATTGCCTGCATCAGTTTGGAGGCATGCGTGCGTGCGATCGAATGCCCTTGCAGCGGCTTGAAGGTTGGCCGCTCACCTTCTGTTGCCAGACGTGCAGCCAGCAACCGATGCGTCAACAGCGGCCCGGCAACACCGACGGTATCCCCATCCAGCCGAAATACCTCCTTGCCCATGTGCTCACGCAGCAGCGCCAGCAACCGCGGCGCGAACACGGTCGTCCTGTCCAAACCTGCGTTACTGACTGAAGACATGACGATCGCCTTGCTATCGTTGACGCCCGCGTCCGGCAAAACGCTTACCTCGCGCGGGCGAGCATGACCAACATCACACTGAGAACACGGCGACTTTTACCGCGCTTGTCAGTGCGCTCAGTACCAGATGTACCAAGCGTAGGACTTCAGACTTTTCTTGGAAGCCAACAGGTTTTTGAGCGAGAACAGCATCTTCATGAGCGACATCCTGTTTGGGGAGGGGTTTGCCCTGATGGGCGTTCGCACAATCGGTCAAGCGTGACGCGAGCGACCATGGTGACGCTCGCCACACCAAGCTACGCCCCGAGATCAGGGAAGAACATTGCGTGCGCGCACAGATTCCTCACCCTGCAGCAACGCATTGCCGCACTGCACGCTTTGACGTACATGACTTCGCATTTCGCACAAACGACCATGGCGGCCAGATGGCCGCCATGGGTTCAACACATCATCAGGTCACCACAGCGATGGTGTCATCGCGGCCACGCGTGCCGCCCATGACGGGTGGACACCGGCGTACCGGTGTCCACCGCGCACATCACCTGGTCGGCTTGGCACGCACCACAGCCGATGGCGCACTGGTCCCGGCCGCGCTGTTTGCAGTGACCACGTAGTCGTAGTCCGCGCCATTGGCGACGGACTGATCGACATACGAGGCCGCTGCAACATTGGAACCGACCGTGGTGAACGCACCCGCGGCACCTGCGCGACGCAGCACCGTGTAGCTGGTTGCTCCCAGCACCGGCGACCAGCTCAGCTTGACCCGGCTGTCGCCGACGGTGGCGGTGAGGCCGCGCGTTGCGCTCGGCGCCGCGATCGGTGCAAAGGTAGCCACCGCGGTGCTGGCGGTTGCGATCACCGGGTAGGCGTTGTTCACCAGCTCGACGAACTGGTTATGGAACCACGCGCCGGAGATCGGCGCGCCGGCGAGTGAGCCGGTCAACACGCCATCGGCCGTGG,", ATGAGCGACATCCTGTTTGGGGAGGGGTTTGCCCTGATGGGCGTTCGCACAATCGGTCAAGCGTGA, 1658896, 1658962(+), ATGGTGAAGCACACCGGCGCGGCGGTTCGTCGATACAAGCCCATGGCGAAGCGGCGCGCATCGTAG, 1658122, 1658188(+), ATGACGATCGCCTTGCTATCGTTGACGCCCGCGTCCGGCAAAACGCTTACCTCGCGCGGGCGAGCATGA, 1658698, 1658767(+), ATGTTTCGGTGGCCGGTTTCGACGACACGCCGGTGGCAACCACCATCTGGCCAGAACTCACCACCGTGCATCAACCGGTGA, 1657272, 1657353(+), ATGATCGGGATCCAGCTGATCCCAGCGCTCCGGACGAAATTCATCGGGTGCATCCCACAGCGCAGGATCGCGGTGGCTTAG, 1657851, 1657932(+), ATGCGGGGATCGAGCAGCGGATATTCCGGCGATGCGTTGCGCAAGATGTTCCAGGAGGGCGGCAACAGACGCAGCGATTCGTAG, 1657966, 1658050(+), ATGGCGGCCAGATGGCCGCCATGGGTTCAACACATCATCAGGTCACCACAGCGATGGTGTCATCGCGGCCACGCGTGCCGCCCATGA, 1659114, 1659201(+), ATGGCAGCCAGGTGCTGGTGGAAAAATGCGGCGCCATCCGTAGCCAGCGCGCAGCGACCGAGCGTTTGCTCGCGGCCGGCGTTGACGGCGTGA, 1656738, 1656831(+), ATGGACTGGGCTTGCGTGTACCGGAAGATGTTTCGGTGGCCGGTTTCGACGACACGCCGGTGGCAACCACCATCTGGCCAGAACTCACCACCGTGCATCAACCGGTGA, 1657245, 1657353(+), ATGACTTCGCATTTCGCACAAACGACCATGGCGGCCAGATGGCCGCCATGGGTTCAACACATCATCAGGTCACCACAGCGATGGTGTCATCGCGGCCACGCGTGCCGCCCATGA, 1659087, 1659201(+), ATGACGGGTGGACACCGGCGTACCGGTGTCCACCGCGCACATCACCTGGTCGGCTTGGCACGCACCACAGCCGATGGCGCACTGGTCCCGGCCGCGCTGTTTGCAGTGACCACGTAG, 1659197, 1659314(+), ATGCTGCAAGCGTGGCGTGTGCCTGTTCGCGCTATCGGCAGCACCTTTCGGGTCTCTGAACCGTGCCGCTGCAATGCGCTCGCTGCGGCGTGCACGCAGGCAAGCAAGCGAGTTGCGTAA, 1657537, 1657657(+), ATGCGCTCGCTGCGGCGTGCACGCAGGCAAGCAAGCGAGTTGCGTAACGCTAGCAACGCACGACATCGACCTCAGACACACCGAGCAGCCCCGCCAACGGCACCTGCGCCTGGCGCTGCCGTGGGCTGA, 1657610, 1657739(+), ATGGGACGCGCAGCAGTGTCCTTGCTTGCAGATGCGATTCGTCAGCGGCGCAAGGGCGATGCCGCGCAGGGCGTGCATCAGGTGATGAAGTACACCCTGGTCAAGCGCGGCTCGACGGCTGGGCCACCCCGGGAATGA, 1657358, 1657496(+), ATGCGTCAACAGCGGCCCGGCAACACCGACGGTATCCCCATCCAGCCGAAATACCTCCTTGCCCATGTGCTCACGCAGCAGCGCCAGCAACCGCGGCGCGAACACGGTCGTCCTGTCCAAACCTGCGTTACTGACTGA, 1658556, 1658694(+), ATGATATTTCGGCTGGAACTGGCAGGATCGAATGGCGATCCCAGCCACAGTGCGTTGGCGACCAAGGTGGAAATGGTGAAGCACACCGGCGCGGCGGTTCGTCGATACAAGCCCATGGCGAAGCGGCGCGCATCGTAG, 1658050, 1658188(+), ATGTGCTCACGCAGCAGCGCCAGCAACCGCGGCGCGAACACGGTCGTCCTGTCCAAACCTGCGTTACTGACTGAAGACATGACGATCGCCTTGCTATCGTTGACGCCCGCGTCCGGCAAAACGCTTACCTCGCGCGGGCGAGCATGA, 1658620, 1658767(+), ATGGTGTCATCGCGGCCACGCGTGCCGCCCATGACGGGTGGACACCGGCGTACCGGTGTCCACCGCGCACATCACCTGGTCGGCTTGGCACGCACCACAGCCGATGGCGCACTGGTCCCGGCCGCGCTGTTTGCAGTGACCACGTAG, 1659167, 1659314(+), ATGGGTTCAACACATCATCAGGTCACCACAGCGATGGTGTCATCGCGGCCACGCGTGCCGCCCATGACGGGTGGACACCGGCGTACCGGTGTCCACCGCGCACATCACCTGGTCGGCTTGGCACGCACCACAGCCGATGGCGCACTGGTCCCGGCCGCGCTGTTTGCAGTGACCACGTAG, 1659134, 1659314(+), ATGGCCGCCATGGGTTCAACACATCATCAGGTCACCACAGCGATGGTGTCATCGCGGCCACGCGTGCCGCCCATGACGGGTGGACACCGGCGTACCGGTGTCCACCGCGCACATCACCTGGTCGGCTTGGCACGCACCACAGCCGATGGCGCACTGGTCCCGGCCGCGCTGTTTGCAGTGACCACGTAG, 1659125, 1659314(+), ATGCCCTTGCAGCGGCTTGAAGGTTGGCCGCTCACCTTCTGTTGCCAGACGTGCAGCCAGCAACCGATGCGTCAACAGCGGCCCGGCAACACCGACGGTATCCCCATCCAGCCGAAATACCTCCTTGCCCATGTGCTCACGCAGCAGCGCCAGCAACCGCGGCGCGAACACGGTCGTCCTGTCCAAACCTGCGTTACTGACTGA, 1658490, 1658694(+), ATGCGTGCGTGCGATCGAATGCCCTTGCAGCGGCTTGAAGGTTGGCCGCTCACCTTCTGTTGCCAGACGTGCAGCCAGCAACCGATGCGTCAACAGCGGCCCGGCAACACCGACGGTATCCCCATCCAGCCGAAATACCTCCTTGCCCATGTGCTCACGCAGCAGCGCCAGCAACCGCGGCGCGAACACGGTCGTCCTGTCCAAACCTGCGTTACTGACTGA, 1658472, 1658694(+), ATGGTGACGCTCGCCACACCAAGCTACGCCCCGAGATCAGGGAAGAACATTGCGTGCGCGCACAGATTCCTCACCCTGCAGCAACGCATTGCCGCACTGCACGCTTTGACGTACATGACTTCGCATTTCGCACAAACGACCATGGCGGCCAGATGGCCGCCATGGGTTCAACACATCATCAGGTCACCACAGCGATGGTGTCATCGCGGCCACGCGTGCCGCCCATGA, 1658973, 1659201(+), ATGTTGGGCACGTGTATCTGCGCGATCTGCTGTTGGGTGGCGACCCGCTGCGCCTGCGTCTGTTGA, 1658312, 1658378(-), ATGTGCGCGGTGGACACCGGTACGCCGGTGTCCACCCGTCATGGGCGGCACGCGTGGCCGCGATGA, 1659173, 1659239(-), ATGCGTTGCTGCAGGGTGAGGAATCTGTGCGCGCACGCAATGTTCTTCCCTGATCTCGGGGCGTAG, 1658996, 1659062(-), ATGGCGCCGCATTTTTCCACCAGCACCTGGCTGCCATTGAGACTGCTTTGCTCCAGCAGCCCGAGCATGAATTGA, 1656700, 1656775(-), ATGCTGTTCTCGCTCAAAAACCTGTTGGCTTCCAAGAAAAGTCTGAAGTCCTACGCTTGGTACATCTGGTACTGA, 1658817, 1658892(-), ATGTCGTCGTTGCTGCAGAAAATCGCCGTCGGTGGTTTGGGGTGTGCCAGCAGGCTGCGCGCGGCGAGCAATCCCGAGTGA, 1657138, 1657219(-), ATGAAGATGCTGTTCTCGCTCAAAAACCTGTTGGCTTCCAAGAAAAGTCTGAAGTCCTACGCTTGGTACATCTGGTACTGA, 1658817, 1658898(-), ATGTGTTTGGGGTCGCCCTTGATCAGCGCGATGCGGCGGTGCCCAAGTTCGATCAGATGCGCGACGATGGCGCGCGCGGCCTGA, 1656958, 1657042(-), ATGCGCACCGAGCTGATTTGCGCCATCGGCGCGCCGCTGGCTACCGCCACTACCGGGATGCCGCGTGCATCCAGTTCGCTGATGGTCTGA, 1656859, 1656949(-), ATGCGAAGTCATGTACGTCAAAGCGTGCAGTGCGGCAATGCGTTGCTGCAGGGTGAGGAATCTGTGCGCGCACGCAATGTTCTTCCCTGA, 1659009, 1659099(-), ATGGCGGCCATCTGGCCGCCATGGTCGTTTGTGCGAAATGCGAAGTCATGTACGTCAAAGCGTGCAGTGCGGCAATGCGTTGCTGCAGGGTGA, 1659043, 1659136(-), ATGTACGTCAAAGCGTGCAGTGCGGCAATGCGTTGCTGCAGGGTGAGGAATCTGTGCGCGCACGCAATGTTCTTCCCTGATCTCGGGGCGTAG, 1658996, 1659089(-), ATGAATTTCGTCCGGAGCGCTGGGATCAGCTGGATCCCGATCATCAGCCCGGCTATCTCCCGTTCGGGCACGCGTCGGAGCGCTGTTGGGGCAGGCACATGGTGA, 1657790, 1657895(-), ATGTCGTGCGTTGCTAGCGTTACGCAACTCGCTTGCTTGCCTGCGTGCACGCCGCAGCGAGCGCATTGCAGCGGCACGGTTCAGAGACCCGAAAGGTGCTGCCGATAG, 1657568, 1657676(-), ATGCACCCGATGAATTTCGTCCGGAGCGCTGGGATCAGCTGGATCCCGATCATCAGCCCGGCTATCTCCCGTTCGGGCACGCGTCGGAGCGCTGTTGGGGCAGGCACATGGTGA, 1657790, 1657904(-), ATGGTCGTTTGTGCGAAATGCGAAGTCATGTACGTCAAAGCGTGCAGTGCGGCAATGCGTTGCTGCAGGGTGAGGAATCTGTGCGCGCACGCAATGTTCTTCCCTGATCTCGGGGCGTAG, 1658996, 1659116(-), ATGCCGCTGGCCGAGCAGTTATTGGACAGCGTCCGCCGTCAGGGATTGGCTGTCAGCCCACGGCAGCGCCAGGCGCAGGTGCCGTTGGCGGGGCTGCTCGGTGTGTCTGAGGTCGATGTCGTGCGTTGCTAG, 1657659, 1657791(-), ATGGTGATGCCGCTGGCCGAGCAGTTATTGGACAGCGTCCGCCGTCAGGGATTGGCTGTCAGCCCACGGCAGCGCCAGGCGCAGGTGCCGTTGGCGGGGCTGCTCGGTGTGTCTGAGGTCGATGTCGTGCGTTGCTAG, 1657659, 1657797(-), ATGGCGCGGACTACGACTACGTGGTCACTGCAAACAGCGCGGCCGGGACCAGTGCGCCATCGGCTGTGGTGCGTGCCAAGCCGACCAGGTGATGTGCGCGGTGGACACCGGTACGCCGGTGTCCACCCGTCATGGGCGGCACGCGTGGCCGCGATGACACCATCGCTGTGGTGA, 1659156, 1659330(-), ATGGTGGTTGCCACCGGCGTGTCGTCGAAACCGGCCACCGAAACATCTTCCGGTACACGCAAGCCCAGTCCATGCGCGACCGCAACCGCGGCAGCCGCCATGTCGTCGTTGCTGCAGAAAATCGCCGTCGGTGGTTTGGGGTGTGCCAGCAGGCTGCGCGCGGCGAGCAATCCCGAGTGA, 1657138, 1657318(-), ATGTCGATCAGTCCGTCGCCAATGGCGCGGACTACGACTACGTGGTCACTGCAAACAGCGCGGCCGGGACCAGTGCGCCATCGGCTGTGGTGCGTGCCAAGCCGACCAGGTGATGTGCGCGGTGGACACCGGTACGCCGGTGTCCACCCGTCATGGGCGGCACGCGTGGCCGCGATGACACCATCGCTGTGGTGA, 1659156, 1659351(-), ATGTTGCAGCGGCCTCGTATGTCGATCAGTCCGTCGCCAATGGCGCGGACTACGACTACGTGGTCACTGCAAACAGCGCGGCCGGGACCAGTGCGCCATCGGCTGTGGTGCGTGCCAAGCCGACCAGGTGATGTGCGCGGTGGACACCGGTACGCCGGTGTCCACCCGTCATGGGCGGCACGCGTGGCCGCGATGACACCATCGCTGTGGTGA, 1659156, 1659369(-)",", RTIGQA*, 1658896, 1658962(+), AKRRAS*, 1658122, 1658188(+), TSRGRA*, 1658698, 1658767(+), PPCINR*, 1657272, 1657353(+), RRIAVA*, 1657851, 1657932(+), NRRSDS*, 1657966, 1658050(+), GHACRP*, 1659114, 1659201(+), RPALTA*, 1656738, 1656831(+), PPCINR*, 1657245, 1657353(+), GHACRP*, 1659087, 1659201(+), LFAVTT*, 1659197, 1659314(+), ASKRVA*, 1657537, 1657657(+), PGAAVG*, 1657610, 1657739(+), AGPPRE*, 1657358, 1657496(+), QTCVTD*, 1658556, 1658694(+), AKRRAS*, 1658050, 1658188(+), TSRGRA*, 1658620, 1658767(+), LFAVTT*, 1659167, 1659314(+), LFAVTT*, 1659134, 1659314(+), LFAVTT*, 1659125, 1659314(+), QTCVTD*, 1658490, 1658694(+), QTCVTD*, 1658472, 1658694(+), GHACRP*, 1658973, 1659201(+), RCACVC*, 1658312, 1658378(-), RHAWPR*, 1659173, 1659239(-), FPDLGA*, 1658996, 1659062(-), SSPSMN*, 1656700, 1656775(-), AWYIWY*, 1658817, 1658892(-), AASNPE*, 1657138, 1657219(-), AWYIWY*, 1658817, 1658898(-), TMARAA*, 1656958, 1657042(-), SSSLMV*, 1656859, 1656949(-), ARNVLP*, 1659009, 1659099(-), QCVAAG*, 1659043, 1659136(-), FPDLGA*, 1658996, 1659089(-), VGAGTW*, 1657790, 1657895(-), PERCCR*, 1657568, 1657676(-), VGAGTW*, 1657790, 1657904(-), FPDLGA*, 1658996, 1659116(-), VDVVRC*, 1657659, 1657791(-), VDVVRC*, 1657659, 1657797(-), MTPSLW*, 1659156, 1659330(-), AASNPE*, 1657138, 1657318(-), MTPSLW*, 1659156, 1659351(-), MTPSLW*, 1659156, 1659369(-)"</t>
  </si>
  <si>
    <t>WP_055850314.1,1444814645,Xanthomonas arboricola,"Xanthomonas arboricola strain FOR_F23 scaffold3.1_X.arboricola_FOR_F23_size2355074, whole genome shotgun sequence",1444814645,1658750..1657710,TCAATTCATGCTCGGGCTGCTGGAGCAAAGCAGTCTCAATGGCAGCCAGGTGCTGGTGGAAAAATGCGGCGCCATCCGTAGCCAGCGCGCAGCGACCGAGCGTTTGCTCGCGGCCGGCGTTGACGGCGTGATCCTGCCGCCACCGTTGTGCGATTCGCGTCAGACCATCAGCGAACTGGATGCACGCGGCATCCCGGTAGTGGCGGTAGCCAGCGGCGCGCCGATGGCGCAAATCAGCTCGGTGCGCATCGATGACTATCAGGCCGCGCGCGCCATCGTCGCGCATCTGATCGAACTTGGGCACCGCCGCATCGCGCTGATCAAGGGCGACCCCAAACACATACCAAGCGCGCTGCGCGCCAACGGCTATCTCGACAGTTTGCAGGCAGCAGGATTGGAGATTACAGAGACCCTGATCGCCGACGGATTGTTTACTTATCACTCGGGATTGCTCGCCGCGCGCAGCCTGCTGGCACACCCCAAACCACCGACGGCGATTTTCTGCAGCAACGACGACATGGCGGCTGCCGCGGTTGCGGTCGCGCATGGACTGGGCTTGCGTGTACCGGAAGATGTTTCGGTGGCCGGTTTCGACGACACGCCGGTGGCAACCACCATCTGGCCAGAACTCACCACCGTGCATCAACCGGTGACCGCGATGGGACGCGCAGCAGTGTCCTTGCTTGCAGATGCGATTCGTCAGCGGCGCAAGGGCGATGCCGCGCAGGGCGTGCATCAGGTGATGAAGTACACCCTGGTCAAGCGCGGCTCGACGGCTGGGCCACCCCGGGAATGACACGCTGACGCGCGAACCCGGAGCGGTTTGGCTGACGCTGGATGCTGCAAGCGTGGCGTGTGCCTGTTCGCGCTATCGGCAGCACCTTTCGGGTCTCTGAACCGTGCCGCTGCAATGCGCTCGCTGCGGCGTGCACGCAGGCAAGCAAGCGAGTTGCGTAACGCTAGCAACGCACGACATCGACCTCAGACACACCGAGCAGCCCCGCCAACGGCACCTGCGCCTGGCGCTGCCGTGGGCTGACAGCCAATCCCTGACGGCGGACGCTGTCCAATAACTGCTCGGCCAGCGGCATCACCATGTGCCTGCCCCAACAGCGCTCCGACGCGTGCCCGAACGGGAGATAGCCGGGCTGATGATCGGGATCCAGCTGATCCCAGCGCTCCGGACGAAATTCATCGGGTGCATCCCACAGCGCAGGATCGCGGTGGCTTAGGAGTGGCAATACCAACACATCGTCCTGCACACCGATGCGGGGATCGAGCAGCGGATATTCCGGCGATGCGTTGCGCAAGATGTTCCAGGAGGGCGGCAACAGACGCAGCGATTCGTAGATGATATTTCGGCTGGAACTGGCAGGATCGAATGGCGATCCCAGCCACAGTGCGTTGGCGACCAAGGTGGAAATGGTGAAGCACACCGGCGCGGCGGTTCGTCGATACAAGCCCATGGCGAAGCGGCGCGCATCGTAGCCGTCTGCGGCCGCAGTCACTGTCGCAAGCGCCGACGCGTTGGCCTGCAGCGTGAGCGGCCTGATTGCGCTTGCCGCGATAAGCGCCCAGGTCAACTTGGGTGTCAGCTCCAGGGTGCGGTCCATCAACAGACGCAGGCGCAGCGGGTCGCCACCCAACAGCAGATCGCGCAGATACACGTGCCCAACATGCGGCCATGGGCCGGACAGATCCACGTCTGCGCTAATGGGGCGCTTCAACGCCTCGCGCACATCGCGCCCGATTGCCTGCATCAGTTTGGAGGCATGCGTGCGTGCGATCGAATGCCCTTGCAGCGGCTTGAAGGTTGGCCGCTCACCTTCTGTTGCCAGACGTGCAGCCAGCAACCGATGCGTCAACAGCGGCCCGGCAACACCGACGGTATCCCCATCCAGCCGAAATACCTCCTTGCCCATGTGCTCACGCAGCAGCGCCAGCAACCGCGGCGCGAACACGGTCGTCCTGTCCAAACCTGCGTTACTGACTGAAGACATGACGATCGCCTTGCTATCGTTGACGCCCGCGTCCGGCAAAACGCTTACCTCGCGCGGGCGAGCATGACCAACATCACACTGAGAACACGGCGACTTTTACCGCGCTTGTCAGTGCGCTCAGTACCAGATGTACCAAGCGTAGGACTTCAGACTTTTCTTGGAAGCCAACAGGTTTTTGAGCGAGAACAGCATCTTCATGAGCGACATCCTGTTTGGGGAGGGGTTTGCCCTGATGGGCGTTCGCACAATCGGTCAAGCGTGACGCGAGCGACCATGGTGACGCTCGCCACACCAAGCTACGCCCCGAGATCAGGGAAGAACATTGCGTGCGCGCACAGATTCCTCACCCTGCAGCAACGCATTGCCGCACTGCACGCTTTGACGTACATGACTTCGCATTTCGCACAAACGACCATGGCGGCCAGATGGCCGCCATGGGTTCAACACATCATCAGGTCACCACAGCGATGGTGTCATCGCGGCCACGCGTGCCGCCCATGACGGGTGGACACCGGCGTACCGGTGTCCACCGCGCACATCACCTGGTCGGCTTGGCACGCACCACAGCCGATGGCGCACTGGTCCCGGCCGCGCTGTTTGCAGTGACCACGTAGTCGTAGTCCGCGCCATTGGCGACGGACTGATCGACATACGAGGCCGCTGCAACATTGGAACCGACCGTGGTGAACGCACCCGCGGCACCTGCGCGACGCAGCACCGTGTAGCTGGTTGCTCCCAGCACCGGCGACCAGCTCAGCTTGACCCGGCTGTCGCCGACGGTGGCGGTGAGGCCGCGCGTTGCGCTCGGCGCCGCGATCGGTGCAAAGGTAGCCACCGCGGTGCTGGCGGTTGCGATCACCGGGTAGGCGTTGTTCACCAGCTCGACGAACTGGTTATGGAACCACGCGCCGGAGATCGGCGCGCCGGCGAGTGAGCCGGTCAACACGCCATCGGCCGTGG,", ATGAGCGACATCCTGTTTGGGGAGGGGTTTGCCCTGATGGGCGTTCGCACAATCGGTCAAGCGTGA, 1658946, 1659012(+), ATGGTGAAGCACACCGGCGCGGCGGTTCGTCGATACAAGCCCATGGCGAAGCGGCGCGCATCGTAG, 1658172, 1658238(+), ATGACGATCGCCTTGCTATCGTTGACGCCCGCGTCCGGCAAAACGCTTACCTCGCGCGGGCGAGCATGA, 1658748, 1658817(+), ATGTTTCGGTGGCCGGTTTCGACGACACGCCGGTGGCAACCACCATCTGGCCAGAACTCACCACCGTGCATCAACCGGTGA, 1657322, 1657403(+), ATGATCGGGATCCAGCTGATCCCAGCGCTCCGGACGAAATTCATCGGGTGCATCCCACAGCGCAGGATCGCGGTGGCTTAG, 1657901, 1657982(+), ATGCGGGGATCGAGCAGCGGATATTCCGGCGATGCGTTGCGCAAGATGTTCCAGGAGGGCGGCAACAGACGCAGCGATTCGTAG, 1658016, 1658100(+), ATGGCGGCCAGATGGCCGCCATGGGTTCAACACATCATCAGGTCACCACAGCGATGGTGTCATCGCGGCCACGCGTGCCGCCCATGA, 1659164, 1659251(+), ATGGCAGCCAGGTGCTGGTGGAAAAATGCGGCGCCATCCGTAGCCAGCGCGCAGCGACCGAGCGTTTGCTCGCGGCCGGCGTTGACGGCGTGA, 1656788, 1656881(+), ATGGACTGGGCTTGCGTGTACCGGAAGATGTTTCGGTGGCCGGTTTCGACGACACGCCGGTGGCAACCACCATCTGGCCAGAACTCACCACCGTGCATCAACCGGTGA, 1657295, 1657403(+), ATGACTTCGCATTTCGCACAAACGACCATGGCGGCCAGATGGCCGCCATGGGTTCAACACATCATCAGGTCACCACAGCGATGGTGTCATCGCGGCCACGCGTGCCGCCCATGA, 1659137, 1659251(+), ATGACGGGTGGACACCGGCGTACCGGTGTCCACCGCGCACATCACCTGGTCGGCTTGGCACGCACCACAGCCGATGGCGCACTGGTCCCGGCCGCGCTGTTTGCAGTGACCACGTAG, 1659247, 1659364(+), ATGCTGCAAGCGTGGCGTGTGCCTGTTCGCGCTATCGGCAGCACCTTTCGGGTCTCTGAACCGTGCCGCTGCAATGCGCTCGCTGCGGCGTGCACGCAGGCAAGCAAGCGAGTTGCGTAA, 1657587, 1657707(+), ATGCGCTCGCTGCGGCGTGCACGCAGGCAAGCAAGCGAGTTGCGTAACGCTAGCAACGCACGACATCGACCTCAGACACACCGAGCAGCCCCGCCAACGGCACCTGCGCCTGGCGCTGCCGTGGGCTGA, 1657660, 1657789(+), ATGGGACGCGCAGCAGTGTCCTTGCTTGCAGATGCGATTCGTCAGCGGCGCAAGGGCGATGCCGCGCAGGGCGTGCATCAGGTGATGAAGTACACCCTGGTCAAGCGCGGCTCGACGGCTGGGCCACCCCGGGAATGA, 1657408, 1657546(+), ATGCGTCAACAGCGGCCCGGCAACACCGACGGTATCCCCATCCAGCCGAAATACCTCCTTGCCCATGTGCTCACGCAGCAGCGCCAGCAACCGCGGCGCGAACACGGTCGTCCTGTCCAAACCTGCGTTACTGACTGA, 1658606, 1658744(+), ATGATATTTCGGCTGGAACTGGCAGGATCGAATGGCGATCCCAGCCACAGTGCGTTGGCGACCAAGGTGGAAATGGTGAAGCACACCGGCGCGGCGGTTCGTCGATACAAGCCCATGGCGAAGCGGCGCGCATCGTAG, 1658100, 1658238(+), ATGTGCTCACGCAGCAGCGCCAGCAACCGCGGCGCGAACACGGTCGTCCTGTCCAAACCTGCGTTACTGACTGAAGACATGACGATCGCCTTGCTATCGTTGACGCCCGCGTCCGGCAAAACGCTTACCTCGCGCGGGCGAGCATGA, 1658670, 1658817(+), ATGGTGTCATCGCGGCCACGCGTGCCGCCCATGACGGGTGGACACCGGCGTACCGGTGTCCACCGCGCACATCACCTGGTCGGCTTGGCACGCACCACAGCCGATGGCGCACTGGTCCCGGCCGCGCTGTTTGCAGTGACCACGTAG, 1659217, 1659364(+), ATGGGTTCAACACATCATCAGGTCACCACAGCGATGGTGTCATCGCGGCCACGCGTGCCGCCCATGACGGGTGGACACCGGCGTACCGGTGTCCACCGCGCACATCACCTGGTCGGCTTGGCACGCACCACAGCCGATGGCGCACTGGTCCCGGCCGCGCTGTTTGCAGTGACCACGTAG, 1659184, 1659364(+), ATGGCCGCCATGGGTTCAACACATCATCAGGTCACCACAGCGATGGTGTCATCGCGGCCACGCGTGCCGCCCATGACGGGTGGACACCGGCGTACCGGTGTCCACCGCGCACATCACCTGGTCGGCTTGGCACGCACCACAGCCGATGGCGCACTGGTCCCGGCCGCGCTGTTTGCAGTGACCACGTAG, 1659175, 1659364(+), ATGCCCTTGCAGCGGCTTGAAGGTTGGCCGCTCACCTTCTGTTGCCAGACGTGCAGCCAGCAACCGATGCGTCAACAGCGGCCCGGCAACACCGACGGTATCCCCATCCAGCCGAAATACCTCCTTGCCCATGTGCTCACGCAGCAGCGCCAGCAACCGCGGCGCGAACACGGTCGTCCTGTCCAAACCTGCGTTACTGACTGA, 1658540, 1658744(+), ATGCGTGCGTGCGATCGAATGCCCTTGCAGCGGCTTGAAGGTTGGCCGCTCACCTTCTGTTGCCAGACGTGCAGCCAGCAACCGATGCGTCAACAGCGGCCCGGCAACACCGACGGTATCCCCATCCAGCCGAAATACCTCCTTGCCCATGTGCTCACGCAGCAGCGCCAGCAACCGCGGCGCGAACACGGTCGTCCTGTCCAAACCTGCGTTACTGACTGA, 1658522, 1658744(+), ATGGTGACGCTCGCCACACCAAGCTACGCCCCGAGATCAGGGAAGAACATTGCGTGCGCGCACAGATTCCTCACCCTGCAGCAACGCATTGCCGCACTGCACGCTTTGACGTACATGACTTCGCATTTCGCACAAACGACCATGGCGGCCAGATGGCCGCCATGGGTTCAACACATCATCAGGTCACCACAGCGATGGTGTCATCGCGGCCACGCGTGCCGCCCATGA, 1659023, 1659251(+), ATGTTGGGCACGTGTATCTGCGCGATCTGCTGTTGGGTGGCGACCCGCTGCGCCTGCGTCTGTTGA, 1658362, 1658428(-), ATGTGCGCGGTGGACACCGGTACGCCGGTGTCCACCCGTCATGGGCGGCACGCGTGGCCGCGATGA, 1659223, 1659289(-), ATGCGTTGCTGCAGGGTGAGGAATCTGTGCGCGCACGCAATGTTCTTCCCTGATCTCGGGGCGTAG, 1659046, 1659112(-), ATGGCGCCGCATTTTTCCACCAGCACCTGGCTGCCATTGAGACTGCTTTGCTCCAGCAGCCCGAGCATGAATTGA, 1656750, 1656825(-), ATGCTGTTCTCGCTCAAAAACCTGTTGGCTTCCAAGAAAAGTCTGAAGTCCTACGCTTGGTACATCTGGTACTGA, 1658867, 1658942(-), ATGTCGTCGTTGCTGCAGAAAATCGCCGTCGGTGGTTTGGGGTGTGCCAGCAGGCTGCGCGCGGCGAGCAATCCCGAGTGA, 1657188, 1657269(-), ATGAAGATGCTGTTCTCGCTCAAAAACCTGTTGGCTTCCAAGAAAAGTCTGAAGTCCTACGCTTGGTACATCTGGTACTGA, 1658867, 1658948(-), ATGTGTTTGGGGTCGCCCTTGATCAGCGCGATGCGGCGGTGCCCAAGTTCGATCAGATGCGCGACGATGGCGCGCGCGGCCTGA, 1657008, 1657092(-), ATGCGCACCGAGCTGATTTGCGCCATCGGCGCGCCGCTGGCTACCGCCACTACCGGGATGCCGCGTGCATCCAGTTCGCTGATGGTCTGA, 1656909, 1656999(-), ATGCGAAGTCATGTACGTCAAAGCGTGCAGTGCGGCAATGCGTTGCTGCAGGGTGAGGAATCTGTGCGCGCACGCAATGTTCTTCCCTGA, 1659059, 1659149(-), ATGGCGGCCATCTGGCCGCCATGGTCGTTTGTGCGAAATGCGAAGTCATGTACGTCAAAGCGTGCAGTGCGGCAATGCGTTGCTGCAGGGTGA, 1659093, 1659186(-), ATGTACGTCAAAGCGTGCAGTGCGGCAATGCGTTGCTGCAGGGTGAGGAATCTGTGCGCGCACGCAATGTTCTTCCCTGATCTCGGGGCGTAG, 1659046, 1659139(-), ATGAATTTCGTCCGGAGCGCTGGGATCAGCTGGATCCCGATCATCAGCCCGGCTATCTCCCGTTCGGGCACGCGTCGGAGCGCTGTTGGGGCAGGCACATGGTGA, 1657840, 1657945(-), ATGTCGTGCGTTGCTAGCGTTACGCAACTCGCTTGCTTGCCTGCGTGCACGCCGCAGCGAGCGCATTGCAGCGGCACGGTTCAGAGACCCGAAAGGTGCTGCCGATAG, 1657618, 1657726(-), ATGCACCCGATGAATTTCGTCCGGAGCGCTGGGATCAGCTGGATCCCGATCATCAGCCCGGCTATCTCCCGTTCGGGCACGCGTCGGAGCGCTGTTGGGGCAGGCACATGGTGA, 1657840, 1657954(-), ATGGTCGTTTGTGCGAAATGCGAAGTCATGTACGTCAAAGCGTGCAGTGCGGCAATGCGTTGCTGCAGGGTGAGGAATCTGTGCGCGCACGCAATGTTCTTCCCTGATCTCGGGGCGTAG, 1659046, 1659166(-), ATGCCGCTGGCCGAGCAGTTATTGGACAGCGTCCGCCGTCAGGGATTGGCTGTCAGCCCACGGCAGCGCCAGGCGCAGGTGCCGTTGGCGGGGCTGCTCGGTGTGTCTGAGGTCGATGTCGTGCGTTGCTAG, 1657709, 1657841(-), ATGGTGATGCCGCTGGCCGAGCAGTTATTGGACAGCGTCCGCCGTCAGGGATTGGCTGTCAGCCCACGGCAGCGCCAGGCGCAGGTGCCGTTGGCGGGGCTGCTCGGTGTGTCTGAGGTCGATGTCGTGCGTTGCTAG, 1657709, 1657847(-), ATGGCGCGGACTACGACTACGTGGTCACTGCAAACAGCGCGGCCGGGACCAGTGCGCCATCGGCTGTGGTGCGTGCCAAGCCGACCAGGTGATGTGCGCGGTGGACACCGGTACGCCGGTGTCCACCCGTCATGGGCGGCACGCGTGGCCGCGATGACACCATCGCTGTGGTGA, 1659206, 1659380(-), ATGGTGGTTGCCACCGGCGTGTCGTCGAAACCGGCCACCGAAACATCTTCCGGTACACGCAAGCCCAGTCCATGCGCGACCGCAACCGCGGCAGCCGCCATGTCGTCGTTGCTGCAGAAAATCGCCGTCGGTGGTTTGGGGTGTGCCAGCAGGCTGCGCGCGGCGAGCAATCCCGAGTGA, 1657188, 1657368(-), ATGTCGATCAGTCCGTCGCCAATGGCGCGGACTACGACTACGTGGTCACTGCAAACAGCGCGGCCGGGACCAGTGCGCCATCGGCTGTGGTGCGTGCCAAGCCGACCAGGTGATGTGCGCGGTGGACACCGGTACGCCGGTGTCCACCCGTCATGGGCGGCACGCGTGGCCGCGATGACACCATCGCTGTGGTGA, 1659206, 1659401(-), ATGTTGCAGCGGCCTCGTATGTCGATCAGTCCGTCGCCAATGGCGCGGACTACGACTACGTGGTCACTGCAAACAGCGCGGCCGGGACCAGTGCGCCATCGGCTGTGGTGCGTGCCAAGCCGACCAGGTGATGTGCGCGGTGGACACCGGTACGCCGGTGTCCACCCGTCATGGGCGGCACGCGTGGCCGCGATGACACCATCGCTGTGGTGA, 1659206, 1659419(-)",", RTIGQA*, 1658946, 1659012(+), AKRRAS*, 1658172, 1658238(+), TSRGRA*, 1658748, 1658817(+), PPCINR*, 1657322, 1657403(+), RRIAVA*, 1657901, 1657982(+), NRRSDS*, 1658016, 1658100(+), GHACRP*, 1659164, 1659251(+), RPALTA*, 1656788, 1656881(+), PPCINR*, 1657295, 1657403(+), GHACRP*, 1659137, 1659251(+), LFAVTT*, 1659247, 1659364(+), ASKRVA*, 1657587, 1657707(+), PGAAVG*, 1657660, 1657789(+), AGPPRE*, 1657408, 1657546(+), QTCVTD*, 1658606, 1658744(+), AKRRAS*, 1658100, 1658238(+), TSRGRA*, 1658670, 1658817(+), LFAVTT*, 1659217, 1659364(+), LFAVTT*, 1659184, 1659364(+), LFAVTT*, 1659175, 1659364(+), QTCVTD*, 1658540, 1658744(+), QTCVTD*, 1658522, 1658744(+), GHACRP*, 1659023, 1659251(+), RCACVC*, 1658362, 1658428(-), RHAWPR*, 1659223, 1659289(-), FPDLGA*, 1659046, 1659112(-), SSPSMN*, 1656750, 1656825(-), AWYIWY*, 1658867, 1658942(-), AASNPE*, 1657188, 1657269(-), AWYIWY*, 1658867, 1658948(-), TMARAA*, 1657008, 1657092(-), SSSLMV*, 1656909, 1656999(-), ARNVLP*, 1659059, 1659149(-), QCVAAG*, 1659093, 1659186(-), FPDLGA*, 1659046, 1659139(-), VGAGTW*, 1657840, 1657945(-), PERCCR*, 1657618, 1657726(-), VGAGTW*, 1657840, 1657954(-), FPDLGA*, 1659046, 1659166(-), VDVVRC*, 1657709, 1657841(-), VDVVRC*, 1657709, 1657847(-), MTPSLW*, 1659206, 1659380(-), AASNPE*, 1657188, 1657368(-), MTPSLW*, 1659206, 1659401(-), MTPSLW*, 1659206, 1659419(-)"</t>
  </si>
  <si>
    <t>WP_055850314.1,1444813848,Xanthomonas arboricola,"Xanthomonas arboricola strain FOR_F26 scaffold2.1_X.arboricola_FOR_F26_size2352634, whole genome shotgun sequence",1444813848,1655581..1654541,TCAATTCATGCTCGGGCTGCTGGAGCAAAGCAGTCTCAATGGCAGCCAGGTGCTGGTGGAAAAATGCGGCGCCATCCGTAGCCAGCGCGCAGCGACCGAGCGTTTGCTCGCGGCCGGCGTTGACGGCGTGATCCTGCCGCCACCGTTGTGCGATTCGCGTCAGACCATCAGCGAACTGGATGCACGCGGCATCCCGGTAGTGGCGGTAGCCAGCGGCGCGCCGATGGCGCAAATCAGCTCGGTGCGCATCGATGACTATCAGGCCGCGCGCGCCATCGTCGCGCATCTGATCGAACTTGGGCACCGCCGCATCGCGCTGATCAAGGGCGACCCCAAACACATACCAAGCGCGCTGCGCGCCAACGGCTATCTCGACAGTTTGCAGGCAGCAGGATTGGAGATTACAGAGACCCTGATCGCCGACGGATTGTTTACTTATCACTCGGGATTGCTCGCCGCGCGCAGCCTGCTGGCACACCCCAAACCACCGACGGCGATTTTCTGCAGCAACGACGACATGGCGGCTGCCGCGGTTGCGGTCGCGCATGGACTGGGCTTGCGTGTACCGGAAGATGTTTCGGTGGCCGGTTTCGACGACACGCCGGTGGCAACCACCATCTGGCCAGAACTCACCACCGTGCATCAACCGGTGACCGCGATGGGACGCGCAGCAGTGTCCTTGCTTGCAGATGCGATTCGTCAGCGGCGCAAGGGCGATGCCGCGCAGGGCGTGCATCAGGTGATGAAGTACACCCTGGTCAAGCGCGGCTCGACGGCTGGGCCACCCCGGGAATGACACGCTGACGCGCGAACCCGGAGCGGTTTGGCTGACGCTGGATGCTGCAAGCGTGGCGTGTGCCTGTTCGCGCTATCGGCAGCACCTTTCGGGTCTCTGAACCGTGCCGCTGCAATGCGCTCGCTGCGGCGTGCACGCAGGCAAGCAAGCGAGTTGCGTAACGCTAGCAACGCACGACATCGACCTCAGACACACCGAGCAGCCCCGCCAACGGCACCTGCGCCTGGCGCTGCCGTGGGCTGACAGCCAATCCCTGACGGCGGACGCTGTCCAATAACTGCTCGGCCAGCGGCATCACCATGTGCCTGCCCCAACAGCGCTCCGACGCGTGCCCGAACGGGAGATAGCCGGGCTGATGATCGGGATCCAGCTGATCCCAGCGCTCCGGACGAAATTCATCGGGTGCATCCCACAGCGCAGGATCGCGGTGGCTTAGGAGTGGCAATACCAACACATCGTCCTGCACACCGATGCGGGGATCGAGCAGCGGATATTCCGGCGATGCGTTGCGCAAGATGTTCCAGGAGGGCGGCAACAGACGCAGCGATTCGTAGATGATATTTCGGCTGGAACTGGCAGGATCGAATGGCGATCCCAGCCACAGTGCGTTGGCGACCAAGGTGGAAATGGTGAAGCACACCGGCGCGGCGGTTCGTCGATACAAGCCCATGGCGAAGCGGCGCGCATCGTAGCCGTCTGCGGCCGCAGTCACTGTCGCAAGCGCCGACGCGTTGGCCTGCAGCGTGAGCGGCCTGATTGCGCTTGCCGCGATAAGCGCCCAGGTCAACTTGGGTGTCAGCTCCAGGGTGCGGTCCATCAACAGACGCAGGCGCAGCGGGTCGCCACCCAACAGCAGATCGCGCAGATACACGTGCCCAACATGCGGCCATGGGCCGGACAGATCCACGTCTGCGCTAATGGGGCGCTTCAACGCCTCGCGCACATCGCGCCCGATTGCCTGCATCAGTTTGGAGGCATGCGTGCGTGCGATCGAATGCCCTTGCAGCGGCTTGAAGGTTGGCCGCTCACCTTCTGTTGCCAGACGTGCAGCCAGCAACCGATGCGTCAACAGCGGCCCGGCAACACCGACGGTATCCCCATCCAGCCGAAATACCTCCTTGCCCATGTGCTCACGCAGCAGCGCCAGCAACCGCGGCGCGAACACGGTCGTCCTGTCCAAACCTGCGTTACTGACTGAAGACATGACGATCGCCTTGCTATCGTTGACGCCCGCGTCCGGCAAAACGCTTACCTCGCGCGGGCGAGCATGACCAACATCACACTGAGAACACGGCGACTTTTACCGCGCTTGTCAGTGCGCTCAGTACCAGATGTACCAAGCGTAGGACTTCAGACTTTTCTTGGAAGCCAACAGGTTTTTGAGCGAGAACAGCATCTTCATGAGCGACATCCTGTTTGGGGAGGGGTTTGCCCTGATGGGCGTTCGCACAATCGGTCAAGCGTGACGCGAGCGACCATGGTGACGCTCGCCACACCAAGCTACGCCCCGAGATCAGGGAAGAACATTGCGTGCGCGCACAGATTCCTCACCCTGCAGCAACGCATTGCCGCACTGCACGCTTTGACGTACATGACTTCGCATTTCGCACAAACGACCATGGCGGCCAGATGGCCGCCATGGGTTCAACACATCATCAGGTCACCACAGCGATGGTGTCATCGCGGCCACGCGTGCCGCCCATGACGGGTGGACACCGGCGTACCGGTGTCCACCGCGCACATCACCTGGTCGGCTTGGCACGCACCACAGCCGATGGCGCACTGGTCCCGGCCGCGCTGTTTGCAGTGACCACGTAGTCGTAGTCCGCGCCATTGGCGACGGACTGATCGACATACGAGGCCGCTGCAACATTGGAACCGACCGTGGTGAACGCACCCGCGGCACCTGCGCGACGCAGCACCGTGTAGCTGGTTGCTCCCAGCACCGGCGACCAGCTCAGCTTGACCCGGCTGTCGCCGACGGTGGCGGTGAGGCCGCGCGTTGCGCTCGGCGCCGCGATCGGTGCAAAGGTAGCCACCGCGGTGCTGGCGGTTGCGATCACCGGGTAGGCGTTGTTCACCAGCTCGACGAACTGGTTATGGAACCACGCGCCGGAGATCGGCGCGCCGGCGAGTGAGCCGGTCAACACGCCATCGGCCGTGG,", ATGAGCGACATCCTGTTTGGGGAGGGGTTTGCCCTGATGGGCGTTCGCACAATCGGTCAAGCGTGA, 1655777, 1655843(+), ATGGTGAAGCACACCGGCGCGGCGGTTCGTCGATACAAGCCCATGGCGAAGCGGCGCGCATCGTAG, 1655003, 1655069(+), ATGACGATCGCCTTGCTATCGTTGACGCCCGCGTCCGGCAAAACGCTTACCTCGCGCGGGCGAGCATGA, 1655579, 1655648(+), ATGTTTCGGTGGCCGGTTTCGACGACACGCCGGTGGCAACCACCATCTGGCCAGAACTCACCACCGTGCATCAACCGGTGA, 1654153, 1654234(+), ATGATCGGGATCCAGCTGATCCCAGCGCTCCGGACGAAATTCATCGGGTGCATCCCACAGCGCAGGATCGCGGTGGCTTAG, 1654732, 1654813(+), ATGCGGGGATCGAGCAGCGGATATTCCGGCGATGCGTTGCGCAAGATGTTCCAGGAGGGCGGCAACAGACGCAGCGATTCGTAG, 1654847, 1654931(+), ATGGCGGCCAGATGGCCGCCATGGGTTCAACACATCATCAGGTCACCACAGCGATGGTGTCATCGCGGCCACGCGTGCCGCCCATGA, 1655995, 1656082(+), ATGGCAGCCAGGTGCTGGTGGAAAAATGCGGCGCCATCCGTAGCCAGCGCGCAGCGACCGAGCGTTTGCTCGCGGCCGGCGTTGACGGCGTGA, 1653619, 1653712(+), ATGGACTGGGCTTGCGTGTACCGGAAGATGTTTCGGTGGCCGGTTTCGACGACACGCCGGTGGCAACCACCATCTGGCCAGAACTCACCACCGTGCATCAACCGGTGA, 1654126, 1654234(+), ATGACTTCGCATTTCGCACAAACGACCATGGCGGCCAGATGGCCGCCATGGGTTCAACACATCATCAGGTCACCACAGCGATGGTGTCATCGCGGCCACGCGTGCCGCCCATGA, 1655968, 1656082(+), ATGACGGGTGGACACCGGCGTACCGGTGTCCACCGCGCACATCACCTGGTCGGCTTGGCACGCACCACAGCCGATGGCGCACTGGTCCCGGCCGCGCTGTTTGCAGTGACCACGTAG, 1656078, 1656195(+), ATGCTGCAAGCGTGGCGTGTGCCTGTTCGCGCTATCGGCAGCACCTTTCGGGTCTCTGAACCGTGCCGCTGCAATGCGCTCGCTGCGGCGTGCACGCAGGCAAGCAAGCGAGTTGCGTAA, 1654418, 1654538(+), ATGCGCTCGCTGCGGCGTGCACGCAGGCAAGCAAGCGAGTTGCGTAACGCTAGCAACGCACGACATCGACCTCAGACACACCGAGCAGCCCCGCCAACGGCACCTGCGCCTGGCGCTGCCGTGGGCTGA, 1654491, 1654620(+), ATGGGACGCGCAGCAGTGTCCTTGCTTGCAGATGCGATTCGTCAGCGGCGCAAGGGCGATGCCGCGCAGGGCGTGCATCAGGTGATGAAGTACACCCTGGTCAAGCGCGGCTCGACGGCTGGGCCACCCCGGGAATGA, 1654239, 1654377(+), ATGCGTCAACAGCGGCCCGGCAACACCGACGGTATCCCCATCCAGCCGAAATACCTCCTTGCCCATGTGCTCACGCAGCAGCGCCAGCAACCGCGGCGCGAACACGGTCGTCCTGTCCAAACCTGCGTTACTGACTGA, 1655437, 1655575(+), ATGATATTTCGGCTGGAACTGGCAGGATCGAATGGCGATCCCAGCCACAGTGCGTTGGCGACCAAGGTGGAAATGGTGAAGCACACCGGCGCGGCGGTTCGTCGATACAAGCCCATGGCGAAGCGGCGCGCATCGTAG, 1654931, 1655069(+), ATGTGCTCACGCAGCAGCGCCAGCAACCGCGGCGCGAACACGGTCGTCCTGTCCAAACCTGCGTTACTGACTGAAGACATGACGATCGCCTTGCTATCGTTGACGCCCGCGTCCGGCAAAACGCTTACCTCGCGCGGGCGAGCATGA, 1655501, 1655648(+), ATGGTGTCATCGCGGCCACGCGTGCCGCCCATGACGGGTGGACACCGGCGTACCGGTGTCCACCGCGCACATCACCTGGTCGGCTTGGCACGCACCACAGCCGATGGCGCACTGGTCCCGGCCGCGCTGTTTGCAGTGACCACGTAG, 1656048, 1656195(+), ATGGGTTCAACACATCATCAGGTCACCACAGCGATGGTGTCATCGCGGCCACGCGTGCCGCCCATGACGGGTGGACACCGGCGTACCGGTGTCCACCGCGCACATCACCTGGTCGGCTTGGCACGCACCACAGCCGATGGCGCACTGGTCCCGGCCGCGCTGTTTGCAGTGACCACGTAG, 1656015, 1656195(+), ATGGCCGCCATGGGTTCAACACATCATCAGGTCACCACAGCGATGGTGTCATCGCGGCCACGCGTGCCGCCCATGACGGGTGGACACCGGCGTACCGGTGTCCACCGCGCACATCACCTGGTCGGCTTGGCACGCACCACAGCCGATGGCGCACTGGTCCCGGCCGCGCTGTTTGCAGTGACCACGTAG, 1656006, 1656195(+), ATGCCCTTGCAGCGGCTTGAAGGTTGGCCGCTCACCTTCTGTTGCCAGACGTGCAGCCAGCAACCGATGCGTCAACAGCGGCCCGGCAACACCGACGGTATCCCCATCCAGCCGAAATACCTCCTTGCCCATGTGCTCACGCAGCAGCGCCAGCAACCGCGGCGCGAACACGGTCGTCCTGTCCAAACCTGCGTTACTGACTGA, 1655371, 1655575(+), ATGCGTGCGTGCGATCGAATGCCCTTGCAGCGGCTTGAAGGTTGGCCGCTCACCTTCTGTTGCCAGACGTGCAGCCAGCAACCGATGCGTCAACAGCGGCCCGGCAACACCGACGGTATCCCCATCCAGCCGAAATACCTCCTTGCCCATGTGCTCACGCAGCAGCGCCAGCAACCGCGGCGCGAACACGGTCGTCCTGTCCAAACCTGCGTTACTGACTGA, 1655353, 1655575(+), ATGGTGACGCTCGCCACACCAAGCTACGCCCCGAGATCAGGGAAGAACATTGCGTGCGCGCACAGATTCCTCACCCTGCAGCAACGCATTGCCGCACTGCACGCTTTGACGTACATGACTTCGCATTTCGCACAAACGACCATGGCGGCCAGATGGCCGCCATGGGTTCAACACATCATCAGGTCACCACAGCGATGGTGTCATCGCGGCCACGCGTGCCGCCCATGA, 1655854, 1656082(+), ATGTTGGGCACGTGTATCTGCGCGATCTGCTGTTGGGTGGCGACCCGCTGCGCCTGCGTCTGTTGA, 1655193, 1655259(-), ATGTGCGCGGTGGACACCGGTACGCCGGTGTCCACCCGTCATGGGCGGCACGCGTGGCCGCGATGA, 1656054, 1656120(-), ATGCGTTGCTGCAGGGTGAGGAATCTGTGCGCGCACGCAATGTTCTTCCCTGATCTCGGGGCGTAG, 1655877, 1655943(-), ATGGCGCCGCATTTTTCCACCAGCACCTGGCTGCCATTGAGACTGCTTTGCTCCAGCAGCCCGAGCATGAATTGA, 1653581, 1653656(-), ATGCTGTTCTCGCTCAAAAACCTGTTGGCTTCCAAGAAAAGTCTGAAGTCCTACGCTTGGTACATCTGGTACTGA, 1655698, 1655773(-), ATGTCGTCGTTGCTGCAGAAAATCGCCGTCGGTGGTTTGGGGTGTGCCAGCAGGCTGCGCGCGGCGAGCAATCCCGAGTGA, 1654019, 1654100(-), ATGAAGATGCTGTTCTCGCTCAAAAACCTGTTGGCTTCCAAGAAAAGTCTGAAGTCCTACGCTTGGTACATCTGGTACTGA, 1655698, 1655779(-), ATGTGTTTGGGGTCGCCCTTGATCAGCGCGATGCGGCGGTGCCCAAGTTCGATCAGATGCGCGACGATGGCGCGCGCGGCCTGA, 1653839, 1653923(-), ATGCGCACCGAGCTGATTTGCGCCATCGGCGCGCCGCTGGCTACCGCCACTACCGGGATGCCGCGTGCATCCAGTTCGCTGATGGTCTGA, 1653740, 1653830(-), ATGCGAAGTCATGTACGTCAAAGCGTGCAGTGCGGCAATGCGTTGCTGCAGGGTGAGGAATCTGTGCGCGCACGCAATGTTCTTCCCTGA, 1655890, 1655980(-), ATGGCGGCCATCTGGCCGCCATGGTCGTTTGTGCGAAATGCGAAGTCATGTACGTCAAAGCGTGCAGTGCGGCAATGCGTTGCTGCAGGGTGA, 1655924, 1656017(-), ATGTACGTCAAAGCGTGCAGTGCGGCAATGCGTTGCTGCAGGGTGAGGAATCTGTGCGCGCACGCAATGTTCTTCCCTGATCTCGGGGCGTAG, 1655877, 1655970(-), ATGAATTTCGTCCGGAGCGCTGGGATCAGCTGGATCCCGATCATCAGCCCGGCTATCTCCCGTTCGGGCACGCGTCGGAGCGCTGTTGGGGCAGGCACATGGTGA, 1654671, 1654776(-), ATGTCGTGCGTTGCTAGCGTTACGCAACTCGCTTGCTTGCCTGCGTGCACGCCGCAGCGAGCGCATTGCAGCGGCACGGTTCAGAGACCCGAAAGGTGCTGCCGATAG, 1654449, 1654557(-), ATGCACCCGATGAATTTCGTCCGGAGCGCTGGGATCAGCTGGATCCCGATCATCAGCCCGGCTATCTCCCGTTCGGGCACGCGTCGGAGCGCTGTTGGGGCAGGCACATGGTGA, 1654671, 1654785(-), ATGGTCGTTTGTGCGAAATGCGAAGTCATGTACGTCAAAGCGTGCAGTGCGGCAATGCGTTGCTGCAGGGTGAGGAATCTGTGCGCGCACGCAATGTTCTTCCCTGATCTCGGGGCGTAG, 1655877, 1655997(-), ATGCCGCTGGCCGAGCAGTTATTGGACAGCGTCCGCCGTCAGGGATTGGCTGTCAGCCCACGGCAGCGCCAGGCGCAGGTGCCGTTGGCGGGGCTGCTCGGTGTGTCTGAGGTCGATGTCGTGCGTTGCTAG, 1654540, 1654672(-), ATGGTGATGCCGCTGGCCGAGCAGTTATTGGACAGCGTCCGCCGTCAGGGATTGGCTGTCAGCCCACGGCAGCGCCAGGCGCAGGTGCCGTTGGCGGGGCTGCTCGGTGTGTCTGAGGTCGATGTCGTGCGTTGCTAG, 1654540, 1654678(-), ATGGCGCGGACTACGACTACGTGGTCACTGCAAACAGCGCGGCCGGGACCAGTGCGCCATCGGCTGTGGTGCGTGCCAAGCCGACCAGGTGATGTGCGCGGTGGACACCGGTACGCCGGTGTCCACCCGTCATGGGCGGCACGCGTGGCCGCGATGACACCATCGCTGTGGTGA, 1656037, 1656211(-), ATGGTGGTTGCCACCGGCGTGTCGTCGAAACCGGCCACCGAAACATCTTCCGGTACACGCAAGCCCAGTCCATGCGCGACCGCAACCGCGGCAGCCGCCATGTCGTCGTTGCTGCAGAAAATCGCCGTCGGTGGTTTGGGGTGTGCCAGCAGGCTGCGCGCGGCGAGCAATCCCGAGTGA, 1654019, 1654199(-), ATGTCGATCAGTCCGTCGCCAATGGCGCGGACTACGACTACGTGGTCACTGCAAACAGCGCGGCCGGGACCAGTGCGCCATCGGCTGTGGTGCGTGCCAAGCCGACCAGGTGATGTGCGCGGTGGACACCGGTACGCCGGTGTCCACCCGTCATGGGCGGCACGCGTGGCCGCGATGACACCATCGCTGTGGTGA, 1656037, 1656232(-), ATGTTGCAGCGGCCTCGTATGTCGATCAGTCCGTCGCCAATGGCGCGGACTACGACTACGTGGTCACTGCAAACAGCGCGGCCGGGACCAGTGCGCCATCGGCTGTGGTGCGTGCCAAGCCGACCAGGTGATGTGCGCGGTGGACACCGGTACGCCGGTGTCCACCCGTCATGGGCGGCACGCGTGGCCGCGATGACACCATCGCTGTGGTGA, 1656037, 1656250(-)",", RTIGQA*, 1655777, 1655843(+), AKRRAS*, 1655003, 1655069(+), TSRGRA*, 1655579, 1655648(+), PPCINR*, 1654153, 1654234(+), RRIAVA*, 1654732, 1654813(+), NRRSDS*, 1654847, 1654931(+), GHACRP*, 1655995, 1656082(+), RPALTA*, 1653619, 1653712(+), PPCINR*, 1654126, 1654234(+), GHACRP*, 1655968, 1656082(+), LFAVTT*, 1656078, 1656195(+), ASKRVA*, 1654418, 1654538(+), PGAAVG*, 1654491, 1654620(+), AGPPRE*, 1654239, 1654377(+), QTCVTD*, 1655437, 1655575(+), AKRRAS*, 1654931, 1655069(+), TSRGRA*, 1655501, 1655648(+), LFAVTT*, 1656048, 1656195(+), LFAVTT*, 1656015, 1656195(+), LFAVTT*, 1656006, 1656195(+), QTCVTD*, 1655371, 1655575(+), QTCVTD*, 1655353, 1655575(+), GHACRP*, 1655854, 1656082(+), RCACVC*, 1655193, 1655259(-), RHAWPR*, 1656054, 1656120(-), FPDLGA*, 1655877, 1655943(-), SSPSMN*, 1653581, 1653656(-), AWYIWY*, 1655698, 1655773(-), AASNPE*, 1654019, 1654100(-), AWYIWY*, 1655698, 1655779(-), TMARAA*, 1653839, 1653923(-), SSSLMV*, 1653740, 1653830(-), ARNVLP*, 1655890, 1655980(-), QCVAAG*, 1655924, 1656017(-), FPDLGA*, 1655877, 1655970(-), VGAGTW*, 1654671, 1654776(-), PERCCR*, 1654449, 1654557(-), VGAGTW*, 1654671, 1654785(-), FPDLGA*, 1655877, 1655997(-), VDVVRC*, 1654540, 1654672(-), VDVVRC*, 1654540, 1654678(-), MTPSLW*, 1656037, 1656211(-), AASNPE*, 1654019, 1654199(-), MTPSLW*, 1656037, 1656232(-), MTPSLW*, 1656037, 1656250(-)"</t>
  </si>
  <si>
    <t>WP_055850314.1,946933092,Xanthomonas sp. Leaf148,"Xanthomonas sp. Leaf148 contig_2, whole genome shotgun sequence",946933092,1107275..1108315,GCCGTTCCCACCGCAGTCTGGCTGGATCGCATTGCCGCGATTGCCGGCGGATCGCAGAATGCCGGTCGGCTTGGCTTGAGGGGGCATCTGGATGCCGCATTGGCACAGAAAAAAGCCAACACGCCGATTACTGCCAGCTTTGTCATCTACGATTTGCCAGGCCGCGATTGTCACGCATTGGCGTCCAACGGCGAATTGCCGCTGACCCCGGCGGCGCTGGAACGCTACAAGAAAGAATATATCGACGTCATTGCAGCGATCTTTGCGGACCCGAAATACAAGGATATCCGCATCGTCAATGTGATCGAGCCCGATAGCCTGCCCAATCTGGTCACCAACTTGAATGACATGCGTTGCGCGCTGGCCAATTCCACGGGAATTTACGAAGAAGGCATCAAGTACGCACTCAATAAGCTGCACGCGGTTCCCAATACCTACAACTACCTGGATATCGGTCACTCGGGTTGGTTAGGTTGGGATAGCAACCGTGGTCCGTCGATTTCGCTATATACCCGTGTGGTCCAGGGAACGAGCGCCGGGCTGGCAAGCGTCGACGGCTTTGTCACCAATACCGCCAATACCACGCCATTGAACGAACCCAATTTACCCAATCCGGATTTGAGCGTGAATGGGCAGCCGATCAAGTCGTCGAAATACTACGAATGGAATCCGTATTTCGACGAGGCCGATTTTACCCAGGCGCTGTACAACGGTTTTGTCGGCGCGGGTTGGCCCAGCACGATCGGTTTTATCGTCGATACCGGCCGGAATGGCTGGGGCGGTCCGAATCGTCCTGCCAGCGCGTCCGGCAGCGACATCAATACGTACGTCAATACCGGTCGCATCGATCGTCGCCTCCATCGCGGCAACTGGTGCAATCAAAGCGGAGCAGGGATCGGGGTGCTCCCCGTCGCAGCGCCTGGGCCGCATCTGGATGCGTATGCGTGGGTCAAGCCGCCGGGTGAGTCCGATGGCTCCAGTACCCTCATTTCGAATAACGAGGGCAAGGGCTTCGATCGGATGTGCGACCCGACCTACACCACGGCCGATGGCGTGTTGACCGGCTCACTCGCCGGCGCGCCGATCTCCGGCGCGTGGTTCCATAACCAGTTCGTCGAGCTGGTGAACAACGCCTACCCGGTGATCGCAACCGCCAGCACCGCGGTGGCTACCTTTGCACCGATCGCGGCGCCGAGCGCAACGCGCGGCCTCACCGCCACCGTCGGCGACAGCCGGGTCAAGCTGAGCTGGTCGCCGGTGCTGGGAGCAACCAGCTACACGGTGCTGCGTCGCGCAGGTGCCGCGGGTGCGTTCACCACGGTCGGTTCCAATGTTGCAGCGGCCTCGTATGTCGATCAGTCCGTCGCCAATGGCGCGGACTACGACTACGTGGTCACTGCAAACAGCGCGGCCGGGACCAGTGCGCCATCGGCTGTGGTGCGTGCCAAGCCGACCAGGTGATGTGCGCGGTGGACACCGGTACGCCGGTGTCCACCCGTCATGGGCGGCACGCGTGGCCGCGATGACACCATCGCTGTGGTGACCTGATGATGTGTTGAACCCATGGCGGCCATCTGGCCGCCATGGTCGTTTGTGCGAAATGCGAAGTCATGTACGTCAAAGCGTGCAGTGCGGCAATGCGTTGCTGCAGGGTGAGGAATCTGTGCGCGCACGCAATGTTCTTCCCTGATCTCGGGGCGTAGCTTGGTGTGGCGAGCGTCACCATGGTCGCTCGCGTCACGCTTGACCGATTGTGCGAACGCCCATCAGGGCAAACCCCTCCCCAAACAGGATGTCGCTCATGAAGATGCTGTTCTCGCTCAAAAACCTGTTGGCTTCCAAGAAAAGTCTGAAGTCCTACGCTTGGTACATCTGGTACTGAGCGCACTGACAAGCGCGGTAAAAGTCGCCGTGTTCTCAGTGTGATGTTGGTCATGCTCGCCCGCGCGAGGTAAGCGTTTTGCCGGACGCGGGCGTCAACGATAGCAAGGCGATCGTCATGTCTTCAGTCAGTAACGCAGGTTTGGACAGGACGACCGTGTTCGCGCCGCGGTTGCTGGCGCTGCTGCGTGAGCACATGGGCAAGGAGGTATTTCGGCTGGATGGGGATACCGTCGGTGTTGCCGGGCCGCTGTTGACGCATCGGTTGCTGGCTGCACGTCTGGCAACAGAAGGTGAGCGGCCAACCTTCAAGCCGCTGCAAGGGCATTCGATCGCACGCACGCATGCCTCCAAACTGATGCAGGCAATCGGGCGCGATGTGCGCGAGGCGTTGAAGCGCCCCATTAGCGCAGACGTGGATCTGTCCGGCCCATGGCCGCATGTTGGGCACGTGTATCTGCGCGATCTGCTGTTGGGTGGCGACCCGCTGCGCCTGCGTCTGTTGATGGACCGCACCCTGGAGCTGACACCCAAGTTGACCTGGGCGCTTATCGCGGCAAGCGCAATCAGGCCGCTCACGCTGCAGGCCAACGCGTCGGCGCTTGCGACAGTGACTGCGGCCGCAGACGGCTACGATGCGCGCCGCTTCGCCATGGGCTTGTATCGACGAACCGCCGCGCCGGTGTGCTTCACCATTTCCACCTTGGTCGCCAACGCACTGTGGCTGGGATCGCCATTCGATCCTGCCAGTTCCAGCCGAAATATCATCTACGAATCGCTGCGTCTGTTGCCGCCCTCCTGGAACATCTTGCGCAACGCATCGCCGGAATATCCGCTGCTCGATCCCCGCATCGGTGTGCAGGACGATGTGTTGGTATTGCCACTCCTAAGCCACCGCGATCCTGCGCTGTGGGATGCACCCGATGAATTTCGTCCGGAGCGCTGGGATCAGCTGGATCCCGATCATCAGCCCGGCTATCTCCCGTTCGGGCACGCGTCGGAGCGCTGTTGGGGCAGGCACATGGTGATGCCGCTGGCCGAGCAGTTATTGGACAGCGTCCGCCGTCAGGGATTGGCTGTCAGCCCACGGCAGCGCCAGGCGCAGGTGCCGTTGGCGGGGCTGCTCGGTGTGTCTGAGGTCGATGTCGTGCGTTGCTAGCGTTACGCAACTCGCTTGCTTGCCTGCGTGCACGCCGCAGCGAGCGCATTGCAGCGGCACGGTTCAGAGACCCGAAAGGTGCTGCCGATAGCGCGAACAGGCACACGCCACGCTTGCAGCATCCAGCGTCAGCCAAACCGCTCCGGGTTCGCGCGTCAGCGTGTCATTCCCGGGGTGGCCCAGCCGTCGAGCCGCGCTTGACCAGGGTGTACTTCATCACCTGATGCACGCCCTGCGCGGCATCGCCCTTGCGCCGCTGACGAATCGCATCTGCAAGCAAGGACACTGCTGCGCGTCCCATCGCGGTCACCGGTTGATGCACGGTGGTGAGTTCTGGCCAGATGGTGGTTGCCACCGGCGTGTCGTCGAAACCGGCCACCGAAACATCTTCCGGTACACGCAAGCCCAGTCCATGCGCGACCGCAACCGCGGCAGCCGCCATGTCGTCGTTGCTGCAGAAAATCGCCGTCGGTGGTTTGGGGTGTGCCAGCAGGCTGCGCGCGGCGAGCAATCCCGAGTGATAAGTAAACAATCCGTCGGCGATCAGGGTCTCTGTAATCTCCAATCCTGCTGCCTGCAAACTGTCGAGATAGCCGTTGGCGCGCAGCGCGCTTGGTATGTGTTTGGGGTCGCCCTTGATCAGCGCGATGCGGCGGTGCCCAAGTTCGATCAGATGCGCGACGATGGCGCGCGCGGCCTGATAGTCATCGATGCGCACCGAGCTGATTTGCGCCATCGGCGCGCCGCTGGCTACCGCCACTACCGGGATGCCGCGTGCATCCAGTTCGCTGATGGTCTGACGCGAATCGCACAACGGTGGCGGCAGGATCACGCCGTCAACGCCGGCCGCGAGCAAACGCTCGGTCGCTGCGCGCTGGCTACGGATGGCGCCGCATTTTTCCACCAGCACCTGGCTGCCATTGAGACTGCTTTGCTCCAGCAGCCCGAGCATGAATTGATTGAGATACGCGGCGCTGGGGTTGCTGTACAGCACGCCGATACGCAACAGCCCGCTGGTGCGCAGCGAGCGGCCGGCAAGATTGGGCCGGTAGCCCAAGGCCTGCACTGAAGCTTCCACGCGCACCCGCATGTCCTGCCCGACATGCGGGTGCCGGTTGATGACGCGTGAGGCAGTCATCGGCGAGACGCCGGCATGTTTGGCGACATCCAGTAACGTCGCCGCGGTGTTCGCACTAAGTTGCCGCTTGACCGCCATCGTGTGTGCTCGTCCTGGAGTAAGAGCAGCTAACAAAAGGACTGCGCGGCCACCAGGCGGGCGCGGCCGGTGCTCGGTACGGCATGTACCAACTTGTACACACCGGTTCCTCCGCGCCGCCCACCCCCATCTGACGACCGCTCGCTACGTTTTTGCTAGCCGCTTTAAAAAACGCGTTCGCAGCGCTGCGTTGCCAGACTACTCGTTCGGCGGTTGCACAACTTTCGCGCGGCTGCCGAAATCGCCATCGGCTTCGGCCGCCAGATACGCAAACACGGTGTAGGCGGCGACATTCTGCGCGAGCGCCTTCGGGTCGATCTTGTCCAGCGTGTCGTCGGCGGTGTGGTGCAGGTCGAAGTAGTCGGTGCCGTCCTGCGCCAGCCATGCCCACGCGCCACCCTTGGCAGAAATCGGGCCGACGTCCGGGCCGGGGCCGCCCTTGCTCGGCTCATACGCGATGCCGAGCGGTGCCAGCACCTCGGCAATCTGCTTGGTTGCTGCGCGCGACGCTTCCGGCGCAGCCGAGCCGGTGTTGAATGCATAGATGCGCCCGGCACCGAAGTCGCTCTCCGCGCCGATCTGATGCAGCGCCATGTCCTTGGCATTCTTGCCGTGCGCGGCCGCATAAGCCTTGCCGCCGTAAAGCCCTTGTTCTTCGTTGGCGAACGCCACCACGCGGATGCTGCGCTTGGGCGCCTGCTTGAGCTGCCCGATCAGATGCCCGGCGGCTATGGTGATGGCCACGCCGGCGCCATCGTCGATCGCACCGGTGCCCAGATCCCAG,", ATGTGCGCGGTGGACACCGGTACGCCGGTGTCCACCCGTCATGGGCGGCACGCGTGGCCGCGATGA, 1106735, 1106801(+), ATGCGTTGCTGCAGGGTGAGGAATCTGTGCGCGCACGCAATGTTCTTCCCTGATCTCGGGGCGTAG, 1106912, 1106978(+), ATGCTGTTCTCGCTCAAAAACCTGTTGGCTTCCAAGAAAAGTCTGAAGTCCTACGCTTGGTACATCTGGTACTGA, 1107082, 1107157(+), ATGGCGCCGCATTTTTCCACCAGCACCTGGCTGCCATTGAGACTGCTTTGCTCCAGCAGCCCGAGCATGAATTGA, 1109199, 1109274(+), ATGGTCGCTCGCGTCACGCTTGACCGATTGTGCGAACGCCCATCAGGGCAAACCCCTCCCCAAACAGGATGTCGCTCATGA, 1106999, 1107080(+), ATGTCGTCGTTGCTGCAGAAAATCGCCGTCGGTGGTTTGGGGTGTGCCAGCAGGCTGCGCGCGGCGAGCAATCCCGAGTGA, 1108755, 1108836(+), ATGTGTTTGGGGTCGCCCTTGATCAGCGCGATGCGGCGGTGCCCAAGTTCGATCAGATGCGCGACGATGGCGCGCGCGGCCTGA, 1108932, 1109016(+), ATGCCGAGCGGTGCCAGCACCTCGGCAATCTGCTTGGTTGCTGCGCGCGACGCTTCCGGCGCAGCCGAGCCGGTGTTGAATGCATAG, 1109988, 1110075(+), ATGGCTCCAGTACCCTCATTTCGAATAACGAGGGCAAGGGCTTCGATCGGATGTGCGACCCGACCTACACCACGGCCGATGGCGTGTTGA, 1106245, 1106335(+), ATGCGAAGTCATGTACGTCAAAGCGTGCAGTGCGGCAATGCGTTGCTGCAGGGTGAGGAATCTGTGCGCGCACGCAATGTTCTTCCCTGA, 1106875, 1106965(+), ATGTCGCTCATGAAGATGCTGTTCTCGCTCAAAAACCTGTTGGCTTCCAAGAAAAGTCTGAAGTCCTACGCTTGGTACATCTGGTACTGA, 1107067, 1107157(+), ATGCGCACCGAGCTGATTTGCGCCATCGGCGCGCCGCTGGCTACCGCCACTACCGGGATGCCGCGTGCATCCAGTTCGCTGATGGTCTGA, 1109025, 1109115(+), ATGGCGGCCATCTGGCCGCCATGGTCGTTTGTGCGAAATGCGAAGTCATGTACGTCAAAGCGTGCAGTGCGGCAATGCGTTGCTGCAGGGTGA, 1106838, 1106931(+), ATGTACGTCAAAGCGTGCAGTGCGGCAATGCGTTGCTGCAGGGTGAGGAATCTGTGCGCGCACGCAATGTTCTTCCCTGATCTCGGGGCGTAG, 1106885, 1106978(+), ATGCCGCATTGGCACAGAAAAAAGCCAACACGCCGATTACTGCCAGCTTTGTCATCTACGATTTGCCAGGCCGCGATTGTCACGCATTGGCGTCCAACGGCGAATTGCCGCTGA, 1105366, 1105480(+), ATGCGTGGGTCAAGCCGCCGGGTGAGTCCGATGGCTCCAGTACCCTCATTTCGAATAACGAGGGCAAGGGCTTCGATCGGATGTGCGACCCGACCTACACCACGGCCGATGGCGTGTTGA, 1106215, 1106335(+), ATGGTCGTTTGTGCGAAATGCGAAGTCATGTACGTCAAAGCGTGCAGTGCGGCAATGCGTTGCTGCAGGGTGAGGAATCTGTGCGCGCACGCAATGTTCTTCCCTGATCTCGGGGCGTAG, 1106858, 1106978(+), ATGCGTATGCGTGGGTCAAGCCGCCGGGTGAGTCCGATGGCTCCAGTACCCTCATTTCGAATAACGAGGGCAAGGGCTTCGATCGGATGTGCGACCCGACCTACACCACGGCCGATGGCGTGTTGA, 1106209, 1106335(+), ATGACATGCGTTGCGCGCTGGCCAATTCCACGGGAATTTACGAAGAAGGCATCAAGTACGCACTCAATAAGCTGCACGCGGTTCCCAATACCTACAACTACCTGGATATCGGTCACTCGGGTTGGTTAG, 1105618, 1105747(+), ATGCCCACGCGCCACCCTTGGCAGAAATCGGGCCGACGTCCGGGCCGGGGCCGCCCTTGCTCGGCTCATACGCGATGCCGAGCGGTGCCAGCACCTCGGCAATCTGCTTGGTTGCTGCGCGCGACGCTTCCGGCGCAGCCGAGCCGGTGTTGA, 1109914, 1110067(+), ATGCATAGATGCGCCCGGCACCGAAGTCGCTCTCCGCGCCGATCTGATGCAGCGCCATGTCCTTGGCATTCTTGCCGTGCGCGGCCGCATAAGCCTTGCCGCCGTAAAGCCCTTGTTCTTCGTTGGCGAACGCCACCACGCGGATGCTGCGCTTGGGCGCCTGCTTGA, 1110067, 1110235(+), ATGGCGCGGACTACGACTACGTGGTCACTGCAAACAGCGCGGCCGGGACCAGTGCGCCATCGGCTGTGGTGCGTGCCAAGCCGACCAGGTGATGTGCGCGGTGGACACCGGTACGCCGGTGTCCACCCGTCATGGGCGGCACGCGTGGCCGCGATGACACCATCGCTGTGGTGA, 1106644, 1106818(+), ATGGTGGTTGCCACCGGCGTGTCGTCGAAACCGGCCACCGAAACATCTTCCGGTACACGCAAGCCCAGTCCATGCGCGACCGCAACCGCGGCAGCCGCCATGTCGTCGTTGCTGCAGAAAATCGCCGTCGGTGGTTTGGGGTGTGCCAGCAGGCTGCGCGCGGCGAGCAATCCCGAGTGA, 1108656, 1108836(+), ATGTCGATCAGTCCGTCGCCAATGGCGCGGACTACGACTACGTGGTCACTGCAAACAGCGCGGCCGGGACCAGTGCGCCATCGGCTGTGGTGCGTGCCAAGCCGACCAGGTGATGTGCGCGGTGGACACCGGTACGCCGGTGTCCACCCGTCATGGGCGGCACGCGTGGCCGCGATGACACCATCGCTGTGGTGA, 1106623, 1106818(+), ATGTTGCAGCGGCCTCGTATGTCGATCAGTCCGTCGCCAATGGCGCGGACTACGACTACGTGGTCACTGCAAACAGCGCGGCCGGGACCAGTGCGCCATCGGCTGTGGTGCGTGCCAAGCCGACCAGGTGATGTGCGCGGTGGACACCGGTACGCCGGTGTCCACCCGTCATGGGCGGCACGCGTGGCCGCGATGACACCATCGCTGTGGTGA, 1106605, 1106818(+), ATGAGCGACATCCTGTTTGGGGAGGGGTTTGCCCTGATGGGCGTTCGCACAATCGGTCAAGCGTGA, 1107012, 1107078(-), ATGCGGATATCCTTGTATTTCGGGTCCGCAAAGATCGCTGCAATGACGTCGATATATTCTTTCTTGTAG, 1105499, 1105568(-), ATGTTTCGGTGGCCGGTTTCGACGACACGCCGGTGGCAACCACCATCTGGCCAGAACTCACCACCGTGCATCAACCGGTGA, 1108621, 1108702(-), ATGGCGATTTCGGCAGCCGCGCGAAAGTTGTGCAACCGCCGAACGAGTAGTCTGGCAACGCAGCGCTGCGAACGCGTTTTTTAA, 1109695, 1109779(-), ATGGCGGCCAGATGGCCGCCATGGGTTCAACACATCATCAGGTCACCACAGCGATGGTGTCATCGCGGCCACGCGTGCCGCCCATGA, 1106773, 1106860(-), ATGGCAGCCAGGTGCTGGTGGAAAAATGCGGCGCCATCCGTAGCCAGCGCGCAGCGACCGAGCGTTTGCTCGCGGCCGGCGTTGACGGCGTGA, 1109143, 1109236(-), ATGGACTGGGCTTGCGTGTACCGGAAGATGTTTCGGTGGCCGGTTTCGACGACACGCCGGTGGCAACCACCATCTGGCCAGAACTCACCACCGTGCATCAACCGGTGA, 1108621, 1108729(-), ATGCCGTACCGAGCACCGGCCGCGCCCGCCTGGTGGCCGCGCAGTCCTTTTGTTAGCTGCTCTTACTCCAGGACGAGCACACACGATGGCGGTCAAGCGGCAACTTAG, 1109508, 1109616(-), ATGAGGGTACTGGAGCCATCGGACTCACCCGGCGGCTTGACCCACGCATACGCATCCAGATGCGGCCCAGGCGCTGCGACGGGGAGCACCCCGATCCCTGCTCCGCTTTGA, 1106153, 1106264(-), ATGACTTCGCATTTCGCACAAACGACCATGGCGGCCAGATGGCCGCCATGGGTTCAACACATCATCAGGTCACCACAGCGATGGTGTCATCGCGGCCACGCGTGCCGCCCATGA, 1106773, 1106887(-), ATGACGGGTGGACACCGGCGTACCGGTGTCCACCGCGCACATCACCTGGTCGGCTTGGCACGCACCACAGCCGATGGCGCACTGGTCCCGGCCGCGCTGTTTGCAGTGACCACGTAG, 1106660, 1106777(-), ATGCTGCAAGCGTGGCGTGTGCCTGTTCGCGCTATCGGCAGCACCTTTCGGGTCTCTGAACCGTGCCGCTGCAATGCGCTCGCTGCGGCGTGCACGCAGGCAAGCAAGCGAGTTGCGTAA, 1108317, 1108437(-), ATGTCATTCAAGTTGGTGACCAGATTGGGCAGGCTATCGGGCTCGATCACATTGACGATGCGGATATCCTTGTATTTCGGGTCCGCAAAGATCGCTGCAATGACGTCGATATATTCTTTCTTGTAG, 1105499, 1105625(-), ATGTCGCCGCCTACACCGTGTTTGCGTATCTGGCGGCCGAAGCCGATGGCGATTTCGGCAGCCGCGCGAAAGTTGTGCAACCGCCGAACGAGTAGTCTGGCAACGCAGCGCTGCGAACGCGTTTTTTAA, 1109695, 1109824(-), ATGGGACGCGCAGCAGTGTCCTTGCTTGCAGATGCGATTCGTCAGCGGCGCAAGGGCGATGCCGCGCAGGGCGTGCATCAGGTGATGAAGTACACCCTGGTCAAGCGCGGCTCGACGGCTGGGCCACCCCGGGAATGA, 1108478, 1108616(-), ATGGTGTCATCGCGGCCACGCGTGCCGCCCATGACGGGTGGACACCGGCGTACCGGTGTCCACCGCGCACATCACCTGGTCGGCTTGGCACGCACCACAGCCGATGGCGCACTGGTCCCGGCCGCGCTGTTTGCAGTGACCACGTAG, 1106660, 1106807(-), ATGGGGGTGGGCGGCGCGGAGGAACCGGTGTGTACAAGTTGGTACATGCCGTACCGAGCACCGGCCGCGCCCGCCTGGTGGCCGCGCAGTCCTTTTGTTAGCTGCTCTTACTCCAGGACGAGCACACACGATGGCGGTCAAGCGGCAACTTAG, 1109508, 1109661(-), ATGTCGCTGCCGGACGCGCTGGCAGGACGATTCGGACCGCCCCAGCCATTCCGGCCGGTATCGACGATAAAACCGATCGTGCTGGGCCAACCCGCGCCGACAAAACCGTTGTACAGCGCCTGGGTAAAATCGGCCTCGTCGAAATACGGATTCCATTCGTAG, 1105931, 1106093(-), ATGGGTTCAACACATCATCAGGTCACCACAGCGATGGTGTCATCGCGGCCACGCGTGCCGCCCATGACGGGTGGACACCGGCGTACCGGTGTCCACCGCGCACATCACCTGGTCGGCTTGGCACGCACCACAGCCGATGGCGCACTGGTCCCGGCCGCGCTGTTTGCAGTGACCACGTAG, 1106660, 1106840(-), ATGCGACCGGTATTGACGTACGTATTGATGTCGCTGCCGGACGCGCTGGCAGGACGATTCGGACCGCCCCAGCCATTCCGGCCGGTATCGACGATAAAACCGATCGTGCTGGGCCAACCCGCGCCGACAAAACCGTTGTACAGCGCCTGGGTAAAATCGGCCTCGTCGAAATACGGATTCCATTCGTAG, 1105931, 1106120(-), ATGGCCGCCATGGGTTCAACACATCATCAGGTCACCACAGCGATGGTGTCATCGCGGCCACGCGTGCCGCCCATGACGGGTGGACACCGGCGTACCGGTGTCCACCGCGCACATCACCTGGTCGGCTTGGCACGCACCACAGCCGATGGCGCACTGGTCCCGGCCGCGCTGTTTGCAGTGACCACGTAG, 1106660, 1106849(-), ATGGTGACGCTCGCCACACCAAGCTACGCCCCGAGATCAGGGAAGAACATTGCGTGCGCGCACAGATTCCTCACCCTGCAGCAACGCATTGCCGCACTGCACGCTTTGACGTACATGACTTCGCATTTCGCACAAACGACCATGGCGGCCAGATGGCCGCCATGGGTTCAACACATCATCAGGTCACCACAGCGATGGTGTCATCGCGGCCACGCGTGCCGCCCATGA, 1106773, 1107001(-)",", RHAWPR*, 1106735, 1106801(+), FPDLGA*, 1106912, 1106978(+), AWYIWY*, 1107082, 1107157(+), SSPSMN*, 1109199, 1109274(+), QTGCRS*, 1106999, 1107080(+), AASNPE*, 1108755, 1108836(+), TMARAA*, 1108932, 1109016(+), EPVLNA*, 1109988, 1110075(+), PRPMAC*, 1106245, 1106335(+), ARNVLP*, 1106875, 1106965(+), AWYIWY*, 1107067, 1107157(+), SSSLMV*, 1109025, 1109115(+), QCVAAG*, 1106838, 1106931(+), FPDLGA*, 1106885, 1106978(+), PTANCR*, 1105366, 1105480(+), PRPMAC*, 1106215, 1106335(+), FPDLGA*, 1106858, 1106978(+), PRPMAC*, 1106209, 1106335(+), SVTRVG*, 1105618, 1105747(+), AQPSRC*, 1109914, 1110067(+), CAWAPA*, 1110067, 1110235(+), MTPSLW*, 1106644, 1106818(+), AASNPE*, 1108656, 1108836(+), MTPSLW*, 1106623, 1106818(+), MTPSLW*, 1106605, 1106818(+), RTIGQA*, 1107012, 1107078(-), SIYSFL*, 1105499, 1105568(-), PPCINR*, 1108621, 1108702(-), RCERVF*, 1109695, 1109779(-), GHACRP*, 1106773, 1106860(-), RPALTA*, 1109143, 1109236(-), PPCINR*, 1108621, 1108729(-), GGQAAT*, 1109508, 1109616(-), PIPAPL*, 1106153, 1106264(-), GHACRP*, 1106773, 1106887(-), LFAVTT*, 1106660, 1106777(-), ASKRVA*, 1108317, 1108437(-), SIYSFL*, 1105499, 1105625(-), RCERVF*, 1109695, 1109824(-), AGPPRE*, 1108478, 1108616(-), LFAVTT*, 1106660, 1106807(-), GGQAAT*, 1109508, 1109661(-), KYGFHS*, 1105931, 1106093(-), LFAVTT*, 1106660, 1106840(-), KYGFHS*, 1105931, 1106120(-), LFAVTT*, 1106660, 1106849(-), GHACRP*, 1106773, 1107001(-)"</t>
  </si>
  <si>
    <t>WP_055824326.1,946907120,Xanthomonas sp. Leaf131,"Xanthomonas sp. Leaf131 contig_2, whole genome shotgun sequence",946907120,299523..298483,ATGGCAGCCAGGTGCTGGTGGAAAAATGCGGCGCCATCCGCAGCCAGCGCGCCGCCACCGAACGATTGCTGGCGGCCGGCGTGGACGGGGTGATATTGCCGCCACCGTTATGCGATTCGCGCCAGACCATCGCCGAACTCGATGCACGCGGCATCCCGGTGGTCGCAGTGGCGAGCGGCGCGCCAATGGCGCAAATCAGCTCGGTGCGCATCGACGATTATCAGGCCGCGCGCGCCATCGTCGATCACCTGATCGAGCTGGGCCATCGCCGTATCGCCTTGATCAAGGGCGACCCCAAGCACACCCCGAGTGCGTTGCGCGCCAATGGCTATCTCGACAGCTTGCAGGCCGCAGGTTTGACCGTCGCAGATGCATTGATCGCCGAAGGATTATTCACCTATCGCTCCGGCCTGCTCGCCGCACGCAGCCTGCTTACACAAGCACAACCGCCCACCGCCATCTTTTGCAGCAACGACGATATGGCCGCTGCTGCAGTGGCCGTGGCGCACGGATTGGGTCTGCGCGTCCCCGAAGATGTGTCGGTGGCCGGCTTCGACGACACGCCGGTCGCCACCACCATCTGGCCCGAACTCACCACTGTGCATCAACCGGTCACGGCGATGGGCCGCGCCGCGGTTTCGCTGTTGGCCGATGCGATTCGTCAACGGCGCAAGGGCGATGCCACGCAAGGCGTGCATCAGGTGATGAAGTACACGCTGGTCAAGCGTGGGTCCACGGCTGGGCCGCATCAGGCGTAATACATCGGCATACGGACGCACAGGCCCACACCGCTGCGTCTGCGGGCCACGCGTCGGCTGCAGGATCGACACCACTACATCGCATCGTGCAATGCACGATCGATCAGCATGTCATCGGCGCATCACCGACACAGATCGACGCTGCGCTACGCCCCTACAACATCGCAACGAAGCCTAGGCAAGCAGTGCTGCCGGGCACGTCTATCCACGCACCACATCGACCTGCGCAACGCCCAATAGACCGGTCAACGGCACCACTGCCTTGCGCTGCTTCGGGCTGGCGACCAGACCCTGGCTGCGTAGTGCGTCCAGCAGGCGCTCGGCCAATGGCATCACCATATGCCGCCCCCAGCAACGCTCGGACGCGTGCCCGAACGGAAGATAGCCAGGGTGTTTGTCAGGATCCAGGTGGTCCCAACGCTCTGGCCGAAACGCTTCCGGCGCCTCCCACAGCGCGGGATCGCGGTGACTGAGCAATGGCAGTACCAGCACATCGTCCTGGGTGCCGATGCGTCCATCGAGTGCAGGATATTCCGGCGATGCGTTGCGCAAGATATTCCACGACGGCGGCAGCAACCGCAGCGATTCGTAGACCAGATGGCGGCTGGGCACTGCGGGGTCGAATGGCGATCCCAGCCACAGCGCATTGGCCACCAAGGTGGAAATGGTGAAGCACACCGGCGCGGCAGTGCGTCGATACAACCCCATCGCATAGCGGCGCTCATCGTAGTTGCCGGCCGCAGCGGTCAATGTGGCAAGCGCCGAGGCGCTTTGCTGCAGCTTGAATGGCATCAATGCACCTGTGGCGATGACGGCCCAGGTCAACTTGGGCGTCAGCTCAAGAATACGGTCCATCAGCACGCGCAGCCGTAACGGATCGCCAGCCAGCAGCAAATCGCGCAGATAGAGGTGACCCACCTGCGGCCATGGACCAGACAGATTCACCTGTGCCGACACGGGCTGCTTCAATGCTTCGCGCACGTCGCGCCCAATCGCCTGCATCAGCTTGGAGGCATCGGTGCGCGGAATCGAACGGCCATGCAGCGGCTTGAACGTGGGCCGCTCAATCTCGGTCGCCGGGCGCGCGTCGAGCAACCTGTGCGTCAGCAATGGCCCGGCCACACCGACGGTATCGGCATCCAATCGAAACACGTCCTTGCCTATGTGCTCGCCCAACAGCGCCTGCAAACGCGGCGCAAAGACGGTGGTGCGCGCAAACCCATCGGCAGTCAGCACAGGCATGGGACTCTCCGCTCGATAACGCCCGCGCTTGGCAACACGCTCACCTCGCGCGGGCGAGGTCCTACCAACATCATCTCAGCGCGAACGCTGAACTGAACTCAGTACCAGATATACCAGGCATAGGACTTGAGACTTTTCCTGGAGGCCAACATGTGCTTGATCGAAAAAAGCATCTTCATGAGCGAGATCCTGCTGGGAGGGATTGCCCTTTCGGGGGATTTTTACCGACGATCAACGCTTGGTTCTTGCACGCGAACAACAATGGTTGTGCCCGCCACCAAGACGCTACGCTGCAAAGATGGCTGGTACAACACTGAAAAACTGCGTTCGCACACAGATCGAGCCATGCACGACGCCCATGCCTACCATCCTTCGTTTTTAGGTAAACGACTTCGCAAACTCAAGAAATCGGAGATGGCGACCCTACGGCCGCCAGCTCCGGCGTTTCAAGGACACCAGCAACGCGGCAATGGGCTGAGTCAATCTGCGAGACCACACCGCACGCTGCCTTCGCCAGTCATCACCGTGCGGGCGATGGACCCCCAGACCTCCTGCTCTGGCGGTATGCGGCGCAACGTTGAACGATGCAGTCGTTACCGCAGCGGCCTGGCCTTCACCACCGCCGAGTCCGCACTCGCACCTGCCTGATTATTTGCCGTCACCACGTAGTCGTACGCCACGCCATTGCTGACGGCCTGATCGGTATACGCGGTGGATACGACATTGAAACCGACCGTTGTGAAGGCATCTGCGGCGCCGGCTCTACGTTTTACGGTATAGCTGGTTGCCCCTACCGTCGGAGACCAGCTCAGCTTCACTCGGTTGTCGCCAACTGTGGCGGTAAGCCCGCGTGTTGCAGTCAGCGCGGCGATGGGTGCCGGCGCAGCCAACGCGGTGCTGGCCGTCCCGATCACCGGGTAGGCATTGTTCACCAGCTCGACAAACTGGTTGTGGAACCAT,", ATGCTTCGCGCACGTCGCGCCCAATCGCCTGCATCAGCTTGGAGGCATCGGTGCGCGGAATCGAACGGCCATGCAGCGGCTTGA, 299249, 299333(+), ATGCGGCGCAACGTTGAACGATGCAGTCGTTACCGCAGCGGCCTGGCCTTCACCACCGCCGAGTCCGCACTCGCACCTGCCTGA, 300087, 300171(+), ATGCGTCCATCGAGTGCAGGATATTCCGGCGATGCGTTGCGCAAGATATTCCACGACGGCGGCAGCAACCGCAGCGATTCGTAG, 298789, 298873(+), ATGGCTGGTACAACACTGAAAAACTGCGTTCGCACACAGATCGAGCCATGCACGACGCCCATGCCTACCATCCTTCGTTTTTAG, 299821, 299905(+), ATGCACGATCGATCAGCATGTCATCGGCGCATCACCGACACAGATCGACGCTGCGCTACGCCCCTACAACATCGCAACGAAGCCTAG, 298372, 298459(+), ATGGCAGCCAGGTGCTGGTGGAAAAATGCGGCGCCATCCGCAGCCAGCGCGCCGCCACCGAACGATTGCTGGCGGCCGGCGTGGACGGGGTGA, 297523, 297616(+), ATGTGCTCGCCCAACAGCGCCTGCAAACGCGGCGCAAAGACGGTGGTGCGCGCAAACCCATCGGCAGTCAGCACAGGCATGGGACTCTCCGCTCGATAA, 299443, 299542(+), ATGACGGCCCAGGTCAACTTGGGCGTCAGCTCAAGAATACGGTCCATCAGCACGCGCAGCCGTAACGGATCGCCAGCCAGCAGCAAATCGCGCAGATAG, 299089, 299188(+), ATGCACGCGGCATCCCGGTGGTCGCAGTGGCGAGCGGCGCGCCAATGGCGCAAATCAGCTCGGTGCGCATCGACGATTATCAGGCCGCGCGCGCCATCGTCGATCACCTGA, 297664, 297775(+), ATGGACCCCCAGACCTCCTGCTCTGGCGGTATGCGGCGCAACGTTGAACGATGCAGTCGTTACCGCAGCGGCCTGGCCTTCACCACCGCCGAGTCCGCACTCGCACCTGCCTGA, 300057, 300171(+), ATGGACCAGACAGATTCACCTGTGCCGACACGGGCTGCTTCAATGCTTCGCGCACGTCGCGCCCAATCGCCTGCATCAGCTTGGAGGCATCGGTGCGCGGAATCGAACGGCCATGCAGCGGCTTGA, 299207, 299333(+), ATGCGTTGCGCAAGATATTCCACGACGGCGGCAGCAACCGCAGCGATTCGTAGACCAGATGGCGGCTGGGCACTGCGGGGTCGAATGGCGATCCCAGCCACAGCGCATTGGCCACCAAGGTGGAAATGGTGA, 298820, 298952(+), ATGTCATCGGCGCATCACCGACACAGATCGACGCTGCGCTACGCCCCTACAACATCGCAACGAAGCCTAGGCAAGCAGTGCTGCCGGGCACGTCTATCCACGCACCACATCGACCTGCGCAACGCCCAATAG, 298389, 298521(+), ATGGGCCGCGCCGCGGTTTCGCTGTTGGCCGATGCGATTCGTCAACGGCGCAAGGGCGATGCCACGCAAGGCGTGCATCAGGTGATGAAGTACACGCTGGTCAAGCGTGGGTCCACGGCTGGGCCGCATCAGGCGTAA, 298143, 298281(+), ATGGCATCACCATATGCCGCCCCCAGCAACGCTCGGACGCGTGCCCGAACGGAAGATAGCCAGGGTGTTTGTCAGGATCCAGGTGGTCCCAACGCTCTGGCCGAAACGCTTCCGGCGCCTCCCACAGCGCGGGATCGCGGTGACTGA, 298607, 298754(+), ATGTGTCGGTGGCCGGCTTCGACGACACGCCGGTCGCCACCACCATCTGGCCCGAACTCACCACTGTGCATCAACCGGTCACGGCGATGGGCCGCGCCGCGGTTTCGCTGTTGGCCGATGCGATTCGTCAACGGCGCAAGGGCGATGCCACGCAAGGCGTGCATCAGGTGA, 298057, 298228(+), ATGGCAGTACCAGCACATCGTCCTGGGTGCCGATGCGTCCATCGAGTGCAGGATATTCCGGCGATGCGTTGCGCAAGATATTCCACGACGGCGGCAGCAACCGCAGCGATTCGTAGACCAGATGGCGGCTGGGCACTGCGGGGTCGAATGGCGATCCCAGCCACAGCGCATTGGCCACCAAGGTGGAAATGGTGA, 298757, 298952(+), ATGGCGACCCTACGGCCGCCAGCTCCGGCGTTTCAAGGACACCAGCAACGCGGCAATGGGCTGAGTCAATCTGCGAGACCACACCGCACGCTGCCTTCGCCAGTCATCACCGTGCGGGCGATGGACCCCCAGACCTCCTGCTCTGGCGGTATGCGGCGCAACGTTGAACGATGCAGTCGTTACCGCAGCGGCCTGGCCTTCACCACCGCCGAGTCCGCACTCGCACCTGCCTGA, 299937, 300171(+), ATGTCGTATCCACCGCGTATACCGATCAGGCCGTCAGCAATGGCGTGGCGTACGACTACGTGGTGA, 300181, 300247(-), ATGTGGTGCGTGGATAGACGTGCCCGGCAGCACTGCTTGCCTAGGCTTCGTTGCGATGTTGTAGGGGCGTAG, 298427, 298499(-), ATGCTTTTTTCGATCAAGCACATGTTGGCCTCCAGGAAAAGTCTCAAGTCCTATGCCTGGTATATCTGGTACTGA, 299621, 299696(-), ATGGGCGTCGTGCATGGCTCGATCTGTGTGCGAACGCAGTTTTTCAGTGTTGTACCAGCCATCTTTGCAGCGTAG, 299808, 299883(-), ATGTTGGTAGGACCTCGCCCGCGCGAGGTGAGCGTGTTGCCAAGCGCGGGCGTTATCGAGCGGAGAGTCCCATGCCTGTGCTGA, 299510, 299594(-), ATGGTAGGCATGGGCGTCGTGCATGGCTCGATCTGTGTGCGAACGCAGTTTTTCAGTGTTGTACCAGCCATCTTTGCAGCGTAG, 299808, 299892(-), ATGATGTTGGTAGGACCTCGCCCGCGCGAGGTGAGCGTGTTGCCAAGCGCGGGCGTTATCGAGCGGAGAGTCCCATGCCTGTGCTGA, 299510, 299597(-), ATGGCCGCAGGTGGGTCACCTCTATCTGCGCGATTTGCTGCTGGCTGGCGATCCGTTACGGCTGCGCGTGCTGATGGACCGTATTCTTGA, 299119, 299209(-), ATGCCTTCACAACGGTCGGTTTCAATGTCGTATCCACCGCGTATACCGATCAGGCCGTCAGCAATGGCGTGGCGTACGACTACGTGGTGA, 300181, 300271(-), ATGCATCTGCGACGGTCAAACCTGCGGCCTGCAAGCTGTCGAGATAGCCATTGGCGCGCAACGCACTCGGGGTGTGCTTGGGGTCGCCCTTGA, 297805, 297898(-), ATGCGATGTAGTGGTGTCGATCCTGCAGCCGACGCGTGGCCCGCAGACGCAGCGGTGTGGGCCTGTGCGTCCGTATGCCGATGTATTACGCCTGATGCGGCCCAGCCGTGGACCCACGCTTGA, 298243, 298366(-), ATGGCTCGATCTGTGTGCGAACGCAGTTTTTCAGTGTTGTACCAGCCATCTTTGCAGCGTAGCGTCTTGGTGGCGGGCACAACCATTGTTGTTCGCGTGCAAGAACCAAGCGTTGATCGTCGGTAA, 299744, 299870(-), ATGCCATTGGCCGAGCGCCTGCTGGACGCACTACGCAGCCAGGGTCTGGTCGCCAGCCCGAAGCAGCGCAAGGCAGTGGTGCCGTTGACCGGTCTATTGGGCGTTGCGCAGGTCGATGTGGTGCGTGGATAG, 298482, 298614(-), ATGGTGATGCCATTGGCCGAGCGCCTGCTGGACGCACTACGCAGCCAGGGTCTGGTCGCCAGCCCGAAGCAGCGCAAGGCAGTGGTGCCGTTGACCGGTCTATTGGGCGTTGCGCAGGTCGATGTGGTGCGTGGATAG, 298482, 298620(-), ATGGCCCAGCTCGATCAGGTGATCGACGATGGCGCGCGCGGCCTGATAATCGTCGATGCGCACCGAGCTGATTTGCGCCATTGGCGCGCCGCTCGCCACTGCGACCACCGGGATGCCGCGTGCATCGAGTTCGGCGATGGTCTGGCGCGAATCGCATAA, 297630, 297789(-), ATGTGCTGGTACTGCCATTGCTCAGTCACCGCGATCCCGCGCTGTGGGAGGCGCCGGAAGCGTTTCGGCCAGAGCGTTGGGACCACCTGGATCCTGACAAACACCCTGGCTATCTTCCGTTCGGGCACGCGTCCGAGCGTTGCTGGGGGCGGCATATGGTGA, 298613, 298775(-), ATGGTGGTGGCGACCGGCGTGTCGTCGAAGCCGGCCACCGACACATCTTCGGGGACGCGCAGACCCAATCCGTGCGCCACGGCCACTGCAGCAGCGGCCATATCGTCGTTGCTGCAAAAGATGGCGGTGGGCGGTTGTGCTTGTGTAAGCAGGCTGCGTGCGGCGAGCAGGCCGGAGCGATAG, 297920, 298103(-), ATGGACGCATCGGCACCCAGGACGATGTGCTGGTACTGCCATTGCTCAGTCACCGCGATCCCGCGCTGTGGGAGGCGCCGGAAGCGTTTCGGCCAGAGCGTTGGGACCACCTGGATCCTGACAAACACCCTGGCTATCTTCCGTTCGGGCACGCGTCCGAGCGTTGCTGGGGGCGGCATATGGTGA, 298613, 298799(-), ATGGTTCCACAACCAGTTTGTCGAGCTGGTGAACAATGCCTACCCGGTGATCGGGACGGCCAGCACCGCGTTGGCTGCGCCGGCACCCATCGCCGCGCTGACTGCAACACGCGGGCTTACCGCCACAGTTGGCGACAACCGAGTGAAGCTGAGCTGGTCTCCGACGGTAGGGGCAACCAGCTATACCGTAAAACGTAG, 300285, 300483(-), ATGCACAGTGGTGAGTTCGGGCCAGATGGTGGTGGCGACCGGCGTGTCGTCGAAGCCGGCCACCGACACATCTTCGGGGACGCGCAGACCCAATCCGTGCGCCACGGCCACTGCAGCAGCGGCCATATCGTCGTTGCTGCAAAAGATGGCGGTGGGCGGTTGTGCTTGTGTAAGCAGGCTGCGTGCGGCGAGCAGGCCGGAGCGATAGGTGAATAA, 297912, 298128(-)",", NGHAAA*, 299249, 299333(+), SALAPA*, 300087, 300171(+), SNRSDS*, 298789, 298873(+), PTILRF*, 299821, 299905(+), QHRNEA*, 298372, 298459(+), RPAWTG*, 297523, 297616(+), MGLSAR*, 299443, 299542(+), SSKSRR*, 299089, 299188(+), APSSIT*, 297664, 297775(+), SALAPA*, 300057, 300171(+), NGHAAA*, 299207, 299333(+), PPRWKW*, 298820, 298952(+), DLRNAQ*, 298389, 298521(+), AGPHQA*, 298143, 298281(+), ARDRGD*, 298607, 298754(+), RKACIR*, 298057, 298228(+), PPRWKW*, 298757, 298952(+), SALAPA*, 299937, 300171(+), WRTTTW*, 300181, 300247(-), CDVVGA*, 298427, 298499(-), AWYIWY*, 299621, 299696(-), PAIFAA*, 299808, 299883(-), RVPCLC*, 299510, 299594(-), PAIFAA*, 299808, 299892(-), RVPCLC*, 299510, 299597(-), ADGPYS*, 299119, 299209(-), WRTTTW*, 300181, 300271(-), CAWGRP*, 297805, 297898(-), QPWTHA*, 298243, 298366(-), PSVDRR*, 299744, 299870(-), VDVVRG*, 298482, 298614(-), VDVVRG*, 298482, 298620(-), GLARIA*, 297630, 297789(-), AGGGIW*, 298613, 298775(-), ASRPER*, 297920, 298103(-), AGGGIW*, 298613, 298799(-), QLYRKT*, 300285, 300483(-), AGAIGE*, 297912, 298128(-)"</t>
  </si>
  <si>
    <t>WP_055566837.1,943949753,Streptomyces atriruber,"Streptomyces atriruber strain NRRL B-24165 contig_188, whole genome shotgun sequence",943949753,16570..17622,CTGGCGGCGCTGCTCACCGAGGTGAGCGGGGTGCCCGAGGGGTGGGTGCCCGCCGTCCTCGCGCTGTTCGGCGTCGGCGGGCTCGCGGGCGTCGTGATCGGCGGGCGCACCGGCCAGTCGCACCCGCTCGGCACGCTCGGCCTGGGGCTCGGCGGCCTCGCCGTCTTCTCCGCGCTGCTCGCCCTGACGGCGCACGTGACGGCCGTGGTGATCGCCCTGGTCTTCCTGCTCGGCCTGGTCGGCTACGTCACCAACCCCGCCCTGCAGTCACGGGTGTTCACCCTCGCGCCGGGCGCTCCGGCGCTGGTCGGCGCCACCAACACGGCCGCGTTCAACGTCGGCAACACGGTGGCCCCGCTGCTCGGCGGCCTGGCCATCGACGCCGGACACGGCTACGCCTCGGTGGCCTGGGTCGGTGCCGCGCTGGCCGCCGCCGGATCGGTGGGCGTGCTGTGGGCGGCGCGGCTGCAGCGGGCGGAGCGGAAGCGGTCGCCGCGGTTCGGGCGGTCCGCGGCCGAGACCGTACGCGAGGCCGCGGGGGCCGAGGCGTGAGCGCCGGGAGCCGAGGGCCCCGCGCGACGCGCGTCCGCGTCACCGCCGACCCCGACTGGTACGCGTCGGCGGACATCTCGCTCGGCATCCGCTGCGGCGACCTCGTCTTCACCTCCGGACAGGCCCCGGTCGACGAGCGCGGCCGCACCGTGGGCGCCGGGAACTTCGAGGCGCAGGCGCGCCGGGCGCTCGCCAACCTGTCGACCGTCCTCACGCACGCGGGCTCCGGCCTCGACCGGATGGTCAAGGTGACGGTCTTCGTCACGGACATCGCGCACCAGGACGCCTTCGCCCCGCTCCGCGCGGAGTTCTACGGCGACCCCCGCCCGGCGGAGAGCTTCGTCCAGGTCGCCGCGCTCGCCGACCCCGAGTGGCTGATCGAGATCGAAGCGGTGGGAGCCGTCGAGGCGTAGGCGCGGGCCAGGGGGTGGCGATGTTTTGTATGTACGTTCCAAAACGTCTACCGTGGGCCCCATGGCCAGACCAAGAGAGTTCGATGAGGACCGCGTCGTCGCCGCGGCCATGGAGACGTTCTGGCGGCACGGGTACGAAGCCACCTCGACGCGCGATCTGTGCGACAGCACGGGCCTCGGCCCGTCGAGCCTCTACAACACCTTCGGCGGCAAGCGGCAGCTCTACCTCCGCGCCCTGCGGCGCTACTACGACACCGCCACCGCGGAGCAGGTCGAGATCCTGCGCGGCGAAGGACCGGCCAAGGAACGGCTGCGCGCCATGATGATCCACGCCGTCGACGCCGACCTCGACGCGACGGGTGCGCGCGGCTGTTTCGCCATCAACGCCGCCGTCGAGCTCGCCGGGCTCGACCCCGAGGTCAGGGAAGCGGTGCGACGCAGCTTCGACCGGGTCGAGGACGAGCTGTGCGCGGTCGTCGAGGCGGGGCGCGGCGCGGGCGAGATCCGCTCCACCGGTGACGCGCGGGTCGTGGCCCGCCGGGTCCAGAGCACGTACTACGGCCTGCGCGTCCTCGGCCGCGTACAGGACGACCGCGAGGTCCTGCTCGCCACGGTGGACGGCGCGCTCGCCGACCTGTGACCGCGCGCATGCGCCTCGCTGACGTACCGCTGACGTCCTTCGCCCACGGACCGCCCCGCCCCACTCCCGACATGCCAGGCATAGCCCATCACCTGCGCGTTTATCGGGTGTTGATCGCGGACCGCGACGCTCCGCAGGTCCATGCCCCACAAGGGCCGACGGAAACGACCGGAGGTAAGTCCATGAAGGTTGTCCGCTCCCTCAAGAAGAAGATCACCGGTGAGAAGAGCCTCAAGTCCTACGCCTGGTACATCTGGTACTAGGCCGACGGCAGGCATCGGCGCGCATCCCGCGCCGGTGCACATCCCTTAGGGACGCAACGCGCCGTCGAGGCCCGCGCCCGGTGTGCCCGACCGGCCCGCCGGGCACGGGCCTCCCGCTCTGGGAGACCCCGATGTCCATCTCCGGTACCGACCGGCTCGCGCGCACGACCGTGTTCACGCCGCGCCTCGACGCCCTGCTGCGCGACCACCGCGGCCAGGAACTGTTCCGCCTCGACGACGACACCGTCGGCGTCGCCGGGCCCGCCCTGACCGACCGGATCCTCGCCGCACGCCTGGCCACCGACCGCGAACGGCCCACCTTCAAGCCGCTGCAAGGGCGTTCCATCCCGCGCACCGAGGCGTCCACCGTCATGCAGGCCATCGGCCGTGACGTGCGGGCGGCGCTCAAGAAGCCCGTGCCCGGCCGCCTCGACCTCTCGGGGGAGTGGCCGCACGTCGGCCACGTCCACCTCCGCGACCTGATCCTCGGCGCCGACCCGTACCGGCTGCGCATCCTCATGGACCGCACCCTGGAGCTGACGCCCAAGCTGACCTGGACGGTCATCGCCGCCGGCGCCGCCCTGCCCGGCAGGCTCCGGCCGGGCGCGCCCGTCACCAGCATCGCGGGCCTGACCGCGAACGCCGCGACGTACAGCGAGCGCCGCTACGCCATGGGCCTGTACCGGCGGGCGGCCGCCCCGGTCTGCTTCACCATCTCCACGCTCGTCGCCAACGCGTACTGGCTCGGGGCGCCCTTCGACGACGAGACGCCCAACGAGCACATCCTGTACGAATCCATGCGGCTGCTGCCGCCGTCCTGGAACATCCTGCGGAACGCGTCCCCCGAGTACACCGCCCTCGACGACCGCATCGGCACCGGCGACGACGTCCTGCTCCTGCCGCTGCTCAGCCACCGGGACCCCGAACTCTGGGACGAACCCGACGAGTTCCGCCCCGGCCGCTGGGCCACCCTCGACCCGGACGACCACCCCGGCTACCTCCCGTTCGGCCATGCCTCCGAACGCTGCTGGGGGCGGCACATGGTGATGCCGCTGGCCGGGATGCTGCTCGACATCCTGCGGGCCGAGGGGACGACGGTCGACGCGCGGCAGACCACCGCGAAGGTGCCGCTCGCGGGGCTGCTCGGCGTCGACAAGGTGCGACTCGTCCGCGGCGGGGCCTAGGACCCCGCCGTGCCGGGGCCTGTCCGGCGGAACAGGGCCGTCCAGAGGAAGGGCTCGCCGAAGAGCTCCGAACCGGGCGGCTCGTCGCGCATCCGGCGCACCTCGACCTCCGTCAGACCGGCGAAGATCCCGCGCAGCGCGTCCGCCGTGTAGGCGAGGCCGCCGTGCAGCCGGGCCGTGCGGTAGAAGTCCGTGTCGGACAGCTCGGAGCCCATGCCTTCCGTGCCCCCCTCGACCGCCGCGAAAGCGGTGAGGGCGAGGTGGCCGCCGGGCGCCAGGACGCGGTCGACGAGGGCGAGGTAGCTGATGCGGCGGTGCGGCGGCAGGTGGTGGAAGCAGCCCGAGTCGTGGATCAGGTCGTACGGACCGGTCAGCTCGCTCTCCGTGAGCGCGAAGGCGTCGCCGTGGTGGAAGCGGACGTCCGCCCCCGCCTCGCGGGCACGGTCCGCGGCCCAGTCCAGGGCGGTGGACGACAGGTCGACGGCGTCCACCTCGTACCCGAGGGCGGCCAGGTGGAGCGCGTTGCGTCCGGGGCCGCAGCCGAGGTCGAGGGCGCGGCCCGGGGCGAGGAGGCCCCGCTCGGCGTACGAGACGAGGCTTTCGTCCGGCTTGGCCGCGAAGAACGGCACCGGCCTGTCGCGGTCCGCGTAGAAGCCGTCCCACCAGTCGGCCCCGCCGGCCGTCCAGCGGTCGGCCGTCGGCTCGAACAGGCCGTCCAGGAGCTTCATCACGTCGTCGATCGTGCGGATGCTGCGATCCATCAAGTCCCCTTTCCCGAAGCCTCAATTGTAGGTTCGGAGAGAGGGAAGGCCCAGTTCAGCGGGGGTTTGAGGGGGTCCTGGGGAGCGCGTCGGCGAGCGCCTGCGGGGCCGGTGGGCGGGTGCCGGACGCAGCACCCCGAGCCCGTGCCCAAGAGGCGTCCGCGAGCCCGCGGGAGGCCTTTGAAGGGGTTCTCCGGGCGTCGTCGGCGCGGCTTTTCGAAGCGGTCGAACGACATGTTCACGCGGCGTATCCCCAGGCGTAATCACAGCTGGTTGGATGTGCGAGCTCGCAGCAACCACCCCCCCACCCGAAGGAGCTCCAGTGCCCCACACAGCGCTGCGCAGGACCCACGCGGCCGCGATCACCACCGTGCTCGCCGCGGCCACGCTCGCCGCCGTCGCCCCCTCCGCGACCGCCGCCGACGCCTCCGCCGCCCCGCCCCCGCTCAAGGTGCTCACGTACAACACCTTCCTGTTCAGCAAGACGCTCTACCCGAACTGGGGCCAGGACCACCGGGCCAAGGAGATACCGGCCGCCGACTTCTTCCGGGGCCAGGACGTCGTCGTGCTTCAGGAGGCGTTCGACAACTCCTCCTCCGACGCGCTGAAGGCGAACGCGGCGGCCCGCTACCCCCACCAGACCCCGGTGATGGGCCGCGGCAAGAGCGGCTGGGACGCGACCGGCGGCGCGTACTCCTCGGTGACGCCGGAGGACGGCGGTGTGACCGTCCTGAGCAAGTGGCCGATCGTGCGCAAGGAGCAGTACGTCTACAAGGACGCCTGCGGCGCCGACGCGTACTCCAACAAGGGCTTCGTCTACGCCGTCCTGGACGTGAACGGCACCAGGACGCACGTCGTGGGCACCCACGCCCAGTCCACCGACCCCGGCTGCGGCAGCGGCGAGGCCGCGGCCGCCCGCGCGAAGCAGTTCAAGGAGATGGACGCCTTCCTCGACGCCAAGAACATCCCCGCGGACGAACAGGTCATCGTGGCGGGGGACTTCAACGTCGACTCGCGCAGCTCCGAGTACGCCTCGATGCTCGCCGACGGGGGACTCGCCCCCGCCGACGCCCGCACGGGTCACCCCTACTCCTTCGACACCCAGGACAACTCGATCGCCGCCGAGCGCTATCCGGACGACCCCCGCGAGGACCTCGATCACGTCCTGCACCGCAAGGGCCACGCCCGCCCCGCGAGCTGGACCAACGACGTGATCAAGGAGCAGAGCGCGCCCTGGAC,", ATGAAGGTTGTCCGCTCCCTCAAGAAGAAGATCACCGGTGAGAAGAGCCTCAAGTCCTACGCCTGGTACATCTGGTACTAG, 16357, 16438(+), ATGCCTTCCGTGCCCCCCTCGACCGCCGCGAAAGCGGTGAGGGCGAGGTGGCCGCCGGGCGCCAGGACGCGGTCGACGAGGGCGAGGTAG, 17835, 17925(+), ATGGTCAAGGTGACGGTCTTCGTCACGGACATCGCGCACCAGGACGCCTTCGCCCCGCTCCGCGCGGAGTTCTACGGCGACCCCCGCCCGGCGGAGAGCTTCGTCCAGGTCGCCGCGCTCGCCGACCCCGAGTGGCTGATCGAGATCGAAGCGGTGGGAGCCGTCGAGGCGTAG, 15361, 15535(+), ATGCCAGGCATAGCCCATCACCTGCGCGTTTATCGGGTGTTGATCGCGGACCGCGACGCTCCGCAGGTCCATGCCCCACAAGGGCCGACGGAAACGACCGGAGGTAAGTCCATGAAGGTTGTCCGCTCCCTCAAGAAGAAGATCACCGGTGAGAAGAGCCTCAAGTCCTACGCCTGGTACATCTGGTACTAG, 16246, 16438(+), ATGAGGACCGCGTCGTCGCCGCGGCCATGGAGACGTTCTGGCGGCACGGGTACGAAGCCACCTCGACGCGCGATCTGTGCGACAGCACGGGCCTCGGCCCGTCGAGCCTCTACAACACCTTCGGCGGCAAGCGGCAGCTCTACCTCCGCGCCCTGCGGCGCTACTACGACACCGCCACCGCGGAGCAGGTCGAGATCCTGCGCGGCGAAGGACCGGCCAAGGAACGGCTGCGCGCCATGA, 15618, 15858(+), ATGGCGCGCAGCCGTTCCTTGGCCGGTCCTTCGCCGCGCAGGATCTCGACCTGCTCCGCGGTGGCGGTGTCGTAG, 15781, 15856(-), ATGGACTTACCTCCGGTCGTTTCCGTCGGCCCTTGTGGGGCATGGACCTGCGGAGCGTCGCGGTCCGCGATCAACACCCGATAA, 16275, 16359(-), ATGGCCAGGCCGCCGAGCAGCGGGGCCACCGTGTTGCCGACGTTGAACGCGGCCGTGTTGGTGGCGCCGACCAGCGCCGGAGCGCCCGGCGCGAGGGTGAACACCCGTGACTGCAGGGCGGGGTTGGTGACGTAG, 14812, 14947(-), ATGGCGAAACAGCCGCGCGCACCCGTCGCGTCGAGGTCGGCGTCGACGGCGTGGATCATCATGGCGCGCAGCCGTTCCTTGGCCGGTCCTTCGCCGCGCAGGATCTCGACCTGCTCCGCGGTGGCGGTGTCGTAG, 15781, 15916(-), ATGTTCTTGGCGTCGAGGAAGGCGTCCATCTCCTTGAACTGCTTCGCGCGGGCGGCCGCGGCCTCGCCGCTGCCGCAGCCGGGGTCGGTGGACTGGGCGTGGGTGCCCACGACGTGCGTCCTGGTGCCGTTCACGTCCAGGACGGCGTAG, 19199, 19349(-), ATGACCTGTTCGTCCGCGGGGATGTTCTTGGCGTCGAGGAAGGCGTCCATCTCCTTGAACTGCTTCGCGCGGGCGGCCGCGGCCTCGCCGCTGCCGCAGCCGGGGTCGGTGGACTGGGCGTGGGTGCCCACGACGTGCGTCCTGGTGCCGTTCACGTCCAGGACGGCGTAG, 19199, 19370(-), ATGGGCTATGCCTGGCATGTCGGGAGTGGGGCGGGGCGGTCCGTGGGCGAAGGACGTCAGCGGTACGTCAGCGAGGCGCATGCGCGCGGTCACAGGTCGGCGAGCGCGCCGTCCACCGTGGCGAGCAGGACCTCGCGGTCGTCCTGTACGCGGCCGAGGACGCGCAGGCCGTAG, 16090, 16264(-), ATGGACCTGCGGAGCGTCGCGGTCCGCGATCAACACCCGATAAACGCGCAGGTGATGGGCTATGCCTGGCATGTCGGGAGTGGGGCGGGGCGGTCCGTGGGCGAAGGACGTCAGCGGTACGTCAGCGAGGCGCATGCGCGCGGTCACAGGTCGGCGAGCGCGCCGTCCACCGTGGCGAGCAGGACCTCGCGGTCGTCCTGTACGCGGCCGAGGACGCGCAGGCCGTAG, 16090, 16318(-), ATGCGCGCGGTCACAGGTCGGCGAGCGCGCCGTCCACCGTGGCGAGCAGGACCTCGCGGTCGTCCTGTACGCGGCCGAGGACGCGCAGGCCGTAGTACGTGCTCTGGACCCGGCGGGCCACGACCCGCGCGTCACCGGTGGAGCGGATCTCGCCCGCGCCGCGCCCCGCCTCGACGACCGCGCACAGCTCGTCCTCGACCCGGTCGAAGCTGCGTCGCACCGCTTCCCTGA, 15954, 16185(-), ATGTCGTTCGACCGCTTCGAAAAGCCGCGCCGACGACGCCCGGAGAACCCCTTCAAAGGCCTCCCGCGGGCTCGCGGACGCCTCTTGGGCACGGGCTCGGGGTGCTGCGTCCGGCACCCGCCCACCGGCCCCGCAGGCGCTCGCCGACGCGCTCCCCAGGACCCCCTCAAACCCCCGCTGAACTGGGCCTTCCCTCTCTCCGAACCTACAATTGAGGCTTCGGGAAAGGGGACTTGA, 18382, 18619(-)",", AWYIWY*, 16357, 16438(+), RSTRAR*, 17835, 17925(+), VGAVEA*, 15361, 15535(+), AWYIWY*, 16246, 16438(+), RNGCAP*, 15618, 15858(+), SAVAVS*, 15781, 15856(-), SAINTR*, 16275, 16359(-), RAGLVT*, 14812, 14947(-), SAVAVS*, 15781, 15916(-), FTSRTA*, 19199, 19349(-), FTSRTA*, 19199, 19370(-), PRTRRP*, 16090, 16264(-), PRTRRP*, 16090, 16318(-), CVAPLP*, 15954, 16185(-), ASGKGT*, 18382, 18619(-)"</t>
  </si>
  <si>
    <t>WP_053803140.1,927292633,Streptomyces rimosus subsp. pseudoverticillatus,"Streptomyces rimosus subsp. pseudoverticillatus strain NRRL WC-3896 P270contig42.2, whole genome shotgun sequence",927292633,27766..28821,CGGATCAGCGAACCGTTCCCGCCTCCGGCCCGCCGGTCATCATCCCGGCCGCCACCAGGCTGACCACCGTCAGCGCCACGGCGGCCCAGAACGCGAGCTGCACGGCGTGCAGCGAGGCCGCGGCGCCGCCGGGCCCGGCGGCATGGAGGTAGACACTGCCGAGGACCGCCACGCCGAGGGTCGCGCCCAGCTGCTGGACCGCGTTCAGCAGCCCGGCGGCCGAGCCGATTTCCTGCGGCCGCAACGGCCGTAGCGCGACGGTGAAGAACGCCGGGGTGAAGAGGCCGACCCCCAGGCCGACGACCGCGAGCGCGGGAAGCAGTGGTGCGGGGTAGGCCGTCGGGTCCGCGGTGCGGTACACGGCGATGGCGGCCAGCGCGCCGGCCAGGAGCACGGCGAGCCCGAGCGGCATCGTCCGGTACCCGAAGCGCGGGACGAGGCGGGCACCGGCCGCCCAGGACGCCAAGGCCAGACCGGCCGACCACGGTGCCAGTGTGAGCCCTGCCGCCAATGCTCCCACGTGCAAGCCCAGTTGGAGCTGGAGCACGATCACCATCATCAGGCCGTTGGTCACCGCGAAGAACGAGGCCGAGGCCACCAGCGCGGCCGGGAAACCGCGGTGCGCAAAGTCCCCCAGCTACCGCTGGGAGGTGCCCCCAGCTCGGCTCCACCAGCGGGCTGCGCCCGGCGGCGACGGCGCCGCGCTGGTGACGTACGAAGACGGCCATCAGCATCAGCCCGGCCCCGATGGAGGCCCAGTTCCACCCGGACAGTGCGGCGAGGTCGGCCCCGATCAGCGGGTGGACGATGAGCCCGACGCCCGCCATGGCCGGCAGAGTGCCCGTCAGATCGAGGGTGGGGCGCCGCGGGGCGCGGTGGTCCACCAGCTTGGGCGCCAGGGCGAGGACGAGCAGCGACAGGGGGACGTTCACCAGGAACGCCGCCCGCCAGGACGAGCCGAACAGGTCGGCGTGGGTGAGGAAGCCGCCGAGCACCGGCCCGCAGACGGCGGCGAGCCCCATCACCGGGCCGATGGCGCCCAGGGCGCGGGCCAGTTCCGCACCGGCGAACATCGCTTTGATCAGGCCGATGGTCTGCGGAATGACCAGGGCCGCCGCGGCCCCCTGCACCACACGGAAGGCGATCAGCGCGCTGGTGCCGGGCGCCAGGGCGCAGGCGACGGACGCGAACAGGAAGCCGGTGACGCCGCCGACGAACACCCGCCGCCGCCCGGCGATGTCGCCCAGGCGCCCACCGGTGATCAGCAGCACCGCGAACGGCAGGGTGTAGGCCGTCGTGAACCACTGGACGTCGGACACCGGGCCGCCCAGATCGGCGTGTACGGCCGGCGCCGCGACCTGCACGATGGTCGCGTCCAGCAGGTTCATCGCCTCGGCGAGCAGCAGGGCGGCGAGCGCCCACCACCGCCATCCGTACGCCGCCCCGGGCGGCGCGAGCACACGCTCAGCGGTCATCGGAAATCCCCTCCACCGTTGTCGACGCCTCGGCCCCGGGCGGAGGGCCAGGGGCCGGTCGCGGACCAGCGTGGAAGGCGGCACCCGCAGGTCGCAGTCACCGCCGGGCAAGTGGCGTTATCCGCCTCCGGGGCCGGTCGCCGCGGCGATTTCCCACGCGGGGGCGCGCGTTCCGTACACCCCGGCCCTTCGCCCCCGTTCGGCGACGAAACCCCCAATACCCCGAATTTACGGTGACCTTGACCACATTGACGTACCTTTCGCCGCTGAGCTTCACTTTGCCCTGACGAAAAGCGGAAAGCCGGATTCAGTGGCGGAGCAGTGTTTTTCCGTGTCCCGGTCCGCCGGAGTCAGTGTTCGGTTCAGTCGGTTCGCCTGTCCCGGAGGTGCTGTCATGAAGCTCATCAACTCCCTCAAGAAGAAGATGAAGGCGGAGAAGAGCCTGAAGGCCTACGCCTGGTACATCTGGTACTGATCGGCACGTGACCCGGTAGTTCCCTCATCCAGGCTCTCGGAGGCCGCCGATGCGTACGTACGGTACGGAACGGAGCGACCGGGTCACGGTCTTCACGCCGCGGCTCGGCCGGCTCCTCAGTGAGCACCGCGGCGCGGACGTCTTCCGGCTGGAGGCCGACACGGTCGGCGTCGCCGGACCCGGGCTGATCGACGCCGTGCTGCGCAGCAGACCGGCCAACGCGGCCGAACGGCCCACTTTCAAACCCCTCCAGGGCCGGCCCATCAGCCGCCCCGAATCCTCCGCGGTCATGCGGGCTGTTTCCCTGGACGTGCGCGCGGCACTGGAAAAGCCCGACGGGAAAGGCGGCCCGGCGGCCGATCTGTCGGGGGAATGGCCGCGGGTGGCACACCTTTATCTGCGGGACCTGGTTTTCGGGTCCGATCCGATGCGGCTGCGCGTACTCGTGGACCGCAAGCTGGAATGGACGCCCAAACTGACGTGGACCGTGATCGCGGCGGGCGCGGCGCTGCCGGGCTGCCCGGGGGCCGGTGCGCCGGTGTCCCGGCTGGCGGGCCTCGCCGCCGCCGCGGCCGGTTACGGGGACCGGCGGTACGCGATGGGCCTGTACCGGCGGGCGGCGGCACCGGTGTGCTTCACCGTGTCCACGCTGGTCGCCAATGCCCTCTGGCTCGGGTCGCCCTTCGAGGACCACATACCGAACCGCCACATCCTGTACGAGTCGATGCGGCTGCTGCCGCCTTCGTGGAACCTCCTGCGCGCGGCGTCACCGGAGTTCGCGGCCCTCGACGACCGGATCGGCGCGGGCGACGACGTCCTGCTGCTGCCGCTGCTCAGCCACCGCGATCCGCGGCTGTGGGACGCGCCGGACGCGTTCCGGCCCGAGCGCTGGGCGGCCCTCGACGCCGACGACCAGCCCGGCTACCTGCCCTTCGGGCACGCGAACGAGCGGTGCTGGGGGCGGCACATGGTCATGCCGCTGGCCGAACGGCTGCTGGACCTGGTGCGGGAACAGGGCCTGGCGGTGAGCCCGGAGCAGAAGTCCGCCGAGGTGCCGCTGGCCGGGCTGCTCGGGGTGTCGCGGGTGTCGGTCGTACGGCGCTGAGCCGCCGGACAGCCCGACAGGGGAGCGGCCCCGTGCGGGCTCCGCGAGCCCGCACGCACCCGGCCGTGCGCCGTCAGGCCGCCGCCGTGTCCACGAGGTCGGCGACGAACTTGCGCACCCGGCCGCGGAGCACTGGCGTCACCCCGTGGATGACCTGGGCACCGTACGCGACGGCCACTCCCGGACCGGCGTCGGTCAGCCACCGGCTCTTGCGCGGCGCGCTCAGCCATTGCGGCGTCTGCTCGTGGGCCGCGGGGCCGTGCGGCAGGCTGCGGCTCATCGGGGTGCCCGGCTCGTACCCGTCGGCCGCGCCCAGCAGTGTGTCGGTCCAGGGCGCGCTGTCCGACGTGGTCTCGATGTAGAAGCGGCCGCCTTCGGCCGCGTCCGCGATCGTCACGCCGATCCGGCCGATGCGCCGGGGCGGGGTCCGCGGGCTGCTTATCCCGTCGAGATGGGTCGGTACGCCCTGGCCCACGGCCAGTTCGGTGTAGCCCCAGTGCCCGGACCCGGCGATGGACGGCATGCTGCGCCGGATGGCGGGCAGTGCCCGCAGCGTGGCCTCGCCCAGCACCTCTTGTGCGGTCGCCGGGGCCGGGAGCACCTCGGCCTGGTGGCGGGGCCGCCACCAGGCCGCCTCGCTGTCCATGATCTTGACCAGCCGGGAGATCTCCTCCTCCGTCAGGAACTCCTCGACCGTCTGCAGCATGAGCGTCTCACTGATGTGGATCACTTCGCTCTCCTCGTCCGCGGGCCGGTGTACCGGTCTCGGACACCACCGTCCCGCCGGGGCGAGGGGGCGGACAGGCGCAGACGGGGGCGCACACGCGCGGTGACTCGTACGTGTGTGCGCCCTGCGGGCGCCGGGTGTCACCGGCCGGTGAACGAGGCGCCCTTCTCCATGTTCAGCGGCCGGGCGAGCGTCTCCACGGTGTCCAGGGCCAGTTCGACGTTGCGCTCGCTCAACGGGATGCGCAGCAGCCGCACGGCCTTGGAGTCGGTGAGGGAGGAGACCACCGGGCTCGATCCCGAGGAGGCGGCGGCGGGCTGCGGGACCAGGGCGGCGGCACCGGCAGCGGCGACCGCGGTGATGACGGCGGAGCGAATACGCATCAGAACGTGACTTCCACGGAGGTCGGGGGCGGGGGAGGGCACGCGGGGTGCCCCCCAGTCAATGCGGACGGACGCGCCGGCGAAGCGCCCCGGCCCGCGTGACCACCCTTACGGGGGCCGGGGATCACCCGGGCGGCCGAGAAGGCGGCGAACGTGTTCGAGGGCGGCGCGCGCCCGCCGTACGACTACTCCCGCCGATCATGGGTACCCAGCGCGCCGGACCACCGGGCACCGCCCGGCCTGACCAGCGCGGGAGCGGCCCGGGAGGCGGAGTTGGCGAAGGTGCGGGCCATGACCGCGTGGCGGCGGCTGTGGTGGGAGGCGACGGCGGTCGGCCGTACGGTGCGGACCGCGGTACGGCACTCAGGTCCTGAGCGGGACACCGTCGTCCAGTCGCTGAAGGCGGCCGGCGCGGCGACCATCGCGTGGGCGCTGACGGGCTGGTGGCTGAACGCGCCGCTGGCCCTGATGGCGCCCTGGACGGCGCTGGCGCTGGTCGACGCCACCGTCTACCGCTCGTTGCGCTCCGGACTCCAGCAGCTCGTGGTGATCGTGCTCGGCGCGCTGCTCGCGTCCGCCGCGATGGCCGCGACCGACGGCAGCACGCTGGGCGCCATGCTTCTGGTGCTGCCGGTGATGACGCTGGTCGGCACCCACCGCAGACTGGGTGCCCAGGGCATCTACGGGGCGACCACCGCCCTGTTCGTCATCACCTACGGCGCCTACTCCCTGACCGAGGTCGGCCACCGGCTCGTCGAGACCGCGATCGGCGCGGTCATCGGCGTCGCCGTCAACGCCCTCGTCCTGCCGCCGGTGCACCTGCGCAACGTGCACGACCAGCTCCGGCGGCTGCCCAGGGAGTCCGCCGAACTGCTGCGGACGATGGCCGG,", ATGAAGCTCATCAACTCCCTCAAGAAGAAGATGAAGGCGGAGAAGAGCCTGAAGGCCTACGCCTGGTACATCTGGTACTGA, 27635, 27716(+), ATGCGCCGGGGCGGGGTCCGCGGGCTGCTTATCCCGTCGAGATGGGTCGGTACGCCCTGGCCCACGGCCAGTTCGGTGTAG, 29231, 29312(+), ATGGAGGTAGACACTGCCGAGGACCGCCACGCCGAGGGTCGCGCCCAGCTGCTGGACCGCGTTCAGCAGCCCGGCGGCCGAGCCGATTTCCTGCGGCCGCAACGGCCGTAG, 25908, 26019(+), ATGTGGATCACTTCGCTCTCCTCGTCCGCGGGCCGGTGTACCGGTCTCGGACACCACCGTCCCGCCGGGGCGAGGGGGCGGACAGGCGCAGACGGGGGCGCACACGCGCGGTGA, 29540, 29654(+), ATGAGCGTCTCACTGATGTGGATCACTTCGCTCTCCTCGTCCGCGGGCCGGTGTACCGGTCTCGGACACCACCGTCCCGCCGGGGCGAGGGGGCGGACAGGCGCAGACGGGGGCGCACACGCGCGGTGA, 29525, 29654(+), ATGCGCAGCAGCCGCACGGCCTTGGAGTCGGTGAGGGAGGAGACCACCGGGCTCGATCCCGAGGAGGCGGCGGCGGGCTGCGGGACCAGGGCGGCGGCACCGGCAGCGGCGACCGCGGTGATGACGGCGGAGCGAATACGCATCAGAACGTGA, 29788, 29941(+), ATGGGTACCCAGCGCGCCGGACCACCGGGCACCGCCCGGCCTGACCAGCGCGGGAGCGGCCCGGGAGGCGGAGTTGGCGAAGGTGCGGGCCATGACCGCGTGGCGGCGGCTGTGGTGGGAGGCGACGGCGGTCGGCCGTACGGTGCGGACCGCGGTACGGCACTCAGGTCCTGA, 30131, 30305(+), ATGCGGACGGACGCGCCGGCGAAGCGCCCCGGCCCGCGTGACCACCCTTACGGGGGCCGGGGATCACCCGGGCGGCCGAGAAGGCGGCGAACGTGTTCGAGGGCGGCGCGCGCCCGCCGTACGACTACTCCCGCCGATCATGGGTACCCAGCGCGCCGGACCACCGGGCACCGCCCGGCCTGA, 29992, 30175(+), ATGATCTTGACCAGCCGGGAGATCTCCTCCTCCGTCAGGAACTCCTCGACCGTCTGCAGCATGAGCGTCTCACTGATGTGGATCACTTCGCTCTCCTCGTCCGCGGGCCGGTGTACCGGTCTCGGACACCACCGTCCCGCCGGGGCGAGGGGGCGGACAGGCGCAGACGGGGGCGCACACGCGCGGTGA, 29465, 29654(+), ATGACCAGGGCCGCCGCGGCCCCCTGCACCACACGGAAGGCGATCAGCGCGCTGGTGCCGGGCGCCAGGGCGCAGGCGACGGACGCGAACAGGAAGCCGGTGACGCCGCCGACGAACACCCGCCGCCGCCCGGCGATGTCGCCCAGGCGCCCACCGGTGATCAGCAGCACCGCGAACGGCAGGGTGTAG, 26867, 27056(+), ATGCTCCCACGTGCAAGCCCAGTTGGAGCTGGAGCACGATCACCATCATCAGGCCGTTGGTCACCGCGAAGAACGAGGCCGAGGCCACCAGCGCGGCCGGGAAACCGCGGTGCGCAAAGTCCCCCAGCTACCGCTGGGAGGTGCCCCCAGCTCGGCTCCACCAGCGGGCTGCGCCCGGCGGCGACGGCGCCGCGCTGGTGA, 26276, 26477(+), ATGGTCTGCGGAATGACCAGGGCCGCCGCGGCCCCCTGCACCACACGGAAGGCGATCAGCGCGCTGGTGCCGGGCGCCAGGGCGCAGGCGACGGACGCGAACAGGAAGCCGGTGACGCCGCCGACGAACACCCGCCGCCGCCCGGCGATGTCGCCCAGGCGCCCACCGGTGATCAGCAGCACCGCGAACGGCAGGGTGTAG, 26855, 27056(+), ATGACCTGGGCACCGTACGCGACGGCCACTCCCGGACCGGCGTCGGTCAGCCACCGGCTCTTGCGCGGCGCGCTCAGCCATTGCGGCGTCTGCTCGTGGGCCGCGGGGCCGTGCGGCAGGCTGCGGCTCATCGGGGTGCCCGGCTCGTACCCGTCGGCCGCGCCCAGCAGTGTGTCGGTCCAGGGCGCGCTGTCCGACGTGGTCTCGATGTAG, 28970, 29183(+), ATGTTCAGCGGCCGGGCGAGCGTCTCCACGGTGTCCAGGGCCAGTTCGACGTTGCGCTCGCTCAACGGGATGCGCAGCAGCCGCACGGCCTTGGAGTCGGTGAGGGAGGAGACCACCGGGCTCGATCCCGAGGAGGCGGCGGCGGGCTGCGGGACCAGGGCGGCGGCACCGGCAGCGGCGACCGCGGTGATGACGGCGGAGCGAATACGCATCAGAACGTGA, 29719, 29941(+), ATGCCGCCGGGCCCGGCGGCGCCGCGGCCTCGCTGCACGCCGTGCAGCTCGCGTTCTGGGCCGCCGTGGCGCTGA, 25835, 25910(-), ATGATCGGCGGGAGTAGTCGTACGGCGGGCGCGCGCCGCCCTCGAACACGTTCGCCGCCTTCTCGGCCGCCCGGGTGA, 30055, 30133(-), ATGAGGGAACTACCGGGTCACGTGCCGATCAGTACCAGATGTACCAGGCGTAGGCCTTCAGGCTCTTCTCCGCCTTCATCTTCTTCTTGA, 27654, 27744(-), ATGGCCCGCACCTTCGCCAACTCCGCCTCCCGGGCCGCTCCCGCGCTGGTCAGGCCGGGCGGTGCCCGGTGGTCCGGCGCGCTGGGTACCCATGATCGGCGGGAGTAG, 30116, 30224(-), ATGGCGCCCAGCGTGCTGCCGTCGGTCGCGGCCATCGCGGCGGACGCGAGCAGCGCGCCGAGCACGATCACCACGAGCTGCTGGAGTCCGGAGCGCAACGAGCGGTAG, 30440, 30548(-), ATGACAGCACCTCCGGGACAGGCGAACCGACTGAACCGAACACTGACTCCGGCGGACCGGGACACGGAAAAACACTGCTCCGCCACTGAATCCGGCTTTCCGCTTTTCGTCAGGGCAAAGTGA, 27514, 27637(-), ATGAGCTTCATGACAGCACCTCCGGGACAGGCGAACCGACTGAACCGAACACTGACTCCGGCGGACCGGGACACGGAAAAACACTGCTCCGCCACTGAATCCGGCTTTCCGCTTTTCGTCAGGGCAAAGTGA, 27514, 27646(-), ATGCCCTGGGCACCCAGTCTGCGGTGGGTGCCGACCAGCGTCATCACCGGCAGCACCAGAAGCATGGCGCCCAGCGTGCTGCCGTCGGTCGCGGCCATCGCGGCGGACGCGAGCAGCGCGCCGAGCACGATCACCACGAGCTGCTGGAGTCCGGAGCGCAACGAGCGGTAG, 30440, 30611(-), ATGAGCCGCAGCCTGCCGCACGGCCCCGCGGCCCACGAGCAGACGCCGCAATGGCTGAGCGCGCCGCGCAAGAGCCGGTGGCTGACCGACGCCGGTCCGGGAGTGGCCGTCGCGTACGGTGCCCAGGTCATCCACGGGGTGACGCCAGTGCTCCGCGGCCGGGTGCGCAAGTTCGTCGCCGACCTCGTGGACACGGCGGCGGCCTGA, 28894, 29101(-), ATGGTCGCCGCGCCGGCCGCCTTCAGCGACTGGACGACGGTGTCCCGCTCAGGACCTGAGTGCCGTACCGCGGTCCGCACCGTACGGCCGACCGCCGTCGCCTCCCACCACAGCCGCCGCCACGCGGTCATGGCCCGCACCTTCGCCAACTCCGCCTCCCGGGCCGCTCCCGCGCTGGTCAGGCCGGGCGGTGCCCGGTGGTCCGGCGCGCTGGGTACCCATGATCGGCGGGAGTAG, 30116, 30353(-), ATGCGTATTCGCTCCGCCGTCATCACCGCGGTCGCCGCTGCCGGTGCCGCCGCCCTGGTCCCGCAGCCCGCCGCCGCCTCCTCGGGATCGAGCCCGGTGGTCTCCTCCCTCACCGACTCCAAGGCCGTGCGGCTGCTGCGCATCCCGTTGAGCGAGCGCAACGTCGAACTGGCCCTGGACACCGTGGAGACGCTCGCCCGGCCGCTGAACATGGAGAAGGGCGCCTCGTTCACCGGCCGGTGA, 29688, 29931(-)",", AWYIWY*, 27635, 27716(+), PTASSV*, 29231, 29312(+), LRPQRP*, 25908, 26019(+), GGAHAR*, 29540, 29654(+), GGAHAR*, 29525, 29654(+), RIRIRT*, 29788, 29941(+), GTALRS*, 30131, 30305(+), TGHRPA*, 29992, 30175(+), GGAHAR*, 29465, 29654(+), TANGRV*, 26867, 27056(+), ATAPRW*, 26276, 26477(+), TANGRV*, 26855, 27056(+), SDVVSM*, 28970, 29183(+), RIRIRT*, 29719, 29941(+), SGPPWR*, 25835, 25910(-), PSRPPG*, 30055, 30133(-), PPSSSS*, 27654, 27744(-), THDRRE*, 30116, 30224(-), PERNER*, 30440, 30548(-), LFVRAK*, 27514, 27637(-), LFVRAK*, 27514, 27646(-), PERNER*, 30440, 30611(-), VDTAAA*, 28894, 29101(-), THDRRE*, 30116, 30353(-), ASFTGR*, 29688, 29931(-)"</t>
  </si>
  <si>
    <t>WP_053699972.1,926371545,Streptomyces sp. NRRL F-5755,"Streptomyces sp. NRRL F-5755 P309contig73.1, whole genome shotgun sequence",926371545,14671..13607,CTGGACGCCGTCGAGACGGTCGCCCGGCCGCTGAACATGGAGAAGGGCGCCTCGTTCACCGGCCGGTGACACCCGGCGCCCGCAGGGCGCACACACGTACGAGTCACCGCGCGTGTGCGCCCCCGTCTGCGCCTGTCCGCCCCCTTGTCCCGGCGGGACGGTGGTGTCCGAGACCGGTACACCGGACCGCGGACGAGGAGAGCGAAGTGATCCACATCAGTGAGACGCTCATGCTGCAGACGGTCGAGGAGTTCCTGACCGAGGAGGAGATCTCCCGGCTGCTCAAGATCATGGACAGCGAGGCGGCCGGCTGGCGGCCCCGCCACCAGGCCGAGGTGCTCCCGGCCCCGGCGACCGCACACGAGGTGCTGGGCGAGGCCACCCTGCGGGCACTGCCCGCGATCCGGCGCAGCATGCCGTCGATCGCCGGGTCCGGACACTGGGGCTACACCGAACTGGCCGTGGGCCAGGGCGTGCCGACCCACCTCGACGGGATCAGCAGCCCGCGCACCCCGCCCCGGCGCATCGGCCGGATCGGTGTGACGATCGCGGACGCGACCGAAGGCGGCCGCTTCTACATCGAGACCACGTCGGACAGCGCGCCCTGGACCGACACCCTGCTGGGCGCGGCCGACGGGTACGAGCCGGGCACCCCGATGAGCCGCAGCCTGCCGCACGGCCCCGCGGCCCACGAGCGGACGCCGCAGTGGCTGAGCGCGCCGCGCAAGAGCCGGTGGCTGACCGACGCCGGGCCGGGAGTGGCCGTCGCGTACGGCGCCCAGGTCATCCACGGGGTGACGCCGGTGCTCCGCGGCCGGGTGCGCAAGTTCGTCACCGACCTCGTGGACACAGCGGCGGCCTGACGGCGCACGGCCGGGTGCGTGCGGGCTCGTGGAGCCCGCACGGGGCCGCTCCCCCATCAGGCTGCCGGCTGCTCAGCGCCGTACGACCGACACCCTCGACACCCCGAGCAGACCGGCCAGCGGCACTTCGGCGGACTTCTGCTCCGGGCTCACCGCCAGGCCCTGTTCCCGCACCAGGTCCAGCAGCCGTTCGGCCAGCGGCATGACCATGTGCCGTCCCCAGCACCGCTCGTTCGCGTGCCCGAAGGGCAGATAGCCGGGCTGGTCGTCGGCGTCGAGGGCCGCCCAGCGCTCGGGCCGGAACTCGTCCGGCGCGTCCCACAGCCGCGGATCGCGGTGGCTGAGCAGCGGCAGCAGCAGGACGTCGTCGCCCGCGCCGATCCGGTCGTCGAGGGCCGCGAACTCCGGTGACGCCACGCGCAGCAGGTTCCACGAAGGCGGCAGCAGCCGCATCGACTCGTACAGGATGTGACGGTTCGGTATGTGGTCCTCGAAGGGCGACCCGAGCCAGAGCGCGTTGGCGACGAGCGTGGACACGGTGAAACACACCGGTGCCGCTGCCCGCCGGTACAGGCCCATCGCGTACCGCCGGTCCCCGTAACCGGCCGCGGCGGCGGCGAGACCCGCCAGCCGGGACACCGGCGCACCGGCTCCCGGGCAGCCCGGCAATGCCGCGCCCGCCGCGATCACCGTCCAGGTCAGTTTGGGCGTCCATTCCAGCTTGCGGTCCACGAGCACCCGCAGCCGCATCGGGTCGGACCCGAAAACCAGGTCCCGGAGATAAAGGTGCGCCGCCCGCGGCCATTCCCCCGACAGGTCGGCCGCCGCGCCGCCTTTGCTGTCGGGCCCGGCCGGCCTTTCCAGTGCGGCGCGCACATCCAGGGAAACGGCCCGCATGACCGCGGAGGATTCGGGGCGGCTGATGGGCCGGCCCTGGAGGGGTTTGAAGGTGGGCCGTTCGGCCGCGTTGGCCGGTCTGCTGCGCAGCACGGCGTCGATCAGCGCGGGCCCGGCGACGCCGACCGTGTCGGCCTCCAGCCGGAAGACGTCCGCGCCGCGGTGCTCGCTGAGGAGCCGGCCGAGCCGCGGCGTGAAGACCGTGACCCGGTCGCTCCGTTCCGTACCGTACGTACGCATCGGCGGCCTCCGAGAGCCTGGATGAGGGAACTACCGGGTCACGTGCCGATCAGTACCAGATGTACCAGGCGTAGGACTTCAGGCTCTTCTCCGCCTTCAGCTTCTTCTTGAGGGAGTTGATGAGCTTCATGACAGCACCTCCGGGACAGTGGACCGACTGAACCGAACACTGACTCCTGCGGGCCGGAACGCGGAATACCCATGCTCCGCCACTGAATCCGGCTTTCCGCTTTTCGTCAGGGGAAAGTGAAGCCCAGCGGCGAAAGGTACGTCAATGTGGTCAAGGTCACCGCAAATTCGGGGTATTGGGGGTTTCGTCGGCGAACGGGGCCGAAGGGACGGGCTGTACGGAACGTGCGCCCCGGCGTGGGAAATCGCCGCCGCGCCCGCCCCCGGAGGCGGATAACGCCACTTCCCCGGCGGTGACTGCCACCTCCGGGTGCCGCCTTCCACGCTGGTCCGCGACCGGCCCCGGGCTGCCCGCCCGGGGCCGAGGCGTCGACAACGCTGGAGGGGATTTCCGATGACCGCTGAGCGCGTGCTCGCGCCGCCCGGTGCGGCGTACCGATGGCGGTGGTGGGCGCTCGCCGCCCTGCTGCTCGCCGAGGCGATGAACCTGCTGGACGCGACCATCGTGCAGGTCGCGGCGCCGGCCGTGCACGCCGATCTGGGCGGTCCGGTGTCCGACGTCCAGTGGTTCACGACGGCCTACACCCTGCCGTTCGCGGTACTGCTGATCACCGGCGGGCGCCTGGGCGACATCGCCGGGCGGCGGCGGATGTTCGTGCTGGGCGTCACGGGCTTCCTGCTCGCGTCCGTCGCCTGCGCCCTGGCGCCCGGCGCCGGCTCGCTGATCGCCTTCCGTGTGGTGCAGGGGGCCGCGGCGGCCGTGGTCATTCCGCAGACCATCGGCCTGATCAAAGCGATGTTCGCGGG,", ATGAGGGAACTACCGGGTCACGTGCCGATCAGTACCAGATGTACCAGGCGTAGGACTTCAGGCTCTTCTCCGCCTTCAGCTTCTTCTTGA, 14692, 14782(+), ATGTGGTCCTCGAAGGGCGACCCGAGCCAGAGCGCGTTGGCGACGAGCGTGGACACGGTGAAACACACCGGTGCCGCTGCCCGCCGGTACAGGCCCATCGCGTACCGCCGGTCCCCGTAA, 14015, 14135(+), ATGTGGTCAAGGTCACCGCAAATTCGGGGTATTGGGGGTTTCGTCGGCGAACGGGGCCGAAGGGACGGGCTGTACGGAACGTGCGCCCCGGCGTGGGAAATCGCCGCCGCGCCCGCCCCCGGAGGCGGATAA, 14945, 15077(+), ATGAGCCGCAGCCTGCCGCACGGCCCCGCGGCCCACGAGCGGACGCCGCAGTGGCTGAGCGCGCCGCGCAAGAGCCGGTGGCTGACCGACGCCGGGCCGGGAGTGGCCGTCGCGTACGGCGCCCAGGTCATCCACGGGGTGACGCCGGTGCTCCGCGGCCGGGTGCGCAAGTTCGTCACCGACCTCGTGGACACAGCGGCGGCCTGA, 13327, 13534(+), ATGCCGCGCCCGCCGCGATCACCGTCCAGGTCAGTTTGGGCGTCCATTCCAGCTTGCGGTCCACGAGCACCCGCAGCCGCATCGGGTCGGACCCGAAAACCAGGTCCCGGAGATAAAGGTGCGCCGCCCGCGGCCATTCCCCCGACAGGTCGGCCGCCGCGCCGCCTTTGCTGTCGGGCCCGGCCGGCCTTTCCAGTGCGGCGCGCACATCCAGGGAAACGGCCCGCATGA, 14202, 14433(+), ATGGGCCGGCCCTGGAGGGGTTTGAAGGTGGGCCGTTCGGCCGCGTTGGCCGGTCTGCTGCGCAGCACGGCGTCGATCAGCGCGGGCCCGGCGACGCCGACCGTGTCGGCCTCCAGCCGGAAGACGTCCGCGCCGCGGTGCTCGCTGAGGAGCCGGCCGAGCCGCGGCGTGAAGACCGTGACCCGGTCGCTCCGTTCCGTACCGTACGTACGCATCGGCGGCCTCCGAGAGCCTGGATGA, 14456, 14696(+), ATGAAGCTCATCAACTCCCTCAAGAAGAAGCTGAAGGCGGAGAAGAGCCTGAAGTCCTACGCCTGGTACATCTGGTACTGA, 14720, 14801(-), ATGCGCCGGGGCGGGGTGCGCGGGCTGCTGATCCCGTCGAGGTGGGTCGGCACGCCCTGGCCCACGGCCAGTTCGGTGTAG, 13116, 13197(-), ATGTGGATCACTTCGCTCTCCTCGTCCGCGGTCCGGTGTACCGGTCTCGGACACCACCGTCCCGCCGGGACAAGGGGGCGGACAGGCGCAGACGGGGGCGCACACGCGCGGTGA, 12774, 12888(-), ATGAGCGTCTCACTGATGTGGATCACTTCGCTCTCCTCGTCCGCGGTCCGGTGTACCGGTCTCGGACACCACCGTCCCGCCGGGACAAGGGGGCGGACAGGCGCAGACGGGGGCGCACACGCGCGGTGA, 12774, 12903(-), ATGCCGCTGGCCGAACGGCTGCTGGACCTGGTGCGGGAACAGGGCCTGGCGGTGAGCCCGGAGCAGAAGTCCGCCGAAGTGCCGCTGGCCGGTCTGCTCGGGGTGTCGAGGGTGTCGGTCGTACGGCGCTGA, 13606, 13738(-), ATGGTCATGCCGCTGGCCGAACGGCTGCTGGACCTGGTGCGGGAACAGGGCCTGGCGGTGAGCCCGGAGCAGAAGTCCGCCGAAGTGCCGCTGGCCGGTCTGCTCGGGGTGTCGAGGGTGTCGGTCGTACGGCGCTGA, 13606, 13744(-), ATGGGTATTCCGCGTTCCGGCCCGCAGGAGTCAGTGTTCGGTTCAGTCGGTCCACTGTCCCGGAGGTGCTGTCATGAAGCTCATCAACTCCCTCAAGAAGAAGCTGAAGGCGGAGAAGAGCCTGAAGTCCTACGCCTGGTACATCTGGTACTGATCGGCACGTGA, 14709, 14874(-), ATGTGCGCGCCGCACTGGAAAGGCCGGCCGGGCCCGACAGCAAAGGCGGCGCGGCGGCCGACCTGTCGGGGGAATGGCCGCGGGCGGCGCACCTTTATCTCCGGGACCTGGTTTTCGGGTCCGACCCGATGCGGCTGCGGGTGCTCGTGGACCGCAAGCTGGAATGGACGCCCAAACTGA, 14232, 14412(-), ATGATCTTGAGCAGCCGGGAGATCTCCTCCTCGGTCAGGAACTCCTCGACCGTCTGCAGCATGAGCGTCTCACTGATGTGGATCACTTCGCTCTCCTCGTCCGCGGTCCGGTGTACCGGTCTCGGACACCACCGTCCCGCCGGGACAAGGGGGCGGACAGGCGCAGACGGGGGCGCACACGCGCGGTGA, 12774, 12963(-), ATGACCACGGCCGCCGCGGCCCCCTGCACCACACGGAAGGCGATCAGCGAGCCGGCGCCGGGCGCCAGGGCGCAGGCGACGGACGCGAGCAGGAAGCCCGTGACGCCCAGCACGAACATCCGCCGCCGCCCGGCGATGTCGCCCAGGCGCCCGCCGGTGATCAGCAGTACCGCGAACGGCAGGGTGTAG, 15379, 15568(-), ATGGTCTGCGGAATGACCACGGCCGCCGCGGCCCCCTGCACCACACGGAAGGCGATCAGCGAGCCGGCGCCGGGCGCCAGGGCGCAGGCGACGGACGCGAGCAGGAAGCCCGTGACGCCCAGCACGAACATCCGCCGCCGCCCGGCGATGTCGCCCAGGCGCCCGCCGGTGATCAGCAGTACCGCGAACGGCAGGGTGTAG, 15379, 15580(-), ATGACCTGGGCGCCGTACGCGACGGCCACTCCCGGCCCGGCGTCGGTCAGCCACCGGCTCTTGCGCGGCGCGCTCAGCCACTGCGGCGTCCGCTCGTGGGCCGCGGGGCCGTGCGGCAGGCTGCGGCTCATCGGGGTGCCCGGCTCGTACCCGTCGGCCGCGCCCAGCAGGGTGTCGGTCCAGGGCGCGCTGTCCGACGTGGTCTCGATGTAG, 13245, 13458(-)",", PPSASS*, 14692, 14782(+), AYRRSP*, 14015, 14135(+), PAPGGG*, 14945, 15077(+), VDTAAA*, 13327, 13534(+), PGKRPA*, 14202, 14433(+), GLREPG*, 14456, 14696(+), AWYIWY*, 14720, 14801(-), PTASSV*, 13116, 13197(-), GGAHAR*, 12774, 12888(-), GGAHAR*, 12774, 12903(-), VSVVRR*, 13606, 13738(-), VSVVRR*, 13606, 13744(-), LVLIGT*, 14709, 14874(-), WNGRPN*, 14232, 14412(-), GGAHAR*, 12774, 12963(-), TANGRV*, 15379, 15568(-), TANGRV*, 15379, 15580(-), SDVVSM*, 13245, 13458(-)"</t>
  </si>
  <si>
    <t>WP_053665269.1,926334035,Streptomyces sp. MMG1121,"Streptomyces sp. MMG1121 P433contig6.1, whole genome shotgun sequence",926334035,47420..48463,CGCCGGCTGCCCGACGGGGTCACCGTCATCAAGATCGCCGCCTTCACCAAGGGCTCCGGCGACGCCGTCCGCGCCGCGGTGCGCCGGGCCCCGGCCGACGGCGGGATCATCCTCGACCTGCGGGGCAACTCCGGCGGCCTGGTCACCGAGGCCGTGGAGACCTCCTCCGCCTTCCTCGACGGCGGCCTGGTCGCCACCTACGACGTCGACGGCGCCCCGCGTTCCCTGCACGCCGGCCCCGGCGGGGACACCGCCCGGCCCCTGGTCGTCCTGGTCGACGGCGGCACGATGAGCGCGGCCGAGATGCTCACCGGCGCCCTCCAGGACCGGGGCCGCGCGGTGGTGATCGGCTCCCGCACCTTCGGCAAGGGCTCGATCCAGATGCCGACGAAGCTGCCCGACGGCTCGGTGGCCGAGCTGACCGTCGGCCACTACCGCACCCCCTCGGGCCACACCGTCGACGGCCGTGGCATCACCCCCGACCTGGAGGTCGATCCGGCCGACGGGCAGGCCGCCGTTGAGCGGGCCGGGACCGTGCTCAGCGGTCTGGGCGACGCCGATTAAAGGCTGGCCTCAGGACCCCTCCGTAGTGCGAAAATGGACGGCACTATGAGCAAGGGAATGTACGTACCCAAGGAGTCCCAGCCCAAGCAGGGCGGCGGGGCCGCCAAGGCCAGGGACGGCGAGAAGGGCGGCAAGCGCAAGATCGTCGCCCAGAACAAGAAGGCCCGGCACGACTACGCGATCATCGACACCTACGAGGCCGGGCTCGTACTCACCGGCACCGAGGTCAAGTCGCTGCGCGAGGGACGGACCTCGCTGACCGACGGCTTCGTCCACATCGACCGGGGCGAGGCGTGGCTGCACAACGCCCACATCCCCGAGTACCACCAGGGCAGCTGGACCAACCACTCCGCGCGCCGCAAGCGCAAGCTGCTGCTGCACCGCGAGGAGATCGACAAGCTGGAGTCCAAGGCCCAGGAGACGGGGCACACCATCGTGCCGCTCGCCCTGTACTTCAGGGACGGCCGCGCGAAGGCCGAGATCGCGCTCGCACGAGGCAAGAAGGAGTACGACAAGCGCCAGACCCTGCGCGAGCAGCAGGACCGGCGGGAGTCGGACCGTGCGATCGCGGCGGCGAAGCGGAGGCAGCGCGGCGCGTAAGCCGGGAATACGGTGGCATCGGCGTGCGTTGGTCACGTACGATGGCACCAACACCGGTTGAACCCGGTGTGTGCATTGAAAACACAACATGGGGATGATCGGTTTCGACAGCGGCTGTCGAAGCAGGGGAAGCGTGTCGAGGAAGCGGCAATGATCTCGTAAACCATATGTCGCAAAAAATAATCGCCAACACCAAGCGCGATTCCTTCGCCCTCGCTGCCTAAGTAGCGACTTGCGAAGTGTCAGCCCGGGGCTGTTCCCGACCCGGATCCTGGCATCAGCTAGGGAACTAAACCTTGATCCCGGTCACGGGGTGAAGAGGGAAACCAAACAGTGACTGAGCCCGTCGGCGACTTGTTCGCGTGATCGCCGGGGCTGAGAAAATCACAGCGAACTGCACACGGAGAAGCCCTGATTCCGCACCGTTGGACGCGGGTTCGATTCCCGCCATCTCCACCAGTCCCTCCGGGGGCACCCCATGTGGGCAAAGGCCCCGTCGCTTCGAGCGGCGGGGCCTTTGTCATGCCGTGGCCTCCCTGATCTCTCCCTGCCCCCTTCCTGACCTGGACGTTCATCGTTTGTTGATCGTCGCGAGTAAGTGTGGTGAAGCCATCTGCGCACGAACTTCACAAGAGGGCGTGCGTGACGTCTTCACCCTGAAAGGGGGTGCAGTGATGAAGCTTCTCTTCGCCCTTCGCAACAAGGTGTCCGCTCAGAAGAGCCTGAAGGCCAGCGCCTGGTACTTCTGGTACTAGGCCAAGAGGTCGTCCCCGCCGCACGGCGGGGACGACGCCGTCTGCCGACGTCTGCTCCCTCGGCCTTCCCGGAGACCCCCATGCGCGCCACGTTGTTCCATCCACGACTCGCCGCCCTGTTCCGGGACCACCTCGGGCAGGACGTCTTCCGGCTCGAATCCGACACGGTCGGAATCGCCGGCCACGAGGTCGCCGACCGGATCCTCGCCGCCCGGCGGGCCACCGAGACCGAACGGCCCACGTTCAAGCCGCTGCACGGGCGCTCGATCTCGCGGGGCGAGGCCTCCTCGGTGATGCGGACCATCGGCGGCGACGTGCGCGAGGCGCTGAAGAAGCCCCGTCCCCGGCCCGAGGACGTCGACCTGTCCGGGGTCTGGCCCCTCACGGGGCATCTGTTCCTGCGGGACCTGATCCTCGGCGAGGACCCCCACCGGCTGCGCATCCTGATGAGCCGCAACCTCGAACTGACCCCCAAGCTCACCTGGGCGGTGATCGCGGCAGGTGCGGCGCTGCCGGGGCGGGTCGGGCGGCGCGGTGCCCCGCTGACCGCCATCGCCGGTCTGACGGCCGACGCCACCGGCTACCACGAGCGCCGCTACGCCATGGGCATGTACCGGCGCGCGGCGGCCCCCGTGTGCTTCACGGTCTCCACCCTGGTCGCGAACGCACTGTGGCTCGGCTCGCCGTTCGACCCCGGCACGCCGAACCGGCACATCCTGCACGAGGCCATGCGCCTGCTGCCGCCGTCCTGGAACATCCTGCGCAACGCCTCCCCCGAGTACGGCGCCATCGACCGGCGCATCGGCGCGGGCGACGACGTCCTCCTGCTGCCCCTGCTCTCCCACCGGGATCCGAAGCTGTGGGAGGACCCGCACGAGTTCCGCCCGGAGCGCTGGGACACCCTCGACCCCGACACCGCCCCCGGCTACCTCCCCTTCGGCCACTCCTCCGAGCGTTGCTGGGGCCGGCACATGGTGATGCCGCTGGCCGAGCTGCTCCTGGACCTGATACGTGACACGGGCCTGGCGGTGAGCCCCGACCAGACCTCCGCCAAGGTCCCCCTCGTCGGTCTGCTCGGCGTCGAGGACGTCCGGGTGACGAGGGTGCGCCGTGCCGCTGCCTGAGCCTTCGGACGGCGCCGAGACGGTCGACGGGTCCTTCGCCCGCGACCCGCACGAGGTCTACCGGCGCTGGCGCGAGGAGGGCGGGGTCCGCAAGGTCCGTTTCTCCGGTGCCGCCCCCTTGGCCGGCTGGGTCGTCACCGGGCACGCGGCCTGCCGGGCGGCCCTCGCCGACCCCCGGCTGAGCAAGGACGGCGCGACCGAGGCGTACGCCCGCCACGAGGGGCTTCCCACCGGCGGCCCGGGCGGCGCGCTCACCAGCCACATGCTCAACTCCGACCCGCCACGCCACACCCGCCTGCGCCGGCTGGTGCAACAGGCGTTCACCCAGCGGCGGGTGGCGGAGCTGCGCCCGAGGATCGAGGCGCGCGTCACCGCACTCCTCGACGCCCTGGACGGGACGGACGAGGTGGACCTGATCGCCCGGTTCGCGCTCCCGCTGCCGCTCGCGGTGATCTTCGACCTGCTCGGCGCGGACCCCGGCGGGCAGGGGATCCTCCGGGTCCGGGGCCACACGGTGCACGGGGACGGGGGCGACGGGGAGGTGTCCGTCCCGACGGCCGAGGCGATGCTGGACCGCCTGCGCGCCCTGATCGACGCCAAGCGCGCCCACCCCGGCGACGACCTGCTCTCCGCTCTGATCGCCGCCCGCGACCACGGCGACCGCCTCACCGAGCAGGAGGTCACCTCCATGGCCTTCCTGCTGGTGATCGCGGGCCACCAGACCACCGCCAACCTCCTCGCCAACGGCCTGCACGCCCTGCTCGCCCACCCCGGCCGGCTCGCCGCCGTGCGCGCCGACGCCGCGCTGATCCCCGGCCTGACCGAGGAAGTCCTGCGCCACGACAGCCCGTTCGCCCTGGCGAGCCTGCGCTACACCACCGAGCCGGTGACGATCGCCGGTACGGCCATCCCGGCCGGGGAGTTCGTACAGATCGCGCTGCTGGCCGCGAACCGTGATCCGGACGTCTTCGAGGACCCCGACCGCTTCGACCCCGGCCGCGACGCCTCCCGGCATCTGGCGTTCGGCCACGGCGTTCACCGCTGTCTGGGCGCACCGCTGGCCCGTCTGCAGGCGGAGATCGCCTTCGGGCACGTACTCCGGCGCTTCCCCGGCCTGCGTCTGGCCGATCCGCAGCGCGCCCCCCAGTGGCAGGACAACCCCCGCCACCGCGGACTGCTCACCCTCCCGGTCCGCCTCCGCTGACGGCCGGCGCCACTTGACGGCTCGCGGCGCGATGCCCCGGGTGACGCCTTCGTGCCCTCGACAGGTCTGACGGGAATCAGCGCGGGCGGGCCGCCTGGGACGCCGTGTGGACGAGCAGCGCCAGGGCGGCCGCGCCGGCCGGGACCAGGAAGGCGGTGCCGGGGGAGAGGTGTTCGGCCGCCCAGCCGCCCGCCGCCGAGCCGCAGGCGATGCCGGTGAGCAGCCCGGTCACCACCAGGCTCATGCCCTCGTTGAGCCGGTCGGCCGGGGTGCGCTTCTGCACCTGGGTCATCGCCGTCACCATCGTCGGCGCGGTCGCCATGCCCGCCACCAGCAGCGCGCCCGCGAGCACCGGCAGCGAACCGGCGACACCGGCGGCCACCCAGGGCAGCGTCATCAGGACGGCCATCGCCGCCAGGCAGTGGCCCAGCCGCGACCCGGCCGGTCGCCGGGCGCCGAACACCAGGCCCGCCGCGCCCGAGCCCGCCGCCTGGAGCGCGAGTACGGCCCCGGCGACCGTGCGATGTCCGTGCGCGCCGGCGAAGGCGATCGTGGCGACCTCCATCGAGCCGAACACCGCGCCGGTCGCCGTGAAGCAGGCCAGCAGTGGCGGGATGCCCGGGATGCGCCACGGTGTCCGCGCGGAGCGGGCGGTGCGCACCGGCGGTTCGGTGGCCCGCTGCGCGGTGAACACCAGCATGCCGGACAGCAGCAGCACCGCCCCGGCGAGAGTGCCCGCCTCCGGGAAGAAGGTGCCGCTCAGGAAGGACGCGAGCACCGGGCCGAGCATGAAGCA,", ATGGGGATGATCGGTTTCGACAGCGGCTGTCGAAGCAGGGGAAGCGTGTCGAGGAAGCGGCAATGA, 46672, 46738(+), ATGAAGCTTCTCTTCGCCCTTCGCAACAAGGTGTCCGCTCAGAAGAGCCTGAAGGCCAGCGCCTGGTACTTCTGGTACTAG, 47258, 47339(+), ATGTGGGCAAAGGCCCCGTCGCTTCGAGCGGCGGGGCCTTTGTCATGCCGTGGCCTCCCTGATCTCTCCCTGCCCCCTTCCTGA, 47062, 47146(+), ATGCCGACGAAGCTGCCCGACGGCTCGGTGGCCGAGCTGACCGTCGGCCACTACCGCACCCCCTCGGGCCACACCGTCGACGGCCGTGGCATCACCCCCGACCTGGAGGTCGATCCGGCCGACGGGCAGGCCGCCGTTGAGCGGGCCGGGACCGTGCTCAGCGGTCTGGGCGACGCCGATTAA, 45801, 45984(+), ATGTGGACGAAGCCGTCGGTCAGCGAGGTCCGTCCCTCGCGCAGCGACTTGACCTCGGTGCCGGTGAGTACGAGCCCGGCCTCGTAG, 46175, 46262(-), ATGGGGTGCCCCCGGAGGGACTGGTGGAGATGGCGGGAATCGAACCCGCGTCCAACGGTGCGGAATCAGGGCTTCTCCGTGTGCAGTTCGCTGTGA, 46968, 47064(-), ATGTGGGCGTTGTGCAGCCACGCCTCGCCCCGGTCGATGTGGACGAAGCCGTCGGTCAGCGAGGTCCGTCCCTCGCGCAGCGACTTGACCTCGGTGCCGGTGAGTACGAGCCCGGCCTCGTAG, 46175, 46298(-), ATGGTTTACGAGATCATTGCCGCTTCCTCGACACGCTTCCCCTGCTTCGACAGCCGCTGTCGAAACCGATCATCCCCATGTTGTGTTTTCAATGCACACACCGGGTTCAACCGGTGTTGGTGCCATCGTACGTGA, 46616, 46751(-), ATGGCGGGAATCGAACCCGCGTCCAACGGTGCGGAATCAGGGCTTCTCCGTGTGCAGTTCGCTGTGATTTTCTCAGCCCCGGCGATCACGCGAACAAGTCGCCGACGGGCTCAGTCACTGTTTGGTTTCCCTCTTCACCCCGTGACCGGGATCAAGGTTTAG, 46873, 47035(-), ATGCCACCGTATTCCCGGCTTACGCGCCGCGCTGCCTCCGCTTCGCCGCCGCGATCGCACGGTCCGACTCCCGCCGGTCCTGCTGCTCGCGCAGGGTCTGGCGCTTGTCGTACTCCTTCTTGCCTCGTGCGAGCGCGATCTCGGCCTTCGCGCGGCCGTCCCTGA, 46438, 46603(-), ATGAGCCTGGTGGTGACCGGGCTGCTCACCGGCATCGCCTGCGGCTCGGCGGCGGGCGGCTGGGCGGCCGAACACCTCTCCCCCGGCACCGCCTTCCTGGTCCCGGCCGGCGCGGCCGCCCTGGCGCTGCTCGTCCACACGGCGTCCCAGGCGGCCCGCCCGCGCTGA, 49743, 49911(-), ATGTGGCTGGTGAGCGCGCCGCCCGGGCCGCCGGTGGGAAGCCCCTCGTGGCGGGCGTACGCCTCGGTCGCGCCGTCCTTGCTCAGCCGGGGGTCGGCGAGGGCCGCCCGGCAGGCCGCGTGCCCGGTGACGACCCAGCCGGCCAAGGGGGCGGCACCGGAGAAACGGACCTTGCGGACCCCGCCCTCCTCGCGCCAGCGCCGGTAG, 48520, 48727(-), ATGACCCAGGTGCAGAAGCGCACCCCGGCCGACCGGCTCAACGAGGGCATGAGCCTGGTGGTGACCGGGCTGCTCACCGGCATCGCCTGCGGCTCGGCGGCGGGCGGCTGGGCGGCCGAACACCTCTCCCCCGGCACCGCCTTCCTGGTCCCGGCCGGCGCGGCCGCCCTGGCGCTGCTCGTCCACACGGCGTCCCAGGCGGCCCGCCCGCGCTGA, 49743, 49959(-), ATGCACACACCGGGTTCAACCGGTGTTGGTGCCATCGTACGTGACCAACGCACGCCGATGCCACCGTATTCCCGGCTTACGCGCCGCGCTGCCTCCGCTTCGCCGCCGCGATCGCACGGTCCGACTCCCGCCGGTCCTGCTGCTCGCGCAGGGTCTGGCGCTTGTCGTACTCCTTCTTGCCTCGTGCGAGCGCGATCTCGGCCTTCGCGCGGCCGTCCCTGA, 46438, 46660(-), ATGGTGACGGCGATGACCCAGGTGCAGAAGCGCACCCCGGCCGACCGGCTCAACGAGGGCATGAGCCTGGTGGTGACCGGGCTGCTCACCGGCATCGCCTGCGGCTCGGCGGCGGGCGGCTGGGCGGCCGAACACCTCTCCCCCGGCACCGCCTTCCTGGTCCCGGCCGGCGCGGCCGCCCTGGCGCTGCTCGTCCACACGGCGTCCCAGGCGGCCCGCCCGCGCTGA, 49743, 49971(-), ATGGTGTGCCCCGTCTCCTGGGCCTTGGACTCCAGCTTGTCGATCTCCTCGCGGTGCAGCAGCAGCTTGCGCTTGCGGCGCGCGGAGTGGTTGGTCCAGCTGCCCTGGTGGTACTCGGGGATGTGGGCGTTGTGCAGCCACGCCTCGCCCCGGTCGATGTGGACGAAGCCGTCGGTCAGCGAGGTCCGTCCCTCGCGCAGCGACTTGACCTCGGTGCCGGTGAGTACGAGCCCGGCCTCGTAG, 46175, 46418(-), ATGACAAAGGCCCCGCCGCTCGAAGCGACGGGGCCTTTGCCCACATGGGGTGCCCCCGGAGGGACTGGTGGAGATGGCGGGAATCGAACCCGCGTCCAACGGTGCGGAATCAGGGCTTCTCCGTGTGCAGTTCGCTGTGATTTTCTCAGCCCCGGCGATCACGCGAACAAGTCGCCGACGGGCTCAGTCACTGTTTGGTTTCCCTCTTCACCCCGTGACCGGGATCAAGGTTTAGTTCCCTAG, 46865, 47108(-)",", VSRKRQ*, 46672, 46738(+), AWYFWY*, 47258, 47339(+), LSLPPS*, 47062, 47146(+), GLGDAD*, 45801, 45984(+), STSPAS*, 46175, 46262(-), SVCSSL*, 46968, 47064(-), STSPAS*, 46175, 46298(-), CWCHRT*, 46616, 46751(-), VTGIKV*, 46873, 47035(-), PSRGRP*, 46438, 46603(-), QAARPR*, 49743, 49911(-), SSRQRR*, 48520, 48727(-), QAARPR*, 49743, 49959(-), PSRGRP*, 46438, 46660(-), QAARPR*, 49743, 49971(-), STSPAS*, 46175, 46418(-), DQGLVP*, 46865, 47108(-)"</t>
  </si>
  <si>
    <t>WP_051166522.1,513044011,Amycolatopsis orientalis DSM 43388,"Amycolatopsis orientalis DSM 43388 contig_7, whole genome shotgun sequence",513044011,47420..48463,GGTCGAAGCGCCGAGAAGGCCGGCAGGCACACGGATCGATGTCGGCGGGATGCTGGCTTTCGGGATGAGTTCCGGCGCGTTGATCTACGGGCTGATTCAGCCGGACGGCAGCCTTCCGGTGTTCCTTCTCGCCATCGTCGCGCTTGTCGTTTTCGTTGTGGTGGAACGACGAGCGGAGCACCCGATGGTCGATCTCGCGTTGTTCCGCCGGGCAGCTTTCGTGACGGTACTGATCGTGGTCGTCGCGAGCTCATCCGTCTTCGCCTGCCTCATTTACGCGTCGATCTGGCTGCAATCGGTGCGGCACCTCAGCCCCACCGCGGCAGGGCTGGCGCTGATTCCGTTGGCGGCCACGTCGTTTGCCGCCTCGATGCTGATCGGCAAGCGGCTGCACGCCACCGGCATCGTTCTCGCCCTCGGGGCGCTGCTGGCGGCAGCGGGTTGCGGACTGGAGTGGATGCTGCTCGACCGCGACTCGACTTGGCTCAGCCTGCTGCCCGGATTGATCGTGACCGGTGCCGGAATGGGGATTGCCGGGCCAGCAACCAGTACCGCGATCCTCAGCGCGGTTCCGCCGGATCGCGCGGGGATGGCGTCCGGTGCCATGGCCACGTTCCGGCAGCTCGGCCAAACGCTCGGCGTCGCCGTGCTCGGGCTGGTTTACGCCAACACCGCGGAACTCGGCGACGTCTTCCTGGCCACCGCCGGGCTCAGTCTCGGCGCCGCAGTGCTCAGCGGACTGGTGCTTGTTCGAAACAATGCCGGTGCGCCGTCGCGAACTCGCGGAAGCTCCGGGGCCGCTGCCCGGTGACGTCCTCGACCGTGGACGTCACCGTTTCCGCCCCGCCGTCGAGGTACGTATTGCACACCTCGACCAGCGCTTTGGCGTGGAACGAGGACATTCCTGCCTCGGCGAGCGCGGAAAGCGCTTGCTCGTTGGACATTCCGCGGTACGCGATCGGACGGTCGAGCACTTCGGACAACACTGCCGCGGCCTCGTCGTATGTCAGCGCGTCAGGGCCGGTGAGCGCGTATGCCTTGCCTTCGTGCCCGTCCTCAGTCAGTGCGCGAAACGCCACGCGGGCAACGTCTTCCGCGTCCACGAAGGCGATCGGGCCGCGGATCAGCGGGCTGGCGAAGAAATTCCCCGAACTAATGGTGCCCGCCCAGTTTCCGGAGAAGGCCTGGAGATAGAAGTTCGCGCGGAGAAAAGTCCAGGACAGCGGCGAGGTTTCCAGCATCCGCTCGACCGGACGGTGCAGCCGCGCGATCGGGGTGAGTTCCTCGTCCGCCCGCCACAGCGACTGTTTCACCACGTGCGAGACCCCGGCGGACACGGCAGCTTCGACCACATTGGACTCGTTGCCGGTCTGTCCGGGGCTCATCGCGCCCAGCAGGAACACCTTCGACACTCCGGCCAGCGCGGATTCCAGCGTGGCCGGATCGGACATTTCCACGGTGACCGCGTCGATTCCGTCCGCTGCGGCCCGCCGTGCCTTCTCCGCGGAATGGTATGCGGCCCGGAACGACACCTCGGCCGCCCGCAACTGTTTGACCAGCGCCGATCCCACGTTGCCGCTCGCACCCGTCACCAGGATCATGCGCTCCGCCTTCGCGCGTCGATGCCACCAGACGAGCGAGTGTAGTGGATCAGCGGATTTTCGAAGCCGGTTACGCACTCGCCGCTTGCGCCCGGCGCCGCGCCAGCTCCTCGACCGCCGACGGCAGCGTCGTCTCGAAGTCGATGAGCTTCGCCCAGGTCGGGGTGACCACGATGCGGACCATGCCGTCGACGTACAGCGAGCGGATTTCGGCCTCCCATTCGACGCGCTGTTCGGGCGTCATCTCGTAGGAACCGTTCATTTCGAGGTACTCGTCCGGGATTCCGTCCACATAGTCGAGTTCGGCGCGGCCGCGCAGAAGCAGGATCTTCGGCGGGTGCGATTCGGTGTCGATGGTCAGCGCGACCATCGGGTTCGCCCGCAGCGCCGGCAGCTTCGGAGCGTTCTTGGTGGTGCACAGGACGATCTCGGTGCCGTTCCAGCTGAACGCGATCGGGACGCTGCGCGGCGTGCCGTCCTTCGCGACGTAGGCCAGCCGGGCGATGTCGCGCTCGAGCAGTTCGCGGCTGTACGGACGGTTCAGGACCTCGGCGACTTCCTGCGGTTCCATGACGCTCTCCTTCTCGGTCTGCGGCCTCGTGGTCGGCCAGGTGCTGCGGGGACGGAGCCGGGACGGCGTTCTCGACATTACCTCGACAGTGACCTGAGTCACATTGATGGCTACAACACTTGTACAAGCGCTTGACAGTTATCCGGAGGATGGCGTTGAGTGCTTCAGGAGCCGGAAAATCGGGGAGGTGAGGGCGATGCGCGACTCGAGCCCAGGGCGAAGTACGCCCTCGGACCCTGACTTGTCCCCTTCTTCCGGTATCCCCGGCTGATCCGCTTCCCCGCCCGTCCGGTCCGCACCGGACGGGTCTTCGGGATGCGCGGAACCCGGGTGCCCCGATCGGCCCGCCCGCGGCCGAAGGGAGTGTTCGTCATGACCACCGACTCCACCGTCCAGATCGACCGGCGCACCACCGCGGTCCTCGACGATCAGCACGTCGGCGACATCCGCGGCGCGCTCGGCACCATCAAAGCGGGCGATTCCGCGCCGCGGACCGGACTGAGCGCCAAGCTCAAGACCCTGCTCGCGATCGTCGGGCCGGGGTTGATCGTGCTGGTCGGCGACAACGACGCCGGCGCGTTCGCCACCTATGGCCAGGCCGGGCAGAACTACGGCCCGAAGCTGCTGTGGACCCTGCTGCTTCTGGTCCCGGTGCTGTACGTGAACCAGGAAATGGTGCTCCGCCTCGGTGCGGTCACCGGCGTCGGGCACGCCCGGTTGATCCTCGAACGCTTCGGCAAGTTCTGGGGCGCGTTCTCGGTGCTCGACCTGTTCTTGCTCAACGCGTTGACGCTGGTCACCGAGTTCATCGGCATCACGATGGCGACCCGCTGTCTCGGGCTGCCGACGGTTCCGTCGGTCGTGCTGGCCGCGGCAGTGATCGTCGCCGCCGCGTTCACCGGCAGCTTCCGGCGGTTCGAGCGGATCGCGATCTTCTTCTGCCTCGGGTCGCTGACGCTGATCCCGGTGTACGTGTTCGCGCACCCGGCGCCGAAGAAAATGCTCGGCGGGCTGGTGCCGACGATGCCGGCCGGACCCGGCGGGACGGCGGAACTGATGCTGCTGATCATCGCGATCGTCGGAACCACCGTCGCGCCGTGGCAGTTGTTCTTCCAGCAGTCTTACGTGATCGACAAGCGCATCACGCCGCGGTTCATGCGCTACGAGAAGGCGGATCTGTGGATCGGTTTGGTCGTGGTGATGGTTGGCGCGGCCGCGATCATGGGAATCGCGGCGACCGCCTTCGCCGGCACCGGCACCCCGTTCTCCGACACAGCCGCGGTCACGAACGGCATTGAGGCTTACGCGGGGCGCACGGCGGGCGCGCTGTTCGCAGTTGCACTGCTGGACGCGTCGATCGTCGGGGCCTTCGCAGTGTCGCTGTCGAGTGCGTACGCGATCGGTGACGTCTTCGGGATGAAGCACTCGCTGCATCGCGGGGCACGGCACGCGAAAGGCTTCTACGCGGTGTACGCCGGTCTCGTCGCGCTGTCGGCCACCATCGTGCTCATTCCGGGCTCGCCGCTGGGCCTGCTCACCACCGGAGTGCAGACGCTGGCCGGAGTGCTGCTGCCGTCGGCGACAGTGTTCCTCTTGCTGCTGTGCAACGACAAGGCAGTGCTCGGGCCGTGGGTCAACGGACGGCGCACCAATCTGTTCACCTCAGTGGTCGTCGGAGTGCTGGTGGTGCTGTCGGTGATCCTCACCGCGGCGGTGCTGTTCCCGGACCTCAGCGCGGACCAGATCTTCCTGATCATGGCGGTCAGCGGCGGAATCGGCGTGCTGACCGCCGGGTACGCACTGCTTCGCCGCCGCAGCCCCGCGCCGATCGATCGCACCGGACGCGCGGAGTGGAGGATGCCGCCGCTGCGGTACCTGCCGCCGCCGGAGATGTCGACCGGGCGCAAGATCGGGCTCACCGCGCTGCGCACGTATCTGTTCTTGGCGATGGCCCTCGTCGTCATGAAACTCGTCCACCTGGCTCTGGGTTAACTCTGCGTGAGCTTCATTCTCAGCTTGTACACAGCGAGTGTGCAGAACAGTAGGCAACCATGACGCCCCGGCACCGGAAGGCCCGATGACCGACCCTCGCGACAGACGCGTCGCCGCATCCCGAGGCGCGGCGGCACGCGGCGTCGCCGCCCGTGCCGCCGCCCGGCGACGGCGGATCACCGGCCGGGTCGCCCTGGCTCTCGCGGCCGCGCTGACCCTCGGGCTGACCGGCTACGGCTGGGCCGCCTACCACGGCATGGTGTCCGGGCTGCAGGTTTCCGACGTGCTCGACGGGCAGTCGACCTCCAGCGGCGGCGACACGAACATCCTCATCATGGGCCTCGATTCGCGGCTCGACGAGAACGGCAACCCGCTGCCGAAGGACATCTACAACTCGCTGCACGCGGGGGATCAGCAGGACGGCGGCTACAACGCCAATGTGCTGATGCTGCTGCACGTCCCCGGCGACGGCAGCAAGGCGACGTCCATCTCGATCCCGCGCGACGACTACGTTCCGCTGGCCGGCTGCCCGGACAACGTGTGCCAGGGCAAGATCAAACAAGCCTACGGGCTGGCGTTCGACGAAAAGGCCAAGCAGCTGATCGCGCAGAACGTCACCGGCAAATCCGAGCGCGAGCAGCAAGCCCGGGACGCGGGCCGCCGGGCGGAAATCGACACCGTGCGGAAGTTCCTCGGCGAGGTCCCGATCGATCATTTCGTCGAGGTCACCCTCGTGGCGTTCTTCGAGATCGCCCAGGTCGTCCAGCCGATCACGGTGTGCCTCAACGAGGACACCCAGGACAGCTACTCGGGGGCGAACTTCCACGCCGGGCAGCAGGAGATCAGCGCGGAGCAGGCCGTCGAATTCGTTCGCCAGCG,", ATGCCGTCGACGTACAGCGAGCGGATTTCGGCCTCCCATTCGACGCGCTGTTCGGGCGTCATCTCGTAG, 47203, 47272(+), ATGCGGACCATGCCGTCGACGTACAGCGAGCGGATTTCGGCCTCCCATTCGACGCGCTGTTCGGGCGTCATCTCGTAG, 47194, 47272(+), ATGTCGACCGGGCGCAAGATCGGGCTCACCGCGCTGCGCACGTATCTGTTCTTGGCGATGGCCCTCGTCGTCATGAAACTCGTCCACCTGGCTCTGGGTTAA, 49482, 49584(+), ATGAGCTTCGCCCAGGTCGGGGTGACCACGATGCGGACCATGCCGTCGACGTACAGCGAGCGGATTTCGGCCTCCCATTCGACGCGCTGTTCGGGCGTCATCTCGTAG, 47164, 47272(+), ATGCCTTGCCTTCGTGCCCGTCCTCAGTCAGTGCGCGAAACGCCACGCGGGCAACGTCTTCCGCGTCCACGAAGGCGATCGGGCCGCGGATCAGCGGGCTGGCGAAGAAATTCCCCGAACTAA, 46453, 46576(+), ATGCCGCCGCTGCGGTACCTGCCGCCGCCGGAGATGTCGACCGGGCGCAAGATCGGGCTCACCGCGCTGCGCACGTATCTGTTCTTGGCGATGGCCCTCGTCGTCATGAAACTCGTCCACCTGGCTCTGGGTTAA, 49449, 49584(+), ATGGTATGCGGCCCGGAACGACACCTCGGCCGCCCGCAACTGTTTGACCAGCGCCGATCCCACGTTGCCGCTCGCACCCGTCACCAGGATCATGCGCTCCGCCTTCGCGCGTCGATGCCACCAGACGAGCGAGTGTAG, 46928, 47066(+), ATGGCCACGTTCCGGCAGCTCGGCCAAACGCTCGGCGTCGCCGTGCTCGGGCTGGTTTACGCCAACACCGCGGAACTCGGCGACGTCTTCCTGGCCACCGCCGGGCTCAGTCTCGGCGCCGCAGTGCTCAGCGGACTGGTGCTTGTTCGAAACAATGCCGGTGCGCCGTCGCGAACTCGCGGAAGCTCCGGGGCCGCTGCCCGGTGA, 46024, 46231(+), ATGGCGTCCGGTGCCATGGCCACGTTCCGGCAGCTCGGCCAAACGCTCGGCGTCGCCGTGCTCGGGCTGGTTTACGCCAACACCGCGGAACTCGGCGACGTCTTCCTGGCCACCGCCGGGCTCAGTCTCGGCGCCGCAGTGCTCAGCGGACTGGTGCTTGTTCGAAACAATGCCGGTGCGCCGTCGCGAACTCGCGGAAGCTCCGGGGCCGCTGCCCGGTGA, 46009, 46231(+), ATGGCGGTCAGCGGCGGAATCGGCGTGCTGACCGCCGGGTACGCACTGCTTCGCCGCCGCAGCCCCGCGCCGATCGATCGCACCGGACGCGCGGAGTGGAGGATGCCGCCGCTGCGGTACCTGCCGCCGCCGGAGATGTCGACCGGGCGCAAGATCGGGCTCACCGCGCTGCGCACGTATCTGTTCTTGGCGATGGCCCTCGTCGTCATGAAACTCGTCCACCTGGCTCTGGGTTAA, 49347, 49584(+), ATGTTCGTGTCGCCGCCGCTGGAGGTCGACTGCCCGTCGAGCACGTCGGAAACCTGCAGCCCGGACACCATGCCGTGGTAG, 49830, 49911(-), ATGAGGATGTTCGTGTCGCCGCCGCTGGAGGTCGACTGCCCGTCGAGCACGTCGGAAACCTGCAGCCCGGACACCATGCCGTGGTAG, 49830, 49917(-), ATGATGAGGATGTTCGTGTCGCCGCCGCTGGAGGTCGACTGCCCGTCGAGCACGTCGGAAACCTGCAGCCCGGACACCATGCCGTGGTAG, 49830, 49920(-), ATGGTCCGCATCGTGGTCACCCCGACCTGGGCGAAGCTCATCGACTTCGAGACGACGCTGCCGTCGGCGGTCGAGGAGCTGGCGCGGCGCCGGGCGCAAGCGGCGAGTGCGTAA, 47091, 47205(-), ATGCGGCGACGCGTCTGTCGCGAGGGTCGGTCATCGGGCCTTCCGGTGCCGGGGCGTCATGGTTGCCTACTGTTCTGCACACTCGCTGTGTACAAGCTGAGAATGAAGCTCACGCAGAGTTAA, 49580, 49703(-), ATGCCGGTGGCGTGCAGCCGCTTGCCGATCAGCATCGAGGCGGCAAACGACGTGGCCGCCAACGGAATCAGCGCCAGCCCTGCCGCGGTGGGGCTGAGGTGCCGCACCGATTGCAGCCAGATCGACGCGTAA, 45693, 45825(-), ATGCCGTTCGTGACCGCGGCTGTGTCGGAGAACGGGGTGCCGGTGCCGGCGAAGGCGGTCGCCGCGATTCCCATGATCGCGGCCGCGCCAACCATCACCACGACCAAACCGATCCACAGATCCGCCTTCTCGTAG, 48752, 48887(-), ATGTCCTTCGGCAGCGGGTTGCCGTTCTCGTCGAGCCGCGAATCGAGGCCCATGATGAGGATGTTCGTGTCGCCGCCGCTGGAGGTCGACTGCCCGTCGAGCACGTCGGAAACCTGCAGCCCGGACACCATGCCGTGGTAG, 49830, 49971(-), ATGTCCTCGTTCCACGCCAAAGCGCTGGTCGAGGTGTGCAATACGTACCTCGACGGCGGGGCGGAAACGGTGACGTCCACGGTCGAGGACGTCACCGGGCAGCGGCCCCGGAGCTTCCGCGAGTTCGCGACGGCGCACCGGCATTGTTTCGAACAAGCACCAGTCCGCTGA, 46151, 46322(-), ATGACGCCCGAACAGCGCGTCGAATGGGAGGCCGAAATCCGCTCGCTGTACGTCGACGGCATGGTCCGCATCGTGGTCACCCCGACCTGGGCGAAGCTCATCGACTTCGAGACGACGCTGCCGTCGGCGGTCGAGGAGCTGGCGCGGCGCCGGGCGCAAGCGGCGAGTGCGTAA, 47091, 47265(-), ATGAGGCAGGCGAAGACGGATGAGCTCGCGACGACCACGATCAGTACCGTCACGAAAGCTGCCCGGCGGAACAACGCGAGATCGACCATCGGGTGCTCCGCTCGTCGTTCCACCACAACGAAAACGACAAGCGCGACGATGGCGAGAAGGAACACCGGAAGGCTGCCGTCCGGCTGA, 45516, 45693(-), ATGAACGGTTCCTACGAGATGACGCCCGAACAGCGCGTCGAATGGGAGGCCGAAATCCGCTCGCTGTACGTCGACGGCATGGTCCGCATCGTGGTCACCCCGACCTGGGCGAAGCTCATCGACTTCGAGACGACGCTGCCGTCGGCGGTCGAGGAGCTGGCGCGGCGCCGGGCGCAAGCGGCGAGTGCGTAA, 47091, 47283(-), ATGTCCAACGAGCAAGCGCTTTCCGCGCTCGCCGAGGCAGGAATGTCCTCGTTCCACGCCAAAGCGCTGGTCGAGGTGTGCAATACGTACCTCGACGGCGGGGCGGAAACGGTGACGTCCACGGTCGAGGACGTCACCGGGCAGCGGCCCCGGAGCTTCCGCGAGTTCGCGACGGCGCACCGGCATTGTTTCGAACAAGCACCAGTCCGCTGA, 46151, 46364(-), ATGGGAGGCCGAAATCCGCTCGCTGTACGTCGACGGCATGGTCCGCATCGTGGTCACCCCGACCTGGGCGAAGCTCATCGACTTCGAGACGACGCTGCCGTCGGCGGTCGAGGAGCTGGCGCGGCGCCGGGCGCAAGCGGCGAGTGCGTAACCGGCTTCGAAAATCCGCTGATCCACTACACTCGCTCGTCTGGTGGCATCGACGCGCGAAGGCGGAGCGCATGA, 47017, 47242(-)",", CSGVIS*, 47203, 47272(+), CSGVIS*, 47194, 47272(+), VHLALG*, 49482, 49584(+), CSGVIS*, 47164, 47272(+), RRNSPN*, 46453, 46576(+), VHLALG*, 49449, 49584(+), PPDERV*, 46928, 47066(+), SGAAAR*, 46024, 46231(+), SGAAAR*, 46009, 46231(+), VHLALG*, 49347, 49584(+), PDTMPW*, 49830, 49911(-), PDTMPW*, 49830, 49917(-), PDTMPW*, 49830, 49920(-), AQAASA*, 47091, 47205(-), MKLTQS*, 49580, 49703(-), CSQIDA*, 45693, 45825(-), HRSAFS*, 48752, 48887(-), PDTMPW*, 49830, 49971(-), EQAPVR*, 46151, 46322(-), AQAASA*, 47091, 47265(-), GRLPSG*, 45516, 45693(-), AQAASA*, 47091, 47283(-), EQAPVR*, 46151, 46364(-), ARRRSA*, 47017, 47242(-)"</t>
  </si>
  <si>
    <t>WP_048490343.1,868612335,Xanthomonas sp. NCPPB 1128,"Xanthomonas sp. NCPPB 1128 strain NCPPB1128 scf_3415_10.contig_1, whole genome shotgun sequence",868612335,62750..61701,CATGCGCGAGCGCGTCGAGGCGTCGATCCAGGCGCTCGGCTACCGCCCCAACCTCGCCGGCCGCTCGCTGCGCACCGCAGGACTGGCGCGCCTCGGTGTGCTGTACAGCAATCCCAGCGCGGCCTACCTCAATCAGTTCATGCTCGGGGTGCTCGAGCAGAGCAGCCTGGAAGGCTGCCAGGTGCTGGTGGAGAAGAGCGAGGACAGCGACAGCCAGCGCGCCGCCACCGAACGCCTGCTCGAGGCCGGCGCCGATGGCCTGATCCTGCCGCCGCCGCTGTGCGATGCGCGGCAGACCATCGCCGAACTGGACGCGCGCGGCATTCCGCTGGTGGCGGTGGCCACCGGCGCACCGATGCCCGGGGTCAGCTCGGTGCGCATCGACGACTACCAGGCCGCGTGCGCGCTCACCCGGCACCTGCTCGACCTGGGCCACCGCGACATCGGCTTCGTCAGCGGCGATCCCGGCCACACACCCAGCGCGCTGCGCAGCCGCGCGTTCTTCGACACCATGGCCCAGGCCGGGCTGACGGTGGCGCCGGAGCGCGTGGCCGAAGGCATGTTCACCTATCGCTCCGGCCTGCTCGCGGCCACCGCGCTGCTGCAGGTCATGCCGCGGCCCAGCGCGATCCTGTGCAGCAACGACGACATGGCCGCGGCGGCGCTGGCGATCGCGCACGGGCTGCGCCTGCGCGTGCCGGAAGACCTGTCGATCGCCGGCTTCGACGACACGCCGGTGGCCACGACAATTTGGCCGGAGCTGACCACCATCCACCAGCCGGTCGCGGCGATGGGCGGGGCGGCGGTGACGCTGCTGCTCGGCGAGATCCGCCAGCGCCGCGATGGCCTGCCCAGCCACGGCACCCATCGGGTACTGGACTACACCCTGGTCACGCGCGCCTCCACCGCGCCGCCGCAGCGCTGACAGGCGGCGGCGCGCACGCCGCGGCTCAACCGCGCGTCTGCCGGACCACCTCGACCTGGGCCACGCCCAGCAGACCGGTCAACGGCACTGCGGCGCGACGCTGCTGTGGGTCTGCGACCAGATCCTGACCGCGCAACAGGTCCAGCAACCGTTCCGCCAGCGGCATCACCATGTGCCGGCCCCAGCAGCGCTCGGATGCATGGCCGAACGGCAGGTAGCCGGGCAACGCATCGGGATCCACACCGTCCCAGCGCTCGGGACGGAACGCCTCCGGCTCCTCCCACAACGCCGGATCGCGATGGCTGAGCAGCGGCAGCACCAGCACGTCGTCGGCCGCGCCGATGCGCGGGTCCAGCGCGCCGTATTCCGGCGAGGCGTTGCGCAGGATGTTCCAGGACGGCGGCAGCAGGCGCAGGGTTTCGTAGAGAAGATGGCGGTTGGAGACGCGCGCGTCGAACGGCGACCCCAGCCACAGCGCGTTGGCGACCAGGGTGGAAATGGTGAAGCACACCGGCGCGGCGGTGCGCCGGTACAGGCCCATCGCATCGCGGCGTTCGCGGTAGCTGCCGGCCGCGGACAACAGGGTGGCCAGCGTGGAGGCATCTTCGCCTGGGAGCAGCGGCGCGAGCGCACCGGCCGCGATCACCGCCCAGGTCAGGCGCGGCGTCAATTCGAGCGTGCGGTCCATGAGCAGGCGCAGTCGCCACGGGTCGCCGCCGAGCAGCAGGTCGCGCAGATAGACATGGCCGACGTGCGGCCACGGGCCGGACAGGTCGAGCGTCGCGGGCACCGGACGCTTCAGCGCCTCGCGCACGTCGCGGCCGATCGCCTGCATCAGCTTGGCGGCCTCGCTGCGCGCGATCGAACGGCCATGCAGCGGCTTGAAGGTCGGCCGTTCGTGTTCGGTGGCCGGCCGCGCCGCGAGCAGGCGCTCGCTCAGCGCGGCGCCGGCGACGCCGACCGTGTCGGCATCCAGGCGGAACGCCTCCTGCCCCACGTGCGTGCGCAGCAACGCCTGCAGACGCGGCGCGAACACCGTAGCGCGCGCATCGCGATCGACCATGATGGCGGACATCCCGACTCTCCTGAAGCATCGGCGCCCGGCGAAGCGCATCCGCCGGACACCGGCCGCACGGCACGCCGTGCGGCGACACACGCGGCGCTCAGTACCAGATGTACCAGGCGTACGACTTCAGCGGCTTCTTCGACGACAGCAGGTGCTTGATGGAGAACAGCAGCTTCATGAGCGACATCTCCGCAGGAGTGACGATGGCCCTTTCGGGAGGGGGACTGCGCGGTCTCGCTGGCGCGCATCGCGTGAGGCGCGATCGCATCGACAAGGCGCGCCTGCACGCTACGCCGCCGACAGGTGCGCCGCAAACCCGAAACCGGCCGACGCGCACACTATTGCGTAGCCAAATGCAGCCGGCTCTCCGCGCGTGACGCCGTGCTCAGCGCGCAGCGTGCTGGTGCGGATGCCGGCTGCGCCACGTCCCCAGCAACACCGCCGTGGCCGCGGCGACATTGAGGCTTTCCACCGCGCCGCTGCCGGGGATCGACAGGCGCAGGTCGCAGGCCTGCGCGAAGTCGCGGTCCATGCCGTCGCTCTCGGCGCCCATCACGTAGACCAGGCGCTGCGGCAAGGTGGTGGCGAACAGATCGTCGCCGCCGTCCACCAGCGTCGCCGCGAGGGCGAAGCCCGCACCACGCAATTGCGCTTGCGCCTGCATCGCAGGCGGCAGCCGCACCAGCGGCACCGCCTCGGCGCCGCCCTCTGCCACGCGCGCGGCAGCACCGGACAATGCCAATGCGGCCTGCTCCGGCAACAGGATCGCGCCCACGCCGAAGTGCGCCGCCGAGCGCAGGATCGCGCCGAAGTTGTGCGGGTTGCCCACGCCATCCAGCCACAGCGCCATCGCCGGTCCCGGCGCCAGCGTCTGCAGCCAGTCGGCCAAGGCCAGCGGCGCGACGCGCAGCACGTCGGCGACCACACCTTCGTGGTGGCTGCTGGAAGCGAGCTTGTGCA,", ATGGTGAAGCACACCGGCGCGGCGGTGCGCCGGTACAGGCCCATCGCATCGCGGCGTTCGCGGTAG, 62172, 62238(+), ATGCGCGGGTCCAGCGCGCCGTATTCCGGCGAGGCGTTGCGCAGGATGTTCCAGGACGGCGGCAGCAGGCGCAGGGTTTCGTAG, 62016, 62100(+), ATGCATGGCCGAACGGCAGGTAGCCGGGCAACGCATCGGGATCCACACCGTCCCAGCGCTCGGGACGGAACGCCTCCGGCTCCTCCCACAACGCCGGATCGCGATGGCTGA, 61870, 61981(+), ATGGGCGGGGCGGCGGTGACGCTGCTGCTCGGCGAGATCCGCCAGCGCCGCGATGGCCTGCCCAGCCACGGCACCCATCGGGTACTGGACTACACCCTGGTCACGCGCGCCTCCACCGCGCCGCCGCAGCGCTGA, 61540, 61675(+), ATGGCCCTTTCGGGAGGGGGACTGCGCGGTCTCGCTGGCGCGCATCGCGTGAGGCGCGATCGCATCGACAAGGCGCGCCTGCACGCTACGCCGCCGACAGGTGCGCCGCAAACCCGAAACCGGCCGACGCGCACACTATTGCGTAGCCAAATGCAGCCGGCTCTCCGCGCGTGA, 62944, 63118(+), ATGAGCGACATCTCCGCAGGAGTGACGATGGCCCTTTCGGGAGGGGGACTGCGCGGTCTCGCTGGCGCGCATCGCGTGAGGCGCGATCGCATCGACAAGGCGCGCCTGCACGCTACGCCGCCGACAGGTGCGCCGCAAACCCGAAACCGGCCGACGCGCACACTATTGCGTAGCCAAATGCAGCCGGCTCTCCGCGCGTGA, 62917, 63118(+), ATGGAGAACAGCAGCTTCATGAGCGACATCTCCGCAGGAGTGACGATGGCCCTTTCGGGAGGGGGACTGCGCGGTCTCGCTGGCGCGCATCGCGTGAGGCGCGATCGCATCGACAAGGCGCGCCTGCACGCTACGCCGCCGACAGGTGCGCCGCAAACCCGAAACCGGCCGACGCGCACACTATTGCGTAGCCAAATGCAGCCGGCTCTCCGCGCGTGA, 62899, 63118(+), ATGCGTTGCCCGGCTACCTGCCGTTCGGCCATGCATCCGAGCGCTGCTGGGGCCGGCACATGGTGA, 61840, 61906(-), ATGTCTATCTGCGCGACCTGCTGCTCGGCGGCGACCCGTGGCGACTGCGCCTGCTCATGGACCGCACGCTCGAATTGA, 62341, 62419(-), ATGAAGCTGCTGTTCTCCATCAAGCACCTGCTGTCGTCGAAGAAGCCGCTGAAGTCGTACGCCTGGTACATCTGGTACTGA, 62838, 62919(-), ATGTCGTCGTTGCTGCACAGGATCGCGCTGGGCCGCGGCATGACCTGCAGCAGCGCGGTGGCCGCGAGCAGGCCGGAGCGATAG, 61317, 61401(-), ATGTCGCTCATGAAGCTGCTGTTCTCCATCAAGCACCTGCTGTCGTCGAAGAAGCCGCTGAAGTCGTACGCCTGGTACATCTGGTACTGA, 62838, 62928(-), ATGCGCGCGCTACGGTGTTCGCGCCGCGTCTGCAGGCGTTGCTGCGCACGCACGTGGGGCAGGAGGCGTTCCGCCTGGATGCCGACACGGTCGGCGTCGCCGGCGCCGCGCTGA, 62611, 62725(-), ATGGTGTCGAAGAACGCGCGGCTGCGCAGCGCGCTGGGTGTGTGGCCGGGATCGCCGCTGACGAAGCCGATGTCGCGGTGGCCCAGGTCGAGCAGGTGCCGGGTGAGCGCGCACGCGGCCTGGTAG, 61137, 61263(-), ATGCCGCTGGCGGAACGGTTGCTGGACCTGTTGCGCGGTCAGGATCTGGTCGCAGACCCACAGCAGCGTCGCGCCGCAGTGCCGTTGACCGGTCTGCTGGGCGTGGCCCAGGTCGAGGTGGTCCGGCAGACGCGCGGTTGA, 61700, 61841(-), ATGGTGATGCCGCTGGCGGAACGGTTGCTGGACCTGTTGCGCGGTCAGGATCTGGTCGCAGACCCACAGCAGCGTCGCGCCGCAGTGCCGTTGACCGGTCTGCTGGGCGTGGCCCAGGTCGAGGTGGTCCGGCAGACGCGCGGTTGA, 61700, 61847(-), ATGGACCGCGACTTCGCGCAGGCCTGCGACCTGCGCCTGTCGATCCCCGGCAGCGGCGCGGTGGAAAGCCTCAATGTCGCCGCGGCCACGGCGGTGTTGCTGGGGACGTGGCGCAGCCGGCATCCGCACCAGCACGCTGCGCGCTGA, 63126, 63273(-), ATGGTCTGCCGCGCATCGCACAGCGGCGGCGGCAGGATCAGGCCATCGGCGCCGGCCTCGAGCAGGCGTTCGGTGGCGGCGCGCTGGCTGTCGCTGTCCTCGCTCTTCTCCACCAGCACCTGGCAGCCTTCCAGGCTGCTCTGCTCGAGCACCCCGAGCATGAACTGA, 60882, 61050(-), ATGGGCGCCGAGAGCGACGGCATGGACCGCGACTTCGCGCAGGCCTGCGACCTGCGCCTGTCGATCCCCGGCAGCGGCGCGGTGGAAAGCCTCAATGTCGCCGCGGCCACGGCGGTGTTGCTGGGGACGTGGCGCAGCCGGCATCCGCACCAGCACGCTGCGCGCTGA, 63126, 63294(-), ATGCGATCGCGCCTCACGCGATGCGCGCCAGCGAGACCGCGCAGTCCCCCTCCCGAAAGGGCCATCGTCACTCCTGCGGAGATGTCGCTCATGAAGCTGCTGTTCTCCATCAAGCACCTGCTGTCGTCGAAGAAGCCGCTGAAGTCGTACGCCTGGTACATCTGGTACTGA, 62838, 63009(-), ATGTCGCCGCGGCCACGGCGGTGTTGCTGGGGACGTGGCGCAGCCGGCATCCGCACCAGCACGCTGCGCGCTGAGCACGGCGTCACGCGCGGAGAGCCGGCTGCATTTGGCTACGCAATAGTGTGCGCGTCGGCCGGTTTCGGGTTTGCGGCGCACCTGTCGGCGGCGTAG, 63029, 63200(-), ATGCCTTCGGCCACGCGCTCCGGCGCCACCGTCAGCCCGGCCTGGGCCATGGTGTCGAAGAACGCGCGGCTGCGCAGCGCGCTGGGTGTGTGGCCGGGATCGCCGCTGACGAAGCCGATGTCGCGGTGGCCCAGGTCGAGCAGGTGCCGGGTGAGCGCGCACGCGGCCTGGTAG, 61137, 61311(-), ATGCCGCGCGCGTCCAGTTCGGCGATGGTCTGCCGCGCATCGCACAGCGGCGGCGGCAGGATCAGGCCATCGGCGCCGGCCTCGAGCAGGCGTTCGGTGGCGGCGCGCTGGCTGTCGCTGTCCTCGCTCTTCTCCACCAGCACCTGGCAGCCTTCCAGGCTGCTCTGCTCGAGCACCCCGAGCATGAACTGA, 60882, 61074(-), ATGGTGGTCAGCTCCGGCCAAATTGTCGTGGCCACCGGCGTGTCGTCGAAGCCGGCGATCGACAGGTCTTCCGGCACGCGCAGGCGCAGCCCGTGCGCGATCGCCAGCGCCGCCGCGGCCATGTCGTCGTTGCTGCACAGGATCGCGCTGGGCCGCGGCATGACCTGCAGCAGCGCGGTGGCCGCGAGCAGGCCGGAGCGATAG, 61317, 61521(-)",", ASRRSR*, 62172, 62238(+), SRRRVS*, 62016, 62100(+), TPDRDG*, 61870, 61981(+), TAPPQR*, 61540, 61675(+), QPALRA*, 62944, 63118(+), QPALRA*, 62917, 63118(+), QPALRA*, 62899, 63118(+), AGAGTW*, 61840, 61906(-), WTARSN*, 62341, 62419(-), AWYIWY*, 62838, 62919(-), ASRPER*, 61317, 61401(-), AWYIWY*, 62838, 62928(-), ASPAPR*, 62611, 62725(-), SAHAAW*, 61137, 61263(-), VRQTRG*, 61700, 61841(-), VRQTRG*, 61700, 61847(-), HQHAAR*, 63126, 63273(-), STPSMN*, 60882, 61050(-), HQHAAR*, 63126, 63294(-), AWYIWY*, 62838, 63009(-), AHLSAA*, 63029, 63200(-), SAHAAW*, 61137, 61311(-), STPSMN*, 60882, 61074(-), ASRPER*, 61317, 61521(-)"</t>
  </si>
  <si>
    <t>WP_045948138.1,799336078,Streptomyces katrae,"Streptomyces katrae strain NRRL ISP-5550 contig64.6, whole genome shotgun sequence",799336078,4760..3702,GGTTGGCCGACAGCATGGCGATCTGGACGAAGTCCCCGGCGGGGATCGTCGTGCCGTCGATCGTCACCGGCTCGGTGGCGTAGCGCATGGTGGCGATGGAGAACGGGCTCTCGTGGCGCAGGACTTCCTCGATGAAGGCACCCGTGCGCGAGGGGTCGGCGCGGAGTGCGGCCAGTTCGCGGGGGTGGGTGAGCAGGGCGTGGACGCCGTTGGAGATGAGGTTGGCGGTGGTCTGGTGGCCCGCCGCCACCAGCAGGAAGCTCATGGAGGTGATCTCCCGCTCGCTGAGCCGGTCCCCGTCGTCGTGGGCGTGGATCAGTGCGGTCAGCAGGTCGTCGCCGGGGTGGGCGCGCTTGTGGGCGAGCAGGGCCCGGATGTGTCCCACCAGGGCCTCGGCGGTGGGGACGGAGACCTCCCCGTCGCCCTCTTCGCCGTTGAGGGTGGCCGCCCAGGCCTCCAGGATGTGCCCGGCCCCCTCGGAGGCGCCGAGCAGGTCGAAGACGACGGCGAGGGGGAGGGGGACGGCGAAGTCCCGGACGAGGTCGGGCTCGGGGGTACGGGCCAGGCCGTCCAGGAGGCGGTTCACGTGGCCTTCGACCACCGGCCGCAGGGCCGCCACCCGGCGTGCCGTGAACGCCTGCTGGACCAGCCGGCGCAGCCGGGTGTGGGCGGGCGGGTCGGAGTTGAGCATGTGCGCGGTCAGCGCGCGGCCCGGGCCCGGACCCTCCTCGGAGCCGTCGCGGCGGTCGAAGGCCTCGGTCGCGGCGTTCTTGCTCAGCCGGGGGTCGGCGAGGGCGGCCTTGCAGGCGGCGTGCCCGGTGACCACCCAGCCCTCCAGCGGGGCCTCGCCGAGGATCCGCACCCGGTGCGCCCCGCCCTCCAGCTCCCGCCAGCGGCGGTAGGCGGGGTGGGGGTCGTCGAAGAAGGAGACCGGGACCTGTTCAACGGACACGCCGTGCCGCCTTCGTGAGCCGTACGTCCTCCACCCCGAGGAGCCCGACCAGCGGTACCTTCGCCTTCCGCTGCGCGGGGTCGACCTCCAGTCCGGTACCGCGGATCAGGTCCAGCAGCAGTTCCGCGAGCGGCATGACCATGTGCCGGCCCCAGCAGCGCTCGGAGGAGTGCCCGAACGGCAGGTAGCCCGGGGCGGTCTCGGGGTCGAGGCGGTCCCACCGCCCGGGCCGGAACGCGTCGGGCTCCTCCCACAGGGCGGGGTCGCGGTGCGACAGCAGGGGCAGGACGAGTACGTCGTCCCCGGCGCCGATGCGCGCGTCGAGGGCTCCGTACTCGGGCGAGGCGTAGCGCAGGATGTTCCAGGACGGGGGCAGCAGCCGGGCGGCCTCGTGGAGGATGTTCCGGTTGGGGGTGTCCGCGTCGAAGGGCGAGCCCAGCCAGAGGGCGTTCGCGACGAGGGTGGAGACGGTGAAACAGACGGGCGCGGCCGCCCTCCGGTAGATCCCCATCGCATGGCGGCGGTCGTGGTAGCCGTCCGCTTCGGCCAGCAGGCCGGCAATTCCGCTCGATGTCGTCCCGGGTTTTTTCCGCCAGGGGACGGCCGCGCCGGCGGCTATCACCGACCAGGTGAGTTTCGGGGTCAGCTCCAGGTTCCGGCTCATCAGAATGCGCAGTCGGCGCGGATCGCCGCCGAGAATGAGGTCGCGGAGGAAAAGGTGCCCGGTGAGGGGCCACGGGCCGGTGAGGTCGACTTCCTTCGGCAGGGGCCCTTCCAGGGCTTCCCTGACGTCCCGCCCGATGACCCGCATCACCGCGGCGGCCTCGGTGCGCCCGATGGACCGGCCGTGCAGCGGCTTGAAGGTGGGGCGTTCGGTCTCGGTGGCCCGGCGGGCGGCGAGGATCCGGTCGGCGAGGGCGTGGCCGGCGACGCCCATGGTGTCGGGCTCCAGGCGGAAGGCGTCCTCGCCGGTGTACTCGCGCAGCAGGGCGGCGAGCCGGGGCGCGAAGACCGTGGTCCGGGCGGCCGGGAGGGGGGAGAGGGGCATACGGAGGCTCCGATGGGCCGTCGGTGCCGTCCCGGCCGGCGGGCGGCCGGGGCGGCTCTGCCGGTCTAGTACCAGAAGTACCAGGCGCTCTTCTTGAGGCTCTTCTGACCGGAAACGGCATTACGGATGGCGAAAAGAATCTTCATCGCTGTGCCCCCTCTCCCATGAATGGCTTGTGGCCGCATTTAAGGATCACGGAACGCTGCCGGAGGCGTACCGGTGACGGTCCGCTGGAGAATGCGCGGCCACCGTAGGCATCCGTCCCGCCGGGAAACAACGATGCCCGGGACTTTATGTACGCTCCTACCAACACGGCCCGCGAATTCCAGCCGTCCGCCGCCGAATTCGCGCCGCACCGCGCCGAAGCCGCAGCGGCGGAACGCCCCCTCGCGTATCACGCGCACGGGGAAGAACCTGCGGGTGGCGGCGTGCGGCATGCACGCCCCGAGCGCGGCACGGCAGCCGCCACCCCACGACCCGCACTCGTCAAGGCACAGGACCCTTGGCGTCCCCTCGCGACGAATCGCTCACCATCAGGGTGATCAACAGGTGACGAACCGTCAACACCTCGTTAGAGGTACACGCGTGGTTCCCGTTTCAGCAGGACTTTTCCCAGGGGCGCCGACGGGGCCGCCGGGGGCTCCTCCACCGCACGGTCGATCTCGCACCAGATGCGCTTGCCCGCGCCCTCGCGCTGCCAGCCCCACCGGTCCGCGAGCCCGTCCACCAGCTCCAGCCCGCGCCCGCCCGTGTCGTCGCCGGCGGCCTGCCGGCGGGCCGGGGCGCGGTCGCTGGCGTCGGTGACCTCCACCCGTACGCCCGGACCCCCCAGGAGCATCCGCAGCACGGCCGGACAGCCCGTGTGCACGACCGCGTTCGTGACCAGCTCGGAGATCAGCAGGATCAGCGTCTCGGCGAGCGGTTCGTCGTCCCCTATACCGG,", ATGGCGATCTGGACGAAGTCCCCGGCGGGGATCGTCGTGCCGTCGATCGTCACCGGCTCGGTGGCGTAG, 2774, 2843(+), ATGAATGGCTTGTGGCCGCATTTAAGGATCACGGAACGCTGCCGGAGGCGTACCGGTGACGGTCCGCTGGAGAATGCGCGGCCACCGTAG, 4924, 5014(+), ATGTTCCGGTTGGGGGTGTCCGCGTCGAAGGGCGAGCCCAGCCAGAGGGCGTTCGCGACGAGGGTGGAGACGGTGAAACAGACGGGCGCGGCCGCCCTCCGGTAG, 4110, 4215(+), ATGTTCCAGGACGGGGGCAGCAGCCGGGCGGCCTCGTGGAGGATGTTCCGGTTGGGGGTGTCCGCGTCGAAGGGCGAGCCCAGCCAGAGGGCGTTCGCGACGAGGGTGGAGACGGTGAAACAGACGGGCGCGGCCGCCCTCCGGTAG, 4068, 4215(+), ATGGTGTCGGGCTCCAGGCGGAAGGCGTCCTCGCCGGTGTACTCGCGCAGCAGGGCGGCGAGCCGGGGCGCGAAGACCGTGGTCCGGGCGGCCGGGAGGGGGGAGAGGGGCATACGGAGGCTCCGATGGGCCGTCGGTGCCGTCCCGGCCGGCGGGCGGCCGGGGCGGCTCTGCCGGTCTAGTACCAGAAGTACCAGGCGCTCTTCTTGA, 4647, 4857(+), ATGTGCGCGGTCAGCGCGCGGCCCGGGCCCGGACCCTCCTCGGAGCCGTCGCGGCGGTCGAAGGCCTCGGTCGCGGCGTTCTTGCTCAGCCGGGGGTCGGCGAGGGCGGCCTTGCAGGCGGCGTGCCCGGTGACCACCCAGCCCTCCAGCGGGGCCTCGCCGAGGATCCGCACCCGGTGCGCCCCGCCCTCCAGCTCCCGCCAGCGGCGGTAG, 3449, 3662(+), ATGCCTACGGTGGCCGCGCATTCTCCAGCGGACCGTCACCGGTACGCCTCCGGCAGCGTTCCGTGA, 4952, 5018(-), ATGAAGATTCTTTTCGCCATCCGTAATGCCGTTTCCGGTCAGAAGAGCCTCAAGAAGAGCGCCTGGTACTTCTGGTACTAG, 4825, 4906(-), ATGCGGCCACAAGCCATTCATGGGAGAGGGGGCACAGCGATGAAGATTCTTTTCGCCATCCGTAATGCCGTTTCCGGTCAGAAGAGCCTCAAGAAGAGCGCCTGGTACTTCTGGTACTAG, 4825, 4945(-), ATGCCGCTCGCGGAACTGCTGCTGGACCTGATCCGCGGTACCGGACTGGAGGTCGACCCCGCGCAGCGGAAGGCGAAGGTACCGCTGGTCGGGCTCCTCGGGGTGGAGGACGTACGGCTCACGAAGGCGGCACGGCGTGTCCGTTGA, 3701, 3848(-), ATGGTCATGCCGCTCGCGGAACTGCTGCTGGACCTGATCCGCGGTACCGGACTGGAGGTCGACCCCGCGCAGCGGAAGGCGAAGGTACCGCTGGTCGGGCTCCTCGGGGTGGAGGACGTACGGCTCACGAAGGCGGCACGGCGTGTCCGTTGA, 3701, 3854(-)",", VTGSVA*, 2774, 2843(+), ENARPP*, 4924, 5014(+), GAAALR*, 4110, 4215(+), GAAALR*, 4068, 4215(+), STRRSS*, 4647, 4857(+), SSRQRR*, 3449, 3662(+), ASGSVP*, 4952, 5018(-), AWYFWY*, 4825, 4906(-), AWYFWY*, 4825, 4945(-), AARRVR*, 3701, 3848(-), AARRVR*, 3701, 3854(-)"</t>
  </si>
  <si>
    <t>WP_045932411.1,799157469,Streptomyces sp. NRRL B-1568,"Streptomyces sp. NRRL B-1568 contig-19, whole genome shotgun sequence",799157469,24203..25276,AGGGCTCGGGGAGGCTGCGGTACTTGCCGGGCTGTGCGCCGGGCACGGAGGAGCCGGCCTGTCCGGCCTTGGCGTCGATGCCGCTGCCGCTGTCCCCGCCGCCCGTGCTGCACCCGGCGAGACCTGCCGAGAGCACGGCCGCGACCAGTGCTGCTGCCGGTGCGTACGCCCTTCGCTGCACTGTCCGTGGCTCCCTTCGCGCCGGGCGTCCGCCCGAAAACCGGTTGCTGCCGCGTGGCGGCGGCTGGACACAATGTGTACCGCACGGGCTACGGAGTCTGCCGGTCCGCTGTCGTGAATCGGAGCTTAGGTCCGATTTTTGCTTTATCTCAGTTTTTCGGGGGAATGGAACAGATATGTCGTACGTCGAGGTGCCCGGCGCCCGGGTCCCGATCCGTATGTGGGCCGACCCGGCCACGGTGGAGCCCGTCGCCATGCAGCAGCTGCGCAACGTCTCCACCCTGCCGTGGATCGAGGGGCTGGCCGTGATGCCGGACGTCCACTTCGGCAAGGGCGCCACGGTCGGCTCGGTGATCGCCATGCGGGGCGCGGTGTGCCCGGCGGCGGTGGGCGTGGACATCGGCTGCGGGATGTCCGCGGTGAAGACCTCGCTGACGGCCAACGATCTGCCGGGCGATCTCTCGCGGCTGCGCTCGAAGATCGAGGAGGCGATCCCGGTCGGCTTCTCGATGCACGACGACCCGGTCGACCCCCGGCGCCTGCACGGGCTGCCGACGGCGGGGTGGGACGACTTCTGGGGGCGGTTCGACGGAGTGGTCGAGGCGGTCAAGTTCCGTCAGAGCCGCGCGCTGAAGCAGATGGGATCGCTGGGCGGCGGCAATCACTTCATCGAGTTCTGTCTCGACGAGACGGGCGCGGTCTGGCTGATGCTCCACTCCGGCTCCCGCAACATCGGCAAGGAACTCGCCGAATACCACATCGGCGAGGCCCGCAAGCTTTCGCACAACCAGAACCTGGTCGACCGCGACCTTGCCGTCTTCATAGCCGACACGCCTCAGATGGCCGCCTACCGGCACGACCTGTTCTGGGCGCAGGAGTACGCGCGGCACAACCGCGAAATCATGATGGCGCTCTTCAAGGACGTCGTCCGCAAGGAGTTCAAGAACGCCAAGCCCATGTTCGAGGAGACCATCTCCTGCCACCACAACTATGTGGCGGAGGAGACCTACGAGGGCGTCGACCTGCTGGTCACCCGCAAGGGCGCGATCCGTGCGGGCGGCGGTGAGTACGGCATCATCCCGGGCTCCATGGGCACCGGCTCGTACATCGTGCGCGGCCTGGGCAACGACGCGTCGTTCAACTCCGCCTCGCACGGCGCCGGCCGCCGGATGAGCCGCAACGCCGCGAAGAAGCGCTTCTCGGCGCAGGACCTGGTGGAGCAGACCCAGGGCGTCGAGTGCCGCAAGGACCGCGGCGTCGTCGACGAGATCCCGGCCGCCTACAAGCCGATCGAGCAGGTCATGGAGCAGCAGCGGGACCTGGTCGAGGTGGTGGCGAAGCTCAAGCAGATCGTCTGTGTGAAGGGCTGATATACCCGGCATCGGACCGGGTGCATATACGGACAACACTGGGGTCAGTGGTTCCACTAGGAAAAAAGCGGAACCATTGACACCTTCCGTTACAGGCCGGTTCACTCACGCCCAACAGCTGGGCACGGCAAGCGTCATCCCCACGGTGGCGCACCAATTGCCGTGTCCGGCGCACCGGTTCGGTGCGCCGACGAGCATGGGAGGAGAGAAGACCGATGTCGAAGTTCCTTGCTGCCGTACGCAATGCGGGTATCCCGATCTGCCGTGAGGTGCCGCTCTTCAAGAAGAGCGAGCCCAGCCTCAAGCAGAGTGCCTGGTACATCTGGTACTAGGCCCGGCCGGTACCGGTGACGGGCCCGCACGCGGCGGAGCCGGCTTTTCCTTCCGGCGCCGCCGTGTGCGGGCCCCCGGCATTTCCGCCCCGGAATTCCCCCCTGGAGCCTCCCCTGATGCCACCCGCAATACCGCACCCGGCCGCCCGCCGGGCCACCGTATTCGCCCCCCGCCTCCAAGCCCTCTTCGACGAACACCTCGGCAAGGACCTCGCCCGGCTGGAGCCCGACACGATCGGCATCGCCGGCGCGGAGCTGGCGGACCGGATCCTCTCCGCCCGCAAGGCGACGGAGACCGAACGGCCCACGTTCAAGCCCCTGCACGGGCGGTCGATCTCCAGGACCGAGGCGTCCGCGGGGATCAGGACGATCGGCCGGGACATCCGCGAAGCGCTCGCGCATCCGATCCCCGGGCGGACGGACCTGTCGGGGCCGTGGCCGATCACCGGGCACATGTTCCTGCGGGATCTGGTCCTGCGCGGCGACCCCTACCGGCTGCGCATCCTCATGAGCCGCAAGCTGGAGATCGACACCAAGCTGACCTGGACGACCATCGTCGTCGGGGCCGCCCTGCCCGGCCGGCCGAAGCCGGGCCCGCGCCTGACCCACACCGCGCACCTCGTCGCCGAGGCGGAGGGCTATCAGGACCGCCGGTACGCCATGGGCATGTACCGCCGCCTGGCGGCGCCCGTGTGCTTCACCATCTCCACCCTCGTCGCCAACGCCCTGTGGCTCGGCGCCCCCTTCGACGAGGGCGTGCCCAGCCGCAACATCCTTTACGAGGCCATGCGGCTGCTGCCCCCCTCGTGGAACCTGCTGCGCAACCGCTCGCCCGAGTACCCCGTGATCGACGACCGGATCGGGCCCGGCGACGACCTGCTGATGCTGCCGCTGCTCACCCACCGCGACCCCGCCCTGTGGGACGCGCCGGACGCATTCCGGCCCGAGCGCTGGGACACGCTCGACCCCGATGACACCCCCGGATACATGCCCTTCGGCCATGCGTCCGAACGCTGCTGGGGACGGCACATGGTCATGCCGCTCGCCGAACTCCTCCTGGACCACATACGCCGCACCGGCCTGGTCGTCGCCCCCGGGCAGCGCACGGCCGAGGTGCCCCTCCTCGGGCTCCTCGGCGTGAAGGAGATCCACATCGGCCCGAGGAGCAGGATCCGCCGTGCCCGAGCCTGAGCTCCCCGAGCCCGAGATCCTCGCCCCCTCGTTCTACGACCGGGCCCACGCCGTCCACCGCCTGTGGCGGGAGGACGGGGGCGTCCGTCGCGCACGCTTCGCCGGGGCGGCGGGGATCGAGGGATGGGTCGTCACCGGCTACGACGACGCCAGGCGGCTGCTGGCCGATCCGAGGCTGTCCAAGCAGGACGCGGTGCAGAAGTTCGGCCGGCGCACCGGGCGGACCGAGGGCCCCGGCGAGGCGCTGTTCACGCACATGCTCAACTCGGATCCGCCGCAGCACACCCGGCTGCGCAGGCTCGTCCAGAAGGCGTTCACCGCGCGGCGGACGGCGGCCCTGCGTCCGATGATCGAGGCCCATGTGGCCGCGCTGCTGGACGAGTGGGAGGGACGCGAAGAGGCGGAGCTGATCGGCGAGTTCGCGCTGCCCCTGCCCGTGGCGGTCGCCTTCGACCTGTTCGGGGCGTCCGACGCGGACCACGAGATGCTGCAGGTGCGGGGCAACACGCTCGGCGGCGGCCGGGGCGACGGCGAGGTGTCGGTGTTCACCGCCGAGCACATGCACGCCTACCTCGGCGCGCTGATCGCCCTCAAGCGCGAGAACCCCGACGACGGGATGCTCTCGGCCCTGATAGCGGCCCGGGACGAGGGCGACGCGCTGAGCACGGACGAGATCACCTCCATGGCCTTCCTCCTGGTGGTGGCGGGCCATCAGACGACCGTCAACCTCATCGCCAACGGCGTCCACACCCTCCTCACCCACCCCGGCTCCCTCGACGCGCTGCGCGCCGATCCGTCGCTGATGCCCGGGGCGGTCGAGGAGATCCTGCGCTACGAGTCCCCGTCGGGCCTGGCGTCCCTGCGCTACACCACCGAGCCCGTCACGGTGGGCGAAGCGACCGTTCCGGAGGACGAGTTCGTCCATATCGGTCTGCTCGGCGCCAACCGCGACCCGGCCGTGTTCGCCGATCCGGACCGGTTCGACATCCGCCGCGAGAACGCCTCGAAGCACCTCGCCTTCGGGCACGGCATCCACCACTGTCTGGGTGCGCCCCTCGCGCGGCTGCAGGCCGGGATCGCGTTCACCGCGCTCCTGGAACGCTTCCCCGGCCTGCGGCTCGCCGAGGGGCACGAGGCGCGGTGGCAGGCCAACCCCCGCCACCGCGGGCTGCTCGAACTGCCGGTGCGGCTGCGCTGAGCGTTTCCGGTCGCGCAGTTCCCCGCGCCCCTTACGAGGCGCGGTACCGCACCCGCGCTCAGGCGTCCTGCGGGTACCAGCGCAGCTCCACCGTGTTGCCGTCCGGGTCCTGGACGTAGACGGACTGGGCGTCCCCGCGGGCGCCGAAGTTCGTGTACGGGCCGCGGACGGAGCCGAAGGTGCCCGCGTCGATGACGGACTGCCAGTCGAGGGGTTCGACGACGAGGCAGATGTGGTCGACGTTGGACTGGCCGCGCTCGCGTTCGACCAGGTCGATGATGGTGGTGGGGCTGACGCGCACGGAGGGGAAGGGGACCTCGCCCGCGCGCCATTCGGCCACCCGGACCGGCTCCAGGCCGAGCGGGCCGCAGTAGAAGTCGAGGGCCCGCTCGGCGTCGGAGACGTTGAGGACGAGATGGTCGAAGTCGATGACGCGCATGAGGGCTCCTTCTGCTGCGGTGCGTGACCTCGACCGTAGCCGCCCTTGATCGTTTGCGCGATCGGTCGTTGGGACTAGGGCCGGGACTAGGGCCCGAGGCTCAGACCCCGCTGCTCACGACTCGCGGTGCACCTTGTAGTTGGACGCCTGGGCGCGCGGGCGCAGCACGAGCAGGTCCACGTTGACGTGGGCGGGGCGGGTGACGGCCCAGGTGACGGTGTCAGCGACGTCGTCGGCGTCCAGGGGCTCGGCCACGCCCGCGTAGACGGCGGCCGCCTTCTCCTCGTCGCCCCGGAAGCGGGTGACGGCGAAGCCCTCGGTCTTCACCATGCCGGGGGCGATCTCGACGACGCGCACCGGCTG,", ATGGAGCAGCAGCGGGACCTGGTCGAGGTGGTGGCGAAGCTCAAGCAGATCGTCTGTGTGAAGGGCTGA, 23684, 23753(+), ATGGGAGGAGAGAAGACCGATGTCGAAGTTCCTTGCTGCCGTACGCAATGCGGGTATCCCGATCTGCCGTGA, 23949, 24021(+), ATGGTGGTGGGGCTGACGCGCACGGAGGGGAAGGGGACCTCGCCCGCGCGCCATTCGGCCACCCGGACCGGCTCCAGGCCGAGCGGGCCGCAGTAG, 26752, 26848(+), ATGATGGTGGTGGGGCTGACGCGCACGGAGGGGAAGGGGACCTCGCCCGCGCGCCATTCGGCCACCCGGACCGGCTCCAGGCCGAGCGGGCCGCAGTAG, 26749, 26848(+), ATGCGGGTATCCCGATCTGCCGTGAGGTGCCGCTCTTCAAGAAGAGCGAGCCCAGCCTCAAGCAGAGTGCCTGGTACATCTGGTACTAGGCCCGGCCGGTACCGGTGA, 23996, 24104(+), ATGTCGAAGTTCCTTGCTGCCGTACGCAATGCGGGTATCCCGATCTGCCGTGAGGTGCCGCTCTTCAAGAAGAGCGAGCCCAGCCTCAAGCAGAGTGCCTGGTACATCTGGTACTAG, 23968, 24085(+), ATGGAACAGATATGTCGTACGTCGAGGTGCCCGGCGCCCGGGTCCCGATCCGTATGTGGGCCGACCCGGCCACGGTGGAGCCCGTCGCCATGCAGCAGCTGCGCAACGTCTCCACCCTGCCGTGGATCGAGGGGCTGGCCGTGA, 22548, 22692(+), ATGTGGTCGACGTTGGACTGGCCGCGCTCGCGTTCGACCAGGTCGATGATGGTGGTGGGGCTGACGCGCACGGAGGGGAAGGGGACCTCGCCCGCGCGCCATTCGGCCACCCGGACCGGCTCCAGGCCGAGCGGGCCGCAGTAG, 26704, 26848(+), ATGTGGCGGAGGAGACCTACGAGGGCGTCGACCTGCTGGTCACCCGCAAGGGCGCGATCCGTGCGGGCGGCGGTGAGTACGGCATCATCCCGGGCTCCATGGGCACCGGCTCGTACATCGTGCGCGGCCTGGGCAACGACGCGTCGTTCAACTCCGCCTCGCACGGCGCCGGCCGCCGGATGA, 23373, 23556(+), ATGACGGACTGCCAGTCGAGGGGTTCGACGACGAGGCAGATGTGGTCGACGTTGGACTGGCCGCGCTCGCGTTCGACCAGGTCGATGATGGTGGTGGGGCTGACGCGCACGGAGGGGAAGGGGACCTCGCCCGCGCGCCATTCGGCCACCCGGACCGGCTCCAGGCCGAGCGGGCCGCAGTAG, 26665, 26848(+), ATGAGCCGCAACGCCGCGAAGAAGCGCTTCTCGGCGCAGGACCTGGTGGAGCAGACCCAGGGCGTCGAGTGCCGCAAGGACCGCGGCGTCGTCGACGAGATCCCGGCCGCCTACAAGCCGATCGAGCAGGTCATGGAGCAGCAGCGGGACCTGGTCGAGGTGGTGGCGAAGCTCAAGCAGATCGTCTGTGTGAAGGGCTGA, 23552, 23753(+), ATGCCGTACTCACCGCCGCCCGCACGGATCGCGCCCTTGCGGGTGACCAGCAGGTCGACGCCCTCGTAG, 23389, 23458(-), ATGTTGCGGGAGCCGGAGTGGAGCATCAGCCAGACCGCGCCCGTCTCGTCGAGACAGAACTCGATGAAGTGA, 23044, 23116(-), ATGATGCCGTACTCACCGCCGCCCGCACGGATCGCGCCCTTGCGGGTGACCAGCAGGTCGACGCCCTCGTAG, 23389, 23461(-), ATGGAGCCCGGGATGATGCCGTACTCACCGCCGCCCGCACGGATCGCGCCCTTGCGGGTGACCAGCAGGTCGACGCCCTCGTAG, 23389, 23473(-), ATGCTCGTCGGCGCACCGAACCGGTGCGCCGGACACGGCAATTGGTGCGCCACCGTGGGGATGACGCTTGCCGTGCCCAGCTGTTGGGCGTGA, 23858, 23951(-), ATGTGGTATTCGGCGAGTTCCTTGCCGATGTTGCGGGAGCCGGAGTGGAGCATCAGCCAGACCGCGCCCGTCTCGTCGAGACAGAACTCGATGAAGTGA, 23044, 23143(-), ATGGGCTTGGCGTTCTTGAACTCCTTGCGGACGACGTCCTTGAAGAGCGCCATCATGATTTCGCGGTTGTGCCGCGCGTACTCCTGCGCCCAGAACAGGTCGTGCCGGTAG, 23230, 23341(-), ATGCCGGGGGCCCGCACACGGCGGCGCCGGAAGGAAAAGCCGGCTCCGCCGCGTGCGGGCCCGTCACCGGTACCGGCCGGGCCTAGTACCAGATGTACCAGGCACTCTGCTTGA, 24053, 24167(-), ATGCACCCGGTCCGATGCCGGGTATATCAGCCCTTCACACAGACGATCTGCTTGAGCTTCGCCACCACCTCGACCAGGTCCCGCTGCTGCTCCATGACCTGCTCGATCGGCTTGTAG, 23662, 23779(-), ATGGAGGTGATCTCGTCCGTGCTCAGCGCGTCGCCCTCGTCCCGGGCCGCTATCAGGGCCGAGAGCATCCCGTCGTCGGGGTTCTCGCGCTTGAGGGCGATCAGCGCGCCGAGGTAG, 25843, 25960(-), ATGTGCGTGAACAGCGCCTCGCCGGGGCCCTCGGTCCGCCCGGTGCGCCGGCCGAACTTCTGCACCGCGTCCTGCTTGGACAGCCTCGGATCGGCCAGCAGCCGCCTGGCGTCGTCGTAG, 25414, 25534(-), ATGTCGAACCGGTCCGGATCGGCGAACACGGCCGGGTCGCGGTTGGCGCCGAGCAGACCGATATGGACGAACTCGTCCTCCGGAACGGTCGCTTCGCCCACCGTGACGGGCTCGGTGGTGTAG, 26140, 26263(-), ATGGTCTCCTCGAACATGGGCTTGGCGTTCTTGAACTCCTTGCGGACGACGTCCTTGAAGAGCGCCATCATGATTTCGCGGTTGTGCCGCGCGTACTCCTGCGCCCAGAACAGGTCGTGCCGGTAG, 23230, 23356(-), ATGAAGACGGCAAGGTCGCGGTCGACCAGGTTCTGGTTGTGCGAAAGCTTGCGGGCCTCGCCGATGTGGTATTCGGCGAGTTCCTTGCCGATGTTGCGGGAGCCGGAGTGGAGCATCAGCCAGACCGCGCCCGTCTCGTCGAGACAGAACTCGATGAAGTGA, 23044, 23206(-), ATGCCGTGCCCGAAGGCGAGGTGCTTCGAGGCGTTCTCGCGGCGGATGTCGAACCGGTCCGGATCGGCGAACACGGCCGGGTCGCGGTTGGCGCCGAGCAGACCGATATGGACGAACTCGTCCTCCGGAACGGTCGCTTCGCCCACCGTGACGGGCTCGGTGGTGTAG, 26140, 26308(-), ATGGTGAAGACCGAGGGCTTCGCCGTCACCCGCTTCCGGGGCGACGAGGAGAAGGCGGCCGCCGTCTACGCGGGCGTGGCCGAGCCCCTGGACGCCGACGACGTCGCTGACACCGTCACCTGGGCCGTCACCCGCCCCGCCCACGTCAACGTGGACCTGCTCGTGCTGCGCCCGCGCGCCCAGGCGTCCAACTACAAGGTGCACCGCGAGTCGTGA, 27027, 27243(-)",", IVCVKG*, 23684, 23753(+), GYPDLP*, 23949, 24021(+), RPSGPQ*, 26752, 26848(+), RPSGPQ*, 26749, 26848(+), RPGRYR*, 23996, 24104(+), AWYIWY*, 23968, 24085(+), GSRGWP*, 22548, 22692(+), RPSGPQ*, 26704, 26848(+), TAPAAG*, 23373, 23556(+), RPSGPQ*, 26665, 26848(+), IVCVKG*, 23552, 23753(+), SRSTPS*, 23389, 23458(-), RQNSMK*, 23044, 23116(-), SRSTPS*, 23389, 23461(-), SRSTPS*, 23389, 23473(-), VPSCWA*, 23858, 23951(-), RQNSMK*, 23044, 23143(-), QNRSCR*, 23230, 23341(-), CTRHSA*, 24053, 24167(-), TCSIGL*, 23662, 23779(-), AISAPR*, 25843, 25960(-), SRLASS*, 25414, 25534(-), VTGSVV*, 26140, 26263(-), QNRSCR*, 23230, 23356(-), RQNSMK*, 23044, 23206(-), VTGSVV*, 26140, 26308(-), KVHRES*, 27027, 27243(-)"</t>
  </si>
  <si>
    <t>WP_045728106.1,786024755,Xanthomonas sp. GPE 39,"Xanthomonas sp. GPE 39 Xal-GPE_39-G1-Mol001, whole genome shotgun sequence",786024755,2496521..2495466,TGTACAGCAACCCCAGCGCGGCTTATCTCAACCAGTTCATGCTCGGCGTATTGGAGCAAAGCAGCCTGGAAGGCAGCCAGGTTCTGGTGGAAAAAAGCGAGAACAGCGATCACCAACACGCCGCCGCCGAGCGCCTGCTTGCCGCCGGTGCCGACGGGATGATCCTGCCGCCACCACTGTGCGATGCGTGGCAGACCATCGAAACGTTGGACGAACGCGGCATCCCACTCGTAGCCGTGGCCACCGGCACGCCAATGCGCGGCATCAGCTCGGTGCGCATCGACGACTACCAGGCCGCGTGCACAATCACCCGGCACCTGCTGGAACTGGGCCACCGCGATATCGGCTTCATCAGCGGCGATCCGAGTCATACGCCGAGCGCTCTACGCAGCCGCGGCTTCTTCGACACCATGGCCGCAAGCGGACTGACGGTGGAGCCGACACGTCTGGCCGAAGGTCTGTTCACCTATCGCTCCGGACTGCTCGCCGCAAGTAGGTTATTGCAGACAACACCGCATCCAAGCGCCATCCTGTGCAGCAACGACGACATGGCCGCAGCCGCAGTGGCCGTGGCACACGGGTTGCGCCTGCGCGTGCCCGAGGATCTATCGATCGCCGGCTTCGACGACACGCCGGTCGCGACCACGATCTGGCCCGAGCTGACCACCATCCACCAACCGGTCGCCGCGATGGGCCGCACCGCCGTGACTCTGCTGCTCGGCGAAATCCGCCAACGCCGCAGCGGCCTACCCAATCGCGGCATCCACCACGTGATGACGTATACGCTGGTACCGCGCAACTCCACCGCACCACCAGCAGCGGCACGCGCATCGAACTGACGCGTTGCCCGTGGCGTCATGGCCGGCAAACAAACGTGTACACGCGGTGCAGGCCGGGTGCAATTGACGGACCAATGCCATGCGTTTGGTCACCAGCGCAGCGCATCAGCCGCGCCCCTGTCGGACGACGTCAATCTGGAAGACCCCTAGCAACCCAGGCAGCGGCACATGCGCACGACGCTGCTTCGGACTGACGACGAGGTCCTGAGCGCGCAGCAACTCCAGCATTTGCTCGGCCAGCGGCATGACCATGTGCCGCCCCCAGCAGCGTTCGGATGCGTGTCCAAACGGTAGATAGCCTGGCAGCGCATCGGGATCCAATCGATCCCAGCGGTCTGGACGAAACACCTCCGCGTCCTCCCACAGCGCCGGGTCACGGTGACTGAGCAGGGGCAGGACCAGGAGATCATCGGCAACGCCGATGCGCTGGTCCAGCGCAACGTATTCGGGTGAAGCTTTGCGCAGCAGGCTCCAGGCCGGCGGCAGCAGGCGCATTGCTTCGTAGAGAATGTTGCGGTTGGATGCTGATGGATCGAAAGGCGATCCGAGCCATAGCGCATTGGCGACGAGCGCAGAGATGGTGAAGCAAAGCGGTACGGCGGCACGTCGATACAGACCCATGGCATGGCGACGCTCGCGATAACAGCTCGCGCCTGCGGCAACGGTCACCTTGGCCAGCGCCGAAGCGTCCTCCCGCGCCGTCAACGGCAATGCCGCGCCGGCCGCGATAAACGTCCAGGTCAACATGGGAGTCAGTTCGAGTGCTCTGTCCATCAGCACACGCAAACGCCATGGATCCGTCCCGAGCAACAGATCGCACAGATAGCGATGCCCCACATGCGGCCACGAACCGGATAGATCGAGCGTTGCGGGAACCGGGCGTTTCAGCGCCTCGCGCACGTCCGAGCCAATGGCCTGCATCAGCTTCGCGGCTTCGGCGCGGGTGATCGAACGACCTTGCAAGGGTTTGAACGTCGGACGTTCGTGCTCTGTCGCGGGTCTCGCCGCAAGCAATTGATCAATGAGCGTCGCGCCGGCGACACCAATCGTATTCTTTTCCAACCGGAACGCATCCTGTCCTAGATGCTCGCGTAACAACGCCTGCAGGGGCGATGCGAAGACGGTCGTGCGCACTTCGCGGCCAGTCAGGATTGCGGACATCCGAATTCTCCTAAGCTTAAAAGAAACGATGCCCGACGAACCCCGTCCGCCGGGCATCGACTGCTTCAGATTTCAGGAGCAATGGAGCACCTGACGCACACGTCTCGCAATGGTCACAACCAAAATACACAATGCCATGCAGGGTGAGTAGATAAACTCGAACCCCACACCTAGCAACGTAGAGGCATCGTGCCAAGTACCACTGCGGAACGCAGTGGATGGGACGGTTAGTAGGAGATGTATCCCTCCCAAGCGGAGGACTTCAGGCTCTTCTTGGAGGAGAGTAGGTGTTTGATGGAAAAAAGCAGCTTCATGGAGATATCCTCGGTTTGAATGAAGAATTACCTTTACGGCGGCGTGATTGCATCGTTGATTTATATCCGCTGTAAAAATACAGCGGATATGTCAATCAGTACCAGTGCGGCCAAGAGTAGGACTTCAGGCTCTTCTTGGAAGAAATCAGACCTTTGATGGTAAGCATTAGCTTCATAAGCGATATCCTCGTAGCAATAATGGATGACCCTTTCGGGCAAGCGATTACATCGTTTACAACCATATTGACACTGCGCGGGAATCCACTATGTGGCGAAGCCCGCGCTTGAAGCCTACCCCGCCATCGCAGGATGCGCAAACACGAAATCATGCACCTGCGCACAAAATTGCATCGCCATATGCAATCTATTCATGCAATACGCTCAGCGCATGATGAGATGCCGCGCGCGACCGCTGCGGCGAGGAAGTTGAAAAACATCAGATGACGTCAACACCCGCATCGACAACATCGCGACAACATCACAGTCCGCATGTTGCGTGCAGCGCAGCTCAATCGCCTTGTCGTCGATCATTCGGCAACGGGTGACGGCAGCGCCATGCCCCCAGCAACACGGCGGTCGCCGCAGCGACATTGAGACTTTCCACCGCGCCGCTGCCGGGAATCGACAGACG,", ATGACGTATACGCTGGTACCGCGCAACTCCACCGCACCACCAGCAGCGGCACGCGCATCGAACTGA, 2495294, 2495360(+), ATGCCCGACGAACCCCGTCCGCCGGGCATCGACTGCTTCAGATTTCAGGAGCAATGGAGCACCTGA, 2496549, 2496615(+), ATGGTGAAGCAAAGCGGTACGGCGGCACGTCGATACAGACCCATGGCATGGCGACGCTCGCGATAA, 2495937, 2496003(+), ATGTCAATCAGTACCAGTGCGGCCAAGAGTAGGACTTCAGGCTCTTCTTGGAAGAAATCAGACCTTTGA, 2496923, 2496992(+), ATGGGACGGTTAGTAGGAGATGTATCCCTCCCAAGCGGAGGACTTCAGGCTCTTCTTGGAGGAGAGTAG, 2496739, 2496808(+), ATGGGAGTCAGTTCGAGTGCTCTGTCCATCAGCACACGCAAACGCCATGGATCCGTCCCGAGCAACAGATCGCACAGATAG, 2496105, 2496186(+), ATGCGCTGGTCCAGCGCAACGTATTCGGGTGAAGCTTTGCGCAGCAGGCTCCAGGCCGGCGGCAGCAGGCGCATTGCTTCGTAG, 2495781, 2495865(+), ATGCAATCTATTCATGCAATACGCTCAGCGCATGATGAGATGCCGCGCGCGACCGCTGCGGCGAGGAAGTTGAAAAACATCAGATGA, 2497192, 2497279(+), ATGGATGACCCTTTCGGGCAAGCGATTACATCGTTTACAACCATATTGACACTGCGCGGGAATCCACTATGTGGCGAAGCCCGCGCTTGA, 2497033, 2497123(+), ATGTATCCCTCCCAAGCGGAGGACTTCAGGCTCTTCTTGGAGGAGAGTAGGTGTTTGATGGAAAAAAGCAGCTTCATGGAGATATCCTCGGTTTGA, 2496758, 2496854(+), ATGACGTCAACACCCGCATCGACAACATCGCGACAACATCACAGTCCGCATGTTGCGTGCAGCGCAGCTCAATCGCCTTGTCGTCGATCATTCGGCAACGGGTGA, 2497275, 2497380(+), ATGGCCTGCATCAGCTTCGCGGCTTCGGCGCGGGTGATCGAACGACCTTGCAAGGGTTTGAACGTCGGACGTTCGTGCTCTGTCGCGGGTCTCGCCGCAAGCAATTGA, 2496270, 2496378(+), ATGCGTGTCCAAACGGTAGATAGCCTGGCAGCGCATCGGGATCCAATCGATCCCAGCGGTCTGGACGAAACACCTCCGCGTCCTCCCACAGCGCCGGGTCACGGTGACTGA, 2495635, 2495746(+), ATGCACCTGCGCACAAAATTGCATCGCCATATGCAATCTATTCATGCAATACGCTCAGCGCATGATGAGATGCCGCGCGCGACCGCTGCGGCGAGGAAGTTGAAAAACATCAGATGA, 2497162, 2497279(+), ATGCCATGCGTTTGGTCACCAGCGCAGCGCATCAGCCGCGCCCCTGTCGGACGACGTCAATCTGGAAGACCCCTAGCAACCCAGGCAGCGGCACATGCGCACGACGCTGCTTCGGACTGA, 2495434, 2495554(+), ATGTGGCGAAGCCCGCGCTTGAAGCCTACCCCGCCATCGCAGGATGCGCAAACACGAAATCATGCACCTGCGCACAAAATTGCATCGCCATATGCAATCTATTCATGCAATACGCTCAGCGCATGA, 2497101, 2497227(+), ATGCGCACGACGCTGCTTCGGACTGACGACGAGGTCCTGAGCGCGCAGCAACTCCAGCATTTGCTCGGCCAGCGGCATGACCATGTGCCGCCCCCAGCAGCGTTCGGATGCGTGTCCAAACGGTAG, 2495528, 2495654(+), ATGCGTTTGGTCACCAGCGCAGCGCATCAGCCGCGCCCCTGTCGGACGACGTCAATCTGGAAGACCCCTAGCAACCCAGGCAGCGGCACATGCGCACGACGCTGCTTCGGACTGACGACGAGGTCCTGA, 2495439, 2495568(+), ATGGTAAGCATTAGCTTCATAAGCGATATCCTCGTAGCAATAATGGATGACCCTTTCGGGCAAGCGATTACATCGTTTACAACCATATTGACACTGCGCGGGAATCCACTATGTGGCGAAGCCCGCGCTTGA, 2496991, 2497123(+), ATGGCCGGCAAACAAACGTGTACACGCGGTGCAGGCCGGGTGCAATTGACGGACCAATGCCATGCGTTTGGTCACCAGCGCAGCGCATCAGCCGCGCCCCTGTCGGACGACGTCAATCTGGAAGACCCCTAG, 2495378, 2495510(+), ATGCGCAAACACGAAATCATGCACCTGCGCACAAAATTGCATCGCCATATGCAATCTATTCATGCAATACGCTCAGCGCATGATGAGATGCCGCGCGCGACCGCTGCGGCGAGGAAGTTGAAAAACATCAGATGA, 2497144, 2497279(+), ATGTTGCGGTTGGATGCTGATGGATCGAAAGGCGATCCGAGCCATAGCGCATTGGCGACGAGCGCAGAGATGGTGAAGCAAAGCGGTACGGCGGCACGTCGATACAGACCCATGGCATGGCGACGCTCGCGATAA, 2495868, 2496003(+), ATGAAGAATTACCTTTACGGCGGCGTGATTGCATCGTTGATTTATATCCGCTGTAAAAATACAGCGGATATGTCAATCAGTACCAGTGCGGCCAAGAGTAGGACTTCAGGCTCTTCTTGGAAGAAATCAGACCTTTGA, 2496854, 2496992(+), ATGGGCCGCACCGCCGTGACTCTGCTGCTCGGCGAAATCCGCCAACGCCGCAGCGGCCTACCCAATCGCGGCATCCACCACGTGATGACGTATACGCTGGTACCGCGCAACTCCACCGCACCACCAGCAGCGGCACGCGCATCGAACTGA, 2495210, 2495360(+), ATGGATCCGTCCCGAGCAACAGATCGCACAGATAGCGATGCCCCACATGCGGCCACGAACCGGATAGATCGAGCGTTGCGGGAACCGGGCGTTTCAGCGCCTCGCGCACGTCCGAGCCAATGGCCTGCATCAGCTTCGCGGCTTCGGCGCGGGTGA, 2496151, 2496307(+), ATGGCGACGCTCGCGATAACAGCTCGCGCCTGCGGCAACGGTCACCTTGGCCAGCGCCGAAGCGTCCTCCCGCGCCGTCAACGGCAATGCCGCGCCGGCCGCGATAAACGTCCAGGTCAACATGGGAGTCAGTTCGAGTGCTCTGTCCATCAGCACACGCAAACGCCATGGATCCGTCCCGAGCAACAGATCGCACAGATAGCGATGCCCCACATGCGGCCACGAACCGGATAG, 2495984, 2496218(+), ATGTGGGGCATCGCTATCTGTGCGATCTGTTGCTCGGGACGGATCCATGGCGTTTGCGTGTGCTGA, 2496133, 2496199(-), ATGGCATTGTGTATTTTGGTTGTGACCATTGCGAGACGTGTGCGTCAGGTGCTCCATTGCTCCTGA, 2496593, 2496659(-), ATGAAGCCGATATCGCGGTGGCCCAGTTCCAGCAGGTGCCGGGTGATTGTGCACGCGGCCTGGTAG, 2494807, 2494873(-), ATGGCGATGCAATTTTGTGCGCAGGTGCATGATTTCGTGTTTGCGCATCCTGCGATGGCGGGGTAG, 2497126, 2497192(-), ATGTTTTTCAACTTCCTCGCCGCAGCGGTCGCGCGCGGCATCTCATCATGCGCTGAGCGTATTGCATGA, 2497203, 2497272(-), ATGCTTACCATCAAAGGTCTGATTTCTTCCAAGAAGAGCCTGAAGTCCTACTCTTGGCCGCACTGGTACTGA, 2496930, 2497002(-), ATGCGGGTGTTGACGTCATCTGATGTTTTTCAACTTCCTCGCCGCAGCGGTCGCGCGCGGCATCTCATCATGCGCTGA, 2497216, 2497294(-), ATGAAGCTAATGCTTACCATCAAAGGTCTGATTTCTTCCAAGAAGAGCCTGAAGTCCTACTCTTGGCCGCACTGGTACTGA, 2496930, 2497011(-), ATGAATAGATTGCATATGGCGATGCAATTTTGTGCGCAGGTGCATGATTTCGTGTTTGCGCATCCTGCGATGGCGGGGTAG, 2497126, 2497207(-), ATGTCGTCGTTGCTGCACAGGATGGCGCTTGGATGCGGTGTTGTCTGCAATAACCTACTTGCGGCGAGCAGTCCGGAGCGATAG, 2494987, 2495071(-), ATGTTGTCGATGCGGGTGTTGACGTCATCTGATGTTTTTCAACTTCCTCGCCGCAGCGGTCGCGCGCGGCATCTCATCATGCGCTGA, 2497216, 2497303(-), ATGAAGCTGCTTTTTTCCATCAAACACCTACTCTCCTCCAAGAAGAGCCTGAAGTCCTCCGCTTGGGAGGGATACATCTCCTACTAA, 2496748, 2496835(-), ATGGTCTGCCACGCATCGCACAGTGGTGGCGGCAGGATCATCCCGTCGGCACCGGCGGCAAGCAGGCGCTCGGCGGCGGCGTGTTGGTGA, 2494630, 2494720(-), ATGCGCTGCGCTGGTGACCAAACGCATGGCATTGGTCCGTCAATTGCACCCGGCCTGCACCGCGTGTACACGTTTGTTTGCCGGCCATGA, 2495376, 2495466(-), ATGCCGCGTTCGTCCAACGTTTCGATGGTCTGCCACGCATCGCACAGTGGTGGCGGCAGGATCATCCCGTCGGCACCGGCGGCAAGCAGGCGCTCGGCGGCGGCGTGTTGGTGA, 2494630, 2494744(-), ATGCTGGAGTTGCTGCGCGCTCAGGACCTCGTCGTCAGTCCGAAGCAGCGTCGTGCGCATGTGCCGCTGCCTGGGTTGCTAGGGGTCTTCCAGATTGACGTCGTCCGACAGGGGCGCGGCTGA, 2495465, 2495588(-), ATGCCGCTGGCCGAGCAAATGCTGGAGTTGCTGCGCGCTCAGGACCTCGTCGTCAGTCCGAAGCAGCGTCGTGCGCATGTGCCGCTGCCTGGGTTGCTAGGGGTCTTCCAGATTGACGTCGTCCGACAGGGGCGCGGCTGA, 2495465, 2495606(-), ATGGTCATGCCGCTGGCCGAGCAAATGCTGGAGTTGCTGCGCGCTCAGGACCTCGTCGTCAGTCCGAAGCAGCGTCGTGCGCATGTGCCGCTGCCTGGGTTGCTAGGGGTCTTCCAGATTGACGTCGTCCGACAGGGGCGCGGCTGA, 2495465, 2495612(-), ATGGCTCGGATCGCCTTTCGATCCATCAGCATCCAACCGCAACATTCTCTACGAAGCAATGCGCCTGCTGCCGCCGGCCTGGAGCCTGCTGCGCAAAGCTTCACCCGAATACGTTGCGCTGGACCAGCGCATCGGCGTTGCCGATGA, 2495766, 2495913(-), ATGGTTGTAAACGATGTAATCGCTTGCCCGAAAGGGTCATCCATTATTGCTACGAGGATATCGCTTATGAAGCTAATGCTTACCATCAAAGGTCTGATTTCTTCCAAGAAGAGCCTGAAGTCCTACTCTTGGCCGCACTGGTACTGA, 2496930, 2497077(-), ATGATCGACGACAAGGCGATTGAGCTGCGCTGCACGCAACATGCGGACTGTGATGTTGTCGCGATGTTGTCGATGCGGGTGTTGACGTCATCTGATGTTTTTCAACTTCCTCGCCGCAGCGGTCGCGCGCGGCATCTCATCATGCGCTGA, 2497216, 2497366(-), ATGCGTTCCGGTTGGAAAAGAATACGATTGGTGTCGCCGGCGCGACGCTCATTGATCAATTGCTTGCGGCGAGACCCGCGACAGAGCACGAACGTCCGACGTTCAAACCCTTGCAAGGTCGTTCGATCACCCGCGCCGAAGCCGCGAAGCTGA, 2496280, 2496433(-), ATGCCGCGCATTGGCGTGCCGGTGGCCACGGCTACGAGTGGGATGCCGCGTTCGTCCAACGTTTCGATGGTCTGCCACGCATCGCACAGTGGTGGCGGCAGGATCATCCCGTCGGCACCGGCGGCAAGCAGGCGCTCGGCGGCGGCGTGTTGGTGA, 2494630, 2494786(-), ATGCGCTGCCAGGCTATCTACCGTTTGGACACGCATCCGAACGCTGCTGGGGGCGGCACATGGTCATGCCGCTGGCCGAGCAAATGCTGGAGTTGCTGCGCGCTCAGGACCTCGTCGTCAGTCCGAAGCAGCGTCGTGCGCATGTGCCGCTGCCTGGGTTGCTAG, 2495506, 2495671(-), ATGCGCACCGAGCTGATGCCGCGCATTGGCGTGCCGGTGGCCACGGCTACGAGTGGGATGCCGCGTTCGTCCAACGTTTCGATGGTCTGCCACGCATCGCACAGTGGTGGCGGCAGGATCATCCCGTCGGCACCGGCGGCAAGCAGGCGCTCGGCGGCGGCGTGTTGGTGA, 2494630, 2494801(-), ATGGCATTGGTCCGTCAATTGCACCCGGCCTGCACCGCGTGTACACGTTTGTTTGCCGGCCATGACGCCACGGGCAACGCGTCAGTTCGATGCGCGTGCCGCTGCTGGTGGTGCGGTGGAGTTGCGCGGTACCAGCGTATACGTCATCACGTGGTGGATGCCGCGATTGGGTAG, 2495267, 2495441(-), ATGGTGGTCAGCTCGGGCCAGATCGTGGTCGCGACCGGCGTGTCGTCGAAGCCGGCGATCGATAGATCCTCGGGCACGCGCAGGCGCAACCCGTGTGCCACGGCCACTGCGGCTGCGGCCATGTCGTCGTTGCTGCACAGGATGGCGCTTGGATGCGGTGTTGTCTGCAATAACCTACTTGCGGCGAGCAGTCCGGAGCGATAG, 2494987, 2495191(-), ATGTCGCTGCGGCGACCGCCGTGTTGCTGGGGGCATGGCGCTGCCGTCACCCGTTGCCGAATGATCGACGACAAGGCGATTGAGCTGCGCTGCACGCAACATGCGGACTGTGATGTTGTCGCGATGTTGTCGATGCGGGTGTTGACGTCATCTGATGTTTTTCAACTTCCTCGCCGCAGCGGTCGCGCGCGGCATCTCATCATGCGCTGA, 2497216, 2497426(-), ATGATTTCGTGTTTGCGCATCCTGCGATGGCGGGGTAGGCTTCAAGCGCGGGCTTCGCCACATAGTGGATTCCCGCGCAGTGTCAATATGGTTGTAAACGATGTAATCGCTTGCCCGAAAGGGTCATCCATTATTGCTACGAGGATATCGCTTATGAAGCTAATGCTTACCATCAAAGGTCTGATTTCTTCCAAGAAGAGCCTGAAGTCCTACTCTTGGCCGCACTGGTACTGA, 2496930, 2497164(-)",", AARASN*, 2495294, 2495360(+), QEQWST*, 2496549, 2496615(+), AWRRSR*, 2495937, 2496003(+), WKKSDL*, 2496923, 2496992(+), ALLGGE*, 2496739, 2496808(+), SNRSHR*, 2496105, 2496186(+), SRRIAS*, 2495781, 2495865(+), KLKNIR*, 2497192, 2497279(+), CGEARA*, 2497033, 2497123(+), MEISSV*, 2496758, 2496854(+), RSFGNG*, 2497275, 2497380(+), GLAASN*, 2496270, 2496378(+), APGHGD*, 2495635, 2495746(+), KLKNIR*, 2497162, 2497279(+), HDAASD*, 2495434, 2495554(+), CNTLSA*, 2497101, 2497227(+), GCVSKR*, 2495528, 2495654(+), GLTTRS*, 2495439, 2495568(+), CGEARA*, 2496991, 2497123(+), VNLEDP*, 2495378, 2495510(+), KLKNIR*, 2497144, 2497279(+), AWRRSR*, 2495868, 2496003(+), WKKSDL*, 2496854, 2496992(+), AARASN*, 2495210, 2495360(+), SRLRRG*, 2496151, 2496307(+), MRPRTG*, 2495984, 2496218(+), HGVCVC*, 2496133, 2496199(-), QVLHCS*, 2496593, 2496659(-), IVHAAW*, 2494807, 2494873(-), HPAMAG*, 2497126, 2497192(-), CAERIA*, 2497203, 2497272(-), SWPHWY*, 2496930, 2497002(-), RHLIMR*, 2497216, 2497294(-), SWPHWY*, 2496930, 2497011(-), HPAMAG*, 2497126, 2497207(-), ASSPER*, 2494987, 2495071(-), RHLIMR*, 2497216, 2497303(-), EGYISY*, 2496748, 2496835(-), SAAACW*, 2494630, 2494720(-), TFVCRP*, 2495376, 2495466(-), SAAACW*, 2494630, 2494744(-), VRQGRG*, 2495465, 2495588(-), VRQGRG*, 2495465, 2495606(-), VRQGRG*, 2495465, 2495612(-), AHRRCR*, 2495766, 2495913(-), SWPHWY*, 2496930, 2497077(-), RHLIMR*, 2497216, 2497366(-), APKPRS*, 2496280, 2496433(-), SAAACW*, 2494630, 2494786(-), CRCLGC*, 2495506, 2495671(-), SAAACW*, 2494630, 2494801(-), VDAAIG*, 2495267, 2495441(-), ASSPER*, 2494987, 2495191(-), RHLIMR*, 2497216, 2497426(-), SWPHWY*, 2496930, 2497164(-)"</t>
  </si>
  <si>
    <t>WP_042594940.1,1444839155,Xanthomonas campestris,"Xanthomonas campestris strain LMC_P47 scaffold1.1_X.arboricola_LMC_P47_size4976818, whole genome shotgun sequence",1444839155,3908315..3907281,TCTGGCCGGCCGCTCGCTGCGCACCAGTGGATTGCTGCGCATCGGCGTGCTGTACAGCAACCCGAGTGCGGCGTACCTCAATCAATTCATGCTAGGCCTGCTCGAACAGAGCAGTCTCAATGGCAGCCAGGTGCTGGTGGAGAAATGCGGCGCCATCCGCAGCCAGCGTGCTGCCACCGAACGCCTGCTCGCCGCCGGCGTGGATGGCGTGATCCTGCCGCCGCCGTTGTGCGATTCACGCCAGACCATTGCCGAACTCGATGCACGCGGCATCCCGGTAGTTGCGGTGGCCAGTGGCGCACCGATGGCGCAGATCAGCTCGGTGCGCATCGACGATTACCAGGCCGCGCGCGCGCTCGTCGATCACCTGATCGCGCTTGGCCATCGCCGCATCGCCTTGATCAAGGGCGACCCCAAACACACACCCAGCGCGCTGCGTGCCAGTGGCTACGCCGACAGCCTGCAGGCGGCGGGGCTGGAGATCGATGAGGCGCTGATCGCCGAGGGGTTGTTCACCTATCACTCGGGCCTGCTCGCCGCGCGCGCATTGCTCGCACAGCCCGCACCGCCCACGGCAATCTTCTGCAGCAACGACGACATGGCAGCAGCCACCGTAGCGGTGGCGCACGGGCTGGGCCTGCGCGTGCCCGAGGATGTGTCAGTGGCCGGCTTCGACGACACGCCCGTGGCGACCACCATCTGGCCCGAACTCACCACCGTGCATCAACCGGTCACCGCCATGGGCCGCGCAGCGGTCTCGCTGCTGGCCGACGCCATTCGCGAACGACGCAAGGGCGCACCAGTGCAGGGCGTGCATCAGGTGATGAAGTACACGCTGGTGAAACGCGGTTCGACGGCGGCGCCGGTGGGGTGATGGGGTGATGGTTCAACTGCGCTGTCGGGCAATGGGAGCACATCACCCAACAGCACAACGCCATGTGCATCGGCGATGCGATCGCGTTGTTTTAGGCCCTGACCAGGGTGACGTCCGCAACACCTAAAAGCCCAGTCAATGGCACATCGGTGCGACGTTGGGTGGTTGCCGCTGTCAGGCCCTGGCTGCGTAACAGCTCCAGCAGGCGCTCGGCGAGCGGCATCACCATGTGTCTGCCCCAACAGCGCTCCGAGGCATGGCCAAACGGAAAATAGCCCGGGTGATTGTCTGGATCCAACGCGTCCCAACGCGCCGGACGAAACACATTGGGCGCGTCCCACAGCGCGGGATCGCGGTGACTGAGCAACGGCAACACCAACACGTCATCGGCCGCACCGATGCGGTGATCCAGGGCGGGATATTCCGGCGATGCGTTGCGCAGGATGTTCCAGGATGGCGGCAACAGCCGCAGCGCTTCGTAAATGATAGTGCGGTTGCTGTCGCTCGCTGAGAACGGCGATCCCAACCACATGGCATTGGCGACCAAAGTAGAAATGGTAAAGCACACCGGTGCTGCGGTACGCCGGTACAGGCCCAGGGCGTAGCGGCGTTCGTCATAACTGCCTGCGGCCGCCGTCACCCGCGCCAACGAGGAGGCATTGGGTGCCAACGTCAACGGTAACGCGGCACCGGCGGCAATCACCGCCCAGGTCAACTTGGGTGTGAGTTCGAGCACGCGGTCCATCAGCACGCGCAAGCGCAACGGATCTCCACCAAGCAACAGGTCGCGCAGATACACGTGGCCAACATGCGGCCAACTGCCTGACAGATCGACTTGTACCGCTGGAACTTTCAAAGCTTCGCGCACATCGCGACCAATCGCCTGCATCAAGCGAGAGGCATCCACACGTGCAATGGAGCGCCCGTGCAATGGCTTGAAGGTTGGTCGTTCCGTCTCCGAGGCCGGGCGTGCAGCGAGCAGGCGATGCGTCAGCACCGGCCCCGCCACGCCCACCGTGTCGGGCTCCAGACGAAAGACGTCTTGCCCGATGTACGCATCGAGCAAGGCCTGCAGCCGTGGTGCAAACACGGTGCGGCGCATGTCGCCGACAAGCGAGTGCGACATCGTGTGACTCCGAAAAAAGGCCCGCGTCCGACAACCTGGAGATCGCCGGCGCGGGCCGGTTCACCGGGCCGTATCAACTCTGCGGCGGGTGCACGTTCAGTACCAGATGTACCAAGCGTGCGACTTCAGGCTCTTGTTGGAAGCAAGGCGGTGCTTGATGGCAAACAACAGTTTCATGAGCGGAATCCTTCAGGTGGGATTGCCCTTGCGGGGGATGAAACCAGGTAGAAACACAGGTAGCGCCGCGAGCCAGTTACGGTTGAGCTCGCAAGATCGAACCTACTCCCTGCTCTGACGCAAAACCCTGCAAGCGCGCACAGATCGCAACGCGCATGTCACTGCGGCGCAATGCGCCTGCATAAAAAAGGCCGCATCGCTTCCCGCCGATGCGGCCAAATGGGAGGGGCCCGGGCTTGCGACCGGGCGAACTGCAGCCACCGGCGTATGCCAGTGATGGGAAGCACAGCAATGCGGCTCAGAGGATCAGAGCGAAGCTCGCAATTTCGTACTGACGCACGACGCCCATGCAAGCAAAGCGCCAAAACAGCTGCATGACACGATGTGTACGGCTGCGGGGCTCGCTGATAGCGGCCGTCGTATTCACGACCGCTATCACCGCAGACTGCGTTGCGATCAACTCATTGCACTGAGAAGAGCAAGACGGCTACTTGTTCGGCCGCGCGATCACCATCGCCGATGGTGCACTCGCACCTGCCGCGTTGTTGGCCGTCACCACGTACGTGTACGCGGCACCATTGTCGACCGCGCGGTCTACATAGGTGGTGGAGGTGACGTTGCTGCTCACCGTCGTCAATGCCCCCGTGGTGCCGGCGCGGCGCTGCACGGTGTAGCTGGCTGCGCCGCTCACGGCCGACCAGCTCAGCTTGACGTTGCTGTCTCCCACCGTAGCGGTGAGCCCACGGGTTGCAGCCGGTACTTGGCGCGGTGCCAGTGCAACAGATGCAG,", ATGCCCCCGTGGTGCCGGCGCGGCGCTGCACGGTGTAGCTGGCTGCGCCGCTCACGGCCGACCAGCTCAGCTTGA, 3909128, 3909203(+), ATGGCATTGGCGACCAAAGTAGAAATGGTAAAGCACACCGGTGCTGCGGTACGCCGGTACAGGCCCAGGGCGTAG, 3907719, 3907794(+), ATGAAACCAGGTAGAAACACAGGTAGCGCCGCGAGCCAGTTACGGTTGAGCTCGCAAGATCGAACCTACTCCCTGCTCTGA, 3908529, 3908610(+), ATGTACGCATCGAGCAAGGCCTGCAGCCGTGGTGCAAACACGGTGCGGCGCATGTCGCCGACAAGCGAGTGCGACATCGTGTGA, 3908238, 3908322(+), ATGCGGCTCAGAGGATCAGAGCGAAGCTCGCAATTTCGTACTGACGCACGACGCCCATGCAAGCAAAGCGCCAAAACAGCTGCATGA, 3908783, 3908870(+), ATGGCAGCCAGGTGCTGGTGGAGAAATGCGGCGCCATCCGCAGCCAGCGTGCTGCCACCGAACGCCTGCTCGCCGCCGGCGTGGATGGCGTGA, 3906434, 3906527(+), ATGGTGCACTCGCACCTGCCGCGTTGTTGGCCGTCACCACGTACGTGTACGCGGCACCATTGTCGACCGCGCGGTCTACATAGGTGGTGGAGGTGA, 3909011, 3909107(+), ATGGGAGCACATCACCCAACAGCACAACGCCATGTGCATCGGCGATGCGATCGCGTTGTTTTAGGCCCTGACCAGGGTGACGTCCGCAACACCTAA, 3907220, 3907316(+), ATGACACGATGTGTACGGCTGCGGGGCTCGCTGATAGCGGCCGTCGTATTCACGACCGCTATCACCGCAGACTGCGTTGCGATCAACTCATTGCACTGA, 3908866, 3908965(+), ATGGGAAGCACAGCAATGCGGCTCAGAGGATCAGAGCGAAGCTCGCAATTTCGTACTGACGCACGACGCCCATGCAAGCAAAGCGCCAAAACAGCTGCATGA, 3908768, 3908870(+), ATGCCAGTGATGGGAAGCACAGCAATGCGGCTCAGAGGATCAGAGCGAAGCTCGCAATTTCGTACTGACGCACGACGCCCATGCAAGCAAAGCGCCAAAACAGCTGCATGA, 3908759, 3908870(+), ATGAGCGGAATCCTTCAGGTGGGATTGCCCTTGCGGGGGATGAAACCAGGTAGAAACACAGGTAGCGCCGCGAGCCAGTTACGGTTGAGCTCGCAAGATCGAACCTACTCCCTGCTCTGA, 3908490, 3908610(+), ATGGTTCAACTGCGCTGTCGGGCAATGGGAGCACATCACCCAACAGCACAACGCCATGTGCATCGGCGATGCGATCGCGTTGTTTTAGGCCCTGACCAGGGTGACGTCCGCAACACCTAA, 3907196, 3907316(+), ATGCGGCCAAATGGGAGGGGCCCGGGCTTGCGACCGGGCGAACTGCAGCCACCGGCGTATGCCAGTGATGGGAAGCACAGCAATGCGGCTCAGAGGATCAGAGCGAAGCTCGCAATTTCGTACTGA, 3908701, 3908827(+), ATGCAAGCAAAGCGCCAAAACAGCTGCATGACACGATGTGTACGGCTGCGGGGCTCGCTGATAGCGGCCGTCGTATTCACGACCGCTATCACCGCAGACTGCGTTGCGATCAACTCATTGCACTGA, 3908839, 3908965(+), ATGGGCCGCGCAGCGGTCTCGCTGCTGGCCGACGCCATTCGCGAACGACGCAAGGGCGCACCAGTGCAGGGCGTGCATCAGGTGATGAAGTACACGCTGGTGAAACGCGGTTCGACGGCGGCGCCGGTGGGGTGA, 3907054, 3907189(+), ATGGCAAACAACAGTTTCATGAGCGGAATCCTTCAGGTGGGATTGCCCTTGCGGGGGATGAAACCAGGTAGAAACACAGGTAGCGCCGCGAGCCAGTTACGGTTGAGCTCGCAAGATCGAACCTACTCCCTGCTCTGA, 3908472, 3908610(+), ATGGGAGGGGCCCGGGCTTGCGACCGGGCGAACTGCAGCCACCGGCGTATGCCAGTGATGGGAAGCACAGCAATGCGGCTCAGAGGATCAGAGCGAAGCTCGCAATTTCGTACTGACGCACGACGCCCATGCAAGCAAAGCGCCAAAACAGCTGCATGA, 3908711, 3908870(+), ATGTGTCAGTGGCCGGCTTCGACGACACGCCCGTGGCGACCACCATCTGGCCCGAACTCACCACCGTGCATCAACCGGTCACCGCCATGGGCCGCGCAGCGGTCTCGCTGCTGGCCGACGCCATTCGCGAACGACGCAAGGGCGCACCAGTGCAGGGCGTGCATCAGGTGA, 3906968, 3907139(+), ATGTACCAAGCGTGCGACTTCAGGCTCTTGTTGGAAGCAAGGCGGTGCTTGATGGCAAACAACAGTTTCATGAGCGGAATCCTTCAGGTGGGATTGCCCTTGCGGGGGATGAAACCAGGTAGAAACACAGGTAGCGCCGCGAGCCAGTTACGGTTGAGCTCGCAAGATCGAACCTACTCCCTGCTCTGA, 3908421, 3908610(+), ATGCGCCTGCATAAAAAAGGCCGCATCGCTTCCCGCCGATGCGGCCAAATGGGAGGGGCCCGGGCTTGCGACCGGGCGAACTGCAGCCACCGGCGTATGCCAGTGATGGGAAGCACAGCAATGCGGCTCAGAGGATCAGAGCGAAGCTCGCAATTTCGTACTGACGCACGACGCCCATGCAAGCAAAGCGCCAAAACAGCTGCATGA, 3908663, 3908870(+), ATGGAGCGCCCGTGCAATGGCTTGAAGGTTGGTCGTTCCGTCTCCGAGGCCGGGCGTGCAGCGAGCAGGCGATGCGTCAGCACCGGCCCCGCCACGCCCACCGTGTCGGGCTCCAGACGAAAGACGTCTTGCCCGATGTACGCATCGAGCAAGGCCTGCAGCCGTGGTGCAAACACGGTGCGGCGCATGTCGCCGACAAGCGAGTGCGACATCGTGTGA, 3908103, 3908322(+), ATGGCACATCGGTGCGACGTTGGGTGGTTGCCGCTGTCAGGCCCTGGCTGCGTAACAGCTCCAGCAGGCGCTCGGCGAGCGGCATCACCATGTGTCTGCCCCAACAGCGCTCCGAGGCATGGCCAAACGGAAAATAGCCCGGGTGATTGTCTGGATCCAACGCGTCCCAACGCGCCGGACGAAACACATTGGGCGCGTCCCACAGCGCGGGATCGCGGTGACTGA, 3907327, 3907552(+), ATGCACGGTGGTGAGTTCGGGCCAGATGGTGGTCGCCACGGGCGTGTCGTCGAAGCCGGCCACTGA, 3906973, 3907039(-), ATGTTGGCCACGTGTATCTGCGCGACCTGTTGCTTGGTGGAGATCCGTTGCGCTTGCGCGTGCTGA, 3907933, 3907999(-), ATGCGTACATCGGGCAAGACGTCTTTCGTCTGGAGCCCGACACGGTGGGCGTGGCGGGGCCGGTGCTGA, 3908179, 3908248(-), ATGGCGCCGCATTTCTCCACCAGCACCTGGCTGCCATTGAGACTGCTCTGTTCGAGCAGGCCTAGCATGAATTGA, 3906396, 3906471(-), ATGCAGCTGTTTTGGCGCTTTGCTTGCATGGGCGTCGTGCGTCAGTACGAAATTGCGAGCTTCGCTCTGATCCTCTGA, 3908790, 3908868(-), ATGTCGTCGTTGCTGCAGAAGATTGCCGTGGGCGGTGCGGGCTGTGCGAGCAATGCGCGCGCGGCGAGCAGGCCCGAGTGA, 3906834, 3906915(-), ATGAAACTGTTGTTTGCCATCAAGCACCGCCTTGCTTCCAACAAGAGCCTGAAGTCGCACGCTTGGTACATCTGGTACTGA, 3908411, 3908492(-), ATGCGCGTTGCGATCTGTGCGCGCTTGCAGGGTTTTGCGTCAGAGCAGGGAGTAGGTTCGATCTTGCGAGCTCAACCGTAA, 3908568, 3908649(-), ATGCAGGCGCATTGCGCCGCAGTGACATGCGCGTTGCGATCTGTGCGCGCTTGCAGGGTTTTGCGTCAGAGCAGGGAGTAG, 3908594, 3908675(-), ATGTGTTTCGTCCGGCGCGTTGGGACGCGTTGGATCCAGACAATCACCCGGGCTATTTTCCGTTTGGCCATGCCTCGGAGCGCTGTTGGGGCAGACACATGGTGA, 3907411, 3907516(-), ATGCCGCTCGCCGAGCGCCTGCTGGAGCTGTTACGCAGCCAGGGCCTGACAGCGGCAACCACCCAACGTCGCACCGATGTGCCATTGACTGGGCTTTTAGGTGTTGCGGACGTCACCCTGGTCAGGGCCTAA, 3907280, 3907412(-), ATGGTGATGCCGCTCGCCGAGCGCCTGCTGGAGCTGTTACGCAGCCAGGGCCTGACAGCGGCAACCACCCAACGTCGCACCGATGTGCCATTGACTGGGCTTTTAGGTGTTGCGGACGTCACCCTGGTCAGGGCCTAA, 3907280, 3907418(-), ATGGCCAAGCGCGATCAGGTGATCGACGAGCGCGCGCGCGGCCTGGTAATCGTCGATGCGCACCGAGCTGATCTGCGCCATCGGTGCGCCACTGGCCACCGCAACTACCGGGATGCCGCGTGCATCGAGTTCGGCAATGGTCTGGCGTGA, 3906550, 3906700(-), ATGCACGCCCTGCACTGGTGCGCCCTTGCGTCGTTCGCGAATGGCGTCGGCCAGCAGCGAGACCGCTGCGCGGCCCATGGCGGTGACCGGTTGATGCACGGTGGTGAGTTCGGGCCAGATGGTGGTCGCCACGGGCGTGTCGTCGAAGCCGGCCACTGA, 3906973, 3907132(-), ATGACGTGTTGGTGTTGCCGTTGCTCAGTCACCGCGATCCCGCGCTGTGGGACGCGCCCAATGTGTTTCGTCCGGCGCGTTGGGACGCGTTGGATCCAGACAATCACCCGGGCTATTTTCCGTTTGGCCATGCCTCGGAGCGCTGTTGGGGCAGACACATGGTGA, 3907411, 3907576(-), ATGGTCTGGCGTGAATCGCACAACGGCGGCGGCAGGATCACGCCATCCACGCCGGCGGCGAGCAGGCGTTCGGTGGCAGCACGCTGGCTGCGGATGGCGCCGCATTTCTCCACCAGCACCTGGCTGCCATTGAGACTGCTCTGTTCGAGCAGGCCTAGCATGAATTGA, 3906396, 3906564(-), ATGGTGGTCGCCACGGGCGTGTCGTCGAAGCCGGCCACTGACACATCCTCGGGCACGCGCAGGCCCAGCCCGTGCGCCACCGCTACGGTGGCTGCTGCCATGTCGTCGTTGCTGCAGAAGATTGCCGTGGGCGGTGCGGGCTGTGCGAGCAATGCGCGCGCGGCGAGCAGGCCCGAGTGA, 3906834, 3907014(-), ATGTGCTCCCATTGCCCGACAGCGCAGTTGAACCATCACCCCATCACCCCACCGGCGCCGCCGTCGAACCGCGTTTCACCAGCGTGTACTTCATCACCTGATGCACGCCCTGCACTGGTGCGCCCTTGCGTCGTTCGCGAATGGCGTCGGCCAGCAGCGAGACCGCTGCGCGGCCCATGGCGGTGA, 3907046, 3907232(-), ATGCCGCGTGCATCGAGTTCGGCAATGGTCTGGCGTGAATCGCACAACGGCGGCGGCAGGATCACGCCATCCACGCCGGCGGCGAGCAGGCGTTCGGTGGCAGCACGCTGGCTGCGGATGGCGCCGCATTTCTCCACCAGCACCTGGCTGCCATTGAGACTGCTCTGTTCGAGCAGGCCTAGCATGAATTGA, 3906396, 3906588(-), ATGCACATGGCGTTGTGCTGTTGGGTGATGTGCTCCCATTGCCCGACAGCGCAGTTGAACCATCACCCCATCACCCCACCGGCGCCGCCGTCGAACCGCGTTTCACCAGCGTGTACTTCATCACCTGATGCACGCCCTGCACTGGTGCGCCCTTGCGTCGTTCGCGAATGGCGTCGGCCAGCAGCGAGACCGCTGCGCGGCCCATGGCGGTGA, 3907046, 3907259(-)",", RPTSSA*, 3909128, 3909203(+), RYRPRA*, 3907719, 3907794(+), RTYSLL*, 3908529, 3908610(+), SECDIV*, 3908238, 3908322(+), SAKTAA*, 3908783, 3908870(+), PPAWMA*, 3906434, 3906527(+), LHRWWR*, 3909011, 3909107(+), GDVRNT*, 3907220, 3907316(+), AINSLH*, 3908866, 3908965(+), SAKTAA*, 3908768, 3908870(+), SAKTAA*, 3908759, 3908870(+), RTYSLL*, 3908490, 3908610(+), GDVRNT*, 3907196, 3907316(+), KLAISY*, 3908701, 3908827(+), AINSLH*, 3908839, 3908965(+), TAAPVG*, 3907054, 3907189(+), RTYSLL*, 3908472, 3908610(+), SAKTAA*, 3908711, 3908870(+), CRACIR*, 3906968, 3907139(+), RTYSLL*, 3908421, 3908610(+), SAKTAA*, 3908663, 3908870(+), SECDIV*, 3908103, 3908322(+), ARDRGD*, 3907327, 3907552(+), VVEAGH*, 3906973, 3907039(-), RCACAC*, 3907933, 3907999(-), AWRGRC*, 3908179, 3908248(-), SRPSMN*, 3906396, 3906471(-), SFALIL*, 3908790, 3908868(-), AASRPE*, 3906834, 3906915(-), AWYIWY*, 3908411, 3908492(-), ILRAQP*, 3908568, 3908649(-), LRQSRE*, 3908594, 3908675(-), VGADTW*, 3907411, 3907516(-), VTLVRA*, 3907280, 3907412(-), VTLVRA*, 3907280, 3907418(-), FGNGLA*, 3906550, 3906700(-), VVEAGH*, 3906973, 3907132(-), VGADTW*, 3907411, 3907576(-), SRPSMN*, 3906396, 3906564(-), AASRPE*, 3906834, 3907014(-), LRGPWR*, 3907046, 3907232(-), SRPSMN*, 3906396, 3906588(-), LRGPWR*, 3907046, 3907259(-)"</t>
  </si>
  <si>
    <t>WP_042594940.1,1442404273,Xanthomonas campestris,"Xanthomonas campestris strain LMC_P11 scaffold2.1_X.arboricola_LMC_P11_size649363, whole genome shotgun sequence",1442404273,24692..23658,TCTGGCCGGCCGCTCGCTGCGCACCAGTGGATTGCTGCGCATCGGCGTGCTGTACAGCAACCCGAGTGCGGCGTACCTCAATCAATTCATGCTAGGCCTGCTCGAACAGAGCAGTCTCAATGGCAGCCAGGTGCTGGTGGAGAAATGCGGCGCCATCCGCAGCCAGCGTGCTGCCACCGAACGCCTGCTCGCCGCCGGCGTGGATGGCGTGATCCTGCCGCCGCCGTTGTGCGATTCACGCCAGACCATTGCCGAACTCGATGCACGCGGCATCCCGGTAGTTGCGGTGGCCAGTGGCGCACCGATGGCGCAGATCAGCTCGGTGCGCATCGACGATTACCAGGCCGCGCGCGCGCTCGTCGATCACCTGATCGCGCTTGGCCATCGCCGCATCGCCTTGATCAAGGGCGACCCCAAACACACACCCAGCGCGCTGCGTGCCAGTGGCTACGCCGACAGCCTGCAGGCGGCGGGGCTGGAGATCGATGAGGCGCTGATCGCCGAGGGGTTGTTCACCTATCACTCGGGCCTGCTCGCCGCGCGCGCATTGCTCGCACAGCCCGCACCGCCCACGGCAATCTTCTGCAGCAACGACGACATGGCAGCAGCCACCGTAGCGGTGGCGCACGGGCTGGGCCTGCGCGTGCCCGAGGATGTGTCAGTGGCCGGCTTCGACGACACGCCCGTGGCGACCACCATCTGGCCCGAACTCACCACCGTGCATCAACCGGTCACCGCCATGGGCCGCGCAGCGGTCTCGCTGCTGGCCGACGCCATTCGCGAACGACGCAAGGGCGCACCAGTGCAGGGCGTGCATCAGGTGATGAAGTACACGCTGGTGAAACGCGGTTCGACGGCGGCGCCGGTGGGGTGATGGGGTGATGGTTCAACTGCGCTGTCGGGCAATGGGAGCACATCACCCAACAGCACAACGCCATGTGCATCGGCGATGCGATCGCGTTGTTTTAGGCCCTGACCAGGGTGACGTCCGCAACACCTAAAAGCCCAGTCAATGGCACATCGGTGCGACGTTGGGTGGTTGCCGCTGTCAGGCCCTGGCTGCGTAACAGCTCCAGCAGGCGCTCGGCGAGCGGCATCACCATGTGTCTGCCCCAACAGCGCTCCGAGGCATGGCCAAACGGAAAATAGCCCGGGTGATTGTCTGGATCCAACGCGTCCCAACGCGCCGGACGAAACACATTGGGCGCGTCCCACAGCGCGGGATCGCGGTGACTGAGCAACGGCAACACCAACACGTCATCGGCCGCACCGATGCGGTGATCCAGGGCGGGATATTCCGGCGATGCGTTGCGCAGGATGTTCCAGGATGGCGGCAACAGCCGCAGCGCTTCGTAAATGATAGTGCGGTTGCTGTCGCTCGCTGAGAACGGCGATCCCAACCACATGGCATTGGCGACCAAAGTAGAAATGGTAAAGCACACCGGTGCTGCGGTACGCCGGTACAGGCCCAGGGCGTAGCGGCGTTCGTCATAACTGCCTGCGGCCGCCGTCACCCGCGCCAACGAGGAGGCATTGGGTGCCAACGTCAACGGTAACGCGGCACCGGCGGCAATCACCGCCCAGGTCAACTTGGGTGTGAGTTCGAGCACGCGGTCCATCAGCACGCGCAAGCGCAACGGATCTCCACCAAGCAACAGGTCGCGCAGATACACGTGGCCAACATGCGGCCAACTGCCTGACAGATCGACTTGTACCGCTGGAACTTTCAAAGCTTCGCGCACATCGCGACCAATCGCCTGCATCAAGCGAGAGGCATCCACACGTGCAATGGAGCGCCCGTGCAATGGCTTGAAGGTTGGTCGTTCCGTCTCCGAGGCCGGGCGTGCAGCGAGCAGGCGATGCGTCAGCACCGGCCCCGCCACGCCCACCGTGTCGGGCTCCAGACGAAAGACGTCTTGCCCGATGTACGCATCGAGCAAGGCCTGCAGCCGTGGTGCAAACACGGTGCGGCGCATGTCGCCGACAAGCGAGTGCGACATCGTGTGACTCCGAAAAAAGGCCCGCGTCCGACAACCTGGAGATCGCCGGCGCGGGCCGGTTCACCGGGCCGTATCAACTCTGCGGCGGGTGCACGTTCAGTACCAGATGTACCAAGCGTGCGACTTCAGGCTCTTGTTGGAAGCAAGGCGGTGCTTGATGGCAAACAACAGTTTCATGAGCGGAATCCTTCAGGTGGGATTGCCCTTGCGGGGGATGAAACCAGGTAGAAACACAGGTAGCGCCGCGAGCCAGTTACGGTTGAGCTCGCAAGATCGAACCTACTCCCTGCTCTGACGCAAAACCCTGCAAGCGCGCACAGATCGCAACGCGCATGTCACTGCGGCGCAATGCGCCTGCATAAAAAAGGCCGCATCGCTTCCCGCCGATGCGGCCAAATGGGAGGGGCCCGGGCTTGCGACCGGGCGAACTGCAGCCACCGGCGTATGCCAGTGATGGGAAGCACAGCAATGCGGCTCAGAGGATCAGAGCGAAGCTCGCAATTTCGTACTGACGCACGACGCCCATGCAAGCAAAGCGCCAAAACAGCTGCATGACACGATGTGTACGGCTGCGGGGCTCGCTGATAGCGGCCGTCGTATTCACGACCGCTATCACCGCAGACTGCGTTGCGATCAACTCATTGCACTGAGAAGAGCAAGACGGCTACTTGTTCGGCCGCGCGATCACCATCGCCGATGGTGCACTCGCACCTGCCGCGTTGTTGGCCGTCACCACGTACGTGTACGCGGCACCATTGTCGACCGCGCGGTCTACATAGGTGGTGGAGGTGACGTTGCTGCTCACCGTCGTCAATGCCCCCGTGGTGCCGGCGCGGCGCTGCACGGTGTAGCTGGCTGCGCCGCTCACGGCCGACCAGCTCAGCTTGACGTTGCTGTCTCCCACCGTAGCGGTGAGCCCACGGGTTGCAGCCGGTACTTGGCGCGGTGCCAGTGCAACAGATGCAG,", ATGCCCCCGTGGTGCCGGCGCGGCGCTGCACGGTGTAGCTGGCTGCGCCGCTCACGGCCGACCAGCTCAGCTTGA, 25505, 25580(+), ATGGCATTGGCGACCAAAGTAGAAATGGTAAAGCACACCGGTGCTGCGGTACGCCGGTACAGGCCCAGGGCGTAG, 24096, 24171(+), ATGAAACCAGGTAGAAACACAGGTAGCGCCGCGAGCCAGTTACGGTTGAGCTCGCAAGATCGAACCTACTCCCTGCTCTGA, 24906, 24987(+), ATGTACGCATCGAGCAAGGCCTGCAGCCGTGGTGCAAACACGGTGCGGCGCATGTCGCCGACAAGCGAGTGCGACATCGTGTGA, 24615, 24699(+), ATGCGGCTCAGAGGATCAGAGCGAAGCTCGCAATTTCGTACTGACGCACGACGCCCATGCAAGCAAAGCGCCAAAACAGCTGCATGA, 25160, 25247(+), ATGGCAGCCAGGTGCTGGTGGAGAAATGCGGCGCCATCCGCAGCCAGCGTGCTGCCACCGAACGCCTGCTCGCCGCCGGCGTGGATGGCGTGA, 22811, 22904(+), ATGGTGCACTCGCACCTGCCGCGTTGTTGGCCGTCACCACGTACGTGTACGCGGCACCATTGTCGACCGCGCGGTCTACATAGGTGGTGGAGGTGA, 25388, 25484(+), ATGGGAGCACATCACCCAACAGCACAACGCCATGTGCATCGGCGATGCGATCGCGTTGTTTTAGGCCCTGACCAGGGTGACGTCCGCAACACCTAA, 23597, 23693(+), ATGACACGATGTGTACGGCTGCGGGGCTCGCTGATAGCGGCCGTCGTATTCACGACCGCTATCACCGCAGACTGCGTTGCGATCAACTCATTGCACTGA, 25243, 25342(+), ATGGGAAGCACAGCAATGCGGCTCAGAGGATCAGAGCGAAGCTCGCAATTTCGTACTGACGCACGACGCCCATGCAAGCAAAGCGCCAAAACAGCTGCATGA, 25145, 25247(+), ATGCCAGTGATGGGAAGCACAGCAATGCGGCTCAGAGGATCAGAGCGAAGCTCGCAATTTCGTACTGACGCACGACGCCCATGCAAGCAAAGCGCCAAAACAGCTGCATGA, 25136, 25247(+), ATGAGCGGAATCCTTCAGGTGGGATTGCCCTTGCGGGGGATGAAACCAGGTAGAAACACAGGTAGCGCCGCGAGCCAGTTACGGTTGAGCTCGCAAGATCGAACCTACTCCCTGCTCTGA, 24867, 24987(+), ATGGTTCAACTGCGCTGTCGGGCAATGGGAGCACATCACCCAACAGCACAACGCCATGTGCATCGGCGATGCGATCGCGTTGTTTTAGGCCCTGACCAGGGTGACGTCCGCAACACCTAA, 23573, 23693(+), ATGCGGCCAAATGGGAGGGGCCCGGGCTTGCGACCGGGCGAACTGCAGCCACCGGCGTATGCCAGTGATGGGAAGCACAGCAATGCGGCTCAGAGGATCAGAGCGAAGCTCGCAATTTCGTACTGA, 25078, 25204(+), ATGCAAGCAAAGCGCCAAAACAGCTGCATGACACGATGTGTACGGCTGCGGGGCTCGCTGATAGCGGCCGTCGTATTCACGACCGCTATCACCGCAGACTGCGTTGCGATCAACTCATTGCACTGA, 25216, 25342(+), ATGGGCCGCGCAGCGGTCTCGCTGCTGGCCGACGCCATTCGCGAACGACGCAAGGGCGCACCAGTGCAGGGCGTGCATCAGGTGATGAAGTACACGCTGGTGAAACGCGGTTCGACGGCGGCGCCGGTGGGGTGA, 23431, 23566(+), ATGGCAAACAACAGTTTCATGAGCGGAATCCTTCAGGTGGGATTGCCCTTGCGGGGGATGAAACCAGGTAGAAACACAGGTAGCGCCGCGAGCCAGTTACGGTTGAGCTCGCAAGATCGAACCTACTCCCTGCTCTGA, 24849, 24987(+), ATGGGAGGGGCCCGGGCTTGCGACCGGGCGAACTGCAGCCACCGGCGTATGCCAGTGATGGGAAGCACAGCAATGCGGCTCAGAGGATCAGAGCGAAGCTCGCAATTTCGTACTGACGCACGACGCCCATGCAAGCAAAGCGCCAAAACAGCTGCATGA, 25088, 25247(+), ATGTGTCAGTGGCCGGCTTCGACGACACGCCCGTGGCGACCACCATCTGGCCCGAACTCACCACCGTGCATCAACCGGTCACCGCCATGGGCCGCGCAGCGGTCTCGCTGCTGGCCGACGCCATTCGCGAACGACGCAAGGGCGCACCAGTGCAGGGCGTGCATCAGGTGA, 23345, 23516(+), ATGTACCAAGCGTGCGACTTCAGGCTCTTGTTGGAAGCAAGGCGGTGCTTGATGGCAAACAACAGTTTCATGAGCGGAATCCTTCAGGTGGGATTGCCCTTGCGGGGGATGAAACCAGGTAGAAACACAGGTAGCGCCGCGAGCCAGTTACGGTTGAGCTCGCAAGATCGAACCTACTCCCTGCTCTGA, 24798, 24987(+), ATGCGCCTGCATAAAAAAGGCCGCATCGCTTCCCGCCGATGCGGCCAAATGGGAGGGGCCCGGGCTTGCGACCGGGCGAACTGCAGCCACCGGCGTATGCCAGTGATGGGAAGCACAGCAATGCGGCTCAGAGGATCAGAGCGAAGCTCGCAATTTCGTACTGACGCACGACGCCCATGCAAGCAAAGCGCCAAAACAGCTGCATGA, 25040, 25247(+), ATGGAGCGCCCGTGCAATGGCTTGAAGGTTGGTCGTTCCGTCTCCGAGGCCGGGCGTGCAGCGAGCAGGCGATGCGTCAGCACCGGCCCCGCCACGCCCACCGTGTCGGGCTCCAGACGAAAGACGTCTTGCCCGATGTACGCATCGAGCAAGGCCTGCAGCCGTGGTGCAAACACGGTGCGGCGCATGTCGCCGACAAGCGAGTGCGACATCGTGTGA, 24480, 24699(+), ATGGCACATCGGTGCGACGTTGGGTGGTTGCCGCTGTCAGGCCCTGGCTGCGTAACAGCTCCAGCAGGCGCTCGGCGAGCGGCATCACCATGTGTCTGCCCCAACAGCGCTCCGAGGCATGGCCAAACGGAAAATAGCCCGGGTGATTGTCTGGATCCAACGCGTCCCAACGCGCCGGACGAAACACATTGGGCGCGTCCCACAGCGCGGGATCGCGGTGACTGA, 23704, 23929(+), ATGCACGGTGGTGAGTTCGGGCCAGATGGTGGTCGCCACGGGCGTGTCGTCGAAGCCGGCCACTGA, 23350, 23416(-), ATGTTGGCCACGTGTATCTGCGCGACCTGTTGCTTGGTGGAGATCCGTTGCGCTTGCGCGTGCTGA, 24310, 24376(-), ATGCGTACATCGGGCAAGACGTCTTTCGTCTGGAGCCCGACACGGTGGGCGTGGCGGGGCCGGTGCTGA, 24556, 24625(-), ATGGCGCCGCATTTCTCCACCAGCACCTGGCTGCCATTGAGACTGCTCTGTTCGAGCAGGCCTAGCATGAATTGA, 22773, 22848(-), ATGCAGCTGTTTTGGCGCTTTGCTTGCATGGGCGTCGTGCGTCAGTACGAAATTGCGAGCTTCGCTCTGATCCTCTGA, 25167, 25245(-), ATGTCGTCGTTGCTGCAGAAGATTGCCGTGGGCGGTGCGGGCTGTGCGAGCAATGCGCGCGCGGCGAGCAGGCCCGAGTGA, 23211, 23292(-), ATGAAACTGTTGTTTGCCATCAAGCACCGCCTTGCTTCCAACAAGAGCCTGAAGTCGCACGCTTGGTACATCTGGTACTGA, 24788, 24869(-), ATGCGCGTTGCGATCTGTGCGCGCTTGCAGGGTTTTGCGTCAGAGCAGGGAGTAGGTTCGATCTTGCGAGCTCAACCGTAA, 24945, 25026(-), ATGCAGGCGCATTGCGCCGCAGTGACATGCGCGTTGCGATCTGTGCGCGCTTGCAGGGTTTTGCGTCAGAGCAGGGAGTAG, 24971, 25052(-), ATGTGTTTCGTCCGGCGCGTTGGGACGCGTTGGATCCAGACAATCACCCGGGCTATTTTCCGTTTGGCCATGCCTCGGAGCGCTGTTGGGGCAGACACATGGTGA, 23788, 23893(-), ATGCCGCTCGCCGAGCGCCTGCTGGAGCTGTTACGCAGCCAGGGCCTGACAGCGGCAACCACCCAACGTCGCACCGATGTGCCATTGACTGGGCTTTTAGGTGTTGCGGACGTCACCCTGGTCAGGGCCTAA, 23657, 23789(-), ATGGTGATGCCGCTCGCCGAGCGCCTGCTGGAGCTGTTACGCAGCCAGGGCCTGACAGCGGCAACCACCCAACGTCGCACCGATGTGCCATTGACTGGGCTTTTAGGTGTTGCGGACGTCACCCTGGTCAGGGCCTAA, 23657, 23795(-), ATGGCCAAGCGCGATCAGGTGATCGACGAGCGCGCGCGCGGCCTGGTAATCGTCGATGCGCACCGAGCTGATCTGCGCCATCGGTGCGCCACTGGCCACCGCAACTACCGGGATGCCGCGTGCATCGAGTTCGGCAATGGTCTGGCGTGA, 22927, 23077(-), ATGCACGCCCTGCACTGGTGCGCCCTTGCGTCGTTCGCGAATGGCGTCGGCCAGCAGCGAGACCGCTGCGCGGCCCATGGCGGTGACCGGTTGATGCACGGTGGTGAGTTCGGGCCAGATGGTGGTCGCCACGGGCGTGTCGTCGAAGCCGGCCACTGA, 23350, 23509(-), ATGACGTGTTGGTGTTGCCGTTGCTCAGTCACCGCGATCCCGCGCTGTGGGACGCGCCCAATGTGTTTCGTCCGGCGCGTTGGGACGCGTTGGATCCAGACAATCACCCGGGCTATTTTCCGTTTGGCCATGCCTCGGAGCGCTGTTGGGGCAGACACATGGTGA, 23788, 23953(-), ATGGTCTGGCGTGAATCGCACAACGGCGGCGGCAGGATCACGCCATCCACGCCGGCGGCGAGCAGGCGTTCGGTGGCAGCACGCTGGCTGCGGATGGCGCCGCATTTCTCCACCAGCACCTGGCTGCCATTGAGACTGCTCTGTTCGAGCAGGCCTAGCATGAATTGA, 22773, 22941(-), ATGGTGGTCGCCACGGGCGTGTCGTCGAAGCCGGCCACTGACACATCCTCGGGCACGCGCAGGCCCAGCCCGTGCGCCACCGCTACGGTGGCTGCTGCCATGTCGTCGTTGCTGCAGAAGATTGCCGTGGGCGGTGCGGGCTGTGCGAGCAATGCGCGCGCGGCGAGCAGGCCCGAGTGA, 23211, 23391(-), ATGTGCTCCCATTGCCCGACAGCGCAGTTGAACCATCACCCCATCACCCCACCGGCGCCGCCGTCGAACCGCGTTTCACCAGCGTGTACTTCATCACCTGATGCACGCCCTGCACTGGTGCGCCCTTGCGTCGTTCGCGAATGGCGTCGGCCAGCAGCGAGACCGCTGCGCGGCCCATGGCGGTGA, 23423, 23609(-), ATGCCGCGTGCATCGAGTTCGGCAATGGTCTGGCGTGAATCGCACAACGGCGGCGGCAGGATCACGCCATCCACGCCGGCGGCGAGCAGGCGTTCGGTGGCAGCACGCTGGCTGCGGATGGCGCCGCATTTCTCCACCAGCACCTGGCTGCCATTGAGACTGCTCTGTTCGAGCAGGCCTAGCATGAATTGA, 22773, 22965(-), ATGCACATGGCGTTGTGCTGTTGGGTGATGTGCTCCCATTGCCCGACAGCGCAGTTGAACCATCACCCCATCACCCCACCGGCGCCGCCGTCGAACCGCGTTTCACCAGCGTGTACTTCATCACCTGATGCACGCCCTGCACTGGTGCGCCCTTGCGTCGTTCGCGAATGGCGTCGGCCAGCAGCGAGACCGCTGCGCGGCCCATGGCGGTGA, 23423, 23636(-)",", RPTSSA*, 25505, 25580(+), RYRPRA*, 24096, 24171(+), RTYSLL*, 24906, 24987(+), SECDIV*, 24615, 24699(+), SAKTAA*, 25160, 25247(+), PPAWMA*, 22811, 22904(+), LHRWWR*, 25388, 25484(+), GDVRNT*, 23597, 23693(+), AINSLH*, 25243, 25342(+), SAKTAA*, 25145, 25247(+), SAKTAA*, 25136, 25247(+), RTYSLL*, 24867, 24987(+), GDVRNT*, 23573, 23693(+), KLAISY*, 25078, 25204(+), AINSLH*, 25216, 25342(+), TAAPVG*, 23431, 23566(+), RTYSLL*, 24849, 24987(+), SAKTAA*, 25088, 25247(+), CRACIR*, 23345, 23516(+), RTYSLL*, 24798, 24987(+), SAKTAA*, 25040, 25247(+), SECDIV*, 24480, 24699(+), ARDRGD*, 23704, 23929(+), VVEAGH*, 23350, 23416(-), RCACAC*, 24310, 24376(-), AWRGRC*, 24556, 24625(-), SRPSMN*, 22773, 22848(-), SFALIL*, 25167, 25245(-), AASRPE*, 23211, 23292(-), AWYIWY*, 24788, 24869(-), ILRAQP*, 24945, 25026(-), LRQSRE*, 24971, 25052(-), VGADTW*, 23788, 23893(-), VTLVRA*, 23657, 23789(-), VTLVRA*, 23657, 23795(-), FGNGLA*, 22927, 23077(-), VVEAGH*, 23350, 23509(-), VGADTW*, 23788, 23953(-), SRPSMN*, 22773, 22941(-), AASRPE*, 23211, 23391(-), LRGPWR*, 23423, 23609(-), SRPSMN*, 22773, 22965(-), LRGPWR*, 23423, 23636(-)"</t>
  </si>
  <si>
    <t>WP_042594940.1,756145841,Xanthomonas campestris,"Xanthomonas campestris strain LMCP11 contig_2, whole genome shotgun sequence",756145841,325155..324121,TCTGGCCGGCCGCTCGCTGCGCACCAGTGGATTGCTGCGCATCGGCGTGCTGTACAGCAACCCGAGTGCGGCGTACCTCAATCAATTCATGCTAGGCCTGCTCGAACAGAGCAGTCTCAATGGCAGCCAGGTGCTGGTGGAGAAATGCGGCGCCATCCGCAGCCAGCGTGCTGCCACCGAACGCCTGCTCGCCGCCGGCGTGGATGGCGTGATCCTGCCGCCGCCGTTGTGCGATTCACGCCAGACCATTGCCGAACTCGATGCACGCGGCATCCCGGTAGTTGCGGTGGCCAGTGGCGCACCGATGGCGCAGATCAGCTCGGTGCGCATCGACGATTACCAGGCCGCGCGCGCGCTCGTCGATCACCTGATCGCGCTTGGCCATCGCCGCATCGCCTTGATCAAGGGCGACCCCAAACACACACCCAGCGCGCTGCGTGCCAGTGGCTACGCCGACAGCCTGCAGGCGGCGGGGCTGGAGATCGATGAGGCGCTGATCGCCGAGGGGTTGTTCACCTATCACTCGGGCCTGCTCGCCGCGCGCGCATTGCTCGCACAGCCCGCACCGCCCACGGCAATCTTCTGCAGCAACGACGACATGGCAGCAGCCACCGTAGCGGTGGCGCACGGGCTGGGCCTGCGCGTGCCCGAGGATGTGTCAGTGGCCGGCTTCGACGACACGCCCGTGGCGACCACCATCTGGCCCGAACTCACCACCGTGCATCAACCGGTCACCGCCATGGGCCGCGCAGCGGTCTCGCTGCTGGCCGACGCCATTCGCGAACGACGCAAGGGCGCACCAGTGCAGGGCGTGCATCAGGTGATGAAGTACACGCTGGTGAAACGCGGTTCGACGGCGGCGCCGGTGGGGTGATGGGGTGATGGTTCAACTGCGCTGTCGGGCAATGGGAGCACATCACCCAACAGCACAACGCCATGTGCATCGGCGATGCGATCGCGTTGTTTTAGGCCCTGACCAGGGTGACGTCCGCAACACCTAAAAGCCCAGTCAATGGCACATCGGTGCGACGTTGGGTGGTTGCCGCTGTCAGGCCCTGGCTGCGTAACAGCTCCAGCAGGCGCTCGGCGAGCGGCATCACCATGTGTCTGCCCCAACAGCGCTCCGAGGCATGGCCAAACGGAAAATAGCCCGGGTGATTGTCTGGATCCAACGCGTCCCAACGCGCCGGACGAAACACATTGGGCGCGTCCCACAGCGCGGGATCGCGGTGACTGAGCAACGGCAACACCAACACGTCATCGGCCGCACCGATGCGGTGATCCAGGGCGGGATATTCCGGCGATGCGTTGCGCAGGATGTTCCAGGATGGCGGCAACAGCCGCAGCGCTTCGTAAATGATAGTGCGGTTGCTGTCGCTCGCTGAGAACGGCGATCCCAACCACATGGCATTGGCGACCAAAGTAGAAATGGTAAAGCACACCGGTGCTGCGGTACGCCGGTACAGGCCCAGGGCGTAGCGGCGTTCGTCATAACTGCCTGCGGCCGCCGTCACCCGCGCCAACGAGGAGGCATTGGGTGCCAACGTCAACGGTAACGCGGCACCGGCGGCAATCACCGCCCAGGTCAACTTGGGTGTGAGTTCGAGCACGCGGTCCATCAGCACGCGCAAGCGCAACGGATCTCCACCAAGCAACAGGTCGCGCAGATACACGTGGCCAACATGCGGCCAACTGCCTGACAGATCGACTTGTACCGCTGGAACTTTCAAAGCTTCGCGCACATCGCGACCAATCGCCTGCATCAAGCGAGAGGCATCCACACGTGCAATGGAGCGCCCGTGCAATGGCTTGAAGGTTGGTCGTTCCGTCTCCGAGGCCGGGCGTGCAGCGAGCAGGCGATGCGTCAGCACCGGCCCCGCCACGCCCACCGTGTCGGGCTCCAGACGAAAGACGTCTTGCCCGATGTACGCATCGAGCAAGGCCTGCAGCCGTGGTGCAAACACGGTGCGGCGCATGTCGCCGACAAGCGAGTGCGACATCGTGTGACTCCGAAAAAAGGCCCGCGTCCGACAACCTGGAGATCGCCGGCGCGGGCCGGTTCACCGGGCCGTATCAACTCTGCGGCGGGTGCACGTTCAGTACCAGATGTACCAAGCGTGCGACTTCAGGCTCTTGTTGGAAGCAAGGCGGTGCTTGATGGCAAACAACAGTTTCATGAGCGGAATCCTTCAGGTGGGATTGCCCTTGCGGGGGATGAAACCAGGTAGAAACACAGGTAGCGCCGCGAGCCAGTTACGGTTGAGCTCGCAAGATCGAACCTACTCCCTGCTCTGACGCAAAACCCTGCAAGCGCGCACAGATCGCAACGCGCATGTCACTGCGGCGCAATGCGCCTGCATAAAAAAGGCCGCATCGCTTCCCGCCGATGCGGCCAAATGGGAGGGGCCCGGGCTTGCGACCGGGCGAACTGCAGCCACCGGCGTATGCCAGTGATGGGAAGCACAGCAATGCGGCTCAGAGGATCAGAGCGAAGCTCGCAATTTCGTACTGACGCACGACGCCCATGCAAGCAAAGCGCCAAAACAGCTGCATGACACGATGTGTACGGCTGCGGGGCTCGCTGATAGCGGCCGTCGTATTCACGACCGCTATCACCGCAGACTGCGTTGCGATCAACTCATTGCACTGAGAAGAGCAAGACGGCTACTTGTTCGGCCGCGCGATCACCATCGCCGATGGTGCACTCGCACCTGCCGCGTTGTTGGCCGTCACCACGTACGTGTACGCGGCACCATTGTCGACCGCGCGGTCTACATAGGTGGTGGAGGTGACGTTGCTGCTCACCGTCGTCAATGCCCCCGTGGTGCCGGCGCGGCGCTGCACGGTGTAGCTGGCTGCGCCGCTCACGGCCGACCAGCTCAGCTTGACGTTGCTGTCTCCCACCGTAGCGGTGAGCCCACGGGTTGCAGCCGGTACTTGGCGCGGTGCCAGTGCAACAGATGCAG,", ATGCCCCCGTGGTGCCGGCGCGGCGCTGCACGGTGTAGCTGGCTGCGCCGCTCACGGCCGACCAGCTCAGCTTGA, 325968, 326043(+), ATGGCATTGGCGACCAAAGTAGAAATGGTAAAGCACACCGGTGCTGCGGTACGCCGGTACAGGCCCAGGGCGTAG, 324559, 324634(+), ATGAAACCAGGTAGAAACACAGGTAGCGCCGCGAGCCAGTTACGGTTGAGCTCGCAAGATCGAACCTACTCCCTGCTCTGA, 325369, 325450(+), ATGTACGCATCGAGCAAGGCCTGCAGCCGTGGTGCAAACACGGTGCGGCGCATGTCGCCGACAAGCGAGTGCGACATCGTGTGA, 325078, 325162(+), ATGCGGCTCAGAGGATCAGAGCGAAGCTCGCAATTTCGTACTGACGCACGACGCCCATGCAAGCAAAGCGCCAAAACAGCTGCATGA, 325623, 325710(+), ATGGCAGCCAGGTGCTGGTGGAGAAATGCGGCGCCATCCGCAGCCAGCGTGCTGCCACCGAACGCCTGCTCGCCGCCGGCGTGGATGGCGTGA, 323274, 323367(+), ATGGTGCACTCGCACCTGCCGCGTTGTTGGCCGTCACCACGTACGTGTACGCGGCACCATTGTCGACCGCGCGGTCTACATAGGTGGTGGAGGTGA, 325851, 325947(+), ATGGGAGCACATCACCCAACAGCACAACGCCATGTGCATCGGCGATGCGATCGCGTTGTTTTAGGCCCTGACCAGGGTGACGTCCGCAACACCTAA, 324060, 324156(+), ATGACACGATGTGTACGGCTGCGGGGCTCGCTGATAGCGGCCGTCGTATTCACGACCGCTATCACCGCAGACTGCGTTGCGATCAACTCATTGCACTGA, 325706, 325805(+), ATGGGAAGCACAGCAATGCGGCTCAGAGGATCAGAGCGAAGCTCGCAATTTCGTACTGACGCACGACGCCCATGCAAGCAAAGCGCCAAAACAGCTGCATGA, 325608, 325710(+), ATGCCAGTGATGGGAAGCACAGCAATGCGGCTCAGAGGATCAGAGCGAAGCTCGCAATTTCGTACTGACGCACGACGCCCATGCAAGCAAAGCGCCAAAACAGCTGCATGA, 325599, 325710(+), ATGAGCGGAATCCTTCAGGTGGGATTGCCCTTGCGGGGGATGAAACCAGGTAGAAACACAGGTAGCGCCGCGAGCCAGTTACGGTTGAGCTCGCAAGATCGAACCTACTCCCTGCTCTGA, 325330, 325450(+), ATGGTTCAACTGCGCTGTCGGGCAATGGGAGCACATCACCCAACAGCACAACGCCATGTGCATCGGCGATGCGATCGCGTTGTTTTAGGCCCTGACCAGGGTGACGTCCGCAACACCTAA, 324036, 324156(+), ATGCGGCCAAATGGGAGGGGCCCGGGCTTGCGACCGGGCGAACTGCAGCCACCGGCGTATGCCAGTGATGGGAAGCACAGCAATGCGGCTCAGAGGATCAGAGCGAAGCTCGCAATTTCGTACTGA, 325541, 325667(+), ATGCAAGCAAAGCGCCAAAACAGCTGCATGACACGATGTGTACGGCTGCGGGGCTCGCTGATAGCGGCCGTCGTATTCACGACCGCTATCACCGCAGACTGCGTTGCGATCAACTCATTGCACTGA, 325679, 325805(+), ATGGGCCGCGCAGCGGTCTCGCTGCTGGCCGACGCCATTCGCGAACGACGCAAGGGCGCACCAGTGCAGGGCGTGCATCAGGTGATGAAGTACACGCTGGTGAAACGCGGTTCGACGGCGGCGCCGGTGGGGTGA, 323894, 324029(+), ATGGCAAACAACAGTTTCATGAGCGGAATCCTTCAGGTGGGATTGCCCTTGCGGGGGATGAAACCAGGTAGAAACACAGGTAGCGCCGCGAGCCAGTTACGGTTGAGCTCGCAAGATCGAACCTACTCCCTGCTCTGA, 325312, 325450(+), ATGGGAGGGGCCCGGGCTTGCGACCGGGCGAACTGCAGCCACCGGCGTATGCCAGTGATGGGAAGCACAGCAATGCGGCTCAGAGGATCAGAGCGAAGCTCGCAATTTCGTACTGACGCACGACGCCCATGCAAGCAAAGCGCCAAAACAGCTGCATGA, 325551, 325710(+), ATGTGTCAGTGGCCGGCTTCGACGACACGCCCGTGGCGACCACCATCTGGCCCGAACTCACCACCGTGCATCAACCGGTCACCGCCATGGGCCGCGCAGCGGTCTCGCTGCTGGCCGACGCCATTCGCGAACGACGCAAGGGCGCACCAGTGCAGGGCGTGCATCAGGTGA, 323808, 323979(+), ATGTACCAAGCGTGCGACTTCAGGCTCTTGTTGGAAGCAAGGCGGTGCTTGATGGCAAACAACAGTTTCATGAGCGGAATCCTTCAGGTGGGATTGCCCTTGCGGGGGATGAAACCAGGTAGAAACACAGGTAGCGCCGCGAGCCAGTTACGGTTGAGCTCGCAAGATCGAACCTACTCCCTGCTCTGA, 325261, 325450(+), ATGCGCCTGCATAAAAAAGGCCGCATCGCTTCCCGCCGATGCGGCCAAATGGGAGGGGCCCGGGCTTGCGACCGGGCGAACTGCAGCCACCGGCGTATGCCAGTGATGGGAAGCACAGCAATGCGGCTCAGAGGATCAGAGCGAAGCTCGCAATTTCGTACTGACGCACGACGCCCATGCAAGCAAAGCGCCAAAACAGCTGCATGA, 325503, 325710(+), ATGGAGCGCCCGTGCAATGGCTTGAAGGTTGGTCGTTCCGTCTCCGAGGCCGGGCGTGCAGCGAGCAGGCGATGCGTCAGCACCGGCCCCGCCACGCCCACCGTGTCGGGCTCCAGACGAAAGACGTCTTGCCCGATGTACGCATCGAGCAAGGCCTGCAGCCGTGGTGCAAACACGGTGCGGCGCATGTCGCCGACAAGCGAGTGCGACATCGTGTGA, 324943, 325162(+), ATGGCACATCGGTGCGACGTTGGGTGGTTGCCGCTGTCAGGCCCTGGCTGCGTAACAGCTCCAGCAGGCGCTCGGCGAGCGGCATCACCATGTGTCTGCCCCAACAGCGCTCCGAGGCATGGCCAAACGGAAAATAGCCCGGGTGATTGTCTGGATCCAACGCGTCCCAACGCGCCGGACGAAACACATTGGGCGCGTCCCACAGCGCGGGATCGCGGTGACTGA, 324167, 324392(+), ATGCACGGTGGTGAGTTCGGGCCAGATGGTGGTCGCCACGGGCGTGTCGTCGAAGCCGGCCACTGA, 323813, 323879(-), ATGTTGGCCACGTGTATCTGCGCGACCTGTTGCTTGGTGGAGATCCGTTGCGCTTGCGCGTGCTGA, 324773, 324839(-), ATGCGTACATCGGGCAAGACGTCTTTCGTCTGGAGCCCGACACGGTGGGCGTGGCGGGGCCGGTGCTGA, 325019, 325088(-), ATGGCGCCGCATTTCTCCACCAGCACCTGGCTGCCATTGAGACTGCTCTGTTCGAGCAGGCCTAGCATGAATTGA, 323236, 323311(-), ATGCAGCTGTTTTGGCGCTTTGCTTGCATGGGCGTCGTGCGTCAGTACGAAATTGCGAGCTTCGCTCTGATCCTCTGA, 325630, 325708(-), ATGTCGTCGTTGCTGCAGAAGATTGCCGTGGGCGGTGCGGGCTGTGCGAGCAATGCGCGCGCGGCGAGCAGGCCCGAGTGA, 323674, 323755(-), ATGAAACTGTTGTTTGCCATCAAGCACCGCCTTGCTTCCAACAAGAGCCTGAAGTCGCACGCTTGGTACATCTGGTACTGA, 325251, 325332(-), ATGCGCGTTGCGATCTGTGCGCGCTTGCAGGGTTTTGCGTCAGAGCAGGGAGTAGGTTCGATCTTGCGAGCTCAACCGTAA, 325408, 325489(-), ATGCAGGCGCATTGCGCCGCAGTGACATGCGCGTTGCGATCTGTGCGCGCTTGCAGGGTTTTGCGTCAGAGCAGGGAGTAG, 325434, 325515(-), ATGTGTTTCGTCCGGCGCGTTGGGACGCGTTGGATCCAGACAATCACCCGGGCTATTTTCCGTTTGGCCATGCCTCGGAGCGCTGTTGGGGCAGACACATGGTGA, 324251, 324356(-), ATGCCGCTCGCCGAGCGCCTGCTGGAGCTGTTACGCAGCCAGGGCCTGACAGCGGCAACCACCCAACGTCGCACCGATGTGCCATTGACTGGGCTTTTAGGTGTTGCGGACGTCACCCTGGTCAGGGCCTAA, 324120, 324252(-), ATGGTGATGCCGCTCGCCGAGCGCCTGCTGGAGCTGTTACGCAGCCAGGGCCTGACAGCGGCAACCACCCAACGTCGCACCGATGTGCCATTGACTGGGCTTTTAGGTGTTGCGGACGTCACCCTGGTCAGGGCCTAA, 324120, 324258(-), ATGGCCAAGCGCGATCAGGTGATCGACGAGCGCGCGCGCGGCCTGGTAATCGTCGATGCGCACCGAGCTGATCTGCGCCATCGGTGCGCCACTGGCCACCGCAACTACCGGGATGCCGCGTGCATCGAGTTCGGCAATGGTCTGGCGTGA, 323390, 323540(-), ATGCACGCCCTGCACTGGTGCGCCCTTGCGTCGTTCGCGAATGGCGTCGGCCAGCAGCGAGACCGCTGCGCGGCCCATGGCGGTGACCGGTTGATGCACGGTGGTGAGTTCGGGCCAGATGGTGGTCGCCACGGGCGTGTCGTCGAAGCCGGCCACTGA, 323813, 323972(-), ATGACGTGTTGGTGTTGCCGTTGCTCAGTCACCGCGATCCCGCGCTGTGGGACGCGCCCAATGTGTTTCGTCCGGCGCGTTGGGACGCGTTGGATCCAGACAATCACCCGGGCTATTTTCCGTTTGGCCATGCCTCGGAGCGCTGTTGGGGCAGACACATGGTGA, 324251, 324416(-), ATGGTCTGGCGTGAATCGCACAACGGCGGCGGCAGGATCACGCCATCCACGCCGGCGGCGAGCAGGCGTTCGGTGGCAGCACGCTGGCTGCGGATGGCGCCGCATTTCTCCACCAGCACCTGGCTGCCATTGAGACTGCTCTGTTCGAGCAGGCCTAGCATGAATTGA, 323236, 323404(-), ATGGTGGTCGCCACGGGCGTGTCGTCGAAGCCGGCCACTGACACATCCTCGGGCACGCGCAGGCCCAGCCCGTGCGCCACCGCTACGGTGGCTGCTGCCATGTCGTCGTTGCTGCAGAAGATTGCCGTGGGCGGTGCGGGCTGTGCGAGCAATGCGCGCGCGGCGAGCAGGCCCGAGTGA, 323674, 323854(-), ATGTGCTCCCATTGCCCGACAGCGCAGTTGAACCATCACCCCATCACCCCACCGGCGCCGCCGTCGAACCGCGTTTCACCAGCGTGTACTTCATCACCTGATGCACGCCCTGCACTGGTGCGCCCTTGCGTCGTTCGCGAATGGCGTCGGCCAGCAGCGAGACCGCTGCGCGGCCCATGGCGGTGA, 323886, 324072(-), ATGCCGCGTGCATCGAGTTCGGCAATGGTCTGGCGTGAATCGCACAACGGCGGCGGCAGGATCACGCCATCCACGCCGGCGGCGAGCAGGCGTTCGGTGGCAGCACGCTGGCTGCGGATGGCGCCGCATTTCTCCACCAGCACCTGGCTGCCATTGAGACTGCTCTGTTCGAGCAGGCCTAGCATGAATTGA, 323236, 323428(-), ATGCACATGGCGTTGTGCTGTTGGGTGATGTGCTCCCATTGCCCGACAGCGCAGTTGAACCATCACCCCATCACCCCACCGGCGCCGCCGTCGAACCGCGTTTCACCAGCGTGTACTTCATCACCTGATGCACGCCCTGCACTGGTGCGCCCTTGCGTCGTTCGCGAATGGCGTCGGCCAGCAGCGAGACCGCTGCGCGGCCCATGGCGGTGA, 323886, 324099(-)",", RPTSSA*, 325968, 326043(+), RYRPRA*, 324559, 324634(+), RTYSLL*, 325369, 325450(+), SECDIV*, 325078, 325162(+), SAKTAA*, 325623, 325710(+), PPAWMA*, 323274, 323367(+), LHRWWR*, 325851, 325947(+), GDVRNT*, 324060, 324156(+), AINSLH*, 325706, 325805(+), SAKTAA*, 325608, 325710(+), SAKTAA*, 325599, 325710(+), RTYSLL*, 325330, 325450(+), GDVRNT*, 324036, 324156(+), KLAISY*, 325541, 325667(+), AINSLH*, 325679, 325805(+), TAAPVG*, 323894, 324029(+), RTYSLL*, 325312, 325450(+), SAKTAA*, 325551, 325710(+), CRACIR*, 323808, 323979(+), RTYSLL*, 325261, 325450(+), SAKTAA*, 325503, 325710(+), SECDIV*, 324943, 325162(+), ARDRGD*, 324167, 324392(+), VVEAGH*, 323813, 323879(-), RCACAC*, 324773, 324839(-), AWRGRC*, 325019, 325088(-), SRPSMN*, 323236, 323311(-), SFALIL*, 325630, 325708(-), AASRPE*, 323674, 323755(-), AWYIWY*, 325251, 325332(-), ILRAQP*, 325408, 325489(-), LRQSRE*, 325434, 325515(-), VGADTW*, 324251, 324356(-), VTLVRA*, 324120, 324252(-), VTLVRA*, 324120, 324258(-), FGNGLA*, 323390, 323540(-), VVEAGH*, 323813, 323972(-), VGADTW*, 324251, 324416(-), SRPSMN*, 323236, 323404(-), AASRPE*, 323674, 323854(-), LRGPWR*, 323886, 324072(-), SRPSMN*, 323236, 323428(-), LRGPWR*, 323886, 324099(-)"</t>
  </si>
  <si>
    <t>WP_042147721.1,754786344,Streptomyces lydicamycinicus,"Streptomyces lydicamycinicus strain TP-A0598, whole genome shotgun sequence",754786344,377820..376762,ACGCGATGTCCCGGGCCTACGCCCCGTATTCCGGCTACCCCGTAGGCGCCGCCGCCCTCGTGGACGACGGCCGCACCATCACCGGCTGCAACGTGGAGAACGCCTCCTACGGCCTGGCCCTCTGCGCCGAATGCGGCCTGATCTCAGAACTGTTCGCCGGCCGCCCCGACAGCACCGGCCCGGCCCCCCGGCTGACCGCCTTCACCTGCGTGGACGGGGCGGGCGAACTGCTCGTCCCCTGCGGCCGCTGCCGCCAGCTCCTGTGGGAACACGGCGGCCCGGAGCTTCTGGTGGACACGGCGGCGGGCATCCGCCCGCTGTCGGAGCTGCTGCCGGATGCGTTCGGGGCGGGGCATTTGAGGGGGTGAACGGGGGCGGGTGGGTGCCAGTGACTCCATCCCCGCCACCCACCGCCCCCGGCACCACCCGCTCACCGGGCAAGACGCAGGTCGATCCAGGGAATGCTGTCCCCCGGCAGCAGATAGCGCTCGATCTCGACAAACCCGTGCTTGCGCGCGAACCGCAGCCCGTCCTCGTTGGAGGACAGCACCACGGTCTCGATCACTTCGGCGCCCAACTCCCGCGCCCTGCTGAGCCCGCGCGCATACAGCTCCTCCCCGAACCCCTGACCACGATGAGCTTCCAGCACACGAGCGATCACGGTCACCGTCAGCGCGTCATCGGCGGGCGGGCGCACCGTGCTGCATCCGATGAGCTCGTCACCGGCATACGCGACCTCCAAGTGGTGACGCTGCGCCCGCTCCCGCACATCCTCCAGCGAAAGGAGGTGGGTAGGGATGATCGTGTTGTGGACGAACTGCCAGTCCTTGAGGGCGTCGTCGCCATCCGGCCGCTGAATACGAAGATCAGACATCGCAGCAGAACAGCCGAGTCCCTCCCGCACGTCAACTCCGTTTCAGGTGGGACGAATGGTCAGGCCGTCACGGTCGAGCCCTCGGTCGAGTCATCTGCACTTCGGACACTTCGAGCAATCCGTCGAGTTCGACCTTCCCCCTGGTCTGGCTCGGACTCACCACCAGGCCGTCCCGTCGCACGATGTCCAGGAGCCGTTCGGCCAGGGGCAGGACCATATGCCGGCCCCAGCATCGTTCGCTTACGTGGCCGAAGGGGAGATATCCGGGGTGGTTGTCTCCGTCCAGCTCTTCCCAGCGGTCGGGATGAAACGCGTCGGGCTCGTCCCAGAGCTTGGGGTCGCGGTGGCTCAGCAGGGGGAGCAACAGGACATCGTCTTTCGGGCCGATCCGTGCGTCCACGTCCGAGAACTCCGGAGAAGCCATTCGCAAGATGTTCCATGAGGGGGGAAGCAGTCGGAGTGCCTCAAGGAGGATGTTCCGATTCGATACGTCATCGCTGAACGGAGCCCCGAGCCACAGGGCGTTGGTGACCAGCGCGGATACGGTGAAGCACACCGGTGCTGCCACCCGCCGGTACAGGTACATGGCATAGCGCCGGTCACTGTAGGTCGTGGAATCGAGCACGAGAGCGGCAAGTTTTGACAGCGGCACGCCCTGCCCGGGCCTGCCCAGCAAAGCGGCACCGGAGGCGACGGCCGACCAGGTCAGTTTCGGTGTCAACTCCAGCCTGCGGTCGACCAGAACCCGGAATCGCAGACGTTCGTTCCCGAAAACGAGATTCCGCAGGTAAACATGCGCCACATGCGGCCAGCGGCCGGTCAGGTCGACCGCCTCATCGAGGGGACGTTGCAGCGCGTTCCGCACGTCCGAGCCCACGGCTTGCATAAAGGTGGACGCATCCGTACGGGTAACGAGCCGCCCCTGGACGGGTTTGAAGGTGGGCCTCTCCTCCGCGTTGGCCGGCCTGCTACGGAGTAAGCGGTCCATCAGCTCGGCGCCGGACACCCCGATCGTGTCGGGCTCCAGACGAAAAAGCGACGCACCACGATAACGACTTAACAGTTCGTCGATTCTCGGCGCGAACTCGATGACCCGATCGCTCCCGCCGACGCGGTGCACAGGCATAGGTGAACTCCGTGGGTAGGCAGCTCGCGCCGGCCAGAATTCCTGACCGACGCGATCCCGGCAGGGAAACTGTCTGGTTAAATCCAGCCGTACCAGGCGTATGCCTTGAGGCTCTTTTCCGGGCGGAACTTCTTGACGATGCGAACGAGTTTCATGAGCACCTCCATTTGCGTGGCGAACGAGATACTTATGCGACGGCAGAAGATGTAGAGACCGGGTGGAATTCCCGGCATTCATTTCAACTGCTGTGGAAAGTGAAGACCTATTCAGTGAATGTGTCAAGTGATCCACATCACTACCTGAATTGCCTCATTCACGTTTCGAATTCATCCGTATTCGCATCTCGGCAAATCGCCACTAATCCATCTATTGACACCCAATGTGGGCATCGAAAGGGGGTGGATGGCGTCGAATGGGGTGGTTTGGTCATGGATTATGTGACATGGACATGTTCTGTAGGGCGGGTCGAGGGCCTCCGGTCCCCGCTCCGGCGCGATGGCTCTCCCACACGGAGAATCGCGAAGCGGCGGTGAAGCCGGCGCAGTCGGTCGTCTCGGCACGGCTCGCAGCAGCCGGGGCGCAGATCGTCGGGCCCGGCGGGGTCGGTGCGCCGGCATCAGGGCGAGTTCGGCTCGGGCGAGGAATGGCACCTCGTCCTCAGGTCTGGGCGAGTTCCAGTACCTCGGCCACTGCGGGCAGTTCACGATGAGAGCCGTGAACCATCGACCGTCGAGCACGACCCGGGGGACCGGTACCGCGGTAAACCCGGTGCCTGCCCTGCCCGGACGTTGCTAGCTTCGACGCGTCGGAGACCGCGGGATCTCGTCCGAAACAGGGGTGCCGGCGACATGTCCGTAGCAGCTCCGTCCGGGGGAACGTCACCGGTACGTGACTACCTGGAGGCGGTCCTGGATCTGCTGGAGGAACACGCGCTCAACCGCG,", ATGGCACCTCGTCCTCAGGTCTGGGCGAGTTCCAGTACCTCGGCCACTGCGGGCAGTTCACGATGA, 378463, 378529(+), ATGCGAACGAGTTTCATGAGCACCTCCATTTGCGTGGCGAACGAGATACTTATGCGACGGCAGAAGATGTAG, 377958, 378030(+), ATGAGAGCCGTGAACCATCGACCGTCGAGCACGACCCGGGGGACCGGTACCGCGGTAAACCCGGTGCCTGCCCTGCCCGGACGTTGCTAG, 378525, 378615(+), ATGGATTATGTGACATGGACATGTTCTGTAGGGCGGGTCGAGGGCCTCCGGTCCCCGCTCCGGCGCGATGGCTCTCCCACACGGAGAATCGCGAAGCGGCGGTGA, 378248, 378353(+), ATGTTCCGATTCGATACGTCATCGCTGAACGGAGCCCCGAGCCACAGGGCGTTGGTGACCAGCGCGGATACGGTGAAGCACACCGGTGCTGCCACCCGCCGGTACAGGTACATGGCATAG, 377167, 377287(+), ATGTCCAGGAGCCGTTCGGCCAGGGGCAGGACCATATGCCGGCCCCAGCATCGTTCGCTTACGTGGCCGAAGGGGAGATATCCGGGGTGGTTGTCTCCGTCCAGCTCTTCCCAGCGGTCGGGATGA, 376876, 377002(+), ATGAAACGCGTCGGGCTCGTCCCAGAGCTTGGGGTCGCGGTGGCTCAGCAGGGGGAGCAACAGGACATCGTCTTTCGGGCCGATCCGTGCGTCCACGTCCGAGAACTCCGGAGAAGCCATTCGCAAGATGTTCCATGA, 376998, 377136(+), ATGTTCCATGAGGGGGGAAGCAGTCGGAGTGCCTCAAGGAGGATGTTCCGATTCGATACGTCATCGCTGAACGGAGCCCCGAGCCACAGGGCGTTGGTGACCAGCGCGGATACGGTGAAGCACACCGGTGCTGCCACCCGCCGGTACAGGTACATGGCATAG, 377125, 377287(+), ATGCGGCCAGCGGCCGGTCAGGTCGACCGCCTCATCGAGGGGACGTTGCAGCGCGTTCCGCACGTCCGAGCCCACGGCTTGCATAAAGGTGGACGCATCCGTACGGGTAACGAGCCGCCCCTGGACGGGTTTGAAGGTGGGCCTCTCCTCCGCGTTGGCCGGCCTGCTACGGAGTAA, 377496, 377673(+), ATGCGCCACATGCGGCCAGCGGCCGGTCAGGTCGACCGCCTCATCGAGGGGACGTTGCAGCGCGTTCCGCACGTCCGAGCCCACGGCTTGCATAAAGGTGGACGCATCCGTACGGGTAACGAGCCGCCCCTGGACGGGTTTGAAGGTGGGCCTCTCCTCCGCGTTGGCCGGCCTGCTACGGAGTAA, 377487, 377673(+), ATGCCGGCCCCAGCATCGTTCGCTTACGTGGCCGAAGGGGAGATATCCGGGGTGGTTGTCTCCGTCCAGCTCTTCCCAGCGGTCGGGATGAAACGCGTCGGGCTCGTCCCAGAGCTTGGGGTCGCGGTGGCTCAGCAGGGGGAGCAACAGGACATCGTCTTTCGGGCCGATCCGTGCGTCCACGTCCGAGAACTCCGGAGAAGCCATTCGCAAGATGTTCCATGA, 376911, 377136(+), ATGGTTCACGGCTCTCATCGTGAACTGCCCGCAGTGGCCGAGGTACTGGAACTCGCCCAGACCTGA, 378477, 378543(-), ATGTTTACCTGCGGAATCTCGTTTTCGGGAACGAACGTCTGCGATTCCGGGTTCTGGTCGACCGCAGGCTGGAGTTGA, 377411, 377489(-), ATGAAACTCGTTCGCATCGTCAAGAAGTTCCGCCCGGAAAAGAGCCTCAAGGCATACGCCTGGTACGGCTGGATTTAA, 377897, 377975(-), ATGCGTCCACCTTTATGCAAGCCGTGGGCTCGGACGTGCGGAACGCGCTGCAACGTCCCCTCGATGAGGCGGTCGACCTGA, 377513, 377594(-), ATGTGGCGCATGTTTACCTGCGGAATCTCGTTTTCGGGAACGAACGTCTGCGATTCCGGGTTCTGGTCGACCGCAGGCTGGAGTTGA, 377411, 377498(-), ATGGAGGTGCTCATGAAACTCGTTCGCATCGTCAAGAAGTTCCGCCCGGAAAAGAGCCTCAAGGCATACGCCTGGTACGGCTGGATTTAA, 377897, 377987(-), ATGTGCGGGAGCGGGCGCAGCGTCACCACTTGGAGGTCGCGTATGCCGGTGACGAGCTCATCGGATGCAGCACGGTGCGCCCGCCCGCCGATGACGCGCTGA, 376489, 376591(-), ATGACCAAACCACCCCATTCGACGCCATCCACCCCCTTTCGATGCCCACATTGGGTGTCAATAGATGGATTAGTGGCGATTTGCCGAGATGCGAATACGGATGAATTCGAAACGTGA, 378133, 378250(-), ATGACGTATCGAATCGGAACATCCTCCTTGAGGCACTCCGACTGCTTCCCCCCTCATGGAACATCTTGCGAATGGCTTCTCCGGAGTTCTCGGACGTGGACGCACGGATCGGCCCGAAAGACGATGTCCTGTTGCTCCCCCTGCTGA, 377042, 377189(-), ATGGTCCTGCCCCTGGCCGAACGGCTCCTGGACATCGTGCGACGGGACGGCCTGGTGGTGAGTCCGAGCCAGACCAGGGGGAAGGTCGAACTCGACGGATTGCTCGAAGTGTCCGAAGTGCAGATGACTCGACCGAGGGCTCGACCGTGA, 376761, 376911(-), ATGTCGCCGGCACCCCTGTTTCGGACGAGATCCCGCGGTCTCCGACGCGTCGAAGCTAGCAACGTCCGGGCAGGGCAGGCACCGGGTTTACCGCGGTACCGGTCCCCCGGGTCGTGCTCGACGGTCGATGGTTCACGGCTCTCATCGTGA, 378520, 378670(-), ATGCCGGGAATTCCACCCGGTCTCTACATCTTCTGCCGTCGCATAAGTATCTCGTTCGCCACGCAAATGGAGGTGCTCATGAAACTCGTTCGCATCGTCAAGAAGTTCCGCCCGGAAAAGAGCCTCAAGGCATACGCCTGGTACGGCTGGATTTAA, 377897, 378053(-), ATGCTGGGGCCGGCATATGGTCCTGCCCCTGGCCGAACGGCTCCTGGACATCGTGCGACGGGACGGCCTGGTGGTGAGTCCGAGCCAGACCAGGGGGAAGGTCGAACTCGACGGATTGCTCGAAGTGTCCGAAGTGCAGATGACTCGACCGAGGGCTCGACCGTGACGGCCTGA, 376753, 376927(-), ATGGCGACGACGCCCTCAAGGACTGGCAGTTCGTCCACAACACGATCATCCCTACCCACCTCCTTTCGCTGGAGGATGTGCGGGAGCGGGCGCAGCGTCACCACTTGGAGGTCGCGTATGCCGGTGACGAGCTCATCGGATGCAGCACGGTGCGCCCGCCCGCCGATGACGCGCTGA, 376489, 376666(-), ATGCCCGCCGCCGTGTCCACCAGAAGCTCCGGGCCGCCGTGTTCCCACAGGAGCTGGCGGCAGCGGCCGCAGGGGACGAGCAGTTCGCCCGCCCCGTCCACGCAGGTGAAGGCGGTCAGCCGGGGGGCCGGGCCGGTGCTGTCGGGGCGGCCGGCGAACAGTTCTGAGATCAGGCCGCATTCGGCGCAGAGGGCCAGGCCGTAG, 375926, 376130(-), ATGCCCCGCCCCGAACGCATCCGGCAGCAGCTCCGACAGCGGGCGGATGCCCGCCGCCGTGTCCACCAGAAGCTCCGGGCCGCCGTGTTCCCACAGGAGCTGGCGGCAGCGGCCGCAGGGGACGAGCAGTTCGCCCGCCCCGTCCACGCAGGTGAAGGCGGTCAGCCGGGGGGCCGGGCCGGTGCTGTCGGGGCGGCCGGCGAACAGTTCTGA, 375963, 376176(-), ATGCCATGTACCTGTACCGGCGGGTGGCAGCACCGGTGTGCTTCACCGTATCCGCGCTGGTCACCAACGCCCTGTGGCTCGGGGCTCCGTTCAGCGATGACGTATCGAATCGGAACATCCTCCTTGAGGCACTCCGACTGCTTCCCCCCTCATGGAACATCTTGCGAATGGCTTCTCCGGAGTTCTCGGACGTGGACGCACGGATCGGCCCGAAAGACGATGTCCTGTTGCTCCCCCTGCTGA, 377042, 377285(-)",", TAGSSR*, 378463, 378529(+), MRRQKM*, 377958, 378030(+), ALPGRC*, 378525, 378615(+), RIAKRR*, 378248, 378353(+), RYRYMA*, 377167, 377287(+), SSQRSG*, 376876, 377002(+), HSQDVP*, 376998, 377136(+), RYRYMA*, 377125, 377287(+), GRPATE*, 377496, 377673(+), GRPATE*, 377487, 377673(+), HSQDVP*, 376911, 377136(+), LELAQT*, 378477, 378543(-), STAGWS*, 377411, 377489(-), AWYGWI*, 377897, 377975(-), SMRRST*, 377513, 377594(-), STAGWS*, 377411, 377498(-), AWYGWI*, 377897, 377987(-), RPPMTR*, 376489, 376591(-), TDEFET*, 378133, 378250(-), SCCSPC*, 377042, 377189(-), RPRARP*, 376761, 376911(-), GSRLSS*, 378520, 378670(-), AWYGWI*, 377897, 378053(-), GSTVTA*, 376753, 376927(-), RPPMTR*, 376489, 376666(-), AQRARP*, 375926, 376130(-), AAGEQF*, 375963, 376176(-), SCCSPC*, 377042, 377285(-)"</t>
  </si>
  <si>
    <t>WP_039436253.1,1722172265,Xanthomonas vasicola,"Xanthomonas vasicola strain DAR-82621 scaffold_39, whole genome shotgun sequence",1722172265,18108..19148,ATTGGTGCACGCATCGTGCAGACCAAGCTGGCAATCGACCAGTACTTGAGCAGCGGCAACGTCTACATCGGCAATGTCGAATGGAATGGCGTCAGTCCGGCGATCGGCACCAACCGCCTCAATCGTCAGTACACCGATGTGCTGCCCAGCGCCAATCTGTCGCTGGACATCACCGACGCGCAGAAGCTGCGCTTTGCCTACAACAAGGCGGTTGCGCGTCAGGATCTGCCGGATCTGGGACGCGGTCTGGTGAGCTTCTATGCGGTCAACGGCACGCCGCCACGTAACCCGTCGCTGCCATCGGATGCGGTGCTGTTTCTCAACGGGCGCTCGGGCAATCCGGATCTGGATCCGTATCGCGCCACCAACTACAACGCCTCGTGGGAATGGTATTTCGCCGATGCCTCGTTGATCAGCGTCGGTGCGTTCCTTATCGATGTGAAGTCGTTCCCCACCACCGTCACCAACATCGAGCCATTGCCCGATGCGGATGGCGTCGTGCGCGCGGGCGGTCCGGTCGAGCGCATCGTCAATGGTGGTGGCGGCAAGATCAAGGGTTTCGAAATCGGTTACCAGCAGGCCTTCGATTTCCTGCCGGGCTGGTTGAGCGGCTTCGGCACCAACATCAACTACACCTTCTCCGATGCCGATACCGACAGCGCCGATATCGAGGGCAACACGCTGCCGATCGGCGACAACTCCAAGCATCAGGCCAACGCGGTGCTGTGGTATCAGAAGGACAAGCTGCAAGCGCGCGTGGCCTACAACTGGCGCAGCAAGCGTTTCAGTCAGGTCAATAGTTCCGCATGGGGCGATGAGCTGGCGATCTGGAACGATGACGTCGGCTATCTGGATGCGTCGTTGAGCTATGACGTCAACGAACACCTGACCTTGTACGCCCAGGCCACCAACCTGACCGGCGAAAGCGAGCGCCGTTACGCGCAGTGGACCAATCACTACTTCGACCAGAACATCTTCGAGCGCCGTTACTACGCAGGTCTGCGTTTGCGCTTCTGATGTGATGCGCTGAATGCAATGCATCGATGTGCGACACGGCGCAACCCCGCGCCGTGATGCATATGCTGTTCTGTCACGCCTCTCCAAGCGGTCATTGTGCATTCTTCCCGTCGCCGTTTGATACGGCGCTGCAGTCCGCTCGGCGGTAACGCCGAACACCCTCCCATTCGGCCGCATCGTCGGGAAGCGATACGGTTTTTTTTGCGTGTGGCGCCGACGCCTGTCCACTCGTGCCGGCAGTGGAGATGCCGTTGCGTGCCTTCTTCGCTTATCGTCGATGGAGCGCCATCGTTCGGGCGCTATGTTCAATAATGGGTTTGCGAATTTCCTGATTCGCCCTGACCTTCAGCTGCAGCACCTGCGCACTTATCGCGAAACCAGCGCGATAGAAGGTCACGATGACGTCCTGGCTGGAAACGTCGGACCGGCTCCTCGCGTCAGCGATGCCGAAAGCGCACAGCATGTAAAACATCAGGAAAACCACGCTGTTTGCAGGACTCGAGCAAAAGTCTGGCTGAGGGTTAGGGCTACTCAGGCGAAATTTTGATTTCCAAGGCGATGCGGAGCTCGTGCAAGCATGGGTCGTCGATGAATGTGTGCACACACGCAAGTTTCTCCCGTTGCATGGTCGGTCAGCCATACGTAGCATTCGTGTTGCGGGCTCAACCATTATCGCTCGCACGCAAGTATCCGCTGATTGTGTATTTGATAAAGTCCCCCGAAAGGGCAATCCCTCCTTACATCAGGATTTCGCTCATGAAGATACTTTTTTCGATCAAGCACATGCTGGCCTCTCGCAAGAGTCTCAAGTCCTCCTCTTGGGGTTTATATATGTAAATGGCTCGAAGCGCGTTGCGGCTGTGCAATGGCAATGGCAGCCGCACCGTGTTTTCGTAGCGTTCTTCGTAATGTGAGTTAGTACGACCTCGCCCGCGCGAGGTGTGGCACTGCCGGACGCGGGCATCACCGAGCAGGAGGGCACATGCTTGCTTCCAGCGCTGATGGGTTTGCCAGGGCGACGGTGTTCGCACCGCGCTTGCAGGCGCTGTTGGGCGAGCACGTCGGCAAGGAGGTTTTCCGGCTGGATGCAGATACGGTGGGCGTTGCTGGTGCCGAGTTGACGCACCGATTGCTTGATGCGCGTGCGGCGACCGAAGCGGAGCGACCCACCTTCAAGCCGCTGCATGGGCGCTCGATCCCGCGCACCGACGCCTCCAAACTGATGCAGGCCCTCGGGCGCGATGTGCGCGAAGCGTTGAAGCGTCCTGTGTCGGCTGACCTGGATTTATGCGGGCCATGGCCGCACGTGGGTCATGTGTATCTGCGCGATCTGTTGTTGGCTGGCGATCCGCTGCGATTGCGCCTGTTGATGGATCGCATGCTTCAGTTGACGCCGAAGTTGACCTGGGCTGTCATCGCCGCCGGCGCGGCAATGCCGTTCAAACTGCAGTACAACGCCTCGGCCCTGGCCACGTTGACCGCAGCAGCCGGCAGCTACGATGAGCGCCGCTACGCAATGGGCTTGTATCGGCGCACGGCGGCGCCGGTGTGTCTCAGTATTTCGACACTGGTGGCGAATGCGCTATGGCTGGGATCGCCCTTCGATCCAGCAGTGCCCAGCCGTCATATCGTCTACGAATCGCTGCGCTTGCTGCCGCCGTCATGGAACATCCTGCGTAACGCATCGCCGGAATATCCTGCGCTTGATAGCCGCATCGGCAGTGGCGACGATGTGCTGGTGCTGCCATTGCTGAGTCATCGCGATCCCGCGCTGTGGGAGGATCCGGAGGCTTTTCGGCCAGAACGCTGGGATCACCTCGATCCGGACAATCACCCCGGCTATCTTCCGTTCGGGCCCGCGGCCGAGCGCTGTTGGGCGCGCCACATGGTAATGCCACTGGCCGAGCGCTTGTTGGATGCCCTGCGCAGTCAGGGTTTGGCCGTTAATCCCAAGCAACGTACGGCGATGGTTCCGTTGATGAGCCTGCTGGGCGTTGCACAGGTCGATGTCGTGCGCCAATAGACAACCGGTGGTGGCAACTGCGCGCTGTTGCGCTATCCCTTCGCCGGCCCGGCCGTGGAGCCACGCTTGACCAGCGTGTACTTCATCACCTGATGCACGCCGGGTGCGGTGTCGCCCTTGCGGCGTTGACGAATCGCATCGGCCAGTAACGAGACGGCGGCGCGGCCCATCGCGGTGACGGGTTGATGCACGGTGGTGAGTTCGGGCCAGATGGTGGTGGCCACCGGCGTGTCGTCGAAGCCGGCGATGGAGACATCTTCGGGCACGCGCAAGCCCAATCCATGCGCAACCGCCACCGCTGCGGCCGCCATGTCGTCATTGCTGCAAAAGATCGCAGTTGCGGGTTGCGGCTGGGCCAACAGGTTGCGCGCGGCGAGCAGCCCAGAGCGATAGGTGAACAACCCTTCGGCGATCAATCCATCTGCGACAGGTAAGCCGGCGGCTTGCATGCTGTCGAGATAGCCGTTGGCGCGCAGTGCGCTCGGGGTGTGTTTGGGGTCGCCCTTGATCAAGGCAATGCGACGATGCCCAAGTTCGATCAGGTGGTCGACGATGGCACGTGCGGCCTGGTAGTCGTCGATCCGCACCGAGCTGATTTGCGCCATGGGTGCGCCACTGGCCACAGCAACCACCGGGATGCCGCGTGCATCGAGTTCGGTAATGGTCTGGCGCGAGTCGCATAACGGCGGCGGCAGGATCACGCCATCGACGCCGGCAGCGAGCAGGCGCTCGGTCGCCGCCCGCTGGCTGCGGATGGCGCCGCACTTTTCCACCATGACCTGGCTGCCAGTGAGGCTGCTCTGTTCGAGCAGGCCGAGCATGAATTGATTGAGATAGGCCGCGCTCGGGTTGCTATACAACACGCCGATACGCAGCAACCCGCTGGTGCGTAACGAGCGGCCGGCGAGATTTGGCCGGTAGCCCAACGCCTGCACCGAGGACTCCACGCGCGCCCGCATATCTTCGCCGACATGCGGGTGGCGGTTGATCACGCGCGAAGCGGTCATCGGCGAGACACCGGCGTGTTTGGCGACATCCAACAACGTCGCCGCATTGTTCGCACTGCGTTGCCGCTTGGCCACCATTGTGTGTGCTCATCCTGGGTAGAAGCGAATGCGCGCTACAGATTCGAGGTTTAAGGCGACGACCAAAAGCAACCAATCAAGCGCGTTGTGCAGTGCCAGCGGCGGCGATGCGTCACCGCTGCGCAGAACATGTATGCGCCGCTGCCGAGCACGTGATGCGTGCCCACCTGGCGTGACGCATTGCGAGTGGCAGCTGCTTCAAAGCAACTGCCACTTGCGAGACGAACAAGCCGATCTACGCAATCACCATCGCCCGGCCTGCTGCGATTCTTGCATGCATCTGGCGCTTGCAGATCAGCAAGGCACTGCCTACACCCAGCACCCGACGCACGCGCCAGACATTGCGCGTCGCTTACTCGTTCGGTGGTTGCACGCTCTTCGCGCGGCTGCCAAAGTCGCCATCGGCTTCTGCGGCCAGATATGCGAACACGGTGTAAGCAGCCACGTTCTGCGCGAGCGCCTTCGGGTCGATCTTGTCCAGCGTGTCGTCGGCGGTGTGGTGCAGGTCGAAGTAGTCGGTGCCATCCTGCGCCAGCCATCCCCAGGCACCACCCTTGGCAGAAATCGGCCCGACATCCGGACCAGGGCCGCCCTTGCTCGGTTCATACGCGATGCCCAGCGGTGCAAGCACCTCGGCAATCTGCTTGGTTGCTGCACGCGAGTCGTCTGGCGCAGCCGCGCCGGTGTTGAATGCGTAGATGCGCCCGGCGCCGAAGTCACTTTCCGCGCCGATCTGATGCAGCGCCATGTCCTTGGCATCCTTGCCGTGCGCTGCCGCATACGCCTTGCCGCCGTACAGACCCTGCTCCTCGTTGGCGAAGGCCACCACGCGAATGGTGCGCTTGGGGGCCTGCTTGAGTTGGCCGATCAGGTGGCCGGCGGCCATGGTGATCGCCACGCCGGCGCCGTCGTCGA,", ATGCGTCACCGCTGCGCAGAACATGTATGCGCCGCTGCCGAGCACGTGATGCGTGCCCACCTGGCGTGA, 20340, 20409(+), ATGACGTCCTGGCTGGAAACGTCGGACCGGCTCCTCGCGTCAGCGATGCCGAAAGCGCACAGCATGTAA, 17523, 17592(+), ATGGTGGTGGCGGCAAGATCAAGGGTTTCGAAATCGGTTACCAGCAGGCCTTCGATTTCCTGCCGGGCTGGTTGA, 16640, 16715(+), ATGGCGCCGCACTTTTCCACCATGACCTGGCTGCCAGTGAGGCTGCTCTGTTCGAGCAGGCCGAGCATGAATTGA, 19901, 19976(+), ATGAAGATACTTTTTTCGATCAAGCACATGCTGGCCTCTCGCAAGAGTCTCAAGTCCTCCTCTTGGGGTTTATATATGTAA, 17881, 17962(+), ATGTCGTCATTGCTGCAAAAGATCGCAGTTGCGGGTTGCGGCTGGGCCAACAGGTTGCGCGCGGCGAGCAGCCCAGAGCGATAG, 19457, 19541(+), ATGCCGTTGCGTGCCTTCTTCGCTTATCGTCGATGGAGCGCCATCGTTCGGGCGCTATGTTCAATAATGGGTTTGCGAATTTCCTGA, 17370, 17457(+), ATGCTGTTCTGTCACGCCTCTCCAAGCGGTCATTGTGCATTCTTCCCGTCGCCGTTTGATACGGCGCTGCAGTCCGCTCGGCGGTAA, 17187, 17274(+), ATGCCCAGCGGTGCAAGCACCTCGGCAATCTGCTTGGTTGCTGCACGCGAGTCGTCTGGCGCAGCCGCGCCGGTGTTGAATGCGTAG, 20844, 20931(+), ATGCATATGCTGTTCTGTCACGCCTCTCCAAGCGGTCATTGTGCATTCTTCCCGTCGCCGTTTGATACGGCGCTGCAGTCCGCTCGGCGGTAA, 17181, 17274(+), ATGCGGTGCTGTTTCTCAACGGGCGCTCGGGCAATCCGGATCTGGATCCGTATCGCGCCACCAACTACAACGCCTCGTGGGAATGGTATTTCGCCGATGCCTCGTTGA, 16412, 16520(+), ATGCAATGCATCGATGTGCGACACGGCGCAACCCCGCGCCGTGATGCATATGCTGTTCTGTCACGCCTCTCCAAGCGGTCATTGTGCATTCTTCCCGTCGCCGTTTGA, 17138, 17246(+), ATGTGCTGCCCAGCGCCAATCTGTCGCTGGACATCACCGACGCGCAGAAGCTGCGCTTTGCCTACAACAAGGCGGTTGCGCGTCAGGATCTGCCGGATCTGGGACGCGGTCTGGTGA, 16244, 16361(+), ATGGCGTCGTGCGCGCGGGCGGTCCGGTCGAGCGCATCGTCAATGGTGGTGGCGGCAAGATCAAGGGTTTCGAAATCGGTTACCAGCAGGCCTTCGATTTCCTGCCGGGCTGGTTGA, 16598, 16715(+), ATGCGGATGGCGTCGTGCGCGCGGGCGGTCCGGTCGAGCGCATCGTCAATGGTGGTGGCGGCAAGATCAAGGGTTTCGAAATCGGTTACCAGCAGGCCTTCGATTTCCTGCCGGGCTGGTTGA, 16592, 16715(+), ATGTGCGACACGGCGCAACCCCGCGCCGTGATGCATATGCTGTTCTGTCACGCCTCTCCAAGCGGTCATTGTGCATTCTTCCCGTCGCCGTTTGATACGGCGCTGCAGTCCGCTCGGCGGTAA, 17151, 17274(+), ATGGAGACATCTTCGGGCACGCGCAAGCCCAATCCATGCGCAACCGCCACCGCTGCGGCCGCCATGTCGTCATTGCTGCAAAAGATCGCAGTTGCGGGTTGCGGCTGGGCCAACAGGTTGCGCGCGGCGAGCAGCCCAGAGCGATAG, 19394, 19541(+), ATGCGGTCAACGGCACGCCGCCACGTAACCCGTCGCTGCCATCGGATGCGGTGCTGTTTCTCAACGGGCGCTCGGGCAATCCGGATCTGGATCCGTATCGCGCCACCAACTACAACGCCTCGTGGGAATGGTATTTCGCCGATGCCTCGTTGA, 16367, 16520(+), ATGCGCAACCGCCACCGCTGCGGCCGCCATGTCGTCATTGCTGCAAAAGATCGCAGTTGCGGGTTGCGGCTGGGCCAACAGGTTGCGCGCGGCGAGCAGCCCAGAGCGATAGGTGAACAACCCTTCGGCGATCAATCCATCTGCGACAGGTAA, 19429, 19582(+), ATGCCCAAGTTCGATCAGGTGGTCGACGATGGCACGTGCGGCCTGGTAGTCGTCGATCCGCACCGAGCTGATTTGCGCCATGGGTGCGCCACTGGCCACAGCAACCACCGGGATGCCGCGTGCATCGAGTTCGGTAATGGTCTGGCGCGAGTCGCATAA, 19672, 19831(+), ATGGCGTCAGTCCGGCGATCGGCACCAACCGCCTCAATCGTCAGTACACCGATGTGCTGCCCAGCGCCAATCTGTCGCTGGACATCACCGACGCGCAGAAGCTGCGCTTTGCCTACAACAAGGCGGTTGCGCGTCAGGATCTGCCGGATCTGGGACGCGGTCTGGTGA, 16193, 16361(+), ATGGTCTGGCGCGAGTCGCATAACGGCGGCGGCAGGATCACGCCATCGACGCCGGCAGCGAGCAGGCGCTCGGTCGCCGCCCGCTGGCTGCGGATGGCGCCGCACTTTTCCACCATGACCTGGCTGCCAGTGAGGCTGCTCTGTTCGAGCAGGCCGAGCATGAATTGA, 19808, 19976(+), ATGCGTAGATGCGCCCGGCGCCGAAGTCACTTTCCGCGCCGATCTGATGCAGCGCCATGTCCTTGGCATCCTTGCCGTGCGCTGCCGCATACGCCTTGCCGCCGTACAGACCCTGCTCCTCGTTGGCGAAGGCCACCACGCGAATGGTGCGCTTGGGGGCCTGCTTGA, 20923, 21091(+), ATGCGGGTGGCGGTTGATCACGCGCGAAGCGGTCATCGGCGAGACACCGGCGTGTTTGGCGACATCCAACAACGTCGCCGCATTGTTCGCACTGCGTTGCCGCTTGGCCACCATTGTGTGTGCTCATCCTGGGTAGAAGCGAATGCGCGCTACAGATTCGAGGTTTAA, 20119, 20287(+), ATGTCGAATGGAATGGCGTCAGTCCGGCGATCGGCACCAACCGCCTCAATCGTCAGTACACCGATGTGCTGCCCAGCGCCAATCTGTCGCTGGACATCACCGACGCGCAGAAGCTGCGCTTTGCCTACAACAAGGCGGTTGCGCGTCAGGATCTGCCGGATCTGGGACGCGGTCTGGTGA, 16181, 16361(+), ATGGTGGTGGCCACCGGCGTGTCGTCGAAGCCGGCGATGGAGACATCTTCGGGCACGCGCAAGCCCAATCCATGCGCAACCGCCACCGCTGCGGCCGCCATGTCGTCATTGCTGCAAAAGATCGCAGTTGCGGGTTGCGGCTGGGCCAACAGGTTGCGCGCGGCGAGCAGCCCAGAGCGATAG, 19358, 19541(+), ATGCCGCGTGCATCGAGTTCGGTAATGGTCTGGCGCGAGTCGCATAACGGCGGCGGCAGGATCACGCCATCGACGCCGGCAGCGAGCAGGCGCTCGGTCGCCGCCCGCTGGCTGCGGATGGCGCCGCACTTTTCCACCATGACCTGGCTGCCAGTGAGGCTGCTCTGTTCGAGCAGGCCGAGCATGAATTGA, 19784, 19976(+), ATGGAATGGCGTCAGTCCGGCGATCGGCACCAACCGCCTCAATCGTCAGTACACCGATGTGCTGCCCAGCGCCAATCTGTCGCTGGACATCACCGACGCGCAGAAGCTGCGCTTTGCCTACAACAAGGCGGTTGCGCGTCAGGATCTGCCGGATCTGGGACGCGGTCTGGTGAGCTTCTATGCGGTCAACGGCACGCCGCCACGTAA, 16188, 16395(+), ATGGTCGGTCAGCCATACGTAGCATTCGTGTTGCGGGCTCAACCATTATCGCTCGCACGCAAGTATCCGCTGATTGTGTATTTGATAAAGTCCCCCGAAAGGGCAATCCCTCCTTACATCAGGATTTCGCTCATGAAGATACTTTTTTCGATCAAGCACATGCTGGCCTCTCGCAAGAGTCTCAAGTCCTCCTCTTGGGGTTTATATATGTAA, 17749, 17962(+), ATGCCGATACCGACAGCGCCGATATCGAGGGCAACACGCTGCCGATCGGCGACAACTCCAAGCATCAGGCCAACGCGGTGCTGTGGTATCAGAAGGACAAGCTGCAAGCGCGCGTGGCCTACAACTGGCGCAGCAAGCGTTTCAGTCAGGTCAATAGTTCCGCATGGGGCGATGAGCTGGCGATCTGGAACGATGACGTCGGCTATCTGGATGCGTCGTTGA, 16751, 16973(+), ATGGGTGCGCCACTGGCCACAGCAACCACCGGGATGCCGCGTGCATCGAGTTCGGTAATGGTCTGGCGCGAGTCGCATAACGGCGGCGGCAGGATCACGCCATCGACGCCGGCAGCGAGCAGGCGCTCGGTCGCCGCCCGCTGGCTGCGGATGGCGCCGCACTTTTCCACCATGACCTGGCTGCCAGTGAGGCTGCTCTGTTCGAGCAGGCCGAGCATGAATTGA, 19751, 19976(+), ATGCGTCACGCCAGGTGGGCACGCATCACGTGCTCGGCAGCGGCGCATACATGTTCTGCGCAGCGGTGA, 20345, 20414(-), ATGTTCTGCGCAGCGGTGACGCATCGCCGCCGCTGGCACTGCACAACGCGCTTGATTGGTTGCTTTTGGTCGTCGCCTTAA, 20283, 20364(-), ATGCATCACGGCGCGGGGTTGCGCCGTGTCGCACATCGATGCATTGCATTCAGCGCATCACATCAGAAGCGCAAACGCAGACCTGCGTAG, 17097, 17187(-), ATGGCGACTTTGGCAGCCGCGCGAAGAGCGTGCAACCACCGAACGAGTAAGCGACGCGCAATGTCTGGCGCGTGCGTCGGGTGCTGGGTGTAG, 20542, 20635(-), ATGCAACGGGAGAAACTTGCGTGTGTGCACACATTCATCGACGACCCATGCTTGCACGAGCTCCGCATCGCCTTGGAAATCAAAATTTCGCCTGAGTAG, 17652, 17751(-), ATGTTGGTGACGGTGGTGGGGAACGACTTCACATCGATAAGGAACGCACCGACGCTGATCAACGAGGCATCGGCGAAATACCATTCCCACGAGGCGTTGTAG, 16476, 16578(-), ATGCACGCGGCATCCCGGTGGTTGCTGTGGCCAGTGGCGCACCCATGGCGCAAATCAGCTCGGTGCGGATCGACGACTACCAGGCCGCACGTGCCATCGTCGACCACCTGA, 19686, 19797(-), ATGGGCCGCGCCGCCGTCTCGTTACTGGCCGATGCGATTCGTCAACGCCGCAAGGGCGACACCGCACCCGGCGTGCATCAGGTGATGAAGTACACGCTGGTCAAGCGTGGCTCCACGGCCGGGCCGGCGAAGGGATAG, 19180, 19318(-), ATGCCCGCGTCCGGCAGTGCCACACCTCGCGCGGGCGAGGTCGTACTAACTCACATTACGAAGAACGCTACGAAAACACGGTGCGGCTGCCATTGCCATTGCACAGCCGCAACGCGCTTCGAGCCATTTACATATATAAACCCCAAGAGGAGGACTTGA, 17930, 18089(-), ATGCGCTCGACCGGACCGCCCGCGCGCACGACGCCATCCGCATCGGGCAATGGCTCGATGTTGGTGACGGTGGTGGGGAACGACTTCACATCGATAAGGAACGCACCGACGCTGATCAACGAGGCATCGGCGAAATACCATTCCCACGAGGCGTTGTAG, 16476, 16635(-), ATGTCTCCATCGCCGGCTTCGACGACACGCCGGTGGCCACCACCATCTGGCCCGAACTCACCACCGTGCATCAACCCGTCACCGCGATGGGCCGCGCCGCCGTCTCGTTACTGGCCGATGCGATTCGTCAACGCCGCAAGGGCGACACCGCACCCGGCGTGCATCAGGTGA, 19233, 19404(-), ATGCTGTGCGCTTTCGGCATCGCTGACGCGAGGAGCCGGTCCGACGTTTCCAGCCAGGACGTCATCGTGACCTTCTATCGCGCTGGTTTCGCGATAAGTGCGCAGGTGCTGCAGCTGAAGGTCAGGGCGAATCAGGAAATTCGCAAACCCATTATTGAACATAGCGCCCGAACGATGGCGCTCCATCGACGATAA, 17393, 17588(-), ATGGGAGGGTGTTCGGCGTTACCGCCGAGCGGACTGCAGCGCCGTATCAAACGGCGACGGGAAGAATGCACAATGACCGCTTGGAGAGGCGTGACAGAACAGCATATGCATCACGGCGCGGGGTTGCGCCGTGTCGCACATCGATGCATTGCATTCAGCGCATCACATCAGAAGCGCAAACGCAGACCTGCGTAG, 17097, 17292(-), ATGGATTGGGCTTGCGCGTGCCCGAAGATGTCTCCATCGCCGGCTTCGACGACACGCCGGTGGCCACCACCATCTGGCCCGAACTCACCACCGTGCATCAACCCGTCACCGCGATGGGCCGCGCCGCCGTCTCGTTACTGGCCGATGCGATTCGTCAACGCCGCAAGGGCGACACCGCACCCGGCGTGCATCAGGTGA, 19233, 19431(-), ATGTTTTACATGCTGTGCGCTTTCGGCATCGCTGACGCGAGGAGCCGGTCCGACGTTTCCAGCCAGGACGTCATCGTGACCTTCTATCGCGCTGGTTTCGCGATAAGTGCGCAGGTGCTGCAGCTGAAGGTCAGGGCGAATCAGGAAATTCGCAAACCCATTATTGAACATAGCGCCCGAACGATGGCGCTCCATCGACGATAA, 17393, 17597(-), ATGGCACCGACTACTTCGACCTGCACCACACCGCCGACGACACGCTGGACAAGATCGACCCGAAGGCGCTCGCGCAGAACGTGGCTGCTTACACCGTGTTCGCATATCTGGCCGCAGAAGCCGATGGCGACTTTGGCAGCCGCGCGAAGAGCGTGCAACCACCGAACGAGTAAGCGACGCGCAATGTCTGGCGCGTGCGTCGGGTGCTGGGTGTAG, 20542, 20758(-), ATGACGACATGGCGGCCGCAGCGGTGGCGGTTGCGCATGGATTGGGCTTGCGCGTGCCCGAAGATGTCTCCATCGCCGGCTTCGACGACACGCCGGTGGCCACCACCATCTGGCCCGAACTCACCACCGTGCATCAACCCGTCACCGCGATGGGCCGCGCCGCCGTCTCGTTACTGGCCGATGCGATTCGTCAACGCCGCAAGGGCGACACCGCACCCGGCGTGCATCAGGTGA, 19233, 19467(-)",", MRAHLA*, 20340, 20409(+), PKAHSM*, 17523, 17592(+), ISCRAG*, 16640, 16715(+), SRPSMN*, 19901, 19976(+), SWGLYM*, 17881, 17962(+), ASSPER*, 19457, 19541(+), MGLRIS*, 17370, 17457(+), LQSARR*, 17187, 17274(+), APVLNA*, 20844, 20931(+), LQSARR*, 17181, 17274(+), ISPMPR*, 16412, 16520(+), ILPVAV*, 17138, 17246(+), IWDAVW*, 16244, 16361(+), ISCRAG*, 16598, 16715(+), ISCRAG*, 16592, 16715(+), LQSARR*, 17151, 17274(+), ASSPER*, 19394, 19541(+), ISPMPR*, 16367, 16520(+), QSICDR*, 19429, 19582(+), GLARVA*, 19672, 19831(+), IWDAVW*, 16193, 16361(+), SRPSMN*, 19808, 19976(+), CAWGPA*, 20923, 21091(+), RYRFEV*, 20119, 20287(+), IWDAVW*, 16181, 16361(+), ASSPER*, 19358, 19541(+), SRPSMN*, 19784, 19976(+), QRHAAT*, 16188, 16395(+), SWGLYM*, 17749, 17962(+), AIWMRR*, 16751, 16973(+), SRPSMN*, 19751, 19976(+), TCSAQR*, 20345, 20414(-), CFWSSP*, 20283, 20364(-), RKRRPA*, 17097, 17187(-), CVGCWV*, 20542, 20635(-), IKISPE*, 17652, 17751(-), HSHEAL*, 16476, 16578(-), VPSSTT*, 19686, 19797(-), AGPAKG*, 19180, 19318(-), NPKRRT*, 17930, 18089(-), HSHEAL*, 16476, 16635(-), HPACIR*, 19233, 19404(-), MALHRR*, 17393, 17588(-), RKRRPA*, 17097, 17292(-), HPACIR*, 19233, 19431(-), MALHRR*, 17393, 17597(-), CVGCWV*, 20542, 20758(-), HPACIR*, 19233, 19467(-)"</t>
  </si>
  <si>
    <t>WP_039436253.1,1722171049,Xanthomonas vasicola,"Xanthomonas vasicola strain DAR-82572 scaffold_49, whole genome shotgun sequence",1722171049,18108..19148,ATTGGTGCACGCATCGTGCAGACCAAGCTGGCAATCGACCAGTACTTGAGCAGCGGCAACGTCTACATCGGCAATGTCGAATGGAATGGCGTCAGTCCGGCGATCGGCACCAACCGCCTCAATCGTCAGTACACCGATGTGCTGCCCAGCGCCAATCTGTCGCTGGACATCACCGACGCGCAGAAGCTGCGCTTTGCCTACAACAAGGCGGTTGCGCGTCAGGATCTGCCGGATCTGGGACGCGGTCTGGTGAGCTTCTATGCGGTCAACGGCACGCCGCCACGTAACCCGTCGCTGCCATCGGATGCGGTGCTGTTTCTCAACGGGCGCTCGGGCAATCCGGATCTGGATCCGTATCGCGCCACCAACTACAACGCCTCGTGGGAATGGTATTTCGCCGATGCCTCGTTGATCAGCGTCGGTGCGTTCCTTATCGATGTGAAGTCGTTCCCCACCACCGTCACCAACATCGAGCCATTGCCCGATGCGGATGGCGTCGTGCGCGCGGGCGGTCCGGTCGAGCGCATCGTCAATGGTGGTGGCGGCAAGATCAAGGGTTTCGAAATCGGTTACCAGCAGGCCTTCGATTTCCTGCCGGGCTGGTTGAGCGGCTTCGGCACCAACATCAACTACACCTTCTCCGATGCCGATACCGACAGCGCCGATATCGAGGGCAACACGCTGCCGATCGGCGACAACTCCAAGCATCAGGCCAACGCGGTGCTGTGGTATCAGAAGGACAAGCTGCAAGCGCGCGTGGCCTACAACTGGCGCAGCAAGCGTTTCAGTCAGGTCAATAGTTCCGCATGGGGCGATGAGCTGGCGATCTGGAACGATGACGTCGGCTATCTGGATGCGTCGTTGAGCTATGACGTCAACGAACACCTGACCTTGTACGCCCAGGCCACCAACCTGACCGGCGAAAGCGAGCGCCGTTACGCGCAGTGGACCAATCACTACTTCGACCAGAACATCTTCGAGCGCCGTTACTACGCAGGTCTGCGTTTGCGCTTCTGATGTGATGCGCTGAATGCAATGCATCGATGTGCGACACGGCGCAACCCCGCGCCGTGATGCATATGCTGTTCTGTCACGCCTCTCCAAGCGGTCATTGTGCATTCTTCCCGTCGCCGTTTGATACGGCGCTGCAGTCCGCTCGGCGGTAACGCCGAACACCCTCCCATTCGGCCGCATCGTCGGGAAGCGATACGGTTTTTTTTGCGTGTGGCGCCGACGCCTGTCCACTCGTGCCGGCAGTGGAGATGCCGTTGCGTGCCTTCTTCGCTTATCGTCGATGGAGCGCCATCGTTCGGGCGCTATGTTCAATAATGGGTTTGCGAATTTCCTGATTCGCCCTGACCTTCAGCTGCAGCACCTGCGCACTTATCGCGAAACCAGCGCGATAGAAGGTCACGATGACGTCCTGGCTGGAAACGTCGGACCGGCTCCTCGCGTCAGCGATGCCGAAAGCGCACAGCATGTAAAACATCAGGAAAACCACGCTGTTTGCAGGACTCGAGCAAAAGTCTGGCTGAGGGTTAGGGCTACTCAGGCGAAATTTTGATTTCCAAGGCGATGCGGAGCTCGTGCAAGCATGGGTCGTCGATGAATGTGTGCACACACGCAAGTTTCTCCCGTTGCATGGTCGGTCAGCCATACGTAGCATTCGTGTTGCGGGCTCAACCATTATCGCTCGCACGCAAGTATCCGCTGATTGTGTATTTGATAAAGTCCCCCGAAAGGGCAATCCCTCCTTACATCAGGATTTCGCTCATGAAGATACTTTTTTCGATCAAGCACATGCTGGCCTCTCGCAAGAGTCTCAAGTCCTCCTCTTGGGGTTTATATATGTAAATGGCTCGAAGCGCGTTGCGGCTGTGCAATGGCAATGGCAGCCGCACCGTGTTTTCGTAGCGTTCTTCGTAATGTGAGTTAGTACGACCTCGCCCGCGCGAGGTGTGGCACTGCCGGACGCGGGCATCACCGAGCAGGAGGGCACATGCTTGCTTCCAGCGCTGATGGGTTTGCCAGGGCGACGGTGTTCGCACCGCGCTTGCAGGCGCTGTTGGGCGAGCACGTCGGCAAGGAGGTTTTCCGGCTGGATGCAGATACGGTGGGCGTTGCTGGTGCCGAGTTGACGCACCGATTGCTTGATGCGCGTGCGGCGACCGAAGCGGAGCGACCCACCTTCAAGCCGCTGCATGGGCGCTCGATCCCGCGCACCGACGCCTCCAAACTGATGCAGGCCCTCGGGCGCGATGTGCGCGAAGCGTTGAAGCGTCCTGTGTCGGCTGACCTGGATTTATGCGGGCCATGGCCGCACGTGGGTCATGTGTATCTGCGCGATCTGTTGTTGGCTGGCGATCCGCTGCGATTGCGCCTGTTGATGGATCGCATGCTTCAGTTGACGCCGAAGTTGACCTGGGCTGTCATCGCCGCCGGCGCGGCAATGCCGTTCAAACTGCAGTACAACGCCTCGGCCCTGGCCACGTTGACCGCAGCAGCCGGCAGCTACGATGAGCGCCGCTACGCAATGGGCTTGTATCGGCGCACGGCGGCGCCGGTGTGTCTCAGTATTTCGACACTGGTGGCGAATGCGCTATGGCTGGGATCGCCCTTCGATCCAGCAGTGCCCAGCCGTCATATCGTCTACGAATCGCTGCGCTTGCTGCCGCCGTCATGGAACATCCTGCGTAACGCATCGCCGGAATATCCTGCGCTTGATAGCCGCATCGGCAGTGGCGACGATGTGCTGGTGCTGCCATTGCTGAGTCATCGCGATCCCGCGCTGTGGGAGGATCCGGAGGCTTTTCGGCCAGAACGCTGGGATCACCTCGATCCGGACAATCACCCCGGCTATCTTCCGTTCGGGCCCGCGGCCGAGCGCTGTTGGGCGCGCCACATGGTAATGCCACTGGCCGAGCGCTTGTTGGATGCCCTGCGCAGTCAGGGTTTGGCCGTTAATCCCAAGCAACGTACGGCGATGGTTCCGTTGATGAGCCTGCTGGGCGTTGCACAGGTCGATGTCGTGCGCCAATAGACAACCGGTGGTGGCAACTGCGCGCTGTTGCGCTATCCCTTCGCCGGCCCGGCCGTGGAGCCACGCTTGACCAGCGTGTACTTCATCACCTGATGCACGCCGGGTGCGGTGTCGCCCTTGCGGCGTTGACGAATCGCATCGGCCAGTAACGAGACGGCGGCGCGGCCCATCGCGGTGACGGGTTGATGCACGGTGGTGAGTTCGGGCCAGATGGTGGTGGCCACCGGCGTGTCGTCGAAGCCGGCGATGGAGACATCTTCGGGCACGCGCAAGCCCAATCCATGCGCAACCGCCACCGCTGCGGCCGCCATGTCGTCATTGCTGCAAAAGATCGCAGTTGCGGGTTGCGGCTGGGCCAACAGGTTGCGCGCGGCGAGCAGCCCAGAGCGATAGGTGAACAACCCTTCGGCGATCAATCCATCTGCGACAGGTAAGCCGGCGGCTTGCATGCTGTCGAGATAGCCGTTGGCGCGCAGTGCGCTCGGGGTGTGTTTGGGGTCGCCCTTGATCAAGGCAATGCGACGATGCCCAAGTTCGATCAGGTGGTCGACGATGGCACGTGCGGCCTGGTAGTCGTCGATCCGCACCGAGCTGATTTGCGCCATGGGTGCGCCACTGGCCACAGCAACCACCGGGATGCCGCGTGCATCGAGTTCGGTAATGGTCTGGCGCGAGTCGCATAACGGCGGCGGCAGGATCACGCCATCGACGCCGGCAGCGAGCAGGCGCTCGGTCGCCGCCCGCTGGCTGCGGATGGCGCCGCACTTTTCCACCATGACCTGGCTGCCAGTGAGGCTGCTCTGTTCGAGCAGGCCGAGCATGAATTGATTGAGATAGGCCGCGCTCGGGTTGCTATACAACACGCCGATACGCAGCAACCCGCTGGTGCGTAACGAGCGGCCGGCGAGATTTGGCCGGTAGCCCAACGCCTGCACCGAGGACTCCACGCGCGCCCGCATATCTTCGCCGACATGCGGGTGGCGGTTGATCACGCGCGAAGCGGTCATCGGCGAGACACCGGCGTGTTTGGCGACATCCAACAACGTCGCCGCATTGTTCGCACTGCGTTGCCGCTTGGCCACCATTGTGTGTGCTCATCCTGGGTAGAAGCGAATGCGCGCTACAGATTCGAGGTTTAAGGCGACGACCAAAAGCAACCAATCAAGCGCGTTGTGCAGTGCCAGCGGCGGCGATGCGTCACCGCTGCGCAGAACATGTATGCGCCGCTGCCGAGCACGTGATGCGTGCCCACCTGGCGTGACGCATTGCGAGTGGCAGCTGCTTCAAAGCAACTGCCACTTGCGAGACGAACAAGCCGATCTACGCAATCACCATCGCCCGGCCTGCTGCGATTCTTGCATGCATCTGGCGCTTGCAGATCAGCAAGGCACTGCCTACACCCAGCACCCGACGCACGCGCCAGACATTGCGCGTCGCTTACTCGTTCGGTGGTTGCACGCTCTTCGCGCGGCTGCCAAAGTCGCCATCGGCTTCTGCGGCCAGATATGCGAACACGGTGTAAGCAGCCACGTTCTGCGCGAGCGCCTTCGGGTCGATCTTGTCCAGCGTGTCGTCGGCGGTGTGGTGCAGGTCGAAGTAGTCGGTGCCATCCTGCGCCAGCCATCCCCAGGCACCACCCTTGGCAGAAATCGGCCCGACATCCGGACCAGGGCCGCCCTTGCTCGGTTCATACGCGATGCCCAGCGGTGCAAGCACCTCGGCAATCTGCTTGGTTGCTGCACGCGAGTCGTCTGGCGCAGCCGCGCCGGTGTTGAATGCGTAGATGCGCCCGGCGCCGAAGTCACTTTCCGCGCCGATCTGATGCAGCGCCATGTCCTTGGCATCCTTGCCGTGCGCTGCCGCATACGCCTTGCCGCCGTACAGACCCTGCTCCTCGTTGGCGAAGGCCACCACGCGAATGGTGCGCTTGGGGGCCTGCTTGAGTTGGCCGATCAGGTGGCCGGCGGCCATGGTGATCGCCACGCCGGCGCCGTCGTCGA,", ATGCGTCACCGCTGCGCAGAACATGTATGCGCCGCTGCCGAGCACGTGATGCGTGCCCACCTGGCGTGA, 20340, 20409(+), ATGACGTCCTGGCTGGAAACGTCGGACCGGCTCCTCGCGTCAGCGATGCCGAAAGCGCACAGCATGTAA, 17523, 17592(+), ATGGTGGTGGCGGCAAGATCAAGGGTTTCGAAATCGGTTACCAGCAGGCCTTCGATTTCCTGCCGGGCTGGTTGA, 16640, 16715(+), ATGGCGCCGCACTTTTCCACCATGACCTGGCTGCCAGTGAGGCTGCTCTGTTCGAGCAGGCCGAGCATGAATTGA, 19901, 19976(+), ATGAAGATACTTTTTTCGATCAAGCACATGCTGGCCTCTCGCAAGAGTCTCAAGTCCTCCTCTTGGGGTTTATATATGTAA, 17881, 17962(+), ATGTCGTCATTGCTGCAAAAGATCGCAGTTGCGGGTTGCGGCTGGGCCAACAGGTTGCGCGCGGCGAGCAGCCCAGAGCGATAG, 19457, 19541(+), ATGCCGTTGCGTGCCTTCTTCGCTTATCGTCGATGGAGCGCCATCGTTCGGGCGCTATGTTCAATAATGGGTTTGCGAATTTCCTGA, 17370, 17457(+), ATGCTGTTCTGTCACGCCTCTCCAAGCGGTCATTGTGCATTCTTCCCGTCGCCGTTTGATACGGCGCTGCAGTCCGCTCGGCGGTAA, 17187, 17274(+), ATGCCCAGCGGTGCAAGCACCTCGGCAATCTGCTTGGTTGCTGCACGCGAGTCGTCTGGCGCAGCCGCGCCGGTGTTGAATGCGTAG, 20844, 20931(+), ATGCATATGCTGTTCTGTCACGCCTCTCCAAGCGGTCATTGTGCATTCTTCCCGTCGCCGTTTGATACGGCGCTGCAGTCCGCTCGGCGGTAA, 17181, 17274(+), ATGCGGTGCTGTTTCTCAACGGGCGCTCGGGCAATCCGGATCTGGATCCGTATCGCGCCACCAACTACAACGCCTCGTGGGAATGGTATTTCGCCGATGCCTCGTTGA, 16412, 16520(+), ATGCAATGCATCGATGTGCGACACGGCGCAACCCCGCGCCGTGATGCATATGCTGTTCTGTCACGCCTCTCCAAGCGGTCATTGTGCATTCTTCCCGTCGCCGTTTGA, 17138, 17246(+), ATGTGCTGCCCAGCGCCAATCTGTCGCTGGACATCACCGACGCGCAGAAGCTGCGCTTTGCCTACAACAAGGCGGTTGCGCGTCAGGATCTGCCGGATCTGGGACGCGGTCTGGTGA, 16244, 16361(+), ATGGCGTCGTGCGCGCGGGCGGTCCGGTCGAGCGCATCGTCAATGGTGGTGGCGGCAAGATCAAGGGTTTCGAAATCGGTTACCAGCAGGCCTTCGATTTCCTGCCGGGCTGGTTGA, 16598, 16715(+), ATGCGGATGGCGTCGTGCGCGCGGGCGGTCCGGTCGAGCGCATCGTCAATGGTGGTGGCGGCAAGATCAAGGGTTTCGAAATCGGTTACCAGCAGGCCTTCGATTTCCTGCCGGGCTGGTTGA, 16592, 16715(+), ATGTGCGACACGGCGCAACCCCGCGCCGTGATGCATATGCTGTTCTGTCACGCCTCTCCAAGCGGTCATTGTGCATTCTTCCCGTCGCCGTTTGATACGGCGCTGCAGTCCGCTCGGCGGTAA, 17151, 17274(+), ATGGAGACATCTTCGGGCACGCGCAAGCCCAATCCATGCGCAACCGCCACCGCTGCGGCCGCCATGTCGTCATTGCTGCAAAAGATCGCAGTTGCGGGTTGCGGCTGGGCCAACAGGTTGCGCGCGGCGAGCAGCCCAGAGCGATAG, 19394, 19541(+), ATGCGGTCAACGGCACGCCGCCACGTAACCCGTCGCTGCCATCGGATGCGGTGCTGTTTCTCAACGGGCGCTCGGGCAATCCGGATCTGGATCCGTATCGCGCCACCAACTACAACGCCTCGTGGGAATGGTATTTCGCCGATGCCTCGTTGA, 16367, 16520(+), ATGCGCAACCGCCACCGCTGCGGCCGCCATGTCGTCATTGCTGCAAAAGATCGCAGTTGCGGGTTGCGGCTGGGCCAACAGGTTGCGCGCGGCGAGCAGCCCAGAGCGATAGGTGAACAACCCTTCGGCGATCAATCCATCTGCGACAGGTAA, 19429, 19582(+), ATGCCCAAGTTCGATCAGGTGGTCGACGATGGCACGTGCGGCCTGGTAGTCGTCGATCCGCACCGAGCTGATTTGCGCCATGGGTGCGCCACTGGCCACAGCAACCACCGGGATGCCGCGTGCATCGAGTTCGGTAATGGTCTGGCGCGAGTCGCATAA, 19672, 19831(+), ATGGCGTCAGTCCGGCGATCGGCACCAACCGCCTCAATCGTCAGTACACCGATGTGCTGCCCAGCGCCAATCTGTCGCTGGACATCACCGACGCGCAGAAGCTGCGCTTTGCCTACAACAAGGCGGTTGCGCGTCAGGATCTGCCGGATCTGGGACGCGGTCTGGTGA, 16193, 16361(+), ATGGTCTGGCGCGAGTCGCATAACGGCGGCGGCAGGATCACGCCATCGACGCCGGCAGCGAGCAGGCGCTCGGTCGCCGCCCGCTGGCTGCGGATGGCGCCGCACTTTTCCACCATGACCTGGCTGCCAGTGAGGCTGCTCTGTTCGAGCAGGCCGAGCATGAATTGA, 19808, 19976(+), ATGCGTAGATGCGCCCGGCGCCGAAGTCACTTTCCGCGCCGATCTGATGCAGCGCCATGTCCTTGGCATCCTTGCCGTGCGCTGCCGCATACGCCTTGCCGCCGTACAGACCCTGCTCCTCGTTGGCGAAGGCCACCACGCGAATGGTGCGCTTGGGGGCCTGCTTGA, 20923, 21091(+), ATGCGGGTGGCGGTTGATCACGCGCGAAGCGGTCATCGGCGAGACACCGGCGTGTTTGGCGACATCCAACAACGTCGCCGCATTGTTCGCACTGCGTTGCCGCTTGGCCACCATTGTGTGTGCTCATCCTGGGTAGAAGCGAATGCGCGCTACAGATTCGAGGTTTAA, 20119, 20287(+), ATGTCGAATGGAATGGCGTCAGTCCGGCGATCGGCACCAACCGCCTCAATCGTCAGTACACCGATGTGCTGCCCAGCGCCAATCTGTCGCTGGACATCACCGACGCGCAGAAGCTGCGCTTTGCCTACAACAAGGCGGTTGCGCGTCAGGATCTGCCGGATCTGGGACGCGGTCTGGTGA, 16181, 16361(+), ATGGTGGTGGCCACCGGCGTGTCGTCGAAGCCGGCGATGGAGACATCTTCGGGCACGCGCAAGCCCAATCCATGCGCAACCGCCACCGCTGCGGCCGCCATGTCGTCATTGCTGCAAAAGATCGCAGTTGCGGGTTGCGGCTGGGCCAACAGGTTGCGCGCGGCGAGCAGCCCAGAGCGATAG, 19358, 19541(+), ATGCCGCGTGCATCGAGTTCGGTAATGGTCTGGCGCGAGTCGCATAACGGCGGCGGCAGGATCACGCCATCGACGCCGGCAGCGAGCAGGCGCTCGGTCGCCGCCCGCTGGCTGCGGATGGCGCCGCACTTTTCCACCATGACCTGGCTGCCAGTGAGGCTGCTCTGTTCGAGCAGGCCGAGCATGAATTGA, 19784, 19976(+), ATGGAATGGCGTCAGTCCGGCGATCGGCACCAACCGCCTCAATCGTCAGTACACCGATGTGCTGCCCAGCGCCAATCTGTCGCTGGACATCACCGACGCGCAGAAGCTGCGCTTTGCCTACAACAAGGCGGTTGCGCGTCAGGATCTGCCGGATCTGGGACGCGGTCTGGTGAGCTTCTATGCGGTCAACGGCACGCCGCCACGTAA, 16188, 16395(+), ATGGTCGGTCAGCCATACGTAGCATTCGTGTTGCGGGCTCAACCATTATCGCTCGCACGCAAGTATCCGCTGATTGTGTATTTGATAAAGTCCCCCGAAAGGGCAATCCCTCCTTACATCAGGATTTCGCTCATGAAGATACTTTTTTCGATCAAGCACATGCTGGCCTCTCGCAAGAGTCTCAAGTCCTCCTCTTGGGGTTTATATATGTAA, 17749, 17962(+), ATGCCGATACCGACAGCGCCGATATCGAGGGCAACACGCTGCCGATCGGCGACAACTCCAAGCATCAGGCCAACGCGGTGCTGTGGTATCAGAAGGACAAGCTGCAAGCGCGCGTGGCCTACAACTGGCGCAGCAAGCGTTTCAGTCAGGTCAATAGTTCCGCATGGGGCGATGAGCTGGCGATCTGGAACGATGACGTCGGCTATCTGGATGCGTCGTTGA, 16751, 16973(+), ATGGGTGCGCCACTGGCCACAGCAACCACCGGGATGCCGCGTGCATCGAGTTCGGTAATGGTCTGGCGCGAGTCGCATAACGGCGGCGGCAGGATCACGCCATCGACGCCGGCAGCGAGCAGGCGCTCGGTCGCCGCCCGCTGGCTGCGGATGGCGCCGCACTTTTCCACCATGACCTGGCTGCCAGTGAGGCTGCTCTGTTCGAGCAGGCCGAGCATGAATTGA, 19751, 19976(+), ATGCGTCACGCCAGGTGGGCACGCATCACGTGCTCGGCAGCGGCGCATACATGTTCTGCGCAGCGGTGA, 20345, 20414(-), ATGTTCTGCGCAGCGGTGACGCATCGCCGCCGCTGGCACTGCACAACGCGCTTGATTGGTTGCTTTTGGTCGTCGCCTTAA, 20283, 20364(-), ATGCATCACGGCGCGGGGTTGCGCCGTGTCGCACATCGATGCATTGCATTCAGCGCATCACATCAGAAGCGCAAACGCAGACCTGCGTAG, 17097, 17187(-), ATGGCGACTTTGGCAGCCGCGCGAAGAGCGTGCAACCACCGAACGAGTAAGCGACGCGCAATGTCTGGCGCGTGCGTCGGGTGCTGGGTGTAG, 20542, 20635(-), ATGCAACGGGAGAAACTTGCGTGTGTGCACACATTCATCGACGACCCATGCTTGCACGAGCTCCGCATCGCCTTGGAAATCAAAATTTCGCCTGAGTAG, 17652, 17751(-), ATGTTGGTGACGGTGGTGGGGAACGACTTCACATCGATAAGGAACGCACCGACGCTGATCAACGAGGCATCGGCGAAATACCATTCCCACGAGGCGTTGTAG, 16476, 16578(-), ATGCACGCGGCATCCCGGTGGTTGCTGTGGCCAGTGGCGCACCCATGGCGCAAATCAGCTCGGTGCGGATCGACGACTACCAGGCCGCACGTGCCATCGTCGACCACCTGA, 19686, 19797(-), ATGGGCCGCGCCGCCGTCTCGTTACTGGCCGATGCGATTCGTCAACGCCGCAAGGGCGACACCGCACCCGGCGTGCATCAGGTGATGAAGTACACGCTGGTCAAGCGTGGCTCCACGGCCGGGCCGGCGAAGGGATAG, 19180, 19318(-), ATGCCCGCGTCCGGCAGTGCCACACCTCGCGCGGGCGAGGTCGTACTAACTCACATTACGAAGAACGCTACGAAAACACGGTGCGGCTGCCATTGCCATTGCACAGCCGCAACGCGCTTCGAGCCATTTACATATATAAACCCCAAGAGGAGGACTTGA, 17930, 18089(-), ATGCGCTCGACCGGACCGCCCGCGCGCACGACGCCATCCGCATCGGGCAATGGCTCGATGTTGGTGACGGTGGTGGGGAACGACTTCACATCGATAAGGAACGCACCGACGCTGATCAACGAGGCATCGGCGAAATACCATTCCCACGAGGCGTTGTAG, 16476, 16635(-), ATGTCTCCATCGCCGGCTTCGACGACACGCCGGTGGCCACCACCATCTGGCCCGAACTCACCACCGTGCATCAACCCGTCACCGCGATGGGCCGCGCCGCCGTCTCGTTACTGGCCGATGCGATTCGTCAACGCCGCAAGGGCGACACCGCACCCGGCGTGCATCAGGTGA, 19233, 19404(-), ATGCTGTGCGCTTTCGGCATCGCTGACGCGAGGAGCCGGTCCGACGTTTCCAGCCAGGACGTCATCGTGACCTTCTATCGCGCTGGTTTCGCGATAAGTGCGCAGGTGCTGCAGCTGAAGGTCAGGGCGAATCAGGAAATTCGCAAACCCATTATTGAACATAGCGCCCGAACGATGGCGCTCCATCGACGATAA, 17393, 17588(-), ATGGGAGGGTGTTCGGCGTTACCGCCGAGCGGACTGCAGCGCCGTATCAAACGGCGACGGGAAGAATGCACAATGACCGCTTGGAGAGGCGTGACAGAACAGCATATGCATCACGGCGCGGGGTTGCGCCGTGTCGCACATCGATGCATTGCATTCAGCGCATCACATCAGAAGCGCAAACGCAGACCTGCGTAG, 17097, 17292(-), ATGGATTGGGCTTGCGCGTGCCCGAAGATGTCTCCATCGCCGGCTTCGACGACACGCCGGTGGCCACCACCATCTGGCCCGAACTCACCACCGTGCATCAACCCGTCACCGCGATGGGCCGCGCCGCCGTCTCGTTACTGGCCGATGCGATTCGTCAACGCCGCAAGGGCGACACCGCACCCGGCGTGCATCAGGTGA, 19233, 19431(-), ATGTTTTACATGCTGTGCGCTTTCGGCATCGCTGACGCGAGGAGCCGGTCCGACGTTTCCAGCCAGGACGTCATCGTGACCTTCTATCGCGCTGGTTTCGCGATAAGTGCGCAGGTGCTGCAGCTGAAGGTCAGGGCGAATCAGGAAATTCGCAAACCCATTATTGAACATAGCGCCCGAACGATGGCGCTCCATCGACGATAA, 17393, 17597(-), ATGGCACCGACTACTTCGACCTGCACCACACCGCCGACGACACGCTGGACAAGATCGACCCGAAGGCGCTCGCGCAGAACGTGGCTGCTTACACCGTGTTCGCATATCTGGCCGCAGAAGCCGATGGCGACTTTGGCAGCCGCGCGAAGAGCGTGCAACCACCGAACGAGTAAGCGACGCGCAATGTCTGGCGCGTGCGTCGGGTGCTGGGTGTAG, 20542, 20758(-), ATGACGACATGGCGGCCGCAGCGGTGGCGGTTGCGCATGGATTGGGCTTGCGCGTGCCCGAAGATGTCTCCATCGCCGGCTTCGACGACACGCCGGTGGCCACCACCATCTGGCCCGAACTCACCACCGTGCATCAACCCGTCACCGCGATGGGCCGCGCCGCCGTCTCGTTACTGGCCGATGCGATTCGTCAACGCCGCAAGGGCGACACCGCACCCGGCGTGCATCAGGTGA, 19233, 19467(-)",", MRAHLA*, 20340, 20409(+), PKAHSM*, 17523, 17592(+), ISCRAG*, 16640, 16715(+), SRPSMN*, 19901, 19976(+), SWGLYM*, 17881, 17962(+), ASSPER*, 19457, 19541(+), MGLRIS*, 17370, 17457(+), LQSARR*, 17187, 17274(+), APVLNA*, 20844, 20931(+), LQSARR*, 17181, 17274(+), ISPMPR*, 16412, 16520(+), ILPVAV*, 17138, 17246(+), IWDAVW*, 16244, 16361(+), ISCRAG*, 16598, 16715(+), ISCRAG*, 16592, 16715(+), LQSARR*, 17151, 17274(+), ASSPER*, 19394, 19541(+), ISPMPR*, 16367, 16520(+), QSICDR*, 19429, 19582(+), GLARVA*, 19672, 19831(+), IWDAVW*, 16193, 16361(+), SRPSMN*, 19808, 19976(+), CAWGPA*, 20923, 21091(+), RYRFEV*, 20119, 20287(+), IWDAVW*, 16181, 16361(+), ASSPER*, 19358, 19541(+), SRPSMN*, 19784, 19976(+), QRHAAT*, 16188, 16395(+), SWGLYM*, 17749, 17962(+), AIWMRR*, 16751, 16973(+), SRPSMN*, 19751, 19976(+), TCSAQR*, 20345, 20414(-), CFWSSP*, 20283, 20364(-), RKRRPA*, 17097, 17187(-), CVGCWV*, 20542, 20635(-), IKISPE*, 17652, 17751(-), HSHEAL*, 16476, 16578(-), VPSSTT*, 19686, 19797(-), AGPAKG*, 19180, 19318(-), NPKRRT*, 17930, 18089(-), HSHEAL*, 16476, 16635(-), HPACIR*, 19233, 19404(-), MALHRR*, 17393, 17588(-), RKRRPA*, 17097, 17292(-), HPACIR*, 19233, 19431(-), MALHRR*, 17393, 17597(-), CVGCWV*, 20542, 20758(-), HPACIR*, 19233, 19467(-)"</t>
  </si>
  <si>
    <t>WP_039436253.1,1722169403,Xanthomonas vasicola,"Xanthomonas vasicola strain DAR-41379 scaffold_43, whole genome shotgun sequence",1722169403,18108..19148,ATTGGTGCACGCATCGTGCAGACCAAGCTGGCAATCGACCAGTACTTGAGCAGCGGCAACGTCTACATCGGCAATGTCGAATGGAATGGCGTCAGTCCGGCGATCGGCACCAACCGCCTCAATCGTCAGTACACCGATGTGCTGCCCAGCGCCAATCTGTCGCTGGACATCACCGACGCGCAGAAGCTGCGCTTTGCCTACAACAAGGCGGTTGCGCGTCAGGATCTGCCGGATCTGGGACGCGGTCTGGTGAGCTTCTATGCGGTCAACGGCACGCCGCCACGTAACCCGTCGCTGCCATCGGATGCGGTGCTGTTTCTCAACGGGCGCTCGGGCAATCCGGATCTGGATCCGTATCGCGCCACCAACTACAACGCCTCGTGGGAATGGTATTTCGCCGATGCCTCGTTGATCAGCGTCGGTGCGTTCCTTATCGATGTGAAGTCGTTCCCCACCACCGTCACCAACATCGAGCCATTGCCCGATGCGGATGGCGTCGTGCGCGCGGGCGGTCCGGTCGAGCGCATCGTCAATGGTGGTGGCGGCAAGATCAAGGGTTTCGAAATCGGTTACCAGCAGGCCTTCGATTTCCTGCCGGGCTGGTTGAGCGGCTTCGGCACCAACATCAACTACACCTTCTCCGATGCCGATACCGACAGCGCCGATATCGAGGGCAACACGCTGCCGATCGGCGACAACTCCAAGCATCAGGCCAACGCGGTGCTGTGGTATCAGAAGGACAAGCTGCAAGCGCGCGTGGCCTACAACTGGCGCAGCAAGCGTTTCAGTCAGGTCAATAGTTCCGCATGGGGCGATGAGCTGGCGATCTGGAACGATGACGTCGGCTATCTGGATGCGTCGTTGAGCTATGACGTCAACGAACACCTGACCTTGTACGCCCAGGCCACCAACCTGACCGGCGAAAGCGAGCGCCGTTACGCGCAGTGGACCAATCACTACTTCGACCAGAACATCTTCGAGCGCCGTTACTACGCAGGTCTGCGTTTGCGCTTCTGATGTGATGCGCTGAATGCAATGCATCGATGTGCGACACGGCGCAACCCCGCGCCGTGATGCATATGCTGTTCTGTCACGCCTCTCCAAGCGGTCATTGTGCATTCTTCCCGTCGCCGTTTGATACGGCGCTGCAGTCCGCTCGGCGGTAACGCCGAACACCCTCCCATTCGGCCGCATCGTCGGGAAGCGATACGGTTTTTTTTGCGTGTGGCGCCGACGCCTGTCCACTCGTGCCGGCAGTGGAGATGCCGTTGCGTGCCTTCTTCGCTTATCGTCGATGGAGCGCCATCGTTCGGGCGCTATGTTCAATAATGGGTTTGCGAATTTCCTGATTCGCCCTGACCTTCAGCTGCAGCACCTGCGCACTTATCGCGAAACCAGCGCGATAGAAGGTCACGATGACGTCCTGGCTGGAAACGTCGGACCGGCTCCTCGCGTCAGCGATGCCGAAAGCGCACAGCATGTAAAACATCAGGAAAACCACGCTGTTTGCAGGACTCGAGCAAAAGTCTGGCTGAGGGTTAGGGCTACTCAGGCGAAATTTTGATTTCCAAGGCGATGCGGAGCTCGTGCAAGCATGGGTCGTCGATGAATGTGTGCACACACGCAAGTTTCTCCCGTTGCATGGTCGGTCAGCCATACGTAGCATTCGTGTTGCGGGCTCAACCATTATCGCTCGCACGCAAGTATCCGCTGATTGTGTATTTGATAAAGTCCCCCGAAAGGGCAATCCCTCCTTACATCAGGATTTCGCTCATGAAGATACTTTTTTCGATCAAGCACATGCTGGCCTCTCGCAAGAGTCTCAAGTCCTCCTCTTGGGGTTTATATATGTAAATGGCTCGAAGCGCGTTGCGGCTGTGCAATGGCAATGGCAGCCGCACCGTGTTTTCGTAGCGTTCTTCGTAATGTGAGTTAGTACGACCTCGCCCGCGCGAGGTGTGGCACTGCCGGACGCGGGCATCACCGAGCAGGAGGGCACATGCTTGCTTCCAGCGCTGATGGGTTTGCCAGGGCGACGGTGTTCGCACCGCGCTTGCAGGCGCTGTTGGGCGAGCACGTCGGCAAGGAGGTTTTCCGGCTGGATGCAGATACGGTGGGCGTTGCTGGTGCCGAGTTGACGCACCGATTGCTTGATGCGCGTGCGGCGACCGAAGCGGAGCGACCCACCTTCAAGCCGCTGCATGGGCGCTCGATCCCGCGCACCGACGCCTCCAAACTGATGCAGGCCCTCGGGCGCGATGTGCGCGAAGCGTTGAAGCGTCCTGTGTCGGCTGACCTGGATTTATGCGGGCCATGGCCGCACGTGGGTCATGTGTATCTGCGCGATCTGTTGTTGGCTGGCGATCCGCTGCGATTGCGCCTGTTGATGGATCGCATGCTTCAGTTGACGCCGAAGTTGACCTGGGCTGTCATCGCCGCCGGCGCGGCAATGCCGTTCAAACTGCAGTACAACGCCTCGGCCCTGGCCACGTTGACCGCAGCAGCCGGCAGCTACGATGAGCGCCGCTACGCAATGGGCTTGTATCGGCGCACGGCGGCGCCGGTGTGTCTCAGTATTTCGACACTGGTGGCGAATGCGCTATGGCTGGGATCGCCCTTCGATCCAGCAGTGCCCAGCCGTCATATCGTCTACGAATCGCTGCGCTTGCTGCCGCCGTCATGGAACATCCTGCGTAACGCATCGCCGGAATATCCTGCGCTTGATAGCCGCATCGGCAGTGGCGACGATGTGCTGGTGCTGCCATTGCTGAGTCATCGCGATCCCGCGCTGTGGGAGGATCCGGAGGCTTTTCGGCCAGAACGCTGGGATCACCTCGATCCGGACAATCACCCCGGCTATCTTCCGTTCGGGCCCGCGGCCGAGCGCTGTTGGGCGCGCCACATGGTAATGCCACTGGCCGAGCGCTTGTTGGATGCCCTGCGCAGTCAGGGTTTGGCCGTTAATCCCAAGCAACGTACGGCGATGGTTCCGTTGATGAGCCTGCTGGGCGTTGCACAGGTCGATGTCGTGCGCCAATAGACAACCGGTGGTGGCAACTGCGCGCTGTTGCGCTATCCCTTCGCCGGCCCGGCCGTGGAGCCACGCTTGACCAGCGTGTACTTCATCACCTGATGCACGCCGGGTGCGGTGTCGCCCTTGCGGCGTTGACGAATCGCATCGGCCAGTAACGAGACGGCGGCGCGGCCCATCGCGGTGACGGGTTGATGCACGGTGGTGAGTTCGGGCCAGATGGTGGTGGCCACCGGCGTGTCGTCGAAGCCGGCGATGGAGACATCTTCGGGCACGCGCAAGCCCAATCCATGCGCAACCGCCACCGCTGCGGCCGCCATGTCGTCATTGCTGCAAAAGATCGCAGTTGCGGGTTGCGGCTGGGCCAACAGGTTGCGCGCGGCGAGCAGCCCAGAGCGATAGGTGAACAACCCTTCGGCGATCAATCCATCTGCGACAGGTAAGCCGGCGGCTTGCATGCTGTCGAGATAGCCGTTGGCGCGCAGTGCGCTCGGGGTGTGTTTGGGGTCGCCCTTGATCAAGGCAATGCGACGATGCCCAAGTTCGATCAGGTGGTCGACGATGGCACGTGCGGCCTGGTAGTCGTCGATCCGCACCGAGCTGATTTGCGCCATGGGTGCGCCACTGGCCACAGCAACCACCGGGATGCCGCGTGCATCGAGTTCGGTAATGGTCTGGCGCGAGTCGCATAACGGCGGCGGCAGGATCACGCCATCGACGCCGGCAGCGAGCAGGCGCTCGGTCGCCGCCCGCTGGCTGCGGATGGCGCCGCACTTTTCCACCATGACCTGGCTGCCAGTGAGGCTGCTCTGTTCGAGCAGGCCGAGCATGAATTGATTGAGATAGGCCGCGCTCGGGTTGCTATACAACACGCCGATACGCAGCAACCCGCTGGTGCGTAACGAGCGGCCGGCGAGATTTGGCCGGTAGCCCAACGCCTGCACCGAGGACTCCACGCGCGCCCGCATATCTTCGCCGACATGCGGGTGGCGGTTGATCACGCGCGAAGCGGTCATCGGCGAGACACCGGCGTGTTTGGCGACATCCAACAACGTCGCCGCATTGTTCGCACTGCGTTGCCGCTTGGCCACCATTGTGTGTGCTCATCCTGGGTAGAAGCGAATGCGCGCTACAGATTCGAGGTTTAAGGCGACGACCAAAAGCAACCAATCAAGCGCGTTGTGCAGTGCCAGCGGCGGCGATGCGTCACCGCTGCGCAGAACATGTATGCGCCGCTGCCGAGCACGTGATGCGTGCCCACCTGGCGTGACGCATTGCGAGTGGCAGCTGCTTCAAAGCAACTGCCACTTGCGAGACGAACAAGCCGATCTACGCAATCACCATCGCCCGGCCTGCTGCGATTCTTGCATGCATCTGGCGCTTGCAGATCAGCAAGGCACTGCCTACACCCAGCACCCGACGCACGCGCCAGACATTGCGCGTCGCTTACTCGTTCGGTGGTTGCACGCTCTTCGCGCGGCTGCCAAAGTCGCCATCGGCTTCTGCGGCCAGATATGCGAACACGGTGTAAGCAGCCACGTTCTGCGCGAGCGCCTTCGGGTCGATCTTGTCCAGCGTGTCGTCGGCGGTGTGGTGCAGGTCGAAGTAGTCGGTGCCATCCTGCGCCAGCCATCCCCAGGCACCACCCTTGGCAGAAATCGGCCCGACATCCGGACCAGGGCCGCCCTTGCTCGGTTCATACGCGATGCCCAGCGGTGCAAGCACCTCGGCAATCTGCTTGGTTGCTGCACGCGAGTCGTCTGGCGCAGCCGCGCCGGTGTTGAATGCGTAGATGCGCCCGGCGCCGAAGTCACTTTCCGCGCCGATCTGATGCAGCGCCATGTCCTTGGCATCCTTGCCGTGCGCTGCCGCATACGCCTTGCCGCCGTACAGACCCTGCTCCTCGTTGGCGAAGGCCACCACGCGAATGGTGCGCTTGGGGGCCTGCTTGAGTTGGCCGATCAGGTGGCCGGCGGCCATGGTGATCGCCACGCCGGCGCCGTCGTCGA,", ATGCGTCACCGCTGCGCAGAACATGTATGCGCCGCTGCCGAGCACGTGATGCGTGCCCACCTGGCGTGA, 20340, 20409(+), ATGACGTCCTGGCTGGAAACGTCGGACCGGCTCCTCGCGTCAGCGATGCCGAAAGCGCACAGCATGTAA, 17523, 17592(+), ATGGTGGTGGCGGCAAGATCAAGGGTTTCGAAATCGGTTACCAGCAGGCCTTCGATTTCCTGCCGGGCTGGTTGA, 16640, 16715(+), ATGGCGCCGCACTTTTCCACCATGACCTGGCTGCCAGTGAGGCTGCTCTGTTCGAGCAGGCCGAGCATGAATTGA, 19901, 19976(+), ATGAAGATACTTTTTTCGATCAAGCACATGCTGGCCTCTCGCAAGAGTCTCAAGTCCTCCTCTTGGGGTTTATATATGTAA, 17881, 17962(+), ATGTCGTCATTGCTGCAAAAGATCGCAGTTGCGGGTTGCGGCTGGGCCAACAGGTTGCGCGCGGCGAGCAGCCCAGAGCGATAG, 19457, 19541(+), ATGCCGTTGCGTGCCTTCTTCGCTTATCGTCGATGGAGCGCCATCGTTCGGGCGCTATGTTCAATAATGGGTTTGCGAATTTCCTGA, 17370, 17457(+), ATGCTGTTCTGTCACGCCTCTCCAAGCGGTCATTGTGCATTCTTCCCGTCGCCGTTTGATACGGCGCTGCAGTCCGCTCGGCGGTAA, 17187, 17274(+), ATGCCCAGCGGTGCAAGCACCTCGGCAATCTGCTTGGTTGCTGCACGCGAGTCGTCTGGCGCAGCCGCGCCGGTGTTGAATGCGTAG, 20844, 20931(+), ATGCATATGCTGTTCTGTCACGCCTCTCCAAGCGGTCATTGTGCATTCTTCCCGTCGCCGTTTGATACGGCGCTGCAGTCCGCTCGGCGGTAA, 17181, 17274(+), ATGCGGTGCTGTTTCTCAACGGGCGCTCGGGCAATCCGGATCTGGATCCGTATCGCGCCACCAACTACAACGCCTCGTGGGAATGGTATTTCGCCGATGCCTCGTTGA, 16412, 16520(+), ATGCAATGCATCGATGTGCGACACGGCGCAACCCCGCGCCGTGATGCATATGCTGTTCTGTCACGCCTCTCCAAGCGGTCATTGTGCATTCTTCCCGTCGCCGTTTGA, 17138, 17246(+), ATGTGCTGCCCAGCGCCAATCTGTCGCTGGACATCACCGACGCGCAGAAGCTGCGCTTTGCCTACAACAAGGCGGTTGCGCGTCAGGATCTGCCGGATCTGGGACGCGGTCTGGTGA, 16244, 16361(+), ATGGCGTCGTGCGCGCGGGCGGTCCGGTCGAGCGCATCGTCAATGGTGGTGGCGGCAAGATCAAGGGTTTCGAAATCGGTTACCAGCAGGCCTTCGATTTCCTGCCGGGCTGGTTGA, 16598, 16715(+), ATGCGGATGGCGTCGTGCGCGCGGGCGGTCCGGTCGAGCGCATCGTCAATGGTGGTGGCGGCAAGATCAAGGGTTTCGAAATCGGTTACCAGCAGGCCTTCGATTTCCTGCCGGGCTGGTTGA, 16592, 16715(+), ATGTGCGACACGGCGCAACCCCGCGCCGTGATGCATATGCTGTTCTGTCACGCCTCTCCAAGCGGTCATTGTGCATTCTTCCCGTCGCCGTTTGATACGGCGCTGCAGTCCGCTCGGCGGTAA, 17151, 17274(+), ATGGAGACATCTTCGGGCACGCGCAAGCCCAATCCATGCGCAACCGCCACCGCTGCGGCCGCCATGTCGTCATTGCTGCAAAAGATCGCAGTTGCGGGTTGCGGCTGGGCCAACAGGTTGCGCGCGGCGAGCAGCCCAGAGCGATAG, 19394, 19541(+), ATGCGGTCAACGGCACGCCGCCACGTAACCCGTCGCTGCCATCGGATGCGGTGCTGTTTCTCAACGGGCGCTCGGGCAATCCGGATCTGGATCCGTATCGCGCCACCAACTACAACGCCTCGTGGGAATGGTATTTCGCCGATGCCTCGTTGA, 16367, 16520(+), ATGCGCAACCGCCACCGCTGCGGCCGCCATGTCGTCATTGCTGCAAAAGATCGCAGTTGCGGGTTGCGGCTGGGCCAACAGGTTGCGCGCGGCGAGCAGCCCAGAGCGATAGGTGAACAACCCTTCGGCGATCAATCCATCTGCGACAGGTAA, 19429, 19582(+), ATGCCCAAGTTCGATCAGGTGGTCGACGATGGCACGTGCGGCCTGGTAGTCGTCGATCCGCACCGAGCTGATTTGCGCCATGGGTGCGCCACTGGCCACAGCAACCACCGGGATGCCGCGTGCATCGAGTTCGGTAATGGTCTGGCGCGAGTCGCATAA, 19672, 19831(+), ATGGCGTCAGTCCGGCGATCGGCACCAACCGCCTCAATCGTCAGTACACCGATGTGCTGCCCAGCGCCAATCTGTCGCTGGACATCACCGACGCGCAGAAGCTGCGCTTTGCCTACAACAAGGCGGTTGCGCGTCAGGATCTGCCGGATCTGGGACGCGGTCTGGTGA, 16193, 16361(+), ATGGTCTGGCGCGAGTCGCATAACGGCGGCGGCAGGATCACGCCATCGACGCCGGCAGCGAGCAGGCGCTCGGTCGCCGCCCGCTGGCTGCGGATGGCGCCGCACTTTTCCACCATGACCTGGCTGCCAGTGAGGCTGCTCTGTTCGAGCAGGCCGAGCATGAATTGA, 19808, 19976(+), ATGCGTAGATGCGCCCGGCGCCGAAGTCACTTTCCGCGCCGATCTGATGCAGCGCCATGTCCTTGGCATCCTTGCCGTGCGCTGCCGCATACGCCTTGCCGCCGTACAGACCCTGCTCCTCGTTGGCGAAGGCCACCACGCGAATGGTGCGCTTGGGGGCCTGCTTGA, 20923, 21091(+), ATGCGGGTGGCGGTTGATCACGCGCGAAGCGGTCATCGGCGAGACACCGGCGTGTTTGGCGACATCCAACAACGTCGCCGCATTGTTCGCACTGCGTTGCCGCTTGGCCACCATTGTGTGTGCTCATCCTGGGTAGAAGCGAATGCGCGCTACAGATTCGAGGTTTAA, 20119, 20287(+), ATGTCGAATGGAATGGCGTCAGTCCGGCGATCGGCACCAACCGCCTCAATCGTCAGTACACCGATGTGCTGCCCAGCGCCAATCTGTCGCTGGACATCACCGACGCGCAGAAGCTGCGCTTTGCCTACAACAAGGCGGTTGCGCGTCAGGATCTGCCGGATCTGGGACGCGGTCTGGTGA, 16181, 16361(+), ATGGTGGTGGCCACCGGCGTGTCGTCGAAGCCGGCGATGGAGACATCTTCGGGCACGCGCAAGCCCAATCCATGCGCAACCGCCACCGCTGCGGCCGCCATGTCGTCATTGCTGCAAAAGATCGCAGTTGCGGGTTGCGGCTGGGCCAACAGGTTGCGCGCGGCGAGCAGCCCAGAGCGATAG, 19358, 19541(+), ATGCCGCGTGCATCGAGTTCGGTAATGGTCTGGCGCGAGTCGCATAACGGCGGCGGCAGGATCACGCCATCGACGCCGGCAGCGAGCAGGCGCTCGGTCGCCGCCCGCTGGCTGCGGATGGCGCCGCACTTTTCCACCATGACCTGGCTGCCAGTGAGGCTGCTCTGTTCGAGCAGGCCGAGCATGAATTGA, 19784, 19976(+), ATGGAATGGCGTCAGTCCGGCGATCGGCACCAACCGCCTCAATCGTCAGTACACCGATGTGCTGCCCAGCGCCAATCTGTCGCTGGACATCACCGACGCGCAGAAGCTGCGCTTTGCCTACAACAAGGCGGTTGCGCGTCAGGATCTGCCGGATCTGGGACGCGGTCTGGTGAGCTTCTATGCGGTCAACGGCACGCCGCCACGTAA, 16188, 16395(+), ATGGTCGGTCAGCCATACGTAGCATTCGTGTTGCGGGCTCAACCATTATCGCTCGCACGCAAGTATCCGCTGATTGTGTATTTGATAAAGTCCCCCGAAAGGGCAATCCCTCCTTACATCAGGATTTCGCTCATGAAGATACTTTTTTCGATCAAGCACATGCTGGCCTCTCGCAAGAGTCTCAAGTCCTCCTCTTGGGGTTTATATATGTAA, 17749, 17962(+), ATGCCGATACCGACAGCGCCGATATCGAGGGCAACACGCTGCCGATCGGCGACAACTCCAAGCATCAGGCCAACGCGGTGCTGTGGTATCAGAAGGACAAGCTGCAAGCGCGCGTGGCCTACAACTGGCGCAGCAAGCGTTTCAGTCAGGTCAATAGTTCCGCATGGGGCGATGAGCTGGCGATCTGGAACGATGACGTCGGCTATCTGGATGCGTCGTTGA, 16751, 16973(+), ATGGGTGCGCCACTGGCCACAGCAACCACCGGGATGCCGCGTGCATCGAGTTCGGTAATGGTCTGGCGCGAGTCGCATAACGGCGGCGGCAGGATCACGCCATCGACGCCGGCAGCGAGCAGGCGCTCGGTCGCCGCCCGCTGGCTGCGGATGGCGCCGCACTTTTCCACCATGACCTGGCTGCCAGTGAGGCTGCTCTGTTCGAGCAGGCCGAGCATGAATTGA, 19751, 19976(+), ATGCGTCACGCCAGGTGGGCACGCATCACGTGCTCGGCAGCGGCGCATACATGTTCTGCGCAGCGGTGA, 20345, 20414(-), ATGTTCTGCGCAGCGGTGACGCATCGCCGCCGCTGGCACTGCACAACGCGCTTGATTGGTTGCTTTTGGTCGTCGCCTTAA, 20283, 20364(-), ATGCATCACGGCGCGGGGTTGCGCCGTGTCGCACATCGATGCATTGCATTCAGCGCATCACATCAGAAGCGCAAACGCAGACCTGCGTAG, 17097, 17187(-), ATGGCGACTTTGGCAGCCGCGCGAAGAGCGTGCAACCACCGAACGAGTAAGCGACGCGCAATGTCTGGCGCGTGCGTCGGGTGCTGGGTGTAG, 20542, 20635(-), ATGCAACGGGAGAAACTTGCGTGTGTGCACACATTCATCGACGACCCATGCTTGCACGAGCTCCGCATCGCCTTGGAAATCAAAATTTCGCCTGAGTAG, 17652, 17751(-), ATGTTGGTGACGGTGGTGGGGAACGACTTCACATCGATAAGGAACGCACCGACGCTGATCAACGAGGCATCGGCGAAATACCATTCCCACGAGGCGTTGTAG, 16476, 16578(-), ATGCACGCGGCATCCCGGTGGTTGCTGTGGCCAGTGGCGCACCCATGGCGCAAATCAGCTCGGTGCGGATCGACGACTACCAGGCCGCACGTGCCATCGTCGACCACCTGA, 19686, 19797(-), ATGGGCCGCGCCGCCGTCTCGTTACTGGCCGATGCGATTCGTCAACGCCGCAAGGGCGACACCGCACCCGGCGTGCATCAGGTGATGAAGTACACGCTGGTCAAGCGTGGCTCCACGGCCGGGCCGGCGAAGGGATAG, 19180, 19318(-), ATGCCCGCGTCCGGCAGTGCCACACCTCGCGCGGGCGAGGTCGTACTAACTCACATTACGAAGAACGCTACGAAAACACGGTGCGGCTGCCATTGCCATTGCACAGCCGCAACGCGCTTCGAGCCATTTACATATATAAACCCCAAGAGGAGGACTTGA, 17930, 18089(-), ATGCGCTCGACCGGACCGCCCGCGCGCACGACGCCATCCGCATCGGGCAATGGCTCGATGTTGGTGACGGTGGTGGGGAACGACTTCACATCGATAAGGAACGCACCGACGCTGATCAACGAGGCATCGGCGAAATACCATTCCCACGAGGCGTTGTAG, 16476, 16635(-), ATGTCTCCATCGCCGGCTTCGACGACACGCCGGTGGCCACCACCATCTGGCCCGAACTCACCACCGTGCATCAACCCGTCACCGCGATGGGCCGCGCCGCCGTCTCGTTACTGGCCGATGCGATTCGTCAACGCCGCAAGGGCGACACCGCACCCGGCGTGCATCAGGTGA, 19233, 19404(-), ATGCTGTGCGCTTTCGGCATCGCTGACGCGAGGAGCCGGTCCGACGTTTCCAGCCAGGACGTCATCGTGACCTTCTATCGCGCTGGTTTCGCGATAAGTGCGCAGGTGCTGCAGCTGAAGGTCAGGGCGAATCAGGAAATTCGCAAACCCATTATTGAACATAGCGCCCGAACGATGGCGCTCCATCGACGATAA, 17393, 17588(-), ATGGGAGGGTGTTCGGCGTTACCGCCGAGCGGACTGCAGCGCCGTATCAAACGGCGACGGGAAGAATGCACAATGACCGCTTGGAGAGGCGTGACAGAACAGCATATGCATCACGGCGCGGGGTTGCGCCGTGTCGCACATCGATGCATTGCATTCAGCGCATCACATCAGAAGCGCAAACGCAGACCTGCGTAG, 17097, 17292(-), ATGGATTGGGCTTGCGCGTGCCCGAAGATGTCTCCATCGCCGGCTTCGACGACACGCCGGTGGCCACCACCATCTGGCCCGAACTCACCACCGTGCATCAACCCGTCACCGCGATGGGCCGCGCCGCCGTCTCGTTACTGGCCGATGCGATTCGTCAACGCCGCAAGGGCGACACCGCACCCGGCGTGCATCAGGTGA, 19233, 19431(-), ATGTTTTACATGCTGTGCGCTTTCGGCATCGCTGACGCGAGGAGCCGGTCCGACGTTTCCAGCCAGGACGTCATCGTGACCTTCTATCGCGCTGGTTTCGCGATAAGTGCGCAGGTGCTGCAGCTGAAGGTCAGGGCGAATCAGGAAATTCGCAAACCCATTATTGAACATAGCGCCCGAACGATGGCGCTCCATCGACGATAA, 17393, 17597(-), ATGGCACCGACTACTTCGACCTGCACCACACCGCCGACGACACGCTGGACAAGATCGACCCGAAGGCGCTCGCGCAGAACGTGGCTGCTTACACCGTGTTCGCATATCTGGCCGCAGAAGCCGATGGCGACTTTGGCAGCCGCGCGAAGAGCGTGCAACCACCGAACGAGTAAGCGACGCGCAATGTCTGGCGCGTGCGTCGGGTGCTGGGTGTAG, 20542, 20758(-), ATGACGACATGGCGGCCGCAGCGGTGGCGGTTGCGCATGGATTGGGCTTGCGCGTGCCCGAAGATGTCTCCATCGCCGGCTTCGACGACACGCCGGTGGCCACCACCATCTGGCCCGAACTCACCACCGTGCATCAACCCGTCACCGCGATGGGCCGCGCCGCCGTCTCGTTACTGGCCGATGCGATTCGTCAACGCCGCAAGGGCGACACCGCACCCGGCGTGCATCAGGTGA, 19233, 19467(-)",", MRAHLA*, 20340, 20409(+), PKAHSM*, 17523, 17592(+), ISCRAG*, 16640, 16715(+), SRPSMN*, 19901, 19976(+), SWGLYM*, 17881, 17962(+), ASSPER*, 19457, 19541(+), MGLRIS*, 17370, 17457(+), LQSARR*, 17187, 17274(+), APVLNA*, 20844, 20931(+), LQSARR*, 17181, 17274(+), ISPMPR*, 16412, 16520(+), ILPVAV*, 17138, 17246(+), IWDAVW*, 16244, 16361(+), ISCRAG*, 16598, 16715(+), ISCRAG*, 16592, 16715(+), LQSARR*, 17151, 17274(+), ASSPER*, 19394, 19541(+), ISPMPR*, 16367, 16520(+), QSICDR*, 19429, 19582(+), GLARVA*, 19672, 19831(+), IWDAVW*, 16193, 16361(+), SRPSMN*, 19808, 19976(+), CAWGPA*, 20923, 21091(+), RYRFEV*, 20119, 20287(+), IWDAVW*, 16181, 16361(+), ASSPER*, 19358, 19541(+), SRPSMN*, 19784, 19976(+), QRHAAT*, 16188, 16395(+), SWGLYM*, 17749, 17962(+), AIWMRR*, 16751, 16973(+), SRPSMN*, 19751, 19976(+), TCSAQR*, 20345, 20414(-), CFWSSP*, 20283, 20364(-), RKRRPA*, 17097, 17187(-), CVGCWV*, 20542, 20635(-), IKISPE*, 17652, 17751(-), HSHEAL*, 16476, 16578(-), VPSSTT*, 19686, 19797(-), AGPAKG*, 19180, 19318(-), NPKRRT*, 17930, 18089(-), HSHEAL*, 16476, 16635(-), HPACIR*, 19233, 19404(-), MALHRR*, 17393, 17588(-), RKRRPA*, 17097, 17292(-), HPACIR*, 19233, 19431(-), MALHRR*, 17393, 17597(-), CVGCWV*, 20542, 20758(-), HPACIR*, 19233, 19467(-)"</t>
  </si>
  <si>
    <t>WP_039436253.1,1722162000,Xanthomonas vasicola,"Xanthomonas vasicola strain DAR-82728 scaffold_47, whole genome shotgun sequence",1722162000,18128..19168,ATTGGTGCACGCATCGTGCAGACCAAGCTGGCAATCGACCAGTACTTGAGCAGCGGCAACGTCTACATCGGCAATGTCGAATGGAATGGCGTCAGTCCGGCGATCGGCACCAACCGCCTCAATCGTCAGTACACCGATGTGCTGCCCAGCGCCAATCTGTCGCTGGACATCACCGACGCGCAGAAGCTGCGCTTTGCCTACAACAAGGCGGTTGCGCGTCAGGATCTGCCGGATCTGGGACGCGGTCTGGTGAGCTTCTATGCGGTCAACGGCACGCCGCCACGTAACCCGTCGCTGCCATCGGATGCGGTGCTGTTTCTCAACGGGCGCTCGGGCAATCCGGATCTGGATCCGTATCGCGCCACCAACTACAACGCCTCGTGGGAATGGTATTTCGCCGATGCCTCGTTGATCAGCGTCGGTGCGTTCCTTATCGATGTGAAGTCGTTCCCCACCACCGTCACCAACATCGAGCCATTGCCCGATGCGGATGGCGTCGTGCGCGCGGGCGGTCCGGTCGAGCGCATCGTCAATGGTGGTGGCGGCAAGATCAAGGGTTTCGAAATCGGTTACCAGCAGGCCTTCGATTTCCTGCCGGGCTGGTTGAGCGGCTTCGGCACCAACATCAACTACACCTTCTCCGATGCCGATACCGACAGCGCCGATATCGAGGGCAACACGCTGCCGATCGGCGACAACTCCAAGCATCAGGCCAACGCGGTGCTGTGGTATCAGAAGGACAAGCTGCAAGCGCGCGTGGCCTACAACTGGCGCAGCAAGCGTTTCAGTCAGGTCAATAGTTCCGCATGGGGCGATGAGCTGGCGATCTGGAACGATGACGTCGGCTATCTGGATGCGTCGTTGAGCTATGACGTCAACGAACACCTGACCTTGTACGCCCAGGCCACCAACCTGACCGGCGAAAGCGAGCGCCGTTACGCGCAGTGGACCAATCACTACTTCGACCAGAACATCTTCGAGCGCCGTTACTACGCAGGTCTGCGTTTGCGCTTCTGATGTGATGCGCTGAATGCAATGCATCGATGTGCGACACGGCGCAACCCCGCGCCGTGATGCATATGCTGTTCTGTCACGCCTCTCCAAGCGGTCATTGTGCATTCTTCCCGTCGCCGTTTGATACGGCGCTGCAGTCCGCTCGGCGGTAACGCCGAACACCCTCCCATTCGGCCGCATCGTCGGGAAGCGATACGGTTTTTTTTGCGTGTGGCGCCGACGCCTGTCCACTCGTGCCGGCAGTGGAGATGCCGTTGCGTGCCTTCTTCGCTTATCGTCGATGGAGCGCCATCGTTCGGGCGCTATGTTCAATAATGGGTTTGCGAATTTCCTGATTCGCCCTGACCTTCAGCTGCAGCACCTGCGCACTTATCGCGAAACCAGCGCGATAGAAGGTCACGATGACGTCCTGGCTGGAAACGTCGGACCGGCTCCTCGCGTCAGCGATGCCGAAAGCGCACAGCATGTAAAACATCAGGAAAACCACGCTGTTTGCAGGACTCGAGCAAAAGTCTGGCTGAGGGTTAGGGCTACTCAGGCGAAATTTTGATTTCCAAGGCGATGCGGAGCTCGTGCAAGCATGGGTCGTCGATGAATGTGTGCACACACGCAAGTTTCTCCCGTTGCATGGTCGGTCAGCCATACGTAGCATTCGTGTTGCGGGCTCAACCATTATCGCTCGCACGCAAGTATCCGCTGATTGTGTATTTGATAAAGTCCCCCGAAAGGGCAATCCCTCCTTACATCAGGATTTCGCTCATGAAGATACTTTTTTCGATCAAGCACATGCTGGCCTCTCGCAAGAGTCTCAAGTCCTCCTCTTGGGGTTTATATATGTAAATGGCTCGAAGCGCGTTGCGGCTGTGCAATGGCAATGGCAGCCGCACCGTGTTTTCGTAGCGTTCTTCGTAATGTGAGTTAGTACGACCTCGCCCGCGCGAGGTGTGGCACTGCCGGACGCGGGCATCACCGAGCAGGAGGGCACATGCTTGCTTCCAGCGCTGATGGGTTTGCCAGGGCGACGGTGTTCGCACCGCGCTTGCAGGCGCTGTTGGGCGAGCACGTCGGCAAGGAGGTTTTCCGGCTGGATGCAGATACGGTGGGCGTTGCTGGTGCCGAGTTGACGCACCGATTGCTTGATGCGCGTGCGGCGACCGAAGCGGAGCGACCCACCTTCAAGCCGCTGCATGGGCGCTCGATCCCGCGCACCGACGCCTCCAAACTGATGCAGGCCCTCGGGCGCGATGTGCGCGAAGCGTTGAAGCGTCCTGTGTCGGCTGACCTGGATTTATGCGGGCCATGGCCGCACGTGGGTCATGTGTATCTGCGCGATCTGTTGTTGGCTGGCGATCCGCTGCGATTGCGCCTGTTGATGGATCGCATGCTTCAGTTGACGCCGAAGTTGACCTGGGCTGTCATCGCCGCCGGCGCGGCAATGCCGTTCAAACTGCAGTACAACGCCTCGGCCCTGGCCACGTTGACCGCAGCAGCCGGCAGCTACGATGAGCGCCGCTACGCAATGGGCTTGTATCGGCGCACGGCGGCGCCGGTGTGTCTCAGTATTTCGACACTGGTGGCGAATGCGCTATGGCTGGGATCGCCCTTCGATCCAGCAGTGCCCAGCCGTCATATCGTCTACGAATCGCTGCGCTTGCTGCCGCCGTCATGGAACATCCTGCGTAACGCATCGCCGGAATATCCTGCGCTTGATAGCCGCATCGGCAGTGGCGACGATGTGCTGGTGCTGCCATTGCTGAGTCATCGCGATCCCGCGCTGTGGGAGGATCCGGAGGCTTTTCGGCCAGAACGCTGGGATCACCTCGATCCGGACAATCACCCCGGCTATCTTCCGTTCGGGCCCGCGGCCGAGCGCTGTTGGGCGCGCCACATGGTAATGCCACTGGCCGAGCGCTTGTTGGATGCCCTGCGCAGTCAGGGTTTGGCCGTTAATCCCAAGCAACGTACGGCGATGGTTCCGTTGATGAGCCTGCTGGGCGTTGCACAGGTCGATGTCGTGCGCCAATAGACAACCGGTGGTGGCAACTGCGCGCTGTTGCGCTATCCCTTCGCCGGCCCGGCCGTGGAGCCACGCTTGACCAGCGTGTACTTCATCACCTGATGCACGCCGGGTGCGGTGTCGCCCTTGCGGCGTTGACGAATCGCATCGGCCAGTAACGAGACGGCGGCGCGGCCCATCGCGGTGACGGGTTGATGCACGGTGGTGAGTTCGGGCCAGATGGTGGTGGCCACCGGCGTGTCGTCGAAGCCGGCGATGGAGACATCTTCGGGCACGCGCAAGCCCAATCCATGCGCAACCGCCACCGCTGCGGCCGCCATGTCGTCATTGCTGCAAAAGATCGCAGTTGCGGGTTGCGGCTGGGCCAACAGGTTGCGCGCGGCGAGCAGCCCAGAGCGATAGGTGAACAACCCTTCGGCGATCAATCCATCTGCGACAGGTAAGCCGGCGGCTTGCATGCTGTCGAGATAGCCGTTGGCGCGCAGTGCGCTCGGGGTGTGTTTGGGGTCGCCCTTGATCAAGGCAATGCGACGATGCCCAAGTTCGATCAGGTGGTCGACGATGGCACGTGCGGCCTGGTAGTCGTCGATCCGCACCGAGCTGATTTGCGCCATGGGTGCGCCACTGGCCACAGCAACCACCGGGATGCCGCGTGCATCGAGTTCGGTAATGGTCTGGCGCGAGTCGCATAACGGCGGCGGCAGGATCACGCCATCGACGCCGGCAGCGAGCAGGCGCTCGGTCGCCGCCCGCTGGCTGCGGATGGCGCCGCACTTTTCCACCATGACCTGGCTGCCAGTGAGGCTGCTCTGTTCGAGCAGGCCGAGCATGAATTGATTGAGATAGGCCGCGCTCGGGTTGCTATACAACACGCCGATACGCAGCAACCCGCTGGTGCGTAACGAGCGGCCGGCGAGATTTGGCCGGTAGCCCAACGCCTGCACCGAGGACTCCACGCGCGCCCGCATATCTTCGCCGACATGCGGGTGGCGGTTGATCACGCGCGAAGCGGTCATCGGCGAGACACCGGCGTGTTTGGCGACATCCAACAACGTCGCCGCATTGTTCGCACTGCGTTGCCGCTTGGCCACCATTGTGTGTGCTCATCCTGGGTAGAAGCGAATGCGCGCTACAGATTCGAGGTTTAAGGCGACGACCAAAAGCAACCAATCAAGCGCGTTGTGCAGTGCCAGCGGCGGCGATGCGTCACCGCTGCGCAGAACATGTATGCGCCGCTGCCGAGCACGTGATGCGTGCCCACCTGGCGTGACGCATTGCGAGTGGCAGCTGCTTCAAAGCAACTGCCACTTGCGAGACGAACAAGCCGATCTACGCAATCACCATCGCCCGGCCTGCTGCGATTCTTGCATGCATCTGGCGCTTGCAGATCAGCAAGGCACTGCCTACACCCAGCACCCGACGCACGCGCCAGACATTGCGCGTCGCTTACTCGTTCGGTGGTTGCACGCTCTTCGCGCGGCTGCCAAAGTCGCCATCGGCTTCTGCGGCCAGATATGCGAACACGGTGTAAGCAGCCACGTTCTGCGCGAGCGCCTTCGGGTCGATCTTGTCCAGCGTGTCGTCGGCGGTGTGGTGCAGGTCGAAGTAGTCGGTGCCATCCTGCGCCAGCCATCCCCAGGCACCACCCTTGGCAGAAATCGGCCCGACATCCGGACCAGGGCCGCCCTTGCTCGGTTCATACGCGATGCCCAGCGGTGCAAGCACCTCGGCAATCTGCTTGGTTGCTGCACGCGAGTCGTCTGGCGCAGCCGCGCCGGTGTTGAATGCGTAGATGCGCCCGGCGCCGAAGTCACTTTCCGCGCCGATCTGATGCAGCGCCATGTCCTTGGCATCCTTGCCGTGCGCTGCCGCATACGCCTTGCCGCCGTACAGACCCTGCTCCTCGTTGGCGAAGGCCACCACGCGAATGGTGCGCTTGGGGGCCTGCTTGAGTTGGCCGATCAGGTGGCCGGCGGCCATGGTGATCGCCACGCCGGCGCCGTCGTCGA,", ATGCGTCACCGCTGCGCAGAACATGTATGCGCCGCTGCCGAGCACGTGATGCGTGCCCACCTGGCGTGA, 20360, 20429(+), ATGACGTCCTGGCTGGAAACGTCGGACCGGCTCCTCGCGTCAGCGATGCCGAAAGCGCACAGCATGTAA, 17543, 17612(+), ATGGTGGTGGCGGCAAGATCAAGGGTTTCGAAATCGGTTACCAGCAGGCCTTCGATTTCCTGCCGGGCTGGTTGA, 16660, 16735(+), ATGGCGCCGCACTTTTCCACCATGACCTGGCTGCCAGTGAGGCTGCTCTGTTCGAGCAGGCCGAGCATGAATTGA, 19921, 19996(+), ATGAAGATACTTTTTTCGATCAAGCACATGCTGGCCTCTCGCAAGAGTCTCAAGTCCTCCTCTTGGGGTTTATATATGTAA, 17901, 17982(+), ATGTCGTCATTGCTGCAAAAGATCGCAGTTGCGGGTTGCGGCTGGGCCAACAGGTTGCGCGCGGCGAGCAGCCCAGAGCGATAG, 19477, 19561(+), ATGCCGTTGCGTGCCTTCTTCGCTTATCGTCGATGGAGCGCCATCGTTCGGGCGCTATGTTCAATAATGGGTTTGCGAATTTCCTGA, 17390, 17477(+), ATGCTGTTCTGTCACGCCTCTCCAAGCGGTCATTGTGCATTCTTCCCGTCGCCGTTTGATACGGCGCTGCAGTCCGCTCGGCGGTAA, 17207, 17294(+), ATGCCCAGCGGTGCAAGCACCTCGGCAATCTGCTTGGTTGCTGCACGCGAGTCGTCTGGCGCAGCCGCGCCGGTGTTGAATGCGTAG, 20864, 20951(+), ATGCATATGCTGTTCTGTCACGCCTCTCCAAGCGGTCATTGTGCATTCTTCCCGTCGCCGTTTGATACGGCGCTGCAGTCCGCTCGGCGGTAA, 17201, 17294(+), ATGCGGTGCTGTTTCTCAACGGGCGCTCGGGCAATCCGGATCTGGATCCGTATCGCGCCACCAACTACAACGCCTCGTGGGAATGGTATTTCGCCGATGCCTCGTTGA, 16432, 16540(+), ATGCAATGCATCGATGTGCGACACGGCGCAACCCCGCGCCGTGATGCATATGCTGTTCTGTCACGCCTCTCCAAGCGGTCATTGTGCATTCTTCCCGTCGCCGTTTGA, 17158, 17266(+), ATGTGCTGCCCAGCGCCAATCTGTCGCTGGACATCACCGACGCGCAGAAGCTGCGCTTTGCCTACAACAAGGCGGTTGCGCGTCAGGATCTGCCGGATCTGGGACGCGGTCTGGTGA, 16264, 16381(+), ATGGCGTCGTGCGCGCGGGCGGTCCGGTCGAGCGCATCGTCAATGGTGGTGGCGGCAAGATCAAGGGTTTCGAAATCGGTTACCAGCAGGCCTTCGATTTCCTGCCGGGCTGGTTGA, 16618, 16735(+), ATGCGGATGGCGTCGTGCGCGCGGGCGGTCCGGTCGAGCGCATCGTCAATGGTGGTGGCGGCAAGATCAAGGGTTTCGAAATCGGTTACCAGCAGGCCTTCGATTTCCTGCCGGGCTGGTTGA, 16612, 16735(+), ATGTGCGACACGGCGCAACCCCGCGCCGTGATGCATATGCTGTTCTGTCACGCCTCTCCAAGCGGTCATTGTGCATTCTTCCCGTCGCCGTTTGATACGGCGCTGCAGTCCGCTCGGCGGTAA, 17171, 17294(+), ATGGAGACATCTTCGGGCACGCGCAAGCCCAATCCATGCGCAACCGCCACCGCTGCGGCCGCCATGTCGTCATTGCTGCAAAAGATCGCAGTTGCGGGTTGCGGCTGGGCCAACAGGTTGCGCGCGGCGAGCAGCCCAGAGCGATAG, 19414, 19561(+), ATGCGGTCAACGGCACGCCGCCACGTAACCCGTCGCTGCCATCGGATGCGGTGCTGTTTCTCAACGGGCGCTCGGGCAATCCGGATCTGGATCCGTATCGCGCCACCAACTACAACGCCTCGTGGGAATGGTATTTCGCCGATGCCTCGTTGA, 16387, 16540(+), ATGCGCAACCGCCACCGCTGCGGCCGCCATGTCGTCATTGCTGCAAAAGATCGCAGTTGCGGGTTGCGGCTGGGCCAACAGGTTGCGCGCGGCGAGCAGCCCAGAGCGATAGGTGAACAACCCTTCGGCGATCAATCCATCTGCGACAGGTAA, 19449, 19602(+), ATGCCCAAGTTCGATCAGGTGGTCGACGATGGCACGTGCGGCCTGGTAGTCGTCGATCCGCACCGAGCTGATTTGCGCCATGGGTGCGCCACTGGCCACAGCAACCACCGGGATGCCGCGTGCATCGAGTTCGGTAATGGTCTGGCGCGAGTCGCATAA, 19692, 19851(+), ATGGCGTCAGTCCGGCGATCGGCACCAACCGCCTCAATCGTCAGTACACCGATGTGCTGCCCAGCGCCAATCTGTCGCTGGACATCACCGACGCGCAGAAGCTGCGCTTTGCCTACAACAAGGCGGTTGCGCGTCAGGATCTGCCGGATCTGGGACGCGGTCTGGTGA, 16213, 16381(+), ATGGTCTGGCGCGAGTCGCATAACGGCGGCGGCAGGATCACGCCATCGACGCCGGCAGCGAGCAGGCGCTCGGTCGCCGCCCGCTGGCTGCGGATGGCGCCGCACTTTTCCACCATGACCTGGCTGCCAGTGAGGCTGCTCTGTTCGAGCAGGCCGAGCATGAATTGA, 19828, 19996(+), ATGCGTAGATGCGCCCGGCGCCGAAGTCACTTTCCGCGCCGATCTGATGCAGCGCCATGTCCTTGGCATCCTTGCCGTGCGCTGCCGCATACGCCTTGCCGCCGTACAGACCCTGCTCCTCGTTGGCGAAGGCCACCACGCGAATGGTGCGCTTGGGGGCCTGCTTGA, 20943, 21111(+), ATGCGGGTGGCGGTTGATCACGCGCGAAGCGGTCATCGGCGAGACACCGGCGTGTTTGGCGACATCCAACAACGTCGCCGCATTGTTCGCACTGCGTTGCCGCTTGGCCACCATTGTGTGTGCTCATCCTGGGTAGAAGCGAATGCGCGCTACAGATTCGAGGTTTAA, 20139, 20307(+), ATGTCGAATGGAATGGCGTCAGTCCGGCGATCGGCACCAACCGCCTCAATCGTCAGTACACCGATGTGCTGCCCAGCGCCAATCTGTCGCTGGACATCACCGACGCGCAGAAGCTGCGCTTTGCCTACAACAAGGCGGTTGCGCGTCAGGATCTGCCGGATCTGGGACGCGGTCTGGTGA, 16201, 16381(+), ATGGTGGTGGCCACCGGCGTGTCGTCGAAGCCGGCGATGGAGACATCTTCGGGCACGCGCAAGCCCAATCCATGCGCAACCGCCACCGCTGCGGCCGCCATGTCGTCATTGCTGCAAAAGATCGCAGTTGCGGGTTGCGGCTGGGCCAACAGGTTGCGCGCGGCGAGCAGCCCAGAGCGATAG, 19378, 19561(+), ATGCCGCGTGCATCGAGTTCGGTAATGGTCTGGCGCGAGTCGCATAACGGCGGCGGCAGGATCACGCCATCGACGCCGGCAGCGAGCAGGCGCTCGGTCGCCGCCCGCTGGCTGCGGATGGCGCCGCACTTTTCCACCATGACCTGGCTGCCAGTGAGGCTGCTCTGTTCGAGCAGGCCGAGCATGAATTGA, 19804, 19996(+), ATGGAATGGCGTCAGTCCGGCGATCGGCACCAACCGCCTCAATCGTCAGTACACCGATGTGCTGCCCAGCGCCAATCTGTCGCTGGACATCACCGACGCGCAGAAGCTGCGCTTTGCCTACAACAAGGCGGTTGCGCGTCAGGATCTGCCGGATCTGGGACGCGGTCTGGTGAGCTTCTATGCGGTCAACGGCACGCCGCCACGTAA, 16208, 16415(+), ATGGTCGGTCAGCCATACGTAGCATTCGTGTTGCGGGCTCAACCATTATCGCTCGCACGCAAGTATCCGCTGATTGTGTATTTGATAAAGTCCCCCGAAAGGGCAATCCCTCCTTACATCAGGATTTCGCTCATGAAGATACTTTTTTCGATCAAGCACATGCTGGCCTCTCGCAAGAGTCTCAAGTCCTCCTCTTGGGGTTTATATATGTAA, 17769, 17982(+), ATGCCGATACCGACAGCGCCGATATCGAGGGCAACACGCTGCCGATCGGCGACAACTCCAAGCATCAGGCCAACGCGGTGCTGTGGTATCAGAAGGACAAGCTGCAAGCGCGCGTGGCCTACAACTGGCGCAGCAAGCGTTTCAGTCAGGTCAATAGTTCCGCATGGGGCGATGAGCTGGCGATCTGGAACGATGACGTCGGCTATCTGGATGCGTCGTTGA, 16771, 16993(+), ATGGGTGCGCCACTGGCCACAGCAACCACCGGGATGCCGCGTGCATCGAGTTCGGTAATGGTCTGGCGCGAGTCGCATAACGGCGGCGGCAGGATCACGCCATCGACGCCGGCAGCGAGCAGGCGCTCGGTCGCCGCCCGCTGGCTGCGGATGGCGCCGCACTTTTCCACCATGACCTGGCTGCCAGTGAGGCTGCTCTGTTCGAGCAGGCCGAGCATGAATTGA, 19771, 19996(+), ATGCGTCACGCCAGGTGGGCACGCATCACGTGCTCGGCAGCGGCGCATACATGTTCTGCGCAGCGGTGA, 20365, 20434(-), ATGTTCTGCGCAGCGGTGACGCATCGCCGCCGCTGGCACTGCACAACGCGCTTGATTGGTTGCTTTTGGTCGTCGCCTTAA, 20303, 20384(-), ATGCATCACGGCGCGGGGTTGCGCCGTGTCGCACATCGATGCATTGCATTCAGCGCATCACATCAGAAGCGCAAACGCAGACCTGCGTAG, 17117, 17207(-), ATGGCGACTTTGGCAGCCGCGCGAAGAGCGTGCAACCACCGAACGAGTAAGCGACGCGCAATGTCTGGCGCGTGCGTCGGGTGCTGGGTGTAG, 20562, 20655(-), ATGCAACGGGAGAAACTTGCGTGTGTGCACACATTCATCGACGACCCATGCTTGCACGAGCTCCGCATCGCCTTGGAAATCAAAATTTCGCCTGAGTAG, 17672, 17771(-), ATGTTGGTGACGGTGGTGGGGAACGACTTCACATCGATAAGGAACGCACCGACGCTGATCAACGAGGCATCGGCGAAATACCATTCCCACGAGGCGTTGTAG, 16496, 16598(-), ATGCACGCGGCATCCCGGTGGTTGCTGTGGCCAGTGGCGCACCCATGGCGCAAATCAGCTCGGTGCGGATCGACGACTACCAGGCCGCACGTGCCATCGTCGACCACCTGA, 19706, 19817(-), ATGGGCCGCGCCGCCGTCTCGTTACTGGCCGATGCGATTCGTCAACGCCGCAAGGGCGACACCGCACCCGGCGTGCATCAGGTGATGAAGTACACGCTGGTCAAGCGTGGCTCCACGGCCGGGCCGGCGAAGGGATAG, 19200, 19338(-), ATGCCCGCGTCCGGCAGTGCCACACCTCGCGCGGGCGAGGTCGTACTAACTCACATTACGAAGAACGCTACGAAAACACGGTGCGGCTGCCATTGCCATTGCACAGCCGCAACGCGCTTCGAGCCATTTACATATATAAACCCCAAGAGGAGGACTTGA, 17950, 18109(-), ATGCGCTCGACCGGACCGCCCGCGCGCACGACGCCATCCGCATCGGGCAATGGCTCGATGTTGGTGACGGTGGTGGGGAACGACTTCACATCGATAAGGAACGCACCGACGCTGATCAACGAGGCATCGGCGAAATACCATTCCCACGAGGCGTTGTAG, 16496, 16655(-), ATGTCTCCATCGCCGGCTTCGACGACACGCCGGTGGCCACCACCATCTGGCCCGAACTCACCACCGTGCATCAACCCGTCACCGCGATGGGCCGCGCCGCCGTCTCGTTACTGGCCGATGCGATTCGTCAACGCCGCAAGGGCGACACCGCACCCGGCGTGCATCAGGTGA, 19253, 19424(-), ATGCTGTGCGCTTTCGGCATCGCTGACGCGAGGAGCCGGTCCGACGTTTCCAGCCAGGACGTCATCGTGACCTTCTATCGCGCTGGTTTCGCGATAAGTGCGCAGGTGCTGCAGCTGAAGGTCAGGGCGAATCAGGAAATTCGCAAACCCATTATTGAACATAGCGCCCGAACGATGGCGCTCCATCGACGATAA, 17413, 17608(-), ATGGGAGGGTGTTCGGCGTTACCGCCGAGCGGACTGCAGCGCCGTATCAAACGGCGACGGGAAGAATGCACAATGACCGCTTGGAGAGGCGTGACAGAACAGCATATGCATCACGGCGCGGGGTTGCGCCGTGTCGCACATCGATGCATTGCATTCAGCGCATCACATCAGAAGCGCAAACGCAGACCTGCGTAG, 17117, 17312(-), ATGGATTGGGCTTGCGCGTGCCCGAAGATGTCTCCATCGCCGGCTTCGACGACACGCCGGTGGCCACCACCATCTGGCCCGAACTCACCACCGTGCATCAACCCGTCACCGCGATGGGCCGCGCCGCCGTCTCGTTACTGGCCGATGCGATTCGTCAACGCCGCAAGGGCGACACCGCACCCGGCGTGCATCAGGTGA, 19253, 19451(-), ATGTTTTACATGCTGTGCGCTTTCGGCATCGCTGACGCGAGGAGCCGGTCCGACGTTTCCAGCCAGGACGTCATCGTGACCTTCTATCGCGCTGGTTTCGCGATAAGTGCGCAGGTGCTGCAGCTGAAGGTCAGGGCGAATCAGGAAATTCGCAAACCCATTATTGAACATAGCGCCCGAACGATGGCGCTCCATCGACGATAA, 17413, 17617(-), ATGGCACCGACTACTTCGACCTGCACCACACCGCCGACGACACGCTGGACAAGATCGACCCGAAGGCGCTCGCGCAGAACGTGGCTGCTTACACCGTGTTCGCATATCTGGCCGCAGAAGCCGATGGCGACTTTGGCAGCCGCGCGAAGAGCGTGCAACCACCGAACGAGTAAGCGACGCGCAATGTCTGGCGCGTGCGTCGGGTGCTGGGTGTAG, 20562, 20778(-), ATGACGACATGGCGGCCGCAGCGGTGGCGGTTGCGCATGGATTGGGCTTGCGCGTGCCCGAAGATGTCTCCATCGCCGGCTTCGACGACACGCCGGTGGCCACCACCATCTGGCCCGAACTCACCACCGTGCATCAACCCGTCACCGCGATGGGCCGCGCCGCCGTCTCGTTACTGGCCGATGCGATTCGTCAACGCCGCAAGGGCGACACCGCACCCGGCGTGCATCAGGTGA, 19253, 19487(-)",", MRAHLA*, 20360, 20429(+), PKAHSM*, 17543, 17612(+), ISCRAG*, 16660, 16735(+), SRPSMN*, 19921, 19996(+), SWGLYM*, 17901, 17982(+), ASSPER*, 19477, 19561(+), MGLRIS*, 17390, 17477(+), LQSARR*, 17207, 17294(+), APVLNA*, 20864, 20951(+), LQSARR*, 17201, 17294(+), ISPMPR*, 16432, 16540(+), ILPVAV*, 17158, 17266(+), IWDAVW*, 16264, 16381(+), ISCRAG*, 16618, 16735(+), ISCRAG*, 16612, 16735(+), LQSARR*, 17171, 17294(+), ASSPER*, 19414, 19561(+), ISPMPR*, 16387, 16540(+), QSICDR*, 19449, 19602(+), GLARVA*, 19692, 19851(+), IWDAVW*, 16213, 16381(+), SRPSMN*, 19828, 19996(+), CAWGPA*, 20943, 21111(+), RYRFEV*, 20139, 20307(+), IWDAVW*, 16201, 16381(+), ASSPER*, 19378, 19561(+), SRPSMN*, 19804, 19996(+), QRHAAT*, 16208, 16415(+), SWGLYM*, 17769, 17982(+), AIWMRR*, 16771, 16993(+), SRPSMN*, 19771, 19996(+), TCSAQR*, 20365, 20434(-), CFWSSP*, 20303, 20384(-), RKRRPA*, 17117, 17207(-), CVGCWV*, 20562, 20655(-), IKISPE*, 17672, 17771(-), HSHEAL*, 16496, 16598(-), VPSSTT*, 19706, 19817(-), AGPAKG*, 19200, 19338(-), NPKRRT*, 17950, 18109(-), HSHEAL*, 16496, 16655(-), HPACIR*, 19253, 19424(-), MALHRR*, 17413, 17608(-), RKRRPA*, 17117, 17312(-), HPACIR*, 19253, 19451(-), MALHRR*, 17413, 17617(-), CVGCWV*, 20562, 20778(-), HPACIR*, 19253, 19487(-)"</t>
  </si>
  <si>
    <t>WP_039436253.1,1722161506,Xanthomonas vasicola,"Xanthomonas vasicola strain DAR-82733 scaffold_40, whole genome shotgun sequence",1722161506,18108..19148,ATTGGTGCACGCATCGTGCAGACCAAGCTGGCAATCGACCAGTACTTGAGCAGCGGCAACGTCTACATCGGCAATGTCGAATGGAATGGCGTCAGTCCGGCGATCGGCACCAACCGCCTCAATCGTCAGTACACCGATGTGCTGCCCAGCGCCAATCTGTCGCTGGACATCACCGACGCGCAGAAGCTGCGCTTTGCCTACAACAAGGCGGTTGCGCGTCAGGATCTGCCGGATCTGGGACGCGGTCTGGTGAGCTTCTATGCGGTCAACGGCACGCCGCCACGTAACCCGTCGCTGCCATCGGATGCGGTGCTGTTTCTCAACGGGCGCTCGGGCAATCCGGATCTGGATCCGTATCGCGCCACCAACTACAACGCCTCGTGGGAATGGTATTTCGCCGATGCCTCGTTGATCAGCGTCGGTGCGTTCCTTATCGATGTGAAGTCGTTCCCCACCACCGTCACCAACATCGAGCCATTGCCCGATGCGGATGGCGTCGTGCGCGCGGGCGGTCCGGTCGAGCGCATCGTCAATGGTGGTGGCGGCAAGATCAAGGGTTTCGAAATCGGTTACCAGCAGGCCTTCGATTTCCTGCCGGGCTGGTTGAGCGGCTTCGGCACCAACATCAACTACACCTTCTCCGATGCCGATACCGACAGCGCCGATATCGAGGGCAACACGCTGCCGATCGGCGACAACTCCAAGCATCAGGCCAACGCGGTGCTGTGGTATCAGAAGGACAAGCTGCAAGCGCGCGTGGCCTACAACTGGCGCAGCAAGCGTTTCAGTCAGGTCAATAGTTCCGCATGGGGCGATGAGCTGGCGATCTGGAACGATGACGTCGGCTATCTGGATGCGTCGTTGAGCTATGACGTCAACGAACACCTGACCTTGTACGCCCAGGCCACCAACCTGACCGGCGAAAGCGAGCGCCGTTACGCGCAGTGGACCAATCACTACTTCGACCAGAACATCTTCGAGCGCCGTTACTACGCAGGTCTGCGTTTGCGCTTCTGATGTGATGCGCTGAATGCAATGCATCGATGTGCGACACGGCGCAACCCCGCGCCGTGATGCATATGCTGTTCTGTCACGCCTCTCCAAGCGGTCATTGTGCATTCTTCCCGTCGCCGTTTGATACGGCGCTGCAGTCCGCTCGGCGGTAACGCCGAACACCCTCCCATTCGGCCGCATCGTCGGGAAGCGATACGGTTTTTTTTGCGTGTGGCGCCGACGCCTGTCCACTCGTGCCGGCAGTGGAGATGCCGTTGCGTGCCTTCTTCGCTTATCGTCGATGGAGCGCCATCGTTCGGGCGCTATGTTCAATAATGGGTTTGCGAATTTCCTGATTCGCCCTGACCTTCAGCTGCAGCACCTGCGCACTTATCGCGAAACCAGCGCGATAGAAGGTCACGATGACGTCCTGGCTGGAAACGTCGGACCGGCTCCTCGCGTCAGCGATGCCGAAAGCGCACAGCATGTAAAACATCAGGAAAACCACGCTGTTTGCAGGACTCGAGCAAAAGTCTGGCTGAGGGTTAGGGCTACTCAGGCGAAATTTTGATTTCCAAGGCGATGCGGAGCTCGTGCAAGCATGGGTCGTCGATGAATGTGTGCACACACGCAAGTTTCTCCCGTTGCATGGTCGGTCAGCCATACGTAGCATTCGTGTTGCGGGCTCAACCATTATCGCTCGCACGCAAGTATCCGCTGATTGTGTATTTGATAAAGTCCCCCGAAAGGGCAATCCCTCCTTACATCAGGATTTCGCTCATGAAGATACTTTTTTCGATCAAGCACATGCTGGCCTCTCGCAAGAGTCTCAAGTCCTCCTCTTGGGGTTTATATATGTAAATGGCTCGAAGCGCGTTGCGGCTGTGCAATGGCAATGGCAGCCGCACCGTGTTTTCGTAGCGTTCTTCGTAATGTGAGTTAGTACGACCTCGCCCGCGCGAGGTGTGGCACTGCCGGACGCGGGCATCACCGAGCAGGAGGGCACATGCTTGCTTCCAGCGCTGATGGGTTTGCCAGGGCGACGGTGTTCGCACCGCGCTTGCAGGCGCTGTTGGGCGAGCACGTCGGCAAGGAGGTTTTCCGGCTGGATGCAGATACGGTGGGCGTTGCTGGTGCCGAGTTGACGCACCGATTGCTTGATGCGCGTGCGGCGACCGAAGCGGAGCGACCCACCTTCAAGCCGCTGCATGGGCGCTCGATCCCGCGCACCGACGCCTCCAAACTGATGCAGGCCCTCGGGCGCGATGTGCGCGAAGCGTTGAAGCGTCCTGTGTCGGCTGACCTGGATTTATGCGGGCCATGGCCGCACGTGGGTCATGTGTATCTGCGCGATCTGTTGTTGGCTGGCGATCCGCTGCGATTGCGCCTGTTGATGGATCGCATGCTTCAGTTGACGCCGAAGTTGACCTGGGCTGTCATCGCCGCCGGCGCGGCAATGCCGTTCAAACTGCAGTACAACGCCTCGGCCCTGGCCACGTTGACCGCAGCAGCCGGCAGCTACGATGAGCGCCGCTACGCAATGGGCTTGTATCGGCGCACGGCGGCGCCGGTGTGTCTCAGTATTTCGACACTGGTGGCGAATGCGCTATGGCTGGGATCGCCCTTCGATCCAGCAGTGCCCAGCCGTCATATCGTCTACGAATCGCTGCGCTTGCTGCCGCCGTCATGGAACATCCTGCGTAACGCATCGCCGGAATATCCTGCGCTTGATAGCCGCATCGGCAGTGGCGACGATGTGCTGGTGCTGCCATTGCTGAGTCATCGCGATCCCGCGCTGTGGGAGGATCCGGAGGCTTTTCGGCCAGAACGCTGGGATCACCTCGATCCGGACAATCACCCCGGCTATCTTCCGTTCGGGCCCGCGGCCGAGCGCTGTTGGGCGCGCCACATGGTAATGCCACTGGCCGAGCGCTTGTTGGATGCCCTGCGCAGTCAGGGTTTGGCCGTTAATCCCAAGCAACGTACGGCGATGGTTCCGTTGATGAGCCTGCTGGGCGTTGCACAGGTCGATGTCGTGCGCCAATAGACAACCGGTGGTGGCAACTGCGCGCTGTTGCGCTATCCCTTCGCCGGCCCGGCCGTGGAGCCACGCTTGACCAGCGTGTACTTCATCACCTGATGCACGCCGGGTGCGGTGTCGCCCTTGCGGCGTTGACGAATCGCATCGGCCAGTAACGAGACGGCGGCGCGGCCCATCGCGGTGACGGGTTGATGCACGGTGGTGAGTTCGGGCCAGATGGTGGTGGCCACCGGCGTGTCGTCGAAGCCGGCGATGGAGACATCTTCGGGCACGCGCAAGCCCAATCCATGCGCAACCGCCACCGCTGCGGCCGCCATGTCGTCATTGCTGCAAAAGATCGCAGTTGCGGGTTGCGGCTGGGCCAACAGGTTGCGCGCGGCGAGCAGCCCAGAGCGATAGGTGAACAACCCTTCGGCGATCAATCCATCTGCGACAGGTAAGCCGGCGGCTTGCATGCTGTCGAGATAGCCGTTGGCGCGCAGTGCGCTCGGGGTGTGTTTGGGGTCGCCCTTGATCAAGGCAATGCGACGATGCCCAAGTTCGATCAGGTGGTCGACGATGGCACGTGCGGCCTGGTAGTCGTCGATCCGCACCGAGCTGATTTGCGCCATGGGTGCGCCACTGGCCACAGCAACCACCGGGATGCCGCGTGCATCGAGTTCGGTAATGGTCTGGCGCGAGTCGCATAACGGCGGCGGCAGGATCACGCCATCGACGCCGGCAGCGAGCAGGCGCTCGGTCGCCGCCCGCTGGCTGCGGATGGCGCCGCACTTTTCCACCATGACCTGGCTGCCAGTGAGGCTGCTCTGTTCGAGCAGGCCGAGCATGAATTGATTGAGATAGGCCGCGCTCGGGTTGCTATACAACACGCCGATACGCAGCAACCCGCTGGTGCGTAACGAGCGGCCGGCGAGATTTGGCCGGTAGCCCAACGCCTGCACCGAGGACTCCACGCGCGCCCGCATATCTTCGCCGACATGCGGGTGGCGGTTGATCACGCGCGAAGCGGTCATCGGCGAGACACCGGCGTGTTTGGCGACATCCAACAACGTCGCCGCATTGTTCGCACTGCGTTGCCGCTTGGCCACCATTGTGTGTGCTCATCCTGGGTAGAAGCGAATGCGCGCTACAGATTCGAGGTTTAAGGCGACGACCAAAAGCAACCAATCAAGCGCGTTGTGCAGTGCCAGCGGCGGCGATGCGTCACCGCTGCGCAGAACATGTATGCGCCGCTGCCGAGCACGTGATGCGTGCCCACCTGGCGTGACGCATTGCGAGTGGCAGCTGCTTCAAAGCAACTGCCACTTGCGAGACGAACAAGCCGATCTACGCAATCACCATCGCCCGGCCTGCTGCGATTCTTGCATGCATCTGGCGCTTGCAGATCAGCAAGGCACTGCCTACACCCAGCACCCGACGCACGCGCCAGACATTGCGCGTCGCTTACTCGTTCGGTGGTTGCACGCTCTTCGCGCGGCTGCCAAAGTCGCCATCGGCTTCTGCGGCCAGATATGCGAACACGGTGTAAGCAGCCACGTTCTGCGCGAGCGCCTTCGGGTCGATCTTGTCCAGCGTGTCGTCGGCGGTGTGGTGCAGGTCGAAGTAGTCGGTGCCATCCTGCGCCAGCCATCCCCAGGCACCACCCTTGGCAGAAATCGGCCCGACATCCGGACCAGGGCCGCCCTTGCTCGGTTCATACGCGATGCCCAGCGGTGCAAGCACCTCGGCAATCTGCTTGGTTGCTGCACGCGAGTCGTCTGGCGCAGCCGCGCCGGTGTTGAATGCGTAGATGCGCCCGGCGCCGAAGTCACTTTCCGCGCCGATCTGATGCAGCGCCATGTCCTTGGCATCCTTGCCGTGCGCTGCCGCATACGCCTTGCCGCCGTACAGACCCTGCTCCTCGTTGGCGAAGGCCACCACGCGAATGGTGCGCTTGGGGGCCTGCTTGAGTTGGCCGATCAGGTGGCCGGCGGCCATGGTGATCGCCACGCCGGCGCCGTCGTCGA,", ATGCGTCACCGCTGCGCAGAACATGTATGCGCCGCTGCCGAGCACGTGATGCGTGCCCACCTGGCGTGA, 20340, 20409(+), ATGACGTCCTGGCTGGAAACGTCGGACCGGCTCCTCGCGTCAGCGATGCCGAAAGCGCACAGCATGTAA, 17523, 17592(+), ATGGTGGTGGCGGCAAGATCAAGGGTTTCGAAATCGGTTACCAGCAGGCCTTCGATTTCCTGCCGGGCTGGTTGA, 16640, 16715(+), ATGGCGCCGCACTTTTCCACCATGACCTGGCTGCCAGTGAGGCTGCTCTGTTCGAGCAGGCCGAGCATGAATTGA, 19901, 19976(+), ATGAAGATACTTTTTTCGATCAAGCACATGCTGGCCTCTCGCAAGAGTCTCAAGTCCTCCTCTTGGGGTTTATATATGTAA, 17881, 17962(+), ATGTCGTCATTGCTGCAAAAGATCGCAGTTGCGGGTTGCGGCTGGGCCAACAGGTTGCGCGCGGCGAGCAGCCCAGAGCGATAG, 19457, 19541(+), ATGCCGTTGCGTGCCTTCTTCGCTTATCGTCGATGGAGCGCCATCGTTCGGGCGCTATGTTCAATAATGGGTTTGCGAATTTCCTGA, 17370, 17457(+), ATGCTGTTCTGTCACGCCTCTCCAAGCGGTCATTGTGCATTCTTCCCGTCGCCGTTTGATACGGCGCTGCAGTCCGCTCGGCGGTAA, 17187, 17274(+), ATGCCCAGCGGTGCAAGCACCTCGGCAATCTGCTTGGTTGCTGCACGCGAGTCGTCTGGCGCAGCCGCGCCGGTGTTGAATGCGTAG, 20844, 20931(+), ATGCATATGCTGTTCTGTCACGCCTCTCCAAGCGGTCATTGTGCATTCTTCCCGTCGCCGTTTGATACGGCGCTGCAGTCCGCTCGGCGGTAA, 17181, 17274(+), ATGCGGTGCTGTTTCTCAACGGGCGCTCGGGCAATCCGGATCTGGATCCGTATCGCGCCACCAACTACAACGCCTCGTGGGAATGGTATTTCGCCGATGCCTCGTTGA, 16412, 16520(+), ATGCAATGCATCGATGTGCGACACGGCGCAACCCCGCGCCGTGATGCATATGCTGTTCTGTCACGCCTCTCCAAGCGGTCATTGTGCATTCTTCCCGTCGCCGTTTGA, 17138, 17246(+), ATGTGCTGCCCAGCGCCAATCTGTCGCTGGACATCACCGACGCGCAGAAGCTGCGCTTTGCCTACAACAAGGCGGTTGCGCGTCAGGATCTGCCGGATCTGGGACGCGGTCTGGTGA, 16244, 16361(+), ATGGCGTCGTGCGCGCGGGCGGTCCGGTCGAGCGCATCGTCAATGGTGGTGGCGGCAAGATCAAGGGTTTCGAAATCGGTTACCAGCAGGCCTTCGATTTCCTGCCGGGCTGGTTGA, 16598, 16715(+), ATGCGGATGGCGTCGTGCGCGCGGGCGGTCCGGTCGAGCGCATCGTCAATGGTGGTGGCGGCAAGATCAAGGGTTTCGAAATCGGTTACCAGCAGGCCTTCGATTTCCTGCCGGGCTGGTTGA, 16592, 16715(+), ATGTGCGACACGGCGCAACCCCGCGCCGTGATGCATATGCTGTTCTGTCACGCCTCTCCAAGCGGTCATTGTGCATTCTTCCCGTCGCCGTTTGATACGGCGCTGCAGTCCGCTCGGCGGTAA, 17151, 17274(+), ATGGAGACATCTTCGGGCACGCGCAAGCCCAATCCATGCGCAACCGCCACCGCTGCGGCCGCCATGTCGTCATTGCTGCAAAAGATCGCAGTTGCGGGTTGCGGCTGGGCCAACAGGTTGCGCGCGGCGAGCAGCCCAGAGCGATAG, 19394, 19541(+), ATGCGGTCAACGGCACGCCGCCACGTAACCCGTCGCTGCCATCGGATGCGGTGCTGTTTCTCAACGGGCGCTCGGGCAATCCGGATCTGGATCCGTATCGCGCCACCAACTACAACGCCTCGTGGGAATGGTATTTCGCCGATGCCTCGTTGA, 16367, 16520(+), ATGCGCAACCGCCACCGCTGCGGCCGCCATGTCGTCATTGCTGCAAAAGATCGCAGTTGCGGGTTGCGGCTGGGCCAACAGGTTGCGCGCGGCGAGCAGCCCAGAGCGATAGGTGAACAACCCTTCGGCGATCAATCCATCTGCGACAGGTAA, 19429, 19582(+), ATGCCCAAGTTCGATCAGGTGGTCGACGATGGCACGTGCGGCCTGGTAGTCGTCGATCCGCACCGAGCTGATTTGCGCCATGGGTGCGCCACTGGCCACAGCAACCACCGGGATGCCGCGTGCATCGAGTTCGGTAATGGTCTGGCGCGAGTCGCATAA, 19672, 19831(+), ATGGCGTCAGTCCGGCGATCGGCACCAACCGCCTCAATCGTCAGTACACCGATGTGCTGCCCAGCGCCAATCTGTCGCTGGACATCACCGACGCGCAGAAGCTGCGCTTTGCCTACAACAAGGCGGTTGCGCGTCAGGATCTGCCGGATCTGGGACGCGGTCTGGTGA, 16193, 16361(+), ATGGTCTGGCGCGAGTCGCATAACGGCGGCGGCAGGATCACGCCATCGACGCCGGCAGCGAGCAGGCGCTCGGTCGCCGCCCGCTGGCTGCGGATGGCGCCGCACTTTTCCACCATGACCTGGCTGCCAGTGAGGCTGCTCTGTTCGAGCAGGCCGAGCATGAATTGA, 19808, 19976(+), ATGCGTAGATGCGCCCGGCGCCGAAGTCACTTTCCGCGCCGATCTGATGCAGCGCCATGTCCTTGGCATCCTTGCCGTGCGCTGCCGCATACGCCTTGCCGCCGTACAGACCCTGCTCCTCGTTGGCGAAGGCCACCACGCGAATGGTGCGCTTGGGGGCCTGCTTGA, 20923, 21091(+), ATGCGGGTGGCGGTTGATCACGCGCGAAGCGGTCATCGGCGAGACACCGGCGTGTTTGGCGACATCCAACAACGTCGCCGCATTGTTCGCACTGCGTTGCCGCTTGGCCACCATTGTGTGTGCTCATCCTGGGTAGAAGCGAATGCGCGCTACAGATTCGAGGTTTAA, 20119, 20287(+), ATGTCGAATGGAATGGCGTCAGTCCGGCGATCGGCACCAACCGCCTCAATCGTCAGTACACCGATGTGCTGCCCAGCGCCAATCTGTCGCTGGACATCACCGACGCGCAGAAGCTGCGCTTTGCCTACAACAAGGCGGTTGCGCGTCAGGATCTGCCGGATCTGGGACGCGGTCTGGTGA, 16181, 16361(+), ATGGTGGTGGCCACCGGCGTGTCGTCGAAGCCGGCGATGGAGACATCTTCGGGCACGCGCAAGCCCAATCCATGCGCAACCGCCACCGCTGCGGCCGCCATGTCGTCATTGCTGCAAAAGATCGCAGTTGCGGGTTGCGGCTGGGCCAACAGGTTGCGCGCGGCGAGCAGCCCAGAGCGATAG, 19358, 19541(+), ATGCCGCGTGCATCGAGTTCGGTAATGGTCTGGCGCGAGTCGCATAACGGCGGCGGCAGGATCACGCCATCGACGCCGGCAGCGAGCAGGCGCTCGGTCGCCGCCCGCTGGCTGCGGATGGCGCCGCACTTTTCCACCATGACCTGGCTGCCAGTGAGGCTGCTCTGTTCGAGCAGGCCGAGCATGAATTGA, 19784, 19976(+), ATGGAATGGCGTCAGTCCGGCGATCGGCACCAACCGCCTCAATCGTCAGTACACCGATGTGCTGCCCAGCGCCAATCTGTCGCTGGACATCACCGACGCGCAGAAGCTGCGCTTTGCCTACAACAAGGCGGTTGCGCGTCAGGATCTGCCGGATCTGGGACGCGGTCTGGTGAGCTTCTATGCGGTCAACGGCACGCCGCCACGTAA, 16188, 16395(+), ATGGTCGGTCAGCCATACGTAGCATTCGTGTTGCGGGCTCAACCATTATCGCTCGCACGCAAGTATCCGCTGATTGTGTATTTGATAAAGTCCCCCGAAAGGGCAATCCCTCCTTACATCAGGATTTCGCTCATGAAGATACTTTTTTCGATCAAGCACATGCTGGCCTCTCGCAAGAGTCTCAAGTCCTCCTCTTGGGGTTTATATATGTAA, 17749, 17962(+), ATGCCGATACCGACAGCGCCGATATCGAGGGCAACACGCTGCCGATCGGCGACAACTCCAAGCATCAGGCCAACGCGGTGCTGTGGTATCAGAAGGACAAGCTGCAAGCGCGCGTGGCCTACAACTGGCGCAGCAAGCGTTTCAGTCAGGTCAATAGTTCCGCATGGGGCGATGAGCTGGCGATCTGGAACGATGACGTCGGCTATCTGGATGCGTCGTTGA, 16751, 16973(+), ATGGGTGCGCCACTGGCCACAGCAACCACCGGGATGCCGCGTGCATCGAGTTCGGTAATGGTCTGGCGCGAGTCGCATAACGGCGGCGGCAGGATCACGCCATCGACGCCGGCAGCGAGCAGGCGCTCGGTCGCCGCCCGCTGGCTGCGGATGGCGCCGCACTTTTCCACCATGACCTGGCTGCCAGTGAGGCTGCTCTGTTCGAGCAGGCCGAGCATGAATTGA, 19751, 19976(+), ATGCGTCACGCCAGGTGGGCACGCATCACGTGCTCGGCAGCGGCGCATACATGTTCTGCGCAGCGGTGA, 20345, 20414(-), ATGTTCTGCGCAGCGGTGACGCATCGCCGCCGCTGGCACTGCACAACGCGCTTGATTGGTTGCTTTTGGTCGTCGCCTTAA, 20283, 20364(-), ATGCATCACGGCGCGGGGTTGCGCCGTGTCGCACATCGATGCATTGCATTCAGCGCATCACATCAGAAGCGCAAACGCAGACCTGCGTAG, 17097, 17187(-), ATGGCGACTTTGGCAGCCGCGCGAAGAGCGTGCAACCACCGAACGAGTAAGCGACGCGCAATGTCTGGCGCGTGCGTCGGGTGCTGGGTGTAG, 20542, 20635(-), ATGCAACGGGAGAAACTTGCGTGTGTGCACACATTCATCGACGACCCATGCTTGCACGAGCTCCGCATCGCCTTGGAAATCAAAATTTCGCCTGAGTAG, 17652, 17751(-), ATGTTGGTGACGGTGGTGGGGAACGACTTCACATCGATAAGGAACGCACCGACGCTGATCAACGAGGCATCGGCGAAATACCATTCCCACGAGGCGTTGTAG, 16476, 16578(-), ATGCACGCGGCATCCCGGTGGTTGCTGTGGCCAGTGGCGCACCCATGGCGCAAATCAGCTCGGTGCGGATCGACGACTACCAGGCCGCACGTGCCATCGTCGACCACCTGA, 19686, 19797(-), ATGGGCCGCGCCGCCGTCTCGTTACTGGCCGATGCGATTCGTCAACGCCGCAAGGGCGACACCGCACCCGGCGTGCATCAGGTGATGAAGTACACGCTGGTCAAGCGTGGCTCCACGGCCGGGCCGGCGAAGGGATAG, 19180, 19318(-), ATGCCCGCGTCCGGCAGTGCCACACCTCGCGCGGGCGAGGTCGTACTAACTCACATTACGAAGAACGCTACGAAAACACGGTGCGGCTGCCATTGCCATTGCACAGCCGCAACGCGCTTCGAGCCATTTACATATATAAACCCCAAGAGGAGGACTTGA, 17930, 18089(-), ATGCGCTCGACCGGACCGCCCGCGCGCACGACGCCATCCGCATCGGGCAATGGCTCGATGTTGGTGACGGTGGTGGGGAACGACTTCACATCGATAAGGAACGCACCGACGCTGATCAACGAGGCATCGGCGAAATACCATTCCCACGAGGCGTTGTAG, 16476, 16635(-), ATGTCTCCATCGCCGGCTTCGACGACACGCCGGTGGCCACCACCATCTGGCCCGAACTCACCACCGTGCATCAACCCGTCACCGCGATGGGCCGCGCCGCCGTCTCGTTACTGGCCGATGCGATTCGTCAACGCCGCAAGGGCGACACCGCACCCGGCGTGCATCAGGTGA, 19233, 19404(-), ATGCTGTGCGCTTTCGGCATCGCTGACGCGAGGAGCCGGTCCGACGTTTCCAGCCAGGACGTCATCGTGACCTTCTATCGCGCTGGTTTCGCGATAAGTGCGCAGGTGCTGCAGCTGAAGGTCAGGGCGAATCAGGAAATTCGCAAACCCATTATTGAACATAGCGCCCGAACGATGGCGCTCCATCGACGATAA, 17393, 17588(-), ATGGGAGGGTGTTCGGCGTTACCGCCGAGCGGACTGCAGCGCCGTATCAAACGGCGACGGGAAGAATGCACAATGACCGCTTGGAGAGGCGTGACAGAACAGCATATGCATCACGGCGCGGGGTTGCGCCGTGTCGCACATCGATGCATTGCATTCAGCGCATCACATCAGAAGCGCAAACGCAGACCTGCGTAG, 17097, 17292(-), ATGGATTGGGCTTGCGCGTGCCCGAAGATGTCTCCATCGCCGGCTTCGACGACACGCCGGTGGCCACCACCATCTGGCCCGAACTCACCACCGTGCATCAACCCGTCACCGCGATGGGCCGCGCCGCCGTCTCGTTACTGGCCGATGCGATTCGTCAACGCCGCAAGGGCGACACCGCACCCGGCGTGCATCAGGTGA, 19233, 19431(-), ATGTTTTACATGCTGTGCGCTTTCGGCATCGCTGACGCGAGGAGCCGGTCCGACGTTTCCAGCCAGGACGTCATCGTGACCTTCTATCGCGCTGGTTTCGCGATAAGTGCGCAGGTGCTGCAGCTGAAGGTCAGGGCGAATCAGGAAATTCGCAAACCCATTATTGAACATAGCGCCCGAACGATGGCGCTCCATCGACGATAA, 17393, 17597(-), ATGGCACCGACTACTTCGACCTGCACCACACCGCCGACGACACGCTGGACAAGATCGACCCGAAGGCGCTCGCGCAGAACGTGGCTGCTTACACCGTGTTCGCATATCTGGCCGCAGAAGCCGATGGCGACTTTGGCAGCCGCGCGAAGAGCGTGCAACCACCGAACGAGTAAGCGACGCGCAATGTCTGGCGCGTGCGTCGGGTGCTGGGTGTAG, 20542, 20758(-), ATGACGACATGGCGGCCGCAGCGGTGGCGGTTGCGCATGGATTGGGCTTGCGCGTGCCCGAAGATGTCTCCATCGCCGGCTTCGACGACACGCCGGTGGCCACCACCATCTGGCCCGAACTCACCACCGTGCATCAACCCGTCACCGCGATGGGCCGCGCCGCCGTCTCGTTACTGGCCGATGCGATTCGTCAACGCCGCAAGGGCGACACCGCACCCGGCGTGCATCAGGTGA, 19233, 19467(-)",", MRAHLA*, 20340, 20409(+), PKAHSM*, 17523, 17592(+), ISCRAG*, 16640, 16715(+), SRPSMN*, 19901, 19976(+), SWGLYM*, 17881, 17962(+), ASSPER*, 19457, 19541(+), MGLRIS*, 17370, 17457(+), LQSARR*, 17187, 17274(+), APVLNA*, 20844, 20931(+), LQSARR*, 17181, 17274(+), ISPMPR*, 16412, 16520(+), ILPVAV*, 17138, 17246(+), IWDAVW*, 16244, 16361(+), ISCRAG*, 16598, 16715(+), ISCRAG*, 16592, 16715(+), LQSARR*, 17151, 17274(+), ASSPER*, 19394, 19541(+), ISPMPR*, 16367, 16520(+), QSICDR*, 19429, 19582(+), GLARVA*, 19672, 19831(+), IWDAVW*, 16193, 16361(+), SRPSMN*, 19808, 19976(+), CAWGPA*, 20923, 21091(+), RYRFEV*, 20119, 20287(+), IWDAVW*, 16181, 16361(+), ASSPER*, 19358, 19541(+), SRPSMN*, 19784, 19976(+), QRHAAT*, 16188, 16395(+), SWGLYM*, 17749, 17962(+), AIWMRR*, 16751, 16973(+), SRPSMN*, 19751, 19976(+), TCSAQR*, 20345, 20414(-), CFWSSP*, 20283, 20364(-), RKRRPA*, 17097, 17187(-), CVGCWV*, 20542, 20635(-), IKISPE*, 17652, 17751(-), HSHEAL*, 16476, 16578(-), VPSSTT*, 19686, 19797(-), AGPAKG*, 19180, 19318(-), NPKRRT*, 17930, 18089(-), HSHEAL*, 16476, 16635(-), HPACIR*, 19233, 19404(-), MALHRR*, 17393, 17588(-), RKRRPA*, 17097, 17292(-), HPACIR*, 19233, 19431(-), MALHRR*, 17393, 17597(-), CVGCWV*, 20542, 20758(-), HPACIR*, 19233, 19467(-)"</t>
  </si>
  <si>
    <t>WP_039436253.1,1722153546,Xanthomonas vasicola,"Xanthomonas vasicola strain DAR-82741 scaffold_127, whole genome shotgun sequence",1722153546,5091..6131,ATTGGTGCACGCATCGTGCAGACCAAGCTGGCAATCGACCAGTACTTGAGCAGCGGCAACGTCTACATCGGCAATGTCGAATGGAATGGCGTCAGTCCGGCGATCGGCACCAACCGCCTCAATCGTCAGTACACCGATGTGCTGCCCAGCGCCAATCTGTCGCTGGACATCACCGACGCGCAGAAGCTGCGCTTTGCCTACAACAAGGCGGTTGCGCGTCAGGATCTGCCGGATCTGGGACGCGGTCTGGTGAGCTTCTATGCGGTCAACGGCACGCCGCCACGTAACCCGTCGCTGCCATCGGATGCGGTGCTGTTTCTCAACGGGCGCTCGGGCAATCCGGATCTGGATCCGTATCGCGCCACCAACTACAACGCCTCGTGGGAATGGTATTTCGCCGATGCCTCGTTGATCAGCGTCGGTGCGTTCCTTATCGATGTGAAGTCGTTCCCCACCACCGTCACCAACATCGAGCCATTGCCCGATGCGGATGGCGTCGTGCGCGCGGGCGGTCCGGTCGAGCGCATCGTCAATGGTGGTGGCGGCAAGATCAAGGGTTTCGAAATCGGTTACCAGCAGGCCTTCGATTTCCTGCCGGGCTGGTTGAGCGGCTTCGGCACCAACATCAACTACACCTTCTCCGATGCCGATACCGACAGCGCCGATATCGAGGGCAACACGCTGCCGATCGGCGACAACTCCAAGCATCAGGCCAACGCGGTGCTGTGGTATCAGAAGGACAAGCTGCAAGCGCGCGTGGCCTACAACTGGCGCAGCAAGCGTTTCAGTCAGGTCAATAGTTCCGCATGGGGCGATGAGCTGGCGATCTGGAACGATGACGTCGGCTATCTGGATGCGTCGTTGAGCTATGACGTCAACGAACACCTGACCTTGTACGCCCAGGCCACCARCCTGACCGGCGAAAGCGAGCGCCGTTACGCGCAGTGGACCAATCACTACTTCGACCAGAACATCTTCGAGCGCCGTTACTACGCAGGTCTGCGTTTGCGCTTCTGATGTGATGCGCTGAATGCAATGCATCGATGTGCGACACGGCGCAACCCCGCGCCGTGATGCATATGCTGTTCTGTCACGCCTCTCCAAGCGGTCATTGTGCATTCTTCCCGTCGCCGTTTGATACGGCGCTGCAGTCCGCTCGGCGGTAACGCCGAACACCCTCCCATTCGGCCGCATCGTCGGGAAGCGATACGGTTTTTTTTGCGTGTGGCGCCGACGCCTGTCCACTCGTGCCGGCAGTGGAGATGCCGTTGCGTGCCTTCTTCGCTTATCGTCGATGGAGCGCCATCGTTCGGGCGCTATGTTCAATAATGGGTTTGCGAATTTCCTGATTCGCCCTGACCTTCAGCTGCAGCACCTGCGCACTTATCGCGAAACCAGCGCGATAGAAGGTCACGATGACGTCCTGGCTGGAAACGTCGGACCGGCTCCTCGCGTCAGCGATGCCGAAAGCGCACAGCATGTAAAACATCAGGAAAACCACGCTGTTTGCAGGACTCGAGCAAAAGTCTGGCTGAGGGTTAGGGCTACTCAGGCGAAATTTTGATTTCCAAGGCGATGCGGAGCTCGTGCAAGCATGGGTCGTCGATGAATGTGTGCACACACGCAAGTTTCTCCCGTTGCATGGTCGGTCAGCCATACGTAGCATTCGTGTTGCGGGCTCAACCATTATCGCTCGCACGCAAGTATCCGCTGATTGTGTATTTGATAAAGTCCCCCGAAAGGGCAATCCCTCCTTACATCAGGATTTCGCTCATGAAGATACTTTTTTCGATCAAGCACATGCTGGCCTCTCGCAAGAGTCTCAAGTCCTCCTCTTGGGGTTTATATATGTAAATGGCTCGAAGCGCGTTGCGGCTGTGCAATGGCAATGGCAGCCGCACCGTGTTTTCGTAGCGTTCTTCGTAATGTGAGTTAGTACGACCTCGCCCGCGCGAGGTGTGGCACTGCCGGACGCGGGCATCACCGAGCAGGAGGGCACATGCTTGCTTCCAGCGCTGATGGGTTTGCCAGGGCGACGGTGTTCGCACCGCGCTTGCAGGCGCTGTTGGGCGAGCACGTCGGCAAGGAGGTTTTCCGGCTGGATGCAGATACGGTGGGCGTTGCTGGTGCCGAGTTGACGCACCGATTGCTTGATGCGCGTGCGGCGACCGAAGCGGAGCGACCCACCTTCAAGCCGCTGCATGGGCGCTCGATCCCGCGCACCGACGCCTCCAAACTGATGCAGGCCCTCGGGCGCGATGTGCGCGAAGCGTTGAAGCGTCCTGTGTCGGCTGACCTGGATTTATGCGGGCCATGGCCGCACGTGGGTCATGTGTATCTGCGCGATCTGTTGTTGGCTGGCGATCCGCTGCGATTGCGCCTGTTGATGGATCGCATGCTTCAGTTGACGCCGAAGTTGACCTGGGCTGTCATCGCCGCCGGCGCGGCAATGCCGTTCAAACTGCAGTACAACGCCTCGGCCCTGGCCACGTTGACCGCAGCAGCCGGCAGCTACGATGAGCGCCGCTACGCAATGGGCTTGTATCGGCGCACGGCGGCGCCGGTGTGTCTCAGTATTTCGACACTGGTGGCGAATGCGCTATGGCTGGGATCGCCCTTCGATCCAGCAGTGCCCAGCCGTCATATCGTCTACGAATCGCTGCGCTTGCTGCCGCCGTCATGGAACATCCTGCGTAACGCATCGCCGGAATATCCTGCGCTTGATAGCCGCATCGGCAGTGGCGACGATGTGCTGGTGCTGCCATTGCTGAGTCATCGCGATCCCGCGCTGTGGGAGGATCCGGAGGCTTTTCGGCCAGAACGCTGGGATCACCTCGATCCGGACAATCACCCCGGCTATCTTCCGTTCGGGCCCGCGGCCGAGCGCTGTTGGGCGCGCCACATGGTAATGCCACTGGCCGAGCGCTTGTTGGATGCCCTGCGCAGTCAGGGTTTGGCCGTTAATCCCAAGCAACGTACGGCGATGGTTCCGTTGATGAGCCTGCTGGGCGTTGCACAGGTCGATGTCGTGCGCCAATAGACAACCGGTGGTGGCAACTGCGCGCTGTTGCGCTATCCCTTCGCCGGCCCGGCCGTGGAGCCACGCTTGACCAGCGTGTACTTCATCACCTGATGCACGCCGGGTGCGGTGTCGCCCTTGCGGCGTTGACGAATCGCATCGGCCAGTAACGAGACGGCGGCGCGGCCCATCGCGGTGACGGGTTGATGCACGGTGGTGAGTTCGGGCCAGATGGTGGTGGCCACCGGCGTGTCGTCGAAGCCGGCGWTGGAGACATCTTCGGGCACGCGCAAGCCCAATCCATGCGCAACCGCCACCGCTGCGGCCGCCATGTCGTCATTGCTGCAAAAGATCGCAGTTGCGGGTTGCGGCTGGGCCAACAGGTTGCGCGCGGCGAGCAGCCCAGAGCGATAGGTGAACAACCCTTCGGCGATCAATCCATCTGCGACAGGTAAGCCGGCGGCTTGCATGCTGTCGAGATAGCCGTTGGCGCGCAGTGCGCTCGGGGTGTGTTTGGGGTCGCCCTTGATCAAGGCAATGCGACGATGCCCAAGTTCGATCAGGTGGTCGACGATGGCACGTGCGGCCTGGTAGTCGTCGATCCGCACCGAGCTGATTTGCGCCATGGGTGCGCCACTGGCCACAGCAACCACCGGGATGCCGCGTGCATCGAGTTCGGTAATGGTCTGGCGCGAGTCGCATAACGGCGGCGGCAGGATCACGCCATCGACGCCGGCAGCGAGCAGGCGCTCGGTCGCCGCCCGCTGGCTGCGGATGGCGCCGCACTTTTCCACCATGACCTGGCTGCCAGTGAGGCTGCTCTGTTCGAGCAGGCCGAGCATGAATTGATTGAGATAGGCCGCGCTCGGGTTGCTATACAACACGCCGATACGCAGCAACCCGCTGGTGCGTAACGAGCGGCCGGCGAGATTTGGCCGGTAGCCCAACGCCTGCACCGAGGACTCCACGCGCGCCCGCATATCTTCGCCGACATGCGGGTGGCGGTTGATCACGCGCGAAGCGGTCATCGGCGAGACACCGGCGTGTTTGGCGACATCCAACAACGTCGCCGCATTGTTCGCACTGCGTTGCCGCTTGGCCACCATTGTGTGTGCTCATCCTGGGTAGAAGCGAATGCGCGCTACAGATTCGAGGTTTAAGGCGACGACCAAAAGCAACCAATCAAGCGCGTTGTGCAGTGCCAGCGGCGGCGATGCGTCACCGCTGCGCAGAACATGTATGCGCCGCTGCCGAGCACGTGATGCGTGCCCACCTGGCGTGACGCATTGCGAGTGGCAGCTGCTTCAAAGCAACTGCCACTTGCGAGACGAACAAGCCGATCTACGCAATCACCATCGCCCGGCCTGCTGCGATTCTTGCATGCATCTGGCGCTTGCAGATCAGCAAGGCACTGCCTACACCCAGCACCCGACGCACGCGCCAGACATTGCGCGTCGCTTACTCGTTCGGTGGTTGCACGCTCTTCGCGCGGCTGCCAAAGTCGCCATCGGCTTCTGCGGCCAGATATGCGAACACGGTGTAAGCAGCCACGTTCTGCGCGAGCGCCTTCGGGTCGATCTTGTCCAGCGTGTCGTCGGCGGTGTGGTGCAGGTCGAAGTAGTCGGTGCCATCCTGCGCCAGCCATCCCCAGGCACCACCCTTGGCAGAAATCGGCCCGACATCCGGACCAGGGCCGCCCTTGCTCGGTTCATACGCGATGCCCAGCGGTGCAAGCACCTCGGCAATCTGCTTGGTTGCTGCACGCGAGTCGTCTGGCGCAGCCGCGCCGGTGTTGAATGCGTAGATGCGCCCGGCGCCGAAGTCACTTTCCGCGCCGATCTGATGCAGCGCCATGTCCTTGGCATCCTTGCCGTGCGCTGCCGCATACGCCTTGCCGCCGTACAGACCCTGCTCCTCGTTGGCGAAGGCCACCACGCGAATGGTGCGCTTGGGGGCCTGCTTGAGTTGGCCGATCAGGTGGCCGGCGGCCATGGTGATCGCCACGCCGGCGCCGTCGTCGA,", ATGCGTCACCGCTGCGCAGAACATGTATGCGCCGCTGCCGAGCACGTGATGCGTGCCCACCTGGCGTGA, 7323, 7392(+), ATGACGTCCTGGCTGGAAACGTCGGACCGGCTCCTCGCGTCAGCGATGCCGAAAGCGCACAGCATGTAA, 4506, 4575(+), ATGGTGGTGGCGGCAAGATCAAGGGTTTCGAAATCGGTTACCAGCAGGCCTTCGATTTCCTGCCGGGCTGGTTGA, 3623, 3698(+), ATGGCGCCGCACTTTTCCACCATGACCTGGCTGCCAGTGAGGCTGCTCTGTTCGAGCAGGCCGAGCATGAATTGA, 6884, 6959(+), ATGAAGATACTTTTTTCGATCAAGCACATGCTGGCCTCTCGCAAGAGTCTCAAGTCCTCCTCTTGGGGTTTATATATGTAA, 4864, 4945(+), ATGTCGTCATTGCTGCAAAAGATCGCAGTTGCGGGTTGCGGCTGGGCCAACAGGTTGCGCGCGGCGAGCAGCCCAGAGCGATAG, 6440, 6524(+), ATGCCGTTGCGTGCCTTCTTCGCTTATCGTCGATGGAGCGCCATCGTTCGGGCGCTATGTTCAATAATGGGTTTGCGAATTTCCTGA, 4353, 4440(+), ATGCTGTTCTGTCACGCCTCTCCAAGCGGTCATTGTGCATTCTTCCCGTCGCCGTTTGATACGGCGCTGCAGTCCGCTCGGCGGTAA, 4170, 4257(+), ATGCCCAGCGGTGCAAGCACCTCGGCAATCTGCTTGGTTGCTGCACGCGAGTCGTCTGGCGCAGCCGCGCCGGTGTTGAATGCGTAG, 7827, 7914(+), ATGCATATGCTGTTCTGTCACGCCTCTCCAAGCGGTCATTGTGCATTCTTCCCGTCGCCGTTTGATACGGCGCTGCAGTCCGCTCGGCGGTAA, 4164, 4257(+), ATGCGGTGCTGTTTCTCAACGGGCGCTCGGGCAATCCGGATCTGGATCCGTATCGCGCCACCAACTACAACGCCTCGTGGGAATGGTATTTCGCCGATGCCTCGTTGA, 3395, 3503(+), ATGCAATGCATCGATGTGCGACACGGCGCAACCCCGCGCCGTGATGCATATGCTGTTCTGTCACGCCTCTCCAAGCGGTCATTGTGCATTCTTCCCGTCGCCGTTTGA, 4121, 4229(+), ATGTGCTGCCCAGCGCCAATCTGTCGCTGGACATCACCGACGCGCAGAAGCTGCGCTTTGCCTACAACAAGGCGGTTGCGCGTCAGGATCTGCCGGATCTGGGACGCGGTCTGGTGA, 3227, 3344(+), ATGGCGTCGTGCGCGCGGGCGGTCCGGTCGAGCGCATCGTCAATGGTGGTGGCGGCAAGATCAAGGGTTTCGAAATCGGTTACCAGCAGGCCTTCGATTTCCTGCCGGGCTGGTTGA, 3581, 3698(+), ATGCGGATGGCGTCGTGCGCGCGGGCGGTCCGGTCGAGCGCATCGTCAATGGTGGTGGCGGCAAGATCAAGGGTTTCGAAATCGGTTACCAGCAGGCCTTCGATTTCCTGCCGGGCTGGTTGA, 3575, 3698(+), ATGTGCGACACGGCGCAACCCCGCGCCGTGATGCATATGCTGTTCTGTCACGCCTCTCCAAGCGGTCATTGTGCATTCTTCCCGTCGCCGTTTGATACGGCGCTGCAGTCCGCTCGGCGGTAA, 4134, 4257(+), ATGCGGTCAACGGCACGCCGCCACGTAACCCGTCGCTGCCATCGGATGCGGTGCTGTTTCTCAACGGGCGCTCGGGCAATCCGGATCTGGATCCGTATCGCGCCACCAACTACAACGCCTCGTGGGAATGGTATTTCGCCGATGCCTCGTTGA, 3350, 3503(+), ATGCGCAACCGCCACCGCTGCGGCCGCCATGTCGTCATTGCTGCAAAAGATCGCAGTTGCGGGTTGCGGCTGGGCCAACAGGTTGCGCGCGGCGAGCAGCCCAGAGCGATAGGTGAACAACCCTTCGGCGATCAATCCATCTGCGACAGGTAA, 6412, 6565(+), ATGCCCAAGTTCGATCAGGTGGTCGACGATGGCACGTGCGGCCTGGTAGTCGTCGATCCGCACCGAGCTGATTTGCGCCATGGGTGCGCCACTGGCCACAGCAACCACCGGGATGCCGCGTGCATCGAGTTCGGTAATGGTCTGGCGCGAGTCGCATAA, 6655, 6814(+), ATGGCGTCAGTCCGGCGATCGGCACCAACCGCCTCAATCGTCAGTACACCGATGTGCTGCCCAGCGCCAATCTGTCGCTGGACATCACCGACGCGCAGAAGCTGCGCTTTGCCTACAACAAGGCGGTTGCGCGTCAGGATCTGCCGGATCTGGGACGCGGTCTGGTGA, 3176, 3344(+), ATGGTCTGGCGCGAGTCGCATAACGGCGGCGGCAGGATCACGCCATCGACGCCGGCAGCGAGCAGGCGCTCGGTCGCCGCCCGCTGGCTGCGGATGGCGCCGCACTTTTCCACCATGACCTGGCTGCCAGTGAGGCTGCTCTGTTCGAGCAGGCCGAGCATGAATTGA, 6791, 6959(+), ATGCGTAGATGCGCCCGGCGCCGAAGTCACTTTCCGCGCCGATCTGATGCAGCGCCATGTCCTTGGCATCCTTGCCGTGCGCTGCCGCATACGCCTTGCCGCCGTACAGACCCTGCTCCTCGTTGGCGAAGGCCACCACGCGAATGGTGCGCTTGGGGGCCTGCTTGA, 7906, 8074(+), ATGCGGGTGGCGGTTGATCACGCGCGAAGCGGTCATCGGCGAGACACCGGCGTGTTTGGCGACATCCAACAACGTCGCCGCATTGTTCGCACTGCGTTGCCGCTTGGCCACCATTGTGTGTGCTCATCCTGGGTAGAAGCGAATGCGCGCTACAGATTCGAGGTTTAA, 7102, 7270(+), ATGTCGAATGGAATGGCGTCAGTCCGGCGATCGGCACCAACCGCCTCAATCGTCAGTACACCGATGTGCTGCCCAGCGCCAATCTGTCGCTGGACATCACCGACGCGCAGAAGCTGCGCTTTGCCTACAACAAGGCGGTTGCGCGTCAGGATCTGCCGGATCTGGGACGCGGTCTGGTGA, 3164, 3344(+), ATGGTGGTGGCCACCGGCGTGTCGTCGAAGCCGGCGWTGGAGACATCTTCGGGCACGCGCAAGCCCAATCCATGCGCAACCGCCACCGCTGCGGCCGCCATGTCGTCATTGCTGCAAAAGATCGCAGTTGCGGGTTGCGGCTGGGCCAACAGGTTGCGCGCGGCGAGCAGCCCAGAGCGATAG, 6341, 6524(+), ATGCCGCGTGCATCGAGTTCGGTAATGGTCTGGCGCGAGTCGCATAACGGCGGCGGCAGGATCACGCCATCGACGCCGGCAGCGAGCAGGCGCTCGGTCGCCGCCCGCTGGCTGCGGATGGCGCCGCACTTTTCCACCATGACCTGGCTGCCAGTGAGGCTGCTCTGTTCGAGCAGGCCGAGCATGAATTGA, 6767, 6959(+), ATGGAATGGCGTCAGTCCGGCGATCGGCACCAACCGCCTCAATCGTCAGTACACCGATGTGCTGCCCAGCGCCAATCTGTCGCTGGACATCACCGACGCGCAGAAGCTGCGCTTTGCCTACAACAAGGCGGTTGCGCGTCAGGATCTGCCGGATCTGGGACGCGGTCTGGTGAGCTTCTATGCGGTCAACGGCACGCCGCCACGTAA, 3171, 3378(+), ATGGTCGGTCAGCCATACGTAGCATTCGTGTTGCGGGCTCAACCATTATCGCTCGCACGCAAGTATCCGCTGATTGTGTATTTGATAAAGTCCCCCGAAAGGGCAATCCCTCCTTACATCAGGATTTCGCTCATGAAGATACTTTTTTCGATCAAGCACATGCTGGCCTCTCGCAAGAGTCTCAAGTCCTCCTCTTGGGGTTTATATATGTAA, 4732, 4945(+), ATGCCGATACCGACAGCGCCGATATCGAGGGCAACACGCTGCCGATCGGCGACAACTCCAAGCATCAGGCCAACGCGGTGCTGTGGTATCAGAAGGACAAGCTGCAAGCGCGCGTGGCCTACAACTGGCGCAGCAAGCGTTTCAGTCAGGTCAATAGTTCCGCATGGGGCGATGAGCTGGCGATCTGGAACGATGACGTCGGCTATCTGGATGCGTCGTTGA, 3734, 3956(+), ATGGGTGCGCCACTGGCCACAGCAACCACCGGGATGCCGCGTGCATCGAGTTCGGTAATGGTCTGGCGCGAGTCGCATAACGGCGGCGGCAGGATCACGCCATCGACGCCGGCAGCGAGCAGGCGCTCGGTCGCCGCCCGCTGGCTGCGGATGGCGCCGCACTTTTCCACCATGACCTGGCTGCCAGTGAGGCTGCTCTGTTCGAGCAGGCCGAGCATGAATTGA, 6734, 6959(+), ATGCGTCACGCCAGGTGGGCACGCATCACGTGCTCGGCAGCGGCGCATACATGTTCTGCGCAGCGGTGA, 7328, 7397(-), ATGTTCTGCGCAGCGGTGACGCATCGCCGCCGCTGGCACTGCACAACGCGCTTGATTGGTTGCTTTTGGTCGTCGCCTTAA, 7266, 7347(-), ATGCATCACGGCGCGGGGTTGCGCCGTGTCGCACATCGATGCATTGCATTCAGCGCATCACATCAGAAGCGCAAACGCAGACCTGCGTAG, 4080, 4170(-), ATGGCGACTTTGGCAGCCGCGCGAAGAGCGTGCAACCACCGAACGAGTAAGCGACGCGCAATGTCTGGCGCGTGCGTCGGGTGCTGGGTGTAG, 7525, 7618(-), ATGCAACGGGAGAAACTTGCGTGTGTGCACACATTCATCGACGACCCATGCTTGCACGAGCTCCGCATCGCCTTGGAAATCAAAATTTCGCCTGAGTAG, 4635, 4734(-), ATGTTGGTGACGGTGGTGGGGAACGACTTCACATCGATAAGGAACGCACCGACGCTGATCAACGAGGCATCGGCGAAATACCATTCCCACGAGGCGTTGTAG, 3459, 3561(-), ATGCACGCGGCATCCCGGTGGTTGCTGTGGCCAGTGGCGCACCCATGGCGCAAATCAGCTCGGTGCGGATCGACGACTACCAGGCCGCACGTGCCATCGTCGACCACCTGA, 6669, 6780(-), ATGGGCCGCGCCGCCGTCTCGTTACTGGCCGATGCGATTCGTCAACGCCGCAAGGGCGACACCGCACCCGGCGTGCATCAGGTGATGAAGTACACGCTGGTCAAGCGTGGCTCCACGGCCGGGCCGGCGAAGGGATAG, 6163, 6301(-), ATGCCCGCGTCCGGCAGTGCCACACCTCGCGCGGGCGAGGTCGTACTAACTCACATTACGAAGAACGCTACGAAAACACGGTGCGGCTGCCATTGCCATTGCACAGCCGCAACGCGCTTCGAGCCATTTACATATATAAACCCCAAGAGGAGGACTTGA, 4913, 5072(-), ATGCGCTCGACCGGACCGCCCGCGCGCACGACGCCATCCGCATCGGGCAATGGCTCGATGTTGGTGACGGTGGTGGGGAACGACTTCACATCGATAAGGAACGCACCGACGCTGATCAACGAGGCATCGGCGAAATACCATTCCCACGAGGCGTTGTAG, 3459, 3618(-), ATGTCTCCAWCGCCGGCTTCGACGACACGCCGGTGGCCACCACCATCTGGCCCGAACTCACCACCGTGCATCAACCCGTCACCGCGATGGGCCGCGCCGCCGTCTCGTTACTGGCCGATGCGATTCGTCAACGCCGCAAGGGCGACACCGCACCCGGCGTGCATCAGGTGA, 6216, 6387(-), ATGCTGTGCGCTTTCGGCATCGCTGACGCGAGGAGCCGGTCCGACGTTTCCAGCCAGGACGTCATCGTGACCTTCTATCGCGCTGGTTTCGCGATAAGTGCGCAGGTGCTGCAGCTGAAGGTCAGGGCGAATCAGGAAATTCGCAAACCCATTATTGAACATAGCGCCCGAACGATGGCGCTCCATCGACGATAA, 4376, 4571(-), ATGGGAGGGTGTTCGGCGTTACCGCCGAGCGGACTGCAGCGCCGTATCAAACGGCGACGGGAAGAATGCACAATGACCGCTTGGAGAGGCGTGACAGAACAGCATATGCATCACGGCGCGGGGTTGCGCCGTGTCGCACATCGATGCATTGCATTCAGCGCATCACATCAGAAGCGCAAACGCAGACCTGCGTAG, 4080, 4275(-), ATGGATTGGGCTTGCGCGTGCCCGAAGATGTCTCCAWCGCCGGCTTCGACGACACGCCGGTGGCCACCACCATCTGGCCCGAACTCACCACCGTGCATCAACCCGTCACCGCGATGGGCCGCGCCGCCGTCTCGTTACTGGCCGATGCGATTCGTCAACGCCGCAAGGGCGACACCGCACCCGGCGTGCATCAGGTGA, 6216, 6414(-), ATGTTTTACATGCTGTGCGCTTTCGGCATCGCTGACGCGAGGAGCCGGTCCGACGTTTCCAGCCAGGACGTCATCGTGACCTTCTATCGCGCTGGTTTCGCGATAAGTGCGCAGGTGCTGCAGCTGAAGGTCAGGGCGAATCAGGAAATTCGCAAACCCATTATTGAACATAGCGCCCGAACGATGGCGCTCCATCGACGATAA, 4376, 4580(-), ATGGCACCGACTACTTCGACCTGCACCACACCGCCGACGACACGCTGGACAAGATCGACCCGAAGGCGCTCGCGCAGAACGTGGCTGCTTACACCGTGTTCGCATATCTGGCCGCAGAAGCCGATGGCGACTTTGGCAGCCGCGCGAAGAGCGTGCAACCACCGAACGAGTAAGCGACGCGCAATGTCTGGCGCGTGCGTCGGGTGCTGGGTGTAG, 7525, 7741(-), ATGACGACATGGCGGCCGCAGCGGTGGCGGTTGCGCATGGATTGGGCTTGCGCGTGCCCGAAGATGTCTCCAWCGCCGGCTTCGACGACACGCCGGTGGCCACCACCATCTGGCCCGAACTCACCACCGTGCATCAACCCGTCACCGCGATGGGCCGCGCCGCCGTCTCGTTACTGGCCGATGCGATTCGTCAACGCCGCAAGGGCGACACCGCACCCGGCGTGCATCAGGTGA, 6216, 6450(-)",", MRAHLA*, 7323, 7392(+), PKAHSM*, 4506, 4575(+), ISCRAG*, 3623, 3698(+), SRPSMN*, 6884, 6959(+), SWGLYM*, 4864, 4945(+), ASSPER*, 6440, 6524(+), MGLRIS*, 4353, 4440(+), LQSARR*, 4170, 4257(+), APVLNA*, 7827, 7914(+), LQSARR*, 4164, 4257(+), ISPMPR*, 3395, 3503(+), ILPVAV*, 4121, 4229(+), IWDAVW*, 3227, 3344(+), ISCRAG*, 3581, 3698(+), ISCRAG*, 3575, 3698(+), LQSARR*, 4134, 4257(+), ISPMPR*, 3350, 3503(+), QSICDR*, 6412, 6565(+), GLARVA*, 6655, 6814(+), IWDAVW*, 3176, 3344(+), SRPSMN*, 6791, 6959(+), CAWGPA*, 7906, 8074(+), RYRFEV*, 7102, 7270(+), IWDAVW*, 3164, 3344(+), ASSPER*, 6341, 6524(+), SRPSMN*, 6767, 6959(+), QRHAAT*, 3171, 3378(+), SWGLYM*, 4732, 4945(+), AIWMRR*, 3734, 3956(+), SRPSMN*, 6734, 6959(+), TCSAQR*, 7328, 7397(-), CFWSSP*, 7266, 7347(-), RKRRPA*, 4080, 4170(-), CVGCWV*, 7525, 7618(-), IKISPE*, 4635, 4734(-), HSHEAL*, 3459, 3561(-), VPSSTT*, 6669, 6780(-), AGPAKG*, 6163, 6301(-), NPKRRT*, 4913, 5072(-), HSHEAL*, 3459, 3618(-), HPACIR*, 6216, 6387(-), MALHRR*, 4376, 4571(-), RKRRPA*, 4080, 4275(-), HPACIR*, 6216, 6414(-), MALHRR*, 4376, 4580(-), CVGCWV*, 7525, 7741(-), HPACIR*, 6216, 6450(-)"</t>
  </si>
  <si>
    <t>WP_039436253.1,1722152091,Xanthomonas vasicola,"Xanthomonas vasicola strain Xvh-L Xvh_51, whole genome shotgun sequence",1722152091,15035..13995,ATGCGGGCGCGCGTGGAGTCCTCGGTGCAGGCGTTGGGCTACCGGCCAAATCTCGCCGGCCGCTCGTTACGCACCAGCGGGTTGCTGCGTATCGGCGTGTTGTATAGCAACCCGAGCGCGGCCTATCTCAATCAATTCATGCTCGGCCTGCTCGAACAGAGCAGCCTCACTGGCAGCCAGGTCATGGTGGAAAAGTGCGGCGCCATCCGCAGCCAGCGGGCGGCGACCGAGCGCCTGCTCGCTGCCGGCGTCGATGGCGTGATCCTGCCGCCGCCGTTATGCGACTCGCGCCAGACCATTACCGAACTCGATGCACGCGGCATCCCGGTGGTTGCTGTGGCCAGTGGCGCACCCATGGCGCAAATCAGCTCGGTGCGGATCGACGACTACCAGGCCGCACGTGCCATCGTCGACCACCTGATCGAACTTGGGCATCGTCGCATTGCCTTGATCAAGGGCGACCCCAAACACACCCCGAGCGCACTGCGCGCCAACGGCTATCTCGACAGCATGCAAGCCGCCGGCTTACCTGTCGCAGATGGATTGATCGCCGAAGGGTTGTTCACCTATCGCTCTGGGCTGCTCGCCGCGCGCAACCTGTTGGCCCAGCCGCAACCCGCAACTGCGATCTTTTGCAGCAATGACGACATGGCGGCCGCAGCGGTGGCGGTTGCGCATGGATTGGGCTTGCGCGTGCCCGAAGATGTCTCCATCGCCGGCTTCGACGACACGCCGGTGGCCACCACCATCTGGCCCGAACTCACCACCGTGCATCAACCCGTCACCGCGATGGGCCGCGCCGCCGTCTCGTTACTGGCCGATGCGATTCGTCAACGCCGCAAGGGCGACACCGCACCCGGCGTGCATCAGGTGATGAAGTACACGCTGGTCAAGCGTGGCTCCACGGCCGGGCCGGCGAAGGGATAGCGCAACAGCGCGCAGTTGCCACCACCGGTTGTCTATTGGCGCACGACATCGACCTGTGCAACGCCCAGCAGGCTCATCAACGGAACCATCGCCGTACGTTGCTTGGGATTAACGGCCAAACCCTGACTGCGCAGGGCATCCAACAAGCGCTCGGCCAGTGGCATTACCATGTGGCGCGCCCAACAGCGCTCGGCCGCGGGCCCGAACGGAAGATAGCCGGGGTGATTGTCCGGATCGAGGTGATCCCAGCGTTCTGGCCGAAAAGCCTCCGGATCCTCCCACAGCGCGGGATCGCGATGACTCAGCAATGGCAGCACCAGCACATCGTCGCCACTGCCGATGCGGCTATCAAGCGCAGGATATTCCGGCGATGCGTTACGCAGGATGTTCCATGACGGCGGCAGCAAGCGCAGCGATTCGTAGACGATATGACGGCTGGGCACTGCTGGATCGAAGGGCGATCCCAGCCATAGCGCATTCGCCACCAGTGTCGAAATACTGAGACACACCGGCGCCGCCGTGCGCCGATACAAGCCCATTGCGTAGCGGCGCTCATCGTAGCTGCCGGCTGCTGCGGTCAACGTGGCCAGGGCCGAGGCGTTGTACTGCAGTTTGAACGGCATTGCCGCGCCGGCGGCGATGACAGCCCAGGTCAACTTCGGCGTCAACTGAAGCATGCGATCCATCAACAGGCGCAATCGCAGCGGATCGCCAGCCAACAACAGATCGCGCAGATACACATGACCCACGTGCGGCCATGGCCCGCATAAATCCAGGTCAGCCGACACAGGACGCTTCAACGCTTCGCGCACATCGCGCCCGAGGGCCTGCATCAGTTTGGAGGCGTCGGTGCGCGGGATCGAGCGCCCATGCAGCGGCTTGAAGGTGGGTCGCTCCGCTTCGGTCGCCGCACGCGCATCAAGCAATCGGTGCGTCAACTCGGCACCAGCAACGCCCACCGTATCTGCATCCAGCCGGAAAACCTCCTTGCCGACGTGCTCGCCCAACAGCGCCTGCAAGCGCGGTGCGAACACCGTCGCCCTGGCAAACCCATCAGCGCTGGAAGCAAGCATGTGCCCTCCTGCTCGGTGATGCCCGCGTCCGGCAGTGCCACACCTCGCGCGGGCGAGGTCGTACTAACTCACATTACGAAGAACGCTACGAAAACACGGTGCGGCTGCCATTGCCATTGCACAGCCGCAACGCGCTTCGAGCCATTTACATATATAAACCCCAAGAGGAGGACTTGAGACTCTTGCGAGAGGCCAGCATGTGCTTGATCGAAAAAAGTATCTTCATGAGCGAAATCCTGATGTAAGGAGGGATTGCCCTTTCGGGGGACTTTATCAAATACACAATCAGCGGATACTTGCGTGCGAGCGATAATGGTTGAGCCCGCAACACGAATGCTACGTATGGCTGACCGACCATGCAACGGGAGAAACTTGCGTGTGTGCACACATTCATCGACGACCCATGCTTGCACGAGCTCCGCATCGCCTTGGAAATCAAAATTTCGCCTGAGTAGCCCTAACCCTCAGCCAGACTTTTGCTCGAGTCCTGCAAACAGCGTGGTTTTCCTGATGTTTTACATGCTGTGCGCTTTCGGCATCGCTGACGCGAGGAGCCGGTCCGACGTTTCCAGCCAGGACGTCATCGTGACCTTCTATCGCGCTGGTTTCGCGATAAGTGCGCAGGTGCTGCAGCTGAAGGTCAGGGCGAATCAGGAAATTCGCAAACCCATTATTGAACATAGCGCCCGAACGATGGCGCTCCATCGACGATAAGCGAAGAAGGCACGCAACGGCATCTCCACTGCCGGCACGAGTGGACAGGCGTCGGCGCCACACGCAAAAAAAACCGTATCGCTTCCCGACGATGCGGCCGAATGGGAGGGTGTTCGGCGTTACCGCCGAGCGGACTGCAGCGCCGTATCAAACGGCGACGGGAAGAATGCACAATGACCGCTTGGAGAGGCGTGACAGAACAGCATATGCATCACGGCGCGGGGTTGCGCCGTGTCGCACATCGAT,", ATGCGATCCATCAACAGGCGCAATCGCAGCGGATCGCCAGCCAACAACAGATCGCGCAGATACACATGA, 14637, 14706(+), ATGCGGCTATCAAGCGCAGGATATTCCGGCGATGCGTTACGCAGGATGTTCCATGACGGCGGCAGCAAGCGCAGCGATTCGTAG, 14301, 14385(+), ATGACTCAGCAATGGCAGCACCAGCACATCGTCGCCACTGCCGATGCGGCTATCAAGCGCAGGATATTCCGGCGATGCGTTACGCAGGATGTTCCATGA, 14258, 14357(+), ATGCAACGGGAGAAACTTGCGTGTGTGCACACATTCATCGACGACCCATGCTTGCACGAGCTCCGCATCGCCTTGGAAATCAAAATTTCGCCTGAGTAG, 15391, 15490(+), ATGCACGCGGCATCCCGGTGGTTGCTGTGGCCAGTGGCGCACCCATGGCGCAAATCAGCTCGGTGCGGATCGACGACTACCAGGCCGCACGTGCCATCGTCGACCACCTGA, 13345, 13456(+), ATGACGGCGGCAGCAAGCGCAGCGATTCGTAGACGATATGACGGCTGGGCACTGCTGGATCGAAGGGCGATCCCAGCCATAGCGCATTCGCCACCAGTGTCGAAATACTGA, 14353, 14464(+), ATGGCCCGCATAAATCCAGGTCAGCCGACACAGGACGCTTCAACGCTTCGCGCACATCGCGCCCGAGGGCCTGCATCAGTTTGGAGGCGTCGGTGCGCGGGATCGAGCGCCCATGCAGCGGCTTGA, 14719, 14845(+), ATGCGTTACGCAGGATGTTCCATGACGGCGGCAGCAAGCGCAGCGATTCGTAGACGATATGACGGCTGGGCACTGCTGGATCGAAGGGCGATCCCAGCCATAGCGCATTCGCCACCAGTGTCGAAATACTGA, 14332, 14464(+), ATGGGCCGCGCCGCCGTCTCGTTACTGGCCGATGCGATTCGTCAACGCCGCAAGGGCGACACCGCACCCGGCGTGCATCAGGTGATGAAGTACACGCTGGTCAAGCGTGGCTCCACGGCCGGGCCGGCGAAGGGATAG, 13824, 13962(+), ATGCCCGCGTCCGGCAGTGCCACACCTCGCGCGGGCGAGGTCGTACTAACTCACATTACGAAGAACGCTACGAAAACACGGTGCGGCTGCCATTGCCATTGCACAGCCGCAACGCGCTTCGAGCCATTTACATATATAAACCCCAAGAGGAGGACTTGA, 15053, 15212(+), ATGTCTCCATCGCCGGCTTCGACGACACGCCGGTGGCCACCACCATCTGGCCCGAACTCACCACCGTGCATCAACCCGTCACCGCGATGGGCCGCGCCGCCGTCTCGTTACTGGCCGATGCGATTCGTCAACGCCGCAAGGGCGACACCGCACCCGGCGTGCATCAGGTGA, 13738, 13909(+), ATGGCAGCACCAGCACATCGTCGCCACTGCCGATGCGGCTATCAAGCGCAGGATATTCCGGCGATGCGTTACGCAGGATGTTCCATGACGGCGGCAGCAAGCGCAGCGATTCGTAGACGATATGACGGCTGGGCACTGCTGGATCGAAGGGCGATCCCAGCCATAGCGCATTCGCCACCAGTGTCGAAATACTGA, 14269, 14464(+), ATGCTGTGCGCTTTCGGCATCGCTGACGCGAGGAGCCGGTCCGACGTTTCCAGCCAGGACGTCATCGTGACCTTCTATCGCGCTGGTTTCGCGATAAGTGCGCAGGTGCTGCAGCTGAAGGTCAGGGCGAATCAGGAAATTCGCAAACCCATTATTGAACATAGCGCCCGAACGATGGCGCTCCATCGACGATAA, 15554, 15749(+), ATGGATTGGGCTTGCGCGTGCCCGAAGATGTCTCCATCGCCGGCTTCGACGACACGCCGGTGGCCACCACCATCTGGCCCGAACTCACCACCGTGCATCAACCCGTCACCGCGATGGGCCGCGCCGCCGTCTCGTTACTGGCCGATGCGATTCGTCAACGCCGCAAGGGCGACACCGCACCCGGCGTGCATCAGGTGA, 13711, 13909(+), ATGTTTTACATGCTGTGCGCTTTCGGCATCGCTGACGCGAGGAGCCGGTCCGACGTTTCCAGCCAGGACGTCATCGTGACCTTCTATCGCGCTGGTTTCGCGATAAGTGCGCAGGTGCTGCAGCTGAAGGTCAGGGCGAATCAGGAAATTCGCAAACCCATTATTGAACATAGCGCCCGAACGATGGCGCTCCATCGACGATAA, 15545, 15749(+), ATGACGACATGGCGGCCGCAGCGGTGGCGGTTGCGCATGGATTGGGCTTGCGCGTGCCCGAAGATGTCTCCATCGCCGGCTTCGACGACACGCCGGTGGCCACCACCATCTGGCCCGAACTCACCACCGTGCATCAACCCGTCACCGCGATGGGCCGCGCCGCCGTCTCGTTACTGGCCGATGCGATTCGTCAACGCCGCAAGGGCGACACCGCACCCGGCGTGCATCAGGTGA, 13675, 13909(+), ATGACGTCCTGGCTGGAAACGTCGGACCGGCTCCTCGCGTCAGCGATGCCGAAAGCGCACAGCATGTAA, 15550, 15619(-), ATGGCGCCGCACTTTTCCACCATGACCTGGCTGCCAGTGAGGCTGCTCTGTTCGAGCAGGCCGAGCATGAATTGA, 13166, 13241(-), ATGAAGATACTTTTTTCGATCAAGCACATGCTGGCCTCTCGCAAGAGTCTCAAGTCCTCCTCTTGGGGTTTATATATGTAA, 15180, 15261(-), ATGTCGTCATTGCTGCAAAAGATCGCAGTTGCGGGTTGCGGCTGGGCCAACAGGTTGCGCGCGGCGAGCAGCCCAGAGCGATAG, 13601, 13685(-), ATGTCGTGCGCCAATAGACAACCGGTGGTGGCAACTGCGCGCTGTTGCGCTATCCCTTCGCCGGCCCGGCCGTGGAGCCACGCTTGA, 13924, 14011(-), ATGCGCGTGCGGCGACCGAAGCGGAGCGACCCACCTTCAAGCCGCTGCATGGGCGCTCGATCCCGCGCACCGACGCCTCCAAACTGA, 14794, 14881(-), ATGCCGTTGCGTGCCTTCTTCGCTTATCGTCGATGGAGCGCCATCGTTCGGGCGCTATGTTCAATAATGGGTTTGCGAATTTCCTGA, 15685, 15772(-), ATGCTGTTCTGTCACGCCTCTCCAAGCGGTCATTGTGCATTCTTCCCGTCGCCGTTTGATACGGCGCTGCAGTCCGCTCGGCGGTAA, 15868, 15955(-), ATGCATATGCTGTTCTGTCACGCCTCTCCAAGCGGTCATTGTGCATTCTTCCCGTCGCCGTTTGATACGGCGCTGCAGTCCGCTCGGCGGTAA, 15868, 15961(-), ATGGCTGGGATCGCCCTTCGATCCAGCAGTGCCCAGCCGTCATATCGTCTACGAATCGCTGCGCTTGCTGCCGCCGTCATGGAACATCCTGCGTAA, 14337, 14433(-), ATGGGTTTGCCAGGGCGACGGTGTTCGCACCGCGCTTGCAGGCGCTGTTGGGCGAGCACGTCGGCAAGGAGGTTTTCCGGCTGGATGCAGATACGGTGGGCGTTGCTGGTGCCGAGTTGA, 14896, 15016(-), ATGTGCGACACGGCGCAACCCCGCGCCGTGATGCATATGCTGTTCTGTCACGCCTCTCCAAGCGGTCATTGTGCATTCTTCCCGTCGCCGTTTGATACGGCGCTGCAGTCCGCTCGGCGGTAA, 15868, 15991(-), ATGCCACTGGCCGAGCGCTTGTTGGATGCCCTGCGCAGTCAGGGTTTGGCCGTTAATCCCAAGCAACGTACGGCGATGGTTCCGTTGATGAGCCTGCTGGGCGTTGCACAGGTCGATGTCGTGCGCCAATAG, 13994, 14126(-), ATGGTAATGCCACTGGCCGAGCGCTTGTTGGATGCCCTGCGCAGTCAGGGTTTGGCCGTTAATCCCAAGCAACGTACGGCGATGGTTCCGTTGATGAGCCTGCTGGGCGTTGCACAGGTCGATGTCGTGCGCCAATAG, 13994, 14132(-), ATGGAGACATCTTCGGGCACGCGCAAGCCCAATCCATGCGCAACCGCCACCGCTGCGGCCGCCATGTCGTCATTGCTGCAAAAGATCGCAGTTGCGGGTTGCGGCTGGGCCAACAGGTTGCGCGCGGCGAGCAGCCCAGAGCGATAG, 13601, 13748(-), ATGCGCAACCGCCACCGCTGCGGCCGCCATGTCGTCATTGCTGCAAAAGATCGCAGTTGCGGGTTGCGGCTGGGCCAACAGGTTGCGCGCGGCGAGCAGCCCAGAGCGATAGGTGAACAACCCTTCGGCGATCAATCCATCTGCGACAGGTAA, 13560, 13713(-), ATGCCCAAGTTCGATCAGGTGGTCGACGATGGCACGTGCGGCCTGGTAGTCGTCGATCCGCACCGAGCTGATTTGCGCCATGGGTGCGCCACTGGCCACAGCAACCACCGGGATGCCGCGTGCATCGAGTTCGGTAATGGTCTGGCGCGAGTCGCATAA, 13311, 13470(-), ATGGTCTGGCGCGAGTCGCATAACGGCGGCGGCAGGATCACGCCATCGACGCCGGCAGCGAGCAGGCGCTCGGTCGCCGCCCGCTGGCTGCGGATGGCGCCGCACTTTTCCACCATGACCTGGCTGCCAGTGAGGCTGCTCTGTTCGAGCAGGCCGAGCATGAATTGA, 13166, 13334(-), ATGCGCTATGGCTGGGATCGCCCTTCGATCCAGCAGTGCCCAGCCGTCATATCGTCTACGAATCGCTGCGCTTGCTGCCGCCGTCATGGAACATCCTGCGTAACGCATCGCCGGAATATCCTGCGCTTGATAGCCGCATCGGCAGTGGCGACGATGTGCTGGTGCTGCCATTGCTGA, 14263, 14440(-), ATGGTGGTGGCCACCGGCGTGTCGTCGAAGCCGGCGATGGAGACATCTTCGGGCACGCGCAAGCCCAATCCATGCGCAACCGCCACCGCTGCGGCCGCCATGTCGTCATTGCTGCAAAAGATCGCAGTTGCGGGTTGCGGCTGGGCCAACAGGTTGCGCGCGGCGAGCAGCCCAGAGCGATAG, 13601, 13784(-), ATGCCGCGTGCATCGAGTTCGGTAATGGTCTGGCGCGAGTCGCATAACGGCGGCGGCAGGATCACGCCATCGACGCCGGCAGCGAGCAGGCGCTCGGTCGCCGCCCGCTGGCTGCGGATGGCGCCGCACTTTTCCACCATGACCTGGCTGCCAGTGAGGCTGCTCTGTTCGAGCAGGCCGAGCATGAATTGA, 13166, 13358(-), ATGGCCGCACGTGGGTCATGTGTATCTGCGCGATCTGTTGTTGGCTGGCGATCCGCTGCGATTGCGCCTGTTGATGGATCGCATGCTTCAGTTGACGCCGAAGTTGACCTGGGCTGTCATCGCCGCCGGCGCGGCAATGCCGTTCAAACTGCAGTACAACGCCTCGGCCCTGGCCACGTTGACCGCAGCAGCCGGCAGCTACGATGA, 14514, 14721(-), ATGGTCGGTCAGCCATACGTAGCATTCGTGTTGCGGGCTCAACCATTATCGCTCGCACGCAAGTATCCGCTGATTGTGTATTTGATAAAGTCCCCCGAAAGGGCAATCCCTCCTTACATCAGGATTTCGCTCATGAAGATACTTTTTTCGATCAAGCACATGCTGGCCTCTCGCAAGAGTCTCAAGTCCTCCTCTTGGGGTTTATATATGTAA, 15180, 15393(-), ATGCGGGCCATGGCCGCACGTGGGTCATGTGTATCTGCGCGATCTGTTGTTGGCTGGCGATCCGCTGCGATTGCGCCTGTTGATGGATCGCATGCTTCAGTTGACGCCGAAGTTGACCTGGGCTGTCATCGCCGCCGGCGCGGCAATGCCGTTCAAACTGCAGTACAACGCCTCGGCCCTGGCCACGTTGACCGCAGCAGCCGGCAGCTACGATGA, 14514, 14730(-), ATGGGTGCGCCACTGGCCACAGCAACCACCGGGATGCCGCGTGCATCGAGTTCGGTAATGGTCTGGCGCGAGTCGCATAACGGCGGCGGCAGGATCACGCCATCGACGCCGGCAGCGAGCAGGCGCTCGGTCGCCGCCCGCTGGCTGCGGATGGCGCCGCACTTTTCCACCATGACCTGGCTGCCAGTGAGGCTGCTCTGTTCGAGCAGGCCGAGCATGAATTGA, 13166, 13391(-)",", RSRRYT*, 14637, 14706(+), SKRSDS*, 14301, 14385(+), VTQDVP*, 14258, 14357(+), IKISPE*, 15391, 15490(+), VPSSTT*, 13345, 13456(+), PPVSKY*, 14353, 14464(+), SAHAAA*, 14719, 14845(+), PPVSKY*, 14332, 14464(+), AGPAKG*, 13824, 13962(+), NPKRRT*, 15053, 15212(+), HPACIR*, 13738, 13909(+), PPVSKY*, 14269, 14464(+), MALHRR*, 15554, 15749(+), HPACIR*, 13711, 13909(+), MALHRR*, 15545, 15749(+), HPACIR*, 13675, 13909(+), PKAHSM*, 15550, 15619(-), SRPSMN*, 13166, 13241(-), SWGLYM*, 15180, 15261(-), ASSPER*, 13601, 13685(-), RPWSHA*, 13924, 14011(-), APTPPN*, 14794, 14881(-), MGLRIS*, 15685, 15772(-), LQSARR*, 15868, 15955(-), LQSARR*, 15868, 15961(-), VMEHPA*, 14337, 14433(-), ALLVPS*, 14896, 15016(-), LQSARR*, 15868, 15991(-), VDVVRQ*, 13994, 14126(-), VDVVRQ*, 13994, 14132(-), ASSPER*, 13601, 13748(-), QSICDR*, 13560, 13713(-), GLARVA*, 13311, 13470(-), SRPSMN*, 13166, 13334(-), CWCCHC*, 14263, 14440(-), ASSPER*, 13601, 13784(-), SRPSMN*, 13166, 13358(-), SSRQLR*, 14514, 14721(-), SWGLYM*, 15180, 15393(-), SSRQLR*, 14514, 14730(-), SRPSMN*, 13166, 13391(-)"</t>
  </si>
  <si>
    <t>WP_039436253.1,1722151593,Xanthomonas vasicola,"Xanthomonas vasicola strain DAR-41380 scaffold_41, whole genome shotgun sequence",1722151593,18108..19148,ATTGGTGCACGCATCGTGCAGACCAAGCTGGCAATCGACCAGTACTTGAGCAGCGGCAACGTCTACATCGGCAATGTCGAATGGAATGGCGTCAGTCCGGCGATCGGCACCAACCGCCTCAATCGTCAGTACACCGATGTGCTGCCCAGCGCCAATCTGTCGCTGGACATCACCGACGCGCAGAAGCTGCGCTTTGCCTACAACAAGGCGGTTGCGCGTCAGGATCTGCCGGATCTGGGACGCGGTCTGGTGAGCTTCTATGCGGTCAACGGCACGCCGCCACGTAACCCGTCGCTGCCATCGGATGCGGTGCTGTTTCTCAACGGGCGCTCGGGCAATCCGGATCTGGATCCGTATCGCGCCACCAACTACAACGCCTCGTGGGAATGGTATTTCGCCGATGCCTCGTTGATCAGCGTCGGTGCGTTCCTTATCGATGTGAAGTCGTTCCCCACCACCGTCACCAACATCGAGCCATTGCCCGATGCGGATGGCGTCGTGCGCGCGGGCGGTCCGGTCGAGCGCATCGTCAATGGTGGTGGCGGCAAGATCAAGGGTTTCGAAATCGGTTACCAGCAGGCCTTCGATTTCCTGCCGGGCTGGTTGAGCGGCTTCGGCACCAACATCAACTACACCTTCTCCGATGCCGATACCGACAGCGCCGATATCGAGGGCAACACGCTGCCGATCGGCGACAACTCCAAGCATCAGGCCAACGCGGTGCTGTGGTATCAGAAGGACAAGCTGCAAGCGCGCGTGGCCTACAACTGGCGCAGCAAGCGTTTCAGTCAGGTCAATAGTTCCGCATGGGGCGATGAGCTGGCGATCTGGAACGATGACGTCGGCTATCTGGATGCGTCGTTGAGCTATGACGTCAACGAACACCTGACCTTGTACGCCCAGGCCACCAACCTGACCGGCGAAAGCGAGCGCCGTTACGCGCAGTGGACCAATCACTACTTCGACCAGAACATCTTCGAGCGCCGTTACTACGCAGGTCTGCGTTTGCGCTTCTGATGTGATGCGCTGAATGCAATGCATCGATGTGCGACACGGCGCAACCCCGCGCCGTGATGCATATGCTGTTCTGTCACGCCTCTCCAAGCGGTCATTGTGCATTCTTCCCGTCGCCGTTTGATACGGCGCTGCAGTCCGCTCGGCGGTAACGCCGAACACCCTCCCATTCGGCCGCATCGTCGGGAAGCGATACGGTTTTTTTTGCGTGTGGCGCCGACGCCTGTCCACTCGTGCCGGCAGTGGAGATGCCGTTGCGTGCCTTCTTCGCTTATCGTCGATGGAGCGCCATCGTTCGGGCGCTATGTTCAATAATGGGTTTGCGAATTTCCTGATTCGCCCTGACCTTCAGCTGCAGCACCTGCGCACTTATCGCGAAACCAGCGCGATAGAAGGTCACGATGACGTCCTGGCTGGAAACGTCGGACCGGCTCCTCGCGTCAGCGATGCCGAAAGCGCACAGCATGTAAAACATCAGGAAAACCACGCTGTTTGCAGGACTCGAGCAAAAGTCTGGCTGAGGGTTAGGGCTACTCAGGCGAAATTTTGATTTCCAAGGCGATGCGGAGCTCGTGCAAGCATGGGTCGTCGATGAATGTGTGCACACACGCAAGTTTCTCCCGTTGCATGGTCGGTCAGCCATACGTAGCATTCGTGTTGCGGGCTCAACCATTATCGCTCGCACGCAAGTATCCGCTGATTGTGTATTTGATAAAGTCCCCCGAAAGGGCAATCCCTCCTTACATCAGGATTTCGCTCATGAAGATACTTTTTTCGATCAAGCACATGCTGGCCTCTCGCAAGAGTCTCAAGTCCTCCTCTTGGGGTTTATATATGTAAATGGCTCGAAGCGCGTTGCGGCTGTGCAATGGCAATGGCAGCCGCACCGTGTTTTCGTAGCGTTCTTCGTAATGTGAGTTAGTACGACCTCGCCCGCGCGAGGTGTGGCACTGCCGGACGCGGGCATCACCGAGCAGGAGGGCACATGCTTGCTTCCAGCGCTGATGGGTTTGCCAGGGCGACGGTGTTCGCACCGCGCTTGCAGGCGCTGTTGGGCGAGCACGTCGGCAAGGAGGTTTTCCGGCTGGATGCAGATACGGTGGGCGTTGCTGGTGCCGAGTTGACGCACCGATTGCTTGATGCGCGTGCGGCGACCGAAGCGGAGCGACCCACCTTCAAGCCGCTGCATGGGCGCTCGATCCCGCGCACCGACGCCTCCAAACTGATGCAGGCCCTCGGGCGCGATGTGCGCGAAGCGTTGAAGCGTCCTGTGTCGGCTGACCTGGATTTATGCGGGCCATGGCCGCACGTGGGTCATGTGTATCTGCGCGATCTGTTGTTGGCTGGCGATCCGCTGCGATTGCGCCTGTTGATGGATCGCATGCTTCAGTTGACGCCGAAGTTGACCTGGGCTGTCATCGCCGCCGGCGCGGCAATGCCGTTCAAACTGCAGTACAACGCCTCGGCCCTGGCCACGTTGACCGCAGCAGCCGGCAGCTACGATGAGCGCCGCTACGCAATGGGCTTGTATCGGCGCACGGCGGCGCCGGTGTGTCTCAGTATTTCGACACTGGTGGCGAATGCGCTATGGCTGGGATCGCCCTTCGATCCAGCAGTGCCCAGCCGTCATATCGTCTACGAATCGCTGCGCTTGCTGCCGCCGTCATGGAACATCCTGCGTAACGCATCGCCGGAATATCCTGCGCTTGATAGCCGCATCGGCAGTGGCGACGATGTGCTGGTGCTGCCATTGCTGAGTCATCGCGATCCCGCGCTGTGGGAGGATCCGGAGGCTTTTCGGCCAGAACGCTGGGATCACCTCGATCCGGACAATCACCCCGGCTATCTTCCGTTCGGGCCCGCGGCCGAGCGCTGTTGGGCGCGCCACATGGTAATGCCACTGGCCGAGCGCTTGTTGGATGCCCTGCGCAGTCAGGGTTTGGCCGTTAATCCCAAGCAACGTACGGCGATGGTTCCGTTGATGAGCCTGCTGGGCGTTGCACAGGTCGATGTCGTGCGCCAATAGACAACCGGTGGTGGCAACTGCGCGCTGTTGCGCTATCCCTTCGCCGGCCCGGCCGTGGAGCCACGCTTGACCAGCGTGTACTTCATCACCTGATGCACGCCGGGTGCGGTGTCGCCCTTGCGGCGTTGACGAATCGCATCGGCCAGTAACGAGACGGCGGCGCGGCCCATCGCGGTGACGGGTTGATGCACGGTGGTGAGTTCGGGCCAGATGGTGGTGGCCACCGGCGTGTCGTCGAAGCCGGCGATGGAGACATCTTCGGGCACGCGCAAGCCCAATCCATGCGCAACCGCCACCGCTGCGGCCGCCATGTCGTCATTGCTGCAAAAGATCGCAGTTGCGGGTTGCGGCTGGGCCAACAGGTTGCGCGCGGCGAGCAGCCCAGAGCGATAGGTGAACAACCCTTCGGCGATCAATCCATCTGCGACAGGTAAGCCGGCGGCTTGCATGCTGTCGAGATAGCCGTTGGCGCGCAGTGCGCTCGGGGTGTGTTTGGGGTCGCCCTTGATCAAGGCAATGCGACGATGCCCAAGTTCGATCAGGTGGTCGACGATGGCACGTGCGGCCTGGTAGTCGTCGATCCGCACCGAGCTGATTTGCGCCATGGGTGCGCCACTGGCCACAGCAACCACCGGGATGCCGCGTGCATCGAGTTCGGTAATGGTCTGGCGCGAGTCGCATAACGGCGGCGGCAGGATCACGCCATCGACGCCGGCAGCGAGCAGGCGCTCGGTCGCCGCCCGCTGGCTGCGGATGGCGCCGCACTTTTCCACCATGACCTGGCTGCCAGTGAGGCTGCTCTGTTCGAGCAGGCCGAGCATGAATTGATTGAGATAGGCCGCGCTCGGGTTGCTATACAACACGCCGATACGCAGCAACCCGCTGGTGCGTAACGAGCGGCCGGCGAGATTTGGCCGGTAGCCCAACGCCTGCACCGAGGACTCCACGCGCGCCCGCATATCTTCGCCGACATGCGGGTGGCGGTTGATCACGCGCGAAGCGGTCATCGGCGAGACACCGGCGTGTTTGGCGACATCCAACAACGTCGCCGCATTGTTCGCACTGCGTTGCCGCTTGGCCACCATTGTGTGTGCTCATCCTGGGTAGAAGCGAATGCGCGCTACAGATTCGAGGTTTAAGGCGACGACCAAAAGCAACCAATCAAGCGCGTTGTGCAGTGCCAGCGGCGGCGATGCGTCACCGCTGCGCAGAACATGTATGCGCCGCTGCCGAGCACGTGATGCGTGCCCACCTGGCGTGACGCATTGCGAGTGGCAGCTGCTTCAAAGCAACTGCCACTTGCGAGACGAACAAGCCGATCTACGCAATCACCATCGCCCGGCCTGCTGCGATTCTTGCATGCATCTGGCGCTTGCAGATCAGCAAGGCACTGCCTACACCCAGCACCCGACGCACGCGCCAGACATTGCGCGTCGCTTACTCGTTCGGTGGTTGCACGCTCTTCGCGCGGCTGCCAAAGTCGCCATCGGCTTCTGCGGCCAGATATGCGAACACGGTGTAAGCAGCCACGTTCTGCGCGAGCGCCTTCGGGTCGATCTTGTCCAGCGTGTCGTCGGCGGTGTGGTGCAGGTCGAAGTAGTCGGTGCCATCCTGCGCCAGCCATCCCCAGGCACCACCCTTGGCAGAAATCGGCCCGACATCCGGACCAGGGCCGCCCTTGCTCGGTTCATACGCGATGCCCAGCGGTGCAAGCACCTCGGCAATCTGCTTGGTTGCTGCACGCGAGTCGTCTGGCGCAGCCGCGCCGGTGTTGAATGCGTAGATGCGCCCGGCGCCGAAGTCACTTTCCGCGCCGATCTGATGCAGCGCCATGTCCTTGGCATCCTTGCCGTGCGCTGCCGCATACGCCTTGCCGCCGTACAGACCCTGCTCCTCGTTGGCGAAGGCCACCACGCGAATGGTGCGCTTGGGGGCCTGCTTGAGTTGGCCGATCAGGTGGCCGGCGGCCATGGTGATCGCCACGCCGGCGCCGTCGTCGA,", ATGCGTCACCGCTGCGCAGAACATGTATGCGCCGCTGCCGAGCACGTGATGCGTGCCCACCTGGCGTGA, 20340, 20409(+), ATGACGTCCTGGCTGGAAACGTCGGACCGGCTCCTCGCGTCAGCGATGCCGAAAGCGCACAGCATGTAA, 17523, 17592(+), ATGGTGGTGGCGGCAAGATCAAGGGTTTCGAAATCGGTTACCAGCAGGCCTTCGATTTCCTGCCGGGCTGGTTGA, 16640, 16715(+), ATGGCGCCGCACTTTTCCACCATGACCTGGCTGCCAGTGAGGCTGCTCTGTTCGAGCAGGCCGAGCATGAATTGA, 19901, 19976(+), ATGAAGATACTTTTTTCGATCAAGCACATGCTGGCCTCTCGCAAGAGTCTCAAGTCCTCCTCTTGGGGTTTATATATGTAA, 17881, 17962(+), ATGTCGTCATTGCTGCAAAAGATCGCAGTTGCGGGTTGCGGCTGGGCCAACAGGTTGCGCGCGGCGAGCAGCCCAGAGCGATAG, 19457, 19541(+), ATGCCGTTGCGTGCCTTCTTCGCTTATCGTCGATGGAGCGCCATCGTTCGGGCGCTATGTTCAATAATGGGTTTGCGAATTTCCTGA, 17370, 17457(+), ATGCTGTTCTGTCACGCCTCTCCAAGCGGTCATTGTGCATTCTTCCCGTCGCCGTTTGATACGGCGCTGCAGTCCGCTCGGCGGTAA, 17187, 17274(+), ATGCCCAGCGGTGCAAGCACCTCGGCAATCTGCTTGGTTGCTGCACGCGAGTCGTCTGGCGCAGCCGCGCCGGTGTTGAATGCGTAG, 20844, 20931(+), ATGCATATGCTGTTCTGTCACGCCTCTCCAAGCGGTCATTGTGCATTCTTCCCGTCGCCGTTTGATACGGCGCTGCAGTCCGCTCGGCGGTAA, 17181, 17274(+), ATGCGGTGCTGTTTCTCAACGGGCGCTCGGGCAATCCGGATCTGGATCCGTATCGCGCCACCAACTACAACGCCTCGTGGGAATGGTATTTCGCCGATGCCTCGTTGA, 16412, 16520(+), ATGCAATGCATCGATGTGCGACACGGCGCAACCCCGCGCCGTGATGCATATGCTGTTCTGTCACGCCTCTCCAAGCGGTCATTGTGCATTCTTCCCGTCGCCGTTTGA, 17138, 17246(+), ATGTGCTGCCCAGCGCCAATCTGTCGCTGGACATCACCGACGCGCAGAAGCTGCGCTTTGCCTACAACAAGGCGGTTGCGCGTCAGGATCTGCCGGATCTGGGACGCGGTCTGGTGA, 16244, 16361(+), ATGGCGTCGTGCGCGCGGGCGGTCCGGTCGAGCGCATCGTCAATGGTGGTGGCGGCAAGATCAAGGGTTTCGAAATCGGTTACCAGCAGGCCTTCGATTTCCTGCCGGGCTGGTTGA, 16598, 16715(+), ATGCGGATGGCGTCGTGCGCGCGGGCGGTCCGGTCGAGCGCATCGTCAATGGTGGTGGCGGCAAGATCAAGGGTTTCGAAATCGGTTACCAGCAGGCCTTCGATTTCCTGCCGGGCTGGTTGA, 16592, 16715(+), ATGTGCGACACGGCGCAACCCCGCGCCGTGATGCATATGCTGTTCTGTCACGCCTCTCCAAGCGGTCATTGTGCATTCTTCCCGTCGCCGTTTGATACGGCGCTGCAGTCCGCTCGGCGGTAA, 17151, 17274(+), ATGGAGACATCTTCGGGCACGCGCAAGCCCAATCCATGCGCAACCGCCACCGCTGCGGCCGCCATGTCGTCATTGCTGCAAAAGATCGCAGTTGCGGGTTGCGGCTGGGCCAACAGGTTGCGCGCGGCGAGCAGCCCAGAGCGATAG, 19394, 19541(+), ATGCGGTCAACGGCACGCCGCCACGTAACCCGTCGCTGCCATCGGATGCGGTGCTGTTTCTCAACGGGCGCTCGGGCAATCCGGATCTGGATCCGTATCGCGCCACCAACTACAACGCCTCGTGGGAATGGTATTTCGCCGATGCCTCGTTGA, 16367, 16520(+), ATGCGCAACCGCCACCGCTGCGGCCGCCATGTCGTCATTGCTGCAAAAGATCGCAGTTGCGGGTTGCGGCTGGGCCAACAGGTTGCGCGCGGCGAGCAGCCCAGAGCGATAGGTGAACAACCCTTCGGCGATCAATCCATCTGCGACAGGTAA, 19429, 19582(+), ATGCCCAAGTTCGATCAGGTGGTCGACGATGGCACGTGCGGCCTGGTAGTCGTCGATCCGCACCGAGCTGATTTGCGCCATGGGTGCGCCACTGGCCACAGCAACCACCGGGATGCCGCGTGCATCGAGTTCGGTAATGGTCTGGCGCGAGTCGCATAA, 19672, 19831(+), ATGGCGTCAGTCCGGCGATCGGCACCAACCGCCTCAATCGTCAGTACACCGATGTGCTGCCCAGCGCCAATCTGTCGCTGGACATCACCGACGCGCAGAAGCTGCGCTTTGCCTACAACAAGGCGGTTGCGCGTCAGGATCTGCCGGATCTGGGACGCGGTCTGGTGA, 16193, 16361(+), ATGGTCTGGCGCGAGTCGCATAACGGCGGCGGCAGGATCACGCCATCGACGCCGGCAGCGAGCAGGCGCTCGGTCGCCGCCCGCTGGCTGCGGATGGCGCCGCACTTTTCCACCATGACCTGGCTGCCAGTGAGGCTGCTCTGTTCGAGCAGGCCGAGCATGAATTGA, 19808, 19976(+), ATGCGTAGATGCGCCCGGCGCCGAAGTCACTTTCCGCGCCGATCTGATGCAGCGCCATGTCCTTGGCATCCTTGCCGTGCGCTGCCGCATACGCCTTGCCGCCGTACAGACCCTGCTCCTCGTTGGCGAAGGCCACCACGCGAATGGTGCGCTTGGGGGCCTGCTTGA, 20923, 21091(+), ATGCGGGTGGCGGTTGATCACGCGCGAAGCGGTCATCGGCGAGACACCGGCGTGTTTGGCGACATCCAACAACGTCGCCGCATTGTTCGCACTGCGTTGCCGCTTGGCCACCATTGTGTGTGCTCATCCTGGGTAGAAGCGAATGCGCGCTACAGATTCGAGGTTTAA, 20119, 20287(+), ATGTCGAATGGAATGGCGTCAGTCCGGCGATCGGCACCAACCGCCTCAATCGTCAGTACACCGATGTGCTGCCCAGCGCCAATCTGTCGCTGGACATCACCGACGCGCAGAAGCTGCGCTTTGCCTACAACAAGGCGGTTGCGCGTCAGGATCTGCCGGATCTGGGACGCGGTCTGGTGA, 16181, 16361(+), ATGGTGGTGGCCACCGGCGTGTCGTCGAAGCCGGCGATGGAGACATCTTCGGGCACGCGCAAGCCCAATCCATGCGCAACCGCCACCGCTGCGGCCGCCATGTCGTCATTGCTGCAAAAGATCGCAGTTGCGGGTTGCGGCTGGGCCAACAGGTTGCGCGCGGCGAGCAGCCCAGAGCGATAG, 19358, 19541(+), ATGCCGCGTGCATCGAGTTCGGTAATGGTCTGGCGCGAGTCGCATAACGGCGGCGGCAGGATCACGCCATCGACGCCGGCAGCGAGCAGGCGCTCGGTCGCCGCCCGCTGGCTGCGGATGGCGCCGCACTTTTCCACCATGACCTGGCTGCCAGTGAGGCTGCTCTGTTCGAGCAGGCCGAGCATGAATTGA, 19784, 19976(+), ATGGAATGGCGTCAGTCCGGCGATCGGCACCAACCGCCTCAATCGTCAGTACACCGATGTGCTGCCCAGCGCCAATCTGTCGCTGGACATCACCGACGCGCAGAAGCTGCGCTTTGCCTACAACAAGGCGGTTGCGCGTCAGGATCTGCCGGATCTGGGACGCGGTCTGGTGAGCTTCTATGCGGTCAACGGCACGCCGCCACGTAA, 16188, 16395(+), ATGGTCGGTCAGCCATACGTAGCATTCGTGTTGCGGGCTCAACCATTATCGCTCGCACGCAAGTATCCGCTGATTGTGTATTTGATAAAGTCCCCCGAAAGGGCAATCCCTCCTTACATCAGGATTTCGCTCATGAAGATACTTTTTTCGATCAAGCACATGCTGGCCTCTCGCAAGAGTCTCAAGTCCTCCTCTTGGGGTTTATATATGTAA, 17749, 17962(+), ATGCCGATACCGACAGCGCCGATATCGAGGGCAACACGCTGCCGATCGGCGACAACTCCAAGCATCAGGCCAACGCGGTGCTGTGGTATCAGAAGGACAAGCTGCAAGCGCGCGTGGCCTACAACTGGCGCAGCAAGCGTTTCAGTCAGGTCAATAGTTCCGCATGGGGCGATGAGCTGGCGATCTGGAACGATGACGTCGGCTATCTGGATGCGTCGTTGA, 16751, 16973(+), ATGGGTGCGCCACTGGCCACAGCAACCACCGGGATGCCGCGTGCATCGAGTTCGGTAATGGTCTGGCGCGAGTCGCATAACGGCGGCGGCAGGATCACGCCATCGACGCCGGCAGCGAGCAGGCGCTCGGTCGCCGCCCGCTGGCTGCGGATGGCGCCGCACTTTTCCACCATGACCTGGCTGCCAGTGAGGCTGCTCTGTTCGAGCAGGCCGAGCATGAATTGA, 19751, 19976(+), ATGCGTCACGCCAGGTGGGCACGCATCACGTGCTCGGCAGCGGCGCATACATGTTCTGCGCAGCGGTGA, 20345, 20414(-), ATGTTCTGCGCAGCGGTGACGCATCGCCGCCGCTGGCACTGCACAACGCGCTTGATTGGTTGCTTTTGGTCGTCGCCTTAA, 20283, 20364(-), ATGCATCACGGCGCGGGGTTGCGCCGTGTCGCACATCGATGCATTGCATTCAGCGCATCACATCAGAAGCGCAAACGCAGACCTGCGTAG, 17097, 17187(-), ATGGCGACTTTGGCAGCCGCGCGAAGAGCGTGCAACCACCGAACGAGTAAGCGACGCGCAATGTCTGGCGCGTGCGTCGGGTGCTGGGTGTAG, 20542, 20635(-), ATGCAACGGGAGAAACTTGCGTGTGTGCACACATTCATCGACGACCCATGCTTGCACGAGCTCCGCATCGCCTTGGAAATCAAAATTTCGCCTGAGTAG, 17652, 17751(-), ATGTTGGTGACGGTGGTGGGGAACGACTTCACATCGATAAGGAACGCACCGACGCTGATCAACGAGGCATCGGCGAAATACCATTCCCACGAGGCGTTGTAG, 16476, 16578(-), ATGCACGCGGCATCCCGGTGGTTGCTGTGGCCAGTGGCGCACCCATGGCGCAAATCAGCTCGGTGCGGATCGACGACTACCAGGCCGCACGTGCCATCGTCGACCACCTGA, 19686, 19797(-), ATGGGCCGCGCCGCCGTCTCGTTACTGGCCGATGCGATTCGTCAACGCCGCAAGGGCGACACCGCACCCGGCGTGCATCAGGTGATGAAGTACACGCTGGTCAAGCGTGGCTCCACGGCCGGGCCGGCGAAGGGATAG, 19180, 19318(-), ATGCCCGCGTCCGGCAGTGCCACACCTCGCGCGGGCGAGGTCGTACTAACTCACATTACGAAGAACGCTACGAAAACACGGTGCGGCTGCCATTGCCATTGCACAGCCGCAACGCGCTTCGAGCCATTTACATATATAAACCCCAAGAGGAGGACTTGA, 17930, 18089(-), ATGCGCTCGACCGGACCGCCCGCGCGCACGACGCCATCCGCATCGGGCAATGGCTCGATGTTGGTGACGGTGGTGGGGAACGACTTCACATCGATAAGGAACGCACCGACGCTGATCAACGAGGCATCGGCGAAATACCATTCCCACGAGGCGTTGTAG, 16476, 16635(-), ATGTCTCCATCGCCGGCTTCGACGACACGCCGGTGGCCACCACCATCTGGCCCGAACTCACCACCGTGCATCAACCCGTCACCGCGATGGGCCGCGCCGCCGTCTCGTTACTGGCCGATGCGATTCGTCAACGCCGCAAGGGCGACACCGCACCCGGCGTGCATCAGGTGA, 19233, 19404(-), ATGCTGTGCGCTTTCGGCATCGCTGACGCGAGGAGCCGGTCCGACGTTTCCAGCCAGGACGTCATCGTGACCTTCTATCGCGCTGGTTTCGCGATAAGTGCGCAGGTGCTGCAGCTGAAGGTCAGGGCGAATCAGGAAATTCGCAAACCCATTATTGAACATAGCGCCCGAACGATGGCGCTCCATCGACGATAA, 17393, 17588(-), ATGGGAGGGTGTTCGGCGTTACCGCCGAGCGGACTGCAGCGCCGTATCAAACGGCGACGGGAAGAATGCACAATGACCGCTTGGAGAGGCGTGACAGAACAGCATATGCATCACGGCGCGGGGTTGCGCCGTGTCGCACATCGATGCATTGCATTCAGCGCATCACATCAGAAGCGCAAACGCAGACCTGCGTAG, 17097, 17292(-), ATGGATTGGGCTTGCGCGTGCCCGAAGATGTCTCCATCGCCGGCTTCGACGACACGCCGGTGGCCACCACCATCTGGCCCGAACTCACCACCGTGCATCAACCCGTCACCGCGATGGGCCGCGCCGCCGTCTCGTTACTGGCCGATGCGATTCGTCAACGCCGCAAGGGCGACACCGCACCCGGCGTGCATCAGGTGA, 19233, 19431(-), ATGTTTTACATGCTGTGCGCTTTCGGCATCGCTGACGCGAGGAGCCGGTCCGACGTTTCCAGCCAGGACGTCATCGTGACCTTCTATCGCGCTGGTTTCGCGATAAGTGCGCAGGTGCTGCAGCTGAAGGTCAGGGCGAATCAGGAAATTCGCAAACCCATTATTGAACATAGCGCCCGAACGATGGCGCTCCATCGACGATAA, 17393, 17597(-), ATGGCACCGACTACTTCGACCTGCACCACACCGCCGACGACACGCTGGACAAGATCGACCCGAAGGCGCTCGCGCAGAACGTGGCTGCTTACACCGTGTTCGCATATCTGGCCGCAGAAGCCGATGGCGACTTTGGCAGCCGCGCGAAGAGCGTGCAACCACCGAACGAGTAAGCGACGCGCAATGTCTGGCGCGTGCGTCGGGTGCTGGGTGTAG, 20542, 20758(-), ATGACGACATGGCGGCCGCAGCGGTGGCGGTTGCGCATGGATTGGGCTTGCGCGTGCCCGAAGATGTCTCCATCGCCGGCTTCGACGACACGCCGGTGGCCACCACCATCTGGCCCGAACTCACCACCGTGCATCAACCCGTCACCGCGATGGGCCGCGCCGCCGTCTCGTTACTGGCCGATGCGATTCGTCAACGCCGCAAGGGCGACACCGCACCCGGCGTGCATCAGGTGA, 19233, 19467(-)",", MRAHLA*, 20340, 20409(+), PKAHSM*, 17523, 17592(+), ISCRAG*, 16640, 16715(+), SRPSMN*, 19901, 19976(+), SWGLYM*, 17881, 17962(+), ASSPER*, 19457, 19541(+), MGLRIS*, 17370, 17457(+), LQSARR*, 17187, 17274(+), APVLNA*, 20844, 20931(+), LQSARR*, 17181, 17274(+), ISPMPR*, 16412, 16520(+), ILPVAV*, 17138, 17246(+), IWDAVW*, 16244, 16361(+), ISCRAG*, 16598, 16715(+), ISCRAG*, 16592, 16715(+), LQSARR*, 17151, 17274(+), ASSPER*, 19394, 19541(+), ISPMPR*, 16367, 16520(+), QSICDR*, 19429, 19582(+), GLARVA*, 19672, 19831(+), IWDAVW*, 16193, 16361(+), SRPSMN*, 19808, 19976(+), CAWGPA*, 20923, 21091(+), RYRFEV*, 20119, 20287(+), IWDAVW*, 16181, 16361(+), ASSPER*, 19358, 19541(+), SRPSMN*, 19784, 19976(+), QRHAAT*, 16188, 16395(+), SWGLYM*, 17749, 17962(+), AIWMRR*, 16751, 16973(+), SRPSMN*, 19751, 19976(+), TCSAQR*, 20345, 20414(-), CFWSSP*, 20283, 20364(-), RKRRPA*, 17097, 17187(-), CVGCWV*, 20542, 20635(-), IKISPE*, 17652, 17751(-), HSHEAL*, 16476, 16578(-), VPSSTT*, 19686, 19797(-), AGPAKG*, 19180, 19318(-), NPKRRT*, 17930, 18089(-), HSHEAL*, 16476, 16635(-), HPACIR*, 19233, 19404(-), MALHRR*, 17393, 17588(-), RKRRPA*, 17097, 17292(-), HPACIR*, 19233, 19431(-), MALHRR*, 17393, 17597(-), CVGCWV*, 20542, 20758(-), HPACIR*, 19233, 19467(-)"</t>
  </si>
  <si>
    <t>WP_039436253.1,1722151247,Xanthomonas vasicola,"Xanthomonas vasicola strain DAR-82726 scaffold_38, whole genome shotgun sequence",1722151247,16160..17200,ATTGGTGCACGCATCGTGCAGACCAAGCTGGCAATCGACCAGTACTTGAGCAGCGGCAACGTCTACATCGGCAATGTCGAATGGAATGGCGTCAGTCCGGCGATCGGCACCAACCGCCTCAATCGTCAGTACACCGATGTGCTGCCCAGCGCCAATCTGTCGCTGGACATCACCGACGCGCAGAAGCTGCGCTTTGCCTACAACAAGGCGGTTGCGCGTCAGGATCTGCCGGATCTGGGACGCGGTCTGGTGAGCTTCTATGCGGTCAACGGCACGCCGCCACGTAACCCGTCGCTGCCATCGGATGCGGTGCTGTTTCTCAACGGGCGCTCGGGCAATCCGGATCTGGATCCGTATCGCGCCACCAACTACAACGCCTCGTGGGAATGGTATTTCGCCGATGCCTCGTTGATCAGCGTCGGTGCGTTCCTTATCGATGTGAAGTCGTTCCCCACCACCGTCACCAACATCGAGCCATTGCCCGATGCGGATGGCGTCGTGCGCGCGGGCGGTCCGGTCGAGCGCATCGTCAATGGTGGTGGCGGCAAGATCAAGGGTTTCGAAATCGGTTACCAGCAGGCCTTCGATTTCCTGCCGGGCTGGTTGAGCGGCTTCGGCACCAACATCAACTACACCTTCTCCGATGCCGATACCGACAGCGCCGATATCGAGGGCAACACGCTGCCGATCGGCGACAACTCCAAGCATCAGGCCAACGCGGTGCTGTGGTATCAGAAGGACAAGCTGCAAGCGCGCGTGGCCTACAACTGGCGCAGCAAGCGTTTCAGTCAGGTCAATAGTTCCGCATGGGGCGATGAGCTGGCGATCTGGAACGATGACGTCGGCTATCTGGATGCGTCGTTGAGCTATGACGTCAACGAACACCTGACCTTGTACGCCCAGGCCACCAACCTGACCGGCGAAAGCGAGCGCCGTTACGCGCAGTGGACCAATCACTACTTCGACCAGAACATCTTCGAGCGCCGTTACTACGCAGGTCTGCGTTTGCGCTTCTGATGTGATGCGCTGAATGCAATGCATCGATGTGCGACACGGCGCAACCCCGCGCCGTGATGCATATGCTGTTCTGTCACGCCTCTCCAAGCGGTCATTGTGCATTCTTCCCGTCGCCGTTTGATACGGCGCTGCAGTCCGCTCGGCGGTAACGCCGAACACCCTCCCATTCGGCCGCATCGTCGGGAAGCGATACGGTTTTTTTTGCGTGTGGCGCCGACGCCTGTCCACTCGTGCCGGCAGTGGAGATGCCGTTGCGTGCCTTCTTCGCTTATCGTCGATGGAGCGCCATCGTTCGGGCGCTATGTTCAATAATGGGTTTGCGAATTTCCTGATTCGCCCTGACCTTCAGCTGCAGCACCTGCGCACTTATCGCGAAACCAGCGCGATAGAAGGTCACGATGACGTCCTGGCTGGAAACGTCGGACCGGCTCCTCGCGTCAGCGATGCCGAAAGCGCACAGCATGTAAAACATCAGGAAAACCACGCTGTTTGCAGGACTCGAGCAAAAGTCTGGCTGAGGGTTAGGGCTACTCAGGCGAAATTTTGATTTCCAAGGCGATGCGGAGCTCGTGCAAGCATGGGTCGTCGATGAATGTGTGCACACACGCAAGTTTCTCCCGTTGCATGGTCGGTCAGCCATACGTAGCATTCGTGTTGCGGGCTCAACCATTATCGCTCGCACGCAAGTATCCGCTGATTGTGTATTTGATAAAGTCCCCCGAAAGGGCAATCCCTCCTTACATCAGGATTTCGCTCATGAAGATACTTTTTTCGATCAAGCACATGCTGGCCTCTCGCAAGAGTCTCAAGTCCTCCTCTTGGGGTTTATATATGTAAATGGCTCGAAGCGCGTTGCGGCTGTGCAATGGCAATGGCAGCCGCACCGTGTTTTCGTAGCGTTCTTCGTAATGTGAGTTAGTACGACCTCGCCCGCGCGAGGTGTGGCACTGCCGGACGCGGGCATCACCGAGCAGGAGGGCACATGCTTGCTTCCAGCGCTGATGGGTTTGCCAGGGCGACGGTGTTCGCACCGCGCTTGCAGGCGCTGTTGGGCGAGCACGTCGGCAAGGAGGTTTTCCGGCTGGATGCAGATACGGTGGGCGTTGCTGGTGCCGAGTTGACGCACCGATTGCTTGATGCGCGTGCGGCGACCGAAGCGGAGCGACCCACCTTCAAGCCGCTGCATGGGCGCTCGATCCCGCGCACCGACGCCTCCAAACTGATGCAGGCCCTCGGGCGCGATGTGCGCGAAGCGTTGAAGCGTCCTGTGTCGGCTGACCTGGATTTATGCGGGCCATGGCCGCACGTGGGTCATGTGTATCTGCGCGATCTGTTGTTGGCTGGCGATCCGCTGCGATTGCGCCTGTTGATGGATCGCATGCTTCAGTTGACGCCGAAGTTGACCTGGGCTGTCATCGCCGCCGGCGCGGCAATGCCGTTCAAACTGCAGTACAACGCCTCGGCCCTGGCCACGTTGACCGCAGCAGCCGGCAGCTACGATGAGCGCCGCTACGCAATGGGCTTGTATCGGCGCACGGCGGCGCCGGTGTGTCTCAGTATTTCGACACTGGTGGCGAATGCGCTATGGCTGGGATCGCCCTTCGATCCAGCAGTGCCCAGCCGTCATATCGTCTACGAATCGCTGCGCTTGCTGCCGCCGTCATGGAACATCCTGCGTAACGCATCGCCGGAATATCCTGCGCTTGATAGCCGCATCGGCAGTGGCGACGATGTGCTGGTGCTGCCATTGCTGAGTCATCGCGATCCCGCGCTGTGGGAGGATCCGGAGGCTTTTCGGCCAGAACGCTGGGATCACCTCGATCCGGACAATCACCCCGGCTATCTTCCGTTCGGGCCCGCGGCCGAGCGCTGTTGGGCGCGCCACATGGTAATGCCACTGGCCGAGCGCTTGTTGGATGCCCTGCGCAGTCAGGGTTTGGCCGTTAATCCCAAGCAACGTACGGCGATGGTTCCGTTGATGAGCCTGCTGGGCGTTGCACAGGTCGATGTCGTGCGCCAATAGACAACCGGTGGTGGCAACTGCGCGCTGTTGCGCTATCCCTTCGCCGGCCCGGCCGTGGAGCCACGCTTGACCAGCGTGTACTTCATCACCTGATGCACGCCGGGTGCGGTGTCGCCCTTGCGGCGTTGACGAATCGCATCGGCCAGTAACGAGACGGCGGCGCGGCCCATCGCGGTGACGGGTTGATGCACGGTGGTGAGTTCGGGCCAGATGGTGGTGGCCACCGGCGTGTCGTCGAAGCCGGCGATGGAGACATCTTCGGGCACGCGCAAGCCCAATCCATGCGCAACCGCCACCGCTGCGGCCGCCATGTCGTCATTGCTGCAAAAGATCGCAGTTGCGGGTTGCGGCTGGGCCAACAGGTTGCGCGCGGCGAGCAGCCCAGAGCGATAGGTGAACAACCCTTCGGCGATCAATCCATCTGCGACAGGTAAGCCGGCGGCTTGCATGCTGTCGAGATAGCCGTTGGCGCGCAGTGCGCTCGGGGTGTGTTTGGGGTCGCCCTTGATCAAGGCAATGCGACGATGCCCAAGTTCGATCAGGTGGTCGACGATGGCACGTGCGGCCTGGTAGTCGTCGATCCGCACCGAGCTGATTTGCGCCATGGGTGCGCCACTGGCCACAGCAACCACCGGGATGCCGCGTGCATCGAGTTCGGTAATGGTCTGGCGCGAGTCGCATAACGGCGGCGGCAGGATCACGCCATCGACGCCGGCAGCGAGCAGGCGCTCGGTCGCCGCCCGCTGGCTGCGGATGGCGCCGCACTTTTCCACCATGACCTGGCTGCCAGTGAGGCTGCTCTGTTCGAGCAGGCCGAGCATGAATTGATTGAGATAGGCCGCGCTCGGGTTGCTATACAACACGCCGATACGCAGCAACCCGCTGGTGCGTAACGAGCGGCCGGCGAGATTTGGCCGGTAGCCCAACGCCTGCACCGAGGACTCCACGCGCGCCCGCATATCTTCGCCGACATGCGGGTGGCGGTTGATCACGCGCGAAGCGGTCATCGGCGAGACACCGGCGTGTTTGGCGACATCCAACAACGTCGCCGCATTGTTCGCACTGCGTTGCCGCTTGGCCACCATTGTGTGTGCTCATCCTGGGTAGAAGCGAATGCGCGCTACAGATTCGAGGTTTAAGGCGACGACCAAAAGCAACCAATCAAGCGCGTTGTGCAGTGCCAGCGGCGGCGATGCGTCACCGCTGCGCAGAACATGTATGCGCCGCTGCCGAGCACGTGATGCGTGCCCACCTGGCGTGACGCATTGCGAGTGGCAGCTGCTTCAAAGCAACTGCCACTTGCGAGACGAACAAGCCGATCTACGCAATCACCATCGCCCGGCCTGCTGCGATTCTTGCATGCATCTGGCGCTTGCAGATCAGCAAGGCACTGCCTACACCCAGCACCCGACGCACGCGCCAGACATTGCGCGTCGCTTACTCGTTCGGTGGTTGCACGCTCTTCGCGCGGCTGCCAAAGTCGCCATCGGCTTCTGCGGCCAGATATGCGAACACGGTGTAAGCAGCCACGTTCTGCGCGAGCGCCTTCGGGTCGATCTTGTCCAGCGTGTCGTCGGCGGTGTGGTGCAGGTCGAAGTAGTCGGTGCCATCCTGCGCCAGCCATCCCCAGGCACCACCCTTGGCAGAAATCGGCCCGACATCCGGACCAGGGCCGCCCTTGCTCGGTTCATACGCGATGCCCAGCGGTGCAAGCACCTCGGCAATCTGCTTGGTTGCTGCACGCGAGTCGTCTGGCGCAGCCGCGCCGGTGTTGAATGCGTAGATGCGCCCGGCGCCGAAGTCACTTTCCGCGCCGATCTGATGCAGCGCCATGTCCTTGGCATCCTTGCCGTGCGCTGCCGCATACGCCTTGCCGCCGTACAGACCCTGCTCCTCGTTGGCGAAGGCCACCACGCGAATGGTGCGCTTGGGGGCCTGCTTGAGTTGGCCGATCAGGTGGCCGGCGGCCATGGTGATCGCCACGCCGGCGCCGTCGTCGA,", ATGCGTCACCGCTGCGCAGAACATGTATGCGCCGCTGCCGAGCACGTGATGCGTGCCCACCTGGCGTGA, 18392, 18461(+), ATGACGTCCTGGCTGGAAACGTCGGACCGGCTCCTCGCGTCAGCGATGCCGAAAGCGCACAGCATGTAA, 15575, 15644(+), ATGGTGGTGGCGGCAAGATCAAGGGTTTCGAAATCGGTTACCAGCAGGCCTTCGATTTCCTGCCGGGCTGGTTGA, 14692, 14767(+), ATGGCGCCGCACTTTTCCACCATGACCTGGCTGCCAGTGAGGCTGCTCTGTTCGAGCAGGCCGAGCATGAATTGA, 17953, 18028(+), ATGAAGATACTTTTTTCGATCAAGCACATGCTGGCCTCTCGCAAGAGTCTCAAGTCCTCCTCTTGGGGTTTATATATGTAA, 15933, 16014(+), ATGTCGTCATTGCTGCAAAAGATCGCAGTTGCGGGTTGCGGCTGGGCCAACAGGTTGCGCGCGGCGAGCAGCCCAGAGCGATAG, 17509, 17593(+), ATGCCGTTGCGTGCCTTCTTCGCTTATCGTCGATGGAGCGCCATCGTTCGGGCGCTATGTTCAATAATGGGTTTGCGAATTTCCTGA, 15422, 15509(+), ATGCTGTTCTGTCACGCCTCTCCAAGCGGTCATTGTGCATTCTTCCCGTCGCCGTTTGATACGGCGCTGCAGTCCGCTCGGCGGTAA, 15239, 15326(+), ATGCCCAGCGGTGCAAGCACCTCGGCAATCTGCTTGGTTGCTGCACGCGAGTCGTCTGGCGCAGCCGCGCCGGTGTTGAATGCGTAG, 18896, 18983(+), ATGCATATGCTGTTCTGTCACGCCTCTCCAAGCGGTCATTGTGCATTCTTCCCGTCGCCGTTTGATACGGCGCTGCAGTCCGCTCGGCGGTAA, 15233, 15326(+), ATGCGGTGCTGTTTCTCAACGGGCGCTCGGGCAATCCGGATCTGGATCCGTATCGCGCCACCAACTACAACGCCTCGTGGGAATGGTATTTCGCCGATGCCTCGTTGA, 14464, 14572(+), ATGCAATGCATCGATGTGCGACACGGCGCAACCCCGCGCCGTGATGCATATGCTGTTCTGTCACGCCTCTCCAAGCGGTCATTGTGCATTCTTCCCGTCGCCGTTTGA, 15190, 15298(+), ATGTGCTGCCCAGCGCCAATCTGTCGCTGGACATCACCGACGCGCAGAAGCTGCGCTTTGCCTACAACAAGGCGGTTGCGCGTCAGGATCTGCCGGATCTGGGACGCGGTCTGGTGA, 14296, 14413(+), ATGGCGTCGTGCGCGCGGGCGGTCCGGTCGAGCGCATCGTCAATGGTGGTGGCGGCAAGATCAAGGGTTTCGAAATCGGTTACCAGCAGGCCTTCGATTTCCTGCCGGGCTGGTTGA, 14650, 14767(+), ATGCGGATGGCGTCGTGCGCGCGGGCGGTCCGGTCGAGCGCATCGTCAATGGTGGTGGCGGCAAGATCAAGGGTTTCGAAATCGGTTACCAGCAGGCCTTCGATTTCCTGCCGGGCTGGTTGA, 14644, 14767(+), ATGTGCGACACGGCGCAACCCCGCGCCGTGATGCATATGCTGTTCTGTCACGCCTCTCCAAGCGGTCATTGTGCATTCTTCCCGTCGCCGTTTGATACGGCGCTGCAGTCCGCTCGGCGGTAA, 15203, 15326(+), ATGGAGACATCTTCGGGCACGCGCAAGCCCAATCCATGCGCAACCGCCACCGCTGCGGCCGCCATGTCGTCATTGCTGCAAAAGATCGCAGTTGCGGGTTGCGGCTGGGCCAACAGGTTGCGCGCGGCGAGCAGCCCAGAGCGATAG, 17446, 17593(+), ATGCGGTCAACGGCACGCCGCCACGTAACCCGTCGCTGCCATCGGATGCGGTGCTGTTTCTCAACGGGCGCTCGGGCAATCCGGATCTGGATCCGTATCGCGCCACCAACTACAACGCCTCGTGGGAATGGTATTTCGCCGATGCCTCGTTGA, 14419, 14572(+), ATGCGCAACCGCCACCGCTGCGGCCGCCATGTCGTCATTGCTGCAAAAGATCGCAGTTGCGGGTTGCGGCTGGGCCAACAGGTTGCGCGCGGCGAGCAGCCCAGAGCGATAGGTGAACAACCCTTCGGCGATCAATCCATCTGCGACAGGTAA, 17481, 17634(+), ATGCCCAAGTTCGATCAGGTGGTCGACGATGGCACGTGCGGCCTGGTAGTCGTCGATCCGCACCGAGCTGATTTGCGCCATGGGTGCGCCACTGGCCACAGCAACCACCGGGATGCCGCGTGCATCGAGTTCGGTAATGGTCTGGCGCGAGTCGCATAA, 17724, 17883(+), ATGGCGTCAGTCCGGCGATCGGCACCAACCGCCTCAATCGTCAGTACACCGATGTGCTGCCCAGCGCCAATCTGTCGCTGGACATCACCGACGCGCAGAAGCTGCGCTTTGCCTACAACAAGGCGGTTGCGCGTCAGGATCTGCCGGATCTGGGACGCGGTCTGGTGA, 14245, 14413(+), ATGGTCTGGCGCGAGTCGCATAACGGCGGCGGCAGGATCACGCCATCGACGCCGGCAGCGAGCAGGCGCTCGGTCGCCGCCCGCTGGCTGCGGATGGCGCCGCACTTTTCCACCATGACCTGGCTGCCAGTGAGGCTGCTCTGTTCGAGCAGGCCGAGCATGAATTGA, 17860, 18028(+), ATGCGTAGATGCGCCCGGCGCCGAAGTCACTTTCCGCGCCGATCTGATGCAGCGCCATGTCCTTGGCATCCTTGCCGTGCGCTGCCGCATACGCCTTGCCGCCGTACAGACCCTGCTCCTCGTTGGCGAAGGCCACCACGCGAATGGTGCGCTTGGGGGCCTGCTTGA, 18975, 19143(+), ATGCGGGTGGCGGTTGATCACGCGCGAAGCGGTCATCGGCGAGACACCGGCGTGTTTGGCGACATCCAACAACGTCGCCGCATTGTTCGCACTGCGTTGCCGCTTGGCCACCATTGTGTGTGCTCATCCTGGGTAGAAGCGAATGCGCGCTACAGATTCGAGGTTTAA, 18171, 18339(+), ATGTCGAATGGAATGGCGTCAGTCCGGCGATCGGCACCAACCGCCTCAATCGTCAGTACACCGATGTGCTGCCCAGCGCCAATCTGTCGCTGGACATCACCGACGCGCAGAAGCTGCGCTTTGCCTACAACAAGGCGGTTGCGCGTCAGGATCTGCCGGATCTGGGACGCGGTCTGGTGA, 14233, 14413(+), ATGGTGGTGGCCACCGGCGTGTCGTCGAAGCCGGCGATGGAGACATCTTCGGGCACGCGCAAGCCCAATCCATGCGCAACCGCCACCGCTGCGGCCGCCATGTCGTCATTGCTGCAAAAGATCGCAGTTGCGGGTTGCGGCTGGGCCAACAGGTTGCGCGCGGCGAGCAGCCCAGAGCGATAG, 17410, 17593(+), ATGCCGCGTGCATCGAGTTCGGTAATGGTCTGGCGCGAGTCGCATAACGGCGGCGGCAGGATCACGCCATCGACGCCGGCAGCGAGCAGGCGCTCGGTCGCCGCCCGCTGGCTGCGGATGGCGCCGCACTTTTCCACCATGACCTGGCTGCCAGTGAGGCTGCTCTGTTCGAGCAGGCCGAGCATGAATTGA, 17836, 18028(+), ATGGAATGGCGTCAGTCCGGCGATCGGCACCAACCGCCTCAATCGTCAGTACACCGATGTGCTGCCCAGCGCCAATCTGTCGCTGGACATCACCGACGCGCAGAAGCTGCGCTTTGCCTACAACAAGGCGGTTGCGCGTCAGGATCTGCCGGATCTGGGACGCGGTCTGGTGAGCTTCTATGCGGTCAACGGCACGCCGCCACGTAA, 14240, 14447(+), ATGGTCGGTCAGCCATACGTAGCATTCGTGTTGCGGGCTCAACCATTATCGCTCGCACGCAAGTATCCGCTGATTGTGTATTTGATAAAGTCCCCCGAAAGGGCAATCCCTCCTTACATCAGGATTTCGCTCATGAAGATACTTTTTTCGATCAAGCACATGCTGGCCTCTCGCAAGAGTCTCAAGTCCTCCTCTTGGGGTTTATATATGTAA, 15801, 16014(+), ATGCCGATACCGACAGCGCCGATATCGAGGGCAACACGCTGCCGATCGGCGACAACTCCAAGCATCAGGCCAACGCGGTGCTGTGGTATCAGAAGGACAAGCTGCAAGCGCGCGTGGCCTACAACTGGCGCAGCAAGCGTTTCAGTCAGGTCAATAGTTCCGCATGGGGCGATGAGCTGGCGATCTGGAACGATGACGTCGGCTATCTGGATGCGTCGTTGA, 14803, 15025(+), ATGGGTGCGCCACTGGCCACAGCAACCACCGGGATGCCGCGTGCATCGAGTTCGGTAATGGTCTGGCGCGAGTCGCATAACGGCGGCGGCAGGATCACGCCATCGACGCCGGCAGCGAGCAGGCGCTCGGTCGCCGCCCGCTGGCTGCGGATGGCGCCGCACTTTTCCACCATGACCTGGCTGCCAGTGAGGCTGCTCTGTTCGAGCAGGCCGAGCATGAATTGA, 17803, 18028(+), ATGCGTCACGCCAGGTGGGCACGCATCACGTGCTCGGCAGCGGCGCATACATGTTCTGCGCAGCGGTGA, 18397, 18466(-), ATGTTCTGCGCAGCGGTGACGCATCGCCGCCGCTGGCACTGCACAACGCGCTTGATTGGTTGCTTTTGGTCGTCGCCTTAA, 18335, 18416(-), ATGCATCACGGCGCGGGGTTGCGCCGTGTCGCACATCGATGCATTGCATTCAGCGCATCACATCAGAAGCGCAAACGCAGACCTGCGTAG, 15149, 15239(-), ATGGCGACTTTGGCAGCCGCGCGAAGAGCGTGCAACCACCGAACGAGTAAGCGACGCGCAATGTCTGGCGCGTGCGTCGGGTGCTGGGTGTAG, 18594, 18687(-), ATGCAACGGGAGAAACTTGCGTGTGTGCACACATTCATCGACGACCCATGCTTGCACGAGCTCCGCATCGCCTTGGAAATCAAAATTTCGCCTGAGTAG, 15704, 15803(-), ATGTTGGTGACGGTGGTGGGGAACGACTTCACATCGATAAGGAACGCACCGACGCTGATCAACGAGGCATCGGCGAAATACCATTCCCACGAGGCGTTGTAG, 14528, 14630(-), ATGCACGCGGCATCCCGGTGGTTGCTGTGGCCAGTGGCGCACCCATGGCGCAAATCAGCTCGGTGCGGATCGACGACTACCAGGCCGCACGTGCCATCGTCGACCACCTGA, 17738, 17849(-), ATGGGCCGCGCCGCCGTCTCGTTACTGGCCGATGCGATTCGTCAACGCCGCAAGGGCGACACCGCACCCGGCGTGCATCAGGTGATGAAGTACACGCTGGTCAAGCGTGGCTCCACGGCCGGGCCGGCGAAGGGATAG, 17232, 17370(-), ATGCCCGCGTCCGGCAGTGCCACACCTCGCGCGGGCGAGGTCGTACTAACTCACATTACGAAGAACGCTACGAAAACACGGTGCGGCTGCCATTGCCATTGCACAGCCGCAACGCGCTTCGAGCCATTTACATATATAAACCCCAAGAGGAGGACTTGA, 15982, 16141(-), ATGCGCTCGACCGGACCGCCCGCGCGCACGACGCCATCCGCATCGGGCAATGGCTCGATGTTGGTGACGGTGGTGGGGAACGACTTCACATCGATAAGGAACGCACCGACGCTGATCAACGAGGCATCGGCGAAATACCATTCCCACGAGGCGTTGTAG, 14528, 14687(-), ATGTCTCCATCGCCGGCTTCGACGACACGCCGGTGGCCACCACCATCTGGCCCGAACTCACCACCGTGCATCAACCCGTCACCGCGATGGGCCGCGCCGCCGTCTCGTTACTGGCCGATGCGATTCGTCAACGCCGCAAGGGCGACACCGCACCCGGCGTGCATCAGGTGA, 17285, 17456(-), ATGCTGTGCGCTTTCGGCATCGCTGACGCGAGGAGCCGGTCCGACGTTTCCAGCCAGGACGTCATCGTGACCTTCTATCGCGCTGGTTTCGCGATAAGTGCGCAGGTGCTGCAGCTGAAGGTCAGGGCGAATCAGGAAATTCGCAAACCCATTATTGAACATAGCGCCCGAACGATGGCGCTCCATCGACGATAA, 15445, 15640(-), ATGGGAGGGTGTTCGGCGTTACCGCCGAGCGGACTGCAGCGCCGTATCAAACGGCGACGGGAAGAATGCACAATGACCGCTTGGAGAGGCGTGACAGAACAGCATATGCATCACGGCGCGGGGTTGCGCCGTGTCGCACATCGATGCATTGCATTCAGCGCATCACATCAGAAGCGCAAACGCAGACCTGCGTAG, 15149, 15344(-), ATGGATTGGGCTTGCGCGTGCCCGAAGATGTCTCCATCGCCGGCTTCGACGACACGCCGGTGGCCACCACCATCTGGCCCGAACTCACCACCGTGCATCAACCCGTCACCGCGATGGGCCGCGCCGCCGTCTCGTTACTGGCCGATGCGATTCGTCAACGCCGCAAGGGCGACACCGCACCCGGCGTGCATCAGGTGA, 17285, 17483(-), ATGTTTTACATGCTGTGCGCTTTCGGCATCGCTGACGCGAGGAGCCGGTCCGACGTTTCCAGCCAGGACGTCATCGTGACCTTCTATCGCGCTGGTTTCGCGATAAGTGCGCAGGTGCTGCAGCTGAAGGTCAGGGCGAATCAGGAAATTCGCAAACCCATTATTGAACATAGCGCCCGAACGATGGCGCTCCATCGACGATAA, 15445, 15649(-), ATGGCACCGACTACTTCGACCTGCACCACACCGCCGACGACACGCTGGACAAGATCGACCCGAAGGCGCTCGCGCAGAACGTGGCTGCTTACACCGTGTTCGCATATCTGGCCGCAGAAGCCGATGGCGACTTTGGCAGCCGCGCGAAGAGCGTGCAACCACCGAACGAGTAAGCGACGCGCAATGTCTGGCGCGTGCGTCGGGTGCTGGGTGTAG, 18594, 18810(-), ATGACGACATGGCGGCCGCAGCGGTGGCGGTTGCGCATGGATTGGGCTTGCGCGTGCCCGAAGATGTCTCCATCGCCGGCTTCGACGACACGCCGGTGGCCACCACCATCTGGCCCGAACTCACCACCGTGCATCAACCCGTCACCGCGATGGGCCGCGCCGCCGTCTCGTTACTGGCCGATGCGATTCGTCAACGCCGCAAGGGCGACACCGCACCCGGCGTGCATCAGGTGA, 17285, 17519(-)",", MRAHLA*, 18392, 18461(+), PKAHSM*, 15575, 15644(+), ISCRAG*, 14692, 14767(+), SRPSMN*, 17953, 18028(+), SWGLYM*, 15933, 16014(+), ASSPER*, 17509, 17593(+), MGLRIS*, 15422, 15509(+), LQSARR*, 15239, 15326(+), APVLNA*, 18896, 18983(+), LQSARR*, 15233, 15326(+), ISPMPR*, 14464, 14572(+), ILPVAV*, 15190, 15298(+), IWDAVW*, 14296, 14413(+), ISCRAG*, 14650, 14767(+), ISCRAG*, 14644, 14767(+), LQSARR*, 15203, 15326(+), ASSPER*, 17446, 17593(+), ISPMPR*, 14419, 14572(+), QSICDR*, 17481, 17634(+), GLARVA*, 17724, 17883(+), IWDAVW*, 14245, 14413(+), SRPSMN*, 17860, 18028(+), CAWGPA*, 18975, 19143(+), RYRFEV*, 18171, 18339(+), IWDAVW*, 14233, 14413(+), ASSPER*, 17410, 17593(+), SRPSMN*, 17836, 18028(+), QRHAAT*, 14240, 14447(+), SWGLYM*, 15801, 16014(+), AIWMRR*, 14803, 15025(+), SRPSMN*, 17803, 18028(+), TCSAQR*, 18397, 18466(-), CFWSSP*, 18335, 18416(-), RKRRPA*, 15149, 15239(-), CVGCWV*, 18594, 18687(-), IKISPE*, 15704, 15803(-), HSHEAL*, 14528, 14630(-), VPSSTT*, 17738, 17849(-), AGPAKG*, 17232, 17370(-), NPKRRT*, 15982, 16141(-), HSHEAL*, 14528, 14687(-), HPACIR*, 17285, 17456(-), MALHRR*, 15445, 15640(-), RKRRPA*, 15149, 15344(-), HPACIR*, 17285, 17483(-), MALHRR*, 15445, 15649(-), CVGCWV*, 18594, 18810(-), HPACIR*, 17285, 17519(-)"</t>
  </si>
  <si>
    <t>WP_039436253.1,1722150719,Xanthomonas vasicola,"Xanthomonas vasicola strain BRIP-39150 scaffold_45, whole genome shotgun sequence",1722150719,9463..8423,ATGCGGGCGCGCGTGGAGTCCTCGGTGCAGGCGTTGGGCTACCGGCCAAATCTCGCCGGCCGCTCGTTACGCACCAGCGGGTTGCTGCGTATCGGCGTGTTGTATAGCAACCCGAGCGCGGCCTATCTCAATCAATTCATGCTCGGCCTGCTCGAACAGAGCAGCCTCACTGGCAGCCAGGTCATGGTGGAAAAGTGCGGCGCCATCCGCAGCCAGCGGGCGGCGACCGAGCGCCTGCTCGCTGCCGGCGTCGATGGCGTGATCCTGCCGCCGCCGTTATGCGACTCGCGCCAGACCATTACCGAACTCGATGCACGCGGCATCCCGGTGGTTGCTGTGGCCAGTGGCGCACCCATGGCGCAAATCAGCTCGGTGCGGATCGACGACTACCAGGCCGCACGTGCCATCGTCGACCACCTGATCGAACTTGGGCATCGTCGCATTGCCTTGATCAAGGGCGACCCCAAACACACCCCGAGCGCACTGCGCGCCAACGGCTATCTCGACAGCATGCAAGCCGCCGGCTTACCTGTCGCAGATGGATTGATCGCCGAAGGGTTGTTCACCTATCGCTCTGGGCTGCTCGCCGCGCGCAACCTGTTGGCCCAGCCGCAACCCGCAACTGCGATCTTTTGCAGCAATGACGACATGGCGGCCGCAGCGGTGGCGGTTGCGCATGGATTGGGCTTGCGCGTGCCCGAAGATGTCTCCATCGCCGGCTTCGACGACACGCCGGTGGCCACCACCATCTGGCCCGAACTCACCACCGTGCATCAACCCGTCACCGCGATGGGCCGCGCCGCCGTCTCGTTACTGGCCGATGCGATTCGTCAACGCCGCAAGGGCGACACCGCACCCGGCGTGCATCAGGTGATGAAGTACACGCTGGTCAAGCGTGGCTCCACGGCCGGGCCGGCGAAGGGATAGCGCAACAGCGCGCAGTTGCCACCACCGGTTGTCTATTGGCGCACGACATCGACCTGTGCAACGCCCAGCAGGCTCATCAACGGAACCATCGCCGTACGTTGCTTGGGATTAACGGCCAAACCCTGACTGCGCAGGGCATCCAACAAGCGCTCGGCCAGTGGCATTACCATGTGGCGCGCCCAACAGCGCTCGGCCGCGGGCCCGAACGGAAGATAGCCGGGGTGATTGTCCGGATCGAGGTGATCCCAGCGTTCTGGCCGAAAAGCCTCCGGATCCTCCCACAGCGCGGGATCGCGATGACTCAGCAATGGCAGCACCAGCACATCGTCGCCACTGCCGATGCGGCTATCAAGCGCAGGATATTCCGGCGATGCGTTACGCAGGATGTTCCATGACGGCGGCAGCAAGCGCAGCGATTCGTAGACGATATGACGGCTGGGCACTGCTGGATCGAAGGGCGATCCCAGCCATAGCGCATTCGCCACCAGTGTCGAAATACTGAGACACACCGGCGCCGCCGTGCGCCGATACAAGCCCATTGCGTAGCGGCGCTCATCGTAGCTGCCGGCTGCTGCGGTCAACGTGGCCAGGGCCGAGGCGTTGTACTGCAGTTTGAACGGCATTGCCGCGCCGGCGGCGATGACAGCCCAGGTCAACTTCGGCGTCAACTGAAGCATGCGATCCATCAACAGGCGCAATCGCAGCGGATCGCCAGCCAACAACAGATCGCGCAGATACACATGACCCACGTGCGGCCATGGCCCGCATAAATCCAGGTCAGCCGACACAGGACGCTTCAACGCTTCGCGCACATCGCGCCCGAGGGCCTGCATCAGTTTGGAGGCGTCGGTGCGCGGGATCGAGCGCCCATGCAGCGGCTTGAAGGTGGGTCGCTCCGCTTCGGTCGCCGCACGCGCATCAAGCAATCGGTGCGTCAACTCGGCACCAGCAACGCCCACCGTATCTGCATCCAGCCGGAAAACCTCCTTGCCGACGTGCTCGCCCAACAGCGCCTGCAAGCGCGGTGCGAACACCGTCGCCCTGGCAAACCCATCAGCGCTGGAAGCAAGCATGTGCCCTCCTGCTCGGTGATGCCCGCGTCCGGCAGTGCCACACCTCGCGCGGGCGAGGTCGTACTAACTCACATTACGAAGAACGCTACGAAAACACGGTGCGGCTGCCATTGCCATTGCACAGCCGCAACGCGCTTCGAGCCATTTACATATATAAACCCCAAGAGGAGGACTTGAGACTCTTGCGAGAGGCCAGCATGTGCTTGATCGAAAAAAGTATCTTCATGAGCGAAATCCTGATGTAAGGAGGGATTGCCCTTTCGGGGGACTTTATCAAATACACAATCAGCGGATACTTGCGTGCGAGCGATAATGGTTGAGCCCGCAACACGAATGCTACGTATGGCTGACCGACCATGCAACGGGAGAAACTTGCGTGTGTGCACACATTCATCGACGACCCATGCTTGCACGAGCTCCGCATCGCCTTGGAAATCAAAATTTCGCCTGAGTAGCCCTAACCCTCAGCCAGACTTTTGCTCGAGTCCTGCAAACAGCGTGGTTTTCCTGATGTTTTACATGCTGTGCGCTTTCGGCATCGCTGACGCGAGGAGCCGGTCCGACGTTTCCAGCCAGGACGTCATCGTGACCTTCTATCGCGCTGGTTTCGCGATAAGTGCGCAGGTGCTGCAGCTGAAGGTCAGGGCGAATCAGGAAATTCGCAAACCCATTATTGAACATAGCGCCCGAACGATGGCGCTCCATCGACGATAAGCGAAGAAGGCACGCAACGGCATCTCCACTGCCGGCACGAGTGGACAGGCGTCGGCGCCACACGCAAAAAAAACCGTATCGCTTCCCGACGATGCGGCCGAATGGGAGGGTGTTCGGCGTTACCGCCGAGCGGACTGCAGCGCCGTATCAAACGGCGACGGGAAGAATGCACAATGACCGCTTGGAGAGGCGTGACAGAACAGCATATGCATCACGGCGCGGGGTTGCGCCGTGTCGCACATCGAT,", ATGCGATCCATCAACAGGCGCAATCGCAGCGGATCGCCAGCCAACAACAGATCGCGCAGATACACATGA, 9065, 9134(+), ATGCGGCTATCAAGCGCAGGATATTCCGGCGATGCGTTACGCAGGATGTTCCATGACGGCGGCAGCAAGCGCAGCGATTCGTAG, 8729, 8813(+), ATGACTCAGCAATGGCAGCACCAGCACATCGTCGCCACTGCCGATGCGGCTATCAAGCGCAGGATATTCCGGCGATGCGTTACGCAGGATGTTCCATGA, 8686, 8785(+), ATGCAACGGGAGAAACTTGCGTGTGTGCACACATTCATCGACGACCCATGCTTGCACGAGCTCCGCATCGCCTTGGAAATCAAAATTTCGCCTGAGTAG, 9819, 9918(+), ATGCACGCGGCATCCCGGTGGTTGCTGTGGCCAGTGGCGCACCCATGGCGCAAATCAGCTCGGTGCGGATCGACGACTACCAGGCCGCACGTGCCATCGTCGACCACCTGA, 7773, 7884(+), ATGACGGCGGCAGCAAGCGCAGCGATTCGTAGACGATATGACGGCTGGGCACTGCTGGATCGAAGGGCGATCCCAGCCATAGCGCATTCGCCACCAGTGTCGAAATACTGA, 8781, 8892(+), ATGGCCCGCATAAATCCAGGTCAGCCGACACAGGACGCTTCAACGCTTCGCGCACATCGCGCCCGAGGGCCTGCATCAGTTTGGAGGCGTCGGTGCGCGGGATCGAGCGCCCATGCAGCGGCTTGA, 9147, 9273(+), ATGCGTTACGCAGGATGTTCCATGACGGCGGCAGCAAGCGCAGCGATTCGTAGACGATATGACGGCTGGGCACTGCTGGATCGAAGGGCGATCCCAGCCATAGCGCATTCGCCACCAGTGTCGAAATACTGA, 8760, 8892(+), ATGGGCCGCGCCGCCGTCTCGTTACTGGCCGATGCGATTCGTCAACGCCGCAAGGGCGACACCGCACCCGGCGTGCATCAGGTGATGAAGTACACGCTGGTCAAGCGTGGCTCCACGGCCGGGCCGGCGAAGGGATAG, 8252, 8390(+), ATGCCCGCGTCCGGCAGTGCCACACCTCGCGCGGGCGAGGTCGTACTAACTCACATTACGAAGAACGCTACGAAAACACGGTGCGGCTGCCATTGCCATTGCACAGCCGCAACGCGCTTCGAGCCATTTACATATATAAACCCCAAGAGGAGGACTTGA, 9481, 9640(+), ATGTCTCCATCGCCGGCTTCGACGACACGCCGGTGGCCACCACCATCTGGCCCGAACTCACCACCGTGCATCAACCCGTCACCGCGATGGGCCGCGCCGCCGTCTCGTTACTGGCCGATGCGATTCGTCAACGCCGCAAGGGCGACACCGCACCCGGCGTGCATCAGGTGA, 8166, 8337(+), ATGGCAGCACCAGCACATCGTCGCCACTGCCGATGCGGCTATCAAGCGCAGGATATTCCGGCGATGCGTTACGCAGGATGTTCCATGACGGCGGCAGCAAGCGCAGCGATTCGTAGACGATATGACGGCTGGGCACTGCTGGATCGAAGGGCGATCCCAGCCATAGCGCATTCGCCACCAGTGTCGAAATACTGA, 8697, 8892(+), ATGCTGTGCGCTTTCGGCATCGCTGACGCGAGGAGCCGGTCCGACGTTTCCAGCCAGGACGTCATCGTGACCTTCTATCGCGCTGGTTTCGCGATAAGTGCGCAGGTGCTGCAGCTGAAGGTCAGGGCGAATCAGGAAATTCGCAAACCCATTATTGAACATAGCGCCCGAACGATGGCGCTCCATCGACGATAA, 9982, 10177(+), ATGGATTGGGCTTGCGCGTGCCCGAAGATGTCTCCATCGCCGGCTTCGACGACACGCCGGTGGCCACCACCATCTGGCCCGAACTCACCACCGTGCATCAACCCGTCACCGCGATGGGCCGCGCCGCCGTCTCGTTACTGGCCGATGCGATTCGTCAACGCCGCAAGGGCGACACCGCACCCGGCGTGCATCAGGTGA, 8139, 8337(+), ATGTTTTACATGCTGTGCGCTTTCGGCATCGCTGACGCGAGGAGCCGGTCCGACGTTTCCAGCCAGGACGTCATCGTGACCTTCTATCGCGCTGGTTTCGCGATAAGTGCGCAGGTGCTGCAGCTGAAGGTCAGGGCGAATCAGGAAATTCGCAAACCCATTATTGAACATAGCGCCCGAACGATGGCGCTCCATCGACGATAA, 9973, 10177(+), ATGACGACATGGCGGCCGCAGCGGTGGCGGTTGCGCATGGATTGGGCTTGCGCGTGCCCGAAGATGTCTCCATCGCCGGCTTCGACGACACGCCGGTGGCCACCACCATCTGGCCCGAACTCACCACCGTGCATCAACCCGTCACCGCGATGGGCCGCGCCGCCGTCTCGTTACTGGCCGATGCGATTCGTCAACGCCGCAAGGGCGACACCGCACCCGGCGTGCATCAGGTGA, 8103, 8337(+), ATGACGTCCTGGCTGGAAACGTCGGACCGGCTCCTCGCGTCAGCGATGCCGAAAGCGCACAGCATGTAA, 9978, 10047(-), ATGGCGCCGCACTTTTCCACCATGACCTGGCTGCCAGTGAGGCTGCTCTGTTCGAGCAGGCCGAGCATGAATTGA, 7594, 7669(-), ATGAAGATACTTTTTTCGATCAAGCACATGCTGGCCTCTCGCAAGAGTCTCAAGTCCTCCTCTTGGGGTTTATATATGTAA, 9608, 9689(-), ATGTCGTCATTGCTGCAAAAGATCGCAGTTGCGGGTTGCGGCTGGGCCAACAGGTTGCGCGCGGCGAGCAGCCCAGAGCGATAG, 8029, 8113(-), ATGTCGTGCGCCAATAGACAACCGGTGGTGGCAACTGCGCGCTGTTGCGCTATCCCTTCGCCGGCCCGGCCGTGGAGCCACGCTTGA, 8352, 8439(-), ATGCGCGTGCGGCGACCGAAGCGGAGCGACCCACCTTCAAGCCGCTGCATGGGCGCTCGATCCCGCGCACCGACGCCTCCAAACTGA, 9222, 9309(-), ATGCCGTTGCGTGCCTTCTTCGCTTATCGTCGATGGAGCGCCATCGTTCGGGCGCTATGTTCAATAATGGGTTTGCGAATTTCCTGA, 10113, 10200(-), ATGCTGTTCTGTCACGCCTCTCCAAGCGGTCATTGTGCATTCTTCCCGTCGCCGTTTGATACGGCGCTGCAGTCCGCTCGGCGGTAA, 10296, 10383(-), ATGCATATGCTGTTCTGTCACGCCTCTCCAAGCGGTCATTGTGCATTCTTCCCGTCGCCGTTTGATACGGCGCTGCAGTCCGCTCGGCGGTAA, 10296, 10389(-), ATGGCTGGGATCGCCCTTCGATCCAGCAGTGCCCAGCCGTCATATCGTCTACGAATCGCTGCGCTTGCTGCCGCCGTCATGGAACATCCTGCGTAA, 8765, 8861(-), ATGGGTTTGCCAGGGCGACGGTGTTCGCACCGCGCTTGCAGGCGCTGTTGGGCGAGCACGTCGGCAAGGAGGTTTTCCGGCTGGATGCAGATACGGTGGGCGTTGCTGGTGCCGAGTTGA, 9324, 9444(-), ATGTGCGACACGGCGCAACCCCGCGCCGTGATGCATATGCTGTTCTGTCACGCCTCTCCAAGCGGTCATTGTGCATTCTTCCCGTCGCCGTTTGATACGGCGCTGCAGTCCGCTCGGCGGTAA, 10296, 10419(-), ATGCCACTGGCCGAGCGCTTGTTGGATGCCCTGCGCAGTCAGGGTTTGGCCGTTAATCCCAAGCAACGTACGGCGATGGTTCCGTTGATGAGCCTGCTGGGCGTTGCACAGGTCGATGTCGTGCGCCAATAG, 8422, 8554(-), ATGGTAATGCCACTGGCCGAGCGCTTGTTGGATGCCCTGCGCAGTCAGGGTTTGGCCGTTAATCCCAAGCAACGTACGGCGATGGTTCCGTTGATGAGCCTGCTGGGCGTTGCACAGGTCGATGTCGTGCGCCAATAG, 8422, 8560(-), ATGGAGACATCTTCGGGCACGCGCAAGCCCAATCCATGCGCAACCGCCACCGCTGCGGCCGCCATGTCGTCATTGCTGCAAAAGATCGCAGTTGCGGGTTGCGGCTGGGCCAACAGGTTGCGCGCGGCGAGCAGCCCAGAGCGATAG, 8029, 8176(-), ATGCGCAACCGCCACCGCTGCGGCCGCCATGTCGTCATTGCTGCAAAAGATCGCAGTTGCGGGTTGCGGCTGGGCCAACAGGTTGCGCGCGGCGAGCAGCCCAGAGCGATAGGTGAACAACCCTTCGGCGATCAATCCATCTGCGACAGGTAA, 7988, 8141(-), ATGCCCAAGTTCGATCAGGTGGTCGACGATGGCACGTGCGGCCTGGTAGTCGTCGATCCGCACCGAGCTGATTTGCGCCATGGGTGCGCCACTGGCCACAGCAACCACCGGGATGCCGCGTGCATCGAGTTCGGTAATGGTCTGGCGCGAGTCGCATAA, 7739, 7898(-), ATGGTCTGGCGCGAGTCGCATAACGGCGGCGGCAGGATCACGCCATCGACGCCGGCAGCGAGCAGGCGCTCGGTCGCCGCCCGCTGGCTGCGGATGGCGCCGCACTTTTCCACCATGACCTGGCTGCCAGTGAGGCTGCTCTGTTCGAGCAGGCCGAGCATGAATTGA, 7594, 7762(-), ATGCGCTATGGCTGGGATCGCCCTTCGATCCAGCAGTGCCCAGCCGTCATATCGTCTACGAATCGCTGCGCTTGCTGCCGCCGTCATGGAACATCCTGCGTAACGCATCGCCGGAATATCCTGCGCTTGATAGCCGCATCGGCAGTGGCGACGATGTGCTGGTGCTGCCATTGCTGA, 8691, 8868(-), ATGGTGGTGGCCACCGGCGTGTCGTCGAAGCCGGCGATGGAGACATCTTCGGGCACGCGCAAGCCCAATCCATGCGCAACCGCCACCGCTGCGGCCGCCATGTCGTCATTGCTGCAAAAGATCGCAGTTGCGGGTTGCGGCTGGGCCAACAGGTTGCGCGCGGCGAGCAGCCCAGAGCGATAG, 8029, 8212(-), ATGCCGCGTGCATCGAGTTCGGTAATGGTCTGGCGCGAGTCGCATAACGGCGGCGGCAGGATCACGCCATCGACGCCGGCAGCGAGCAGGCGCTCGGTCGCCGCCCGCTGGCTGCGGATGGCGCCGCACTTTTCCACCATGACCTGGCTGCCAGTGAGGCTGCTCTGTTCGAGCAGGCCGAGCATGAATTGA, 7594, 7786(-), ATGGCCGCACGTGGGTCATGTGTATCTGCGCGATCTGTTGTTGGCTGGCGATCCGCTGCGATTGCGCCTGTTGATGGATCGCATGCTTCAGTTGACGCCGAAGTTGACCTGGGCTGTCATCGCCGCCGGCGCGGCAATGCCGTTCAAACTGCAGTACAACGCCTCGGCCCTGGCCACGTTGACCGCAGCAGCCGGCAGCTACGATGA, 8942, 9149(-), ATGGTCGGTCAGCCATACGTAGCATTCGTGTTGCGGGCTCAACCATTATCGCTCGCACGCAAGTATCCGCTGATTGTGTATTTGATAAAGTCCCCCGAAAGGGCAATCCCTCCTTACATCAGGATTTCGCTCATGAAGATACTTTTTTCGATCAAGCACATGCTGGCCTCTCGCAAGAGTCTCAAGTCCTCCTCTTGGGGTTTATATATGTAA, 9608, 9821(-), ATGCGGGCCATGGCCGCACGTGGGTCATGTGTATCTGCGCGATCTGTTGTTGGCTGGCGATCCGCTGCGATTGCGCCTGTTGATGGATCGCATGCTTCAGTTGACGCCGAAGTTGACCTGGGCTGTCATCGCCGCCGGCGCGGCAATGCCGTTCAAACTGCAGTACAACGCCTCGGCCCTGGCCACGTTGACCGCAGCAGCCGGCAGCTACGATGA, 8942, 9158(-), ATGGGTGCGCCACTGGCCACAGCAACCACCGGGATGCCGCGTGCATCGAGTTCGGTAATGGTCTGGCGCGAGTCGCATAACGGCGGCGGCAGGATCACGCCATCGACGCCGGCAGCGAGCAGGCGCTCGGTCGCCGCCCGCTGGCTGCGGATGGCGCCGCACTTTTCCACCATGACCTGGCTGCCAGTGAGGCTGCTCTGTTCGAGCAGGCCGAGCATGAATTGA, 7594, 7819(-)",", RSRRYT*, 9065, 9134(+), SKRSDS*, 8729, 8813(+), VTQDVP*, 8686, 8785(+), IKISPE*, 9819, 9918(+), VPSSTT*, 7773, 7884(+), PPVSKY*, 8781, 8892(+), SAHAAA*, 9147, 9273(+), PPVSKY*, 8760, 8892(+), AGPAKG*, 8252, 8390(+), NPKRRT*, 9481, 9640(+), HPACIR*, 8166, 8337(+), PPVSKY*, 8697, 8892(+), MALHRR*, 9982, 10177(+), HPACIR*, 8139, 8337(+), MALHRR*, 9973, 10177(+), HPACIR*, 8103, 8337(+), PKAHSM*, 9978, 10047(-), SRPSMN*, 7594, 7669(-), SWGLYM*, 9608, 9689(-), ASSPER*, 8029, 8113(-), RPWSHA*, 8352, 8439(-), APTPPN*, 9222, 9309(-), MGLRIS*, 10113, 10200(-), LQSARR*, 10296, 10383(-), LQSARR*, 10296, 10389(-), VMEHPA*, 8765, 8861(-), ALLVPS*, 9324, 9444(-), LQSARR*, 10296, 10419(-), VDVVRQ*, 8422, 8554(-), VDVVRQ*, 8422, 8560(-), ASSPER*, 8029, 8176(-), QSICDR*, 7988, 8141(-), GLARVA*, 7739, 7898(-), SRPSMN*, 7594, 7762(-), CWCCHC*, 8691, 8868(-), ASSPER*, 8029, 8212(-), SRPSMN*, 7594, 7786(-), SSRQLR*, 8942, 9149(-), SWGLYM*, 9608, 9821(-), SSRQLR*, 8942, 9158(-), SRPSMN*, 7594, 7819(-)"</t>
  </si>
  <si>
    <t>WP_039436253.1,1722143668,Xanthomonas vasicola,"Xanthomonas vasicola strain Mex-1 Mex-1_000000F_arrow, whole genome shotgun sequence",1722143668,1270582..1271622,ATTGGTGCACGCATCGTGCAGACCAAGCTGGCAATCGACCAGTACTTGAGCAGCGGCAACGTCTACATCGGCAATGTCGAATGGAATGGCGTCAGTCCGGCGATCGGCACCAACCGCCTCAATCGTCAGTACACCGATGTGCTGCCCAGCGCCAATCTGTCGCTGGACATCACCGACGCGCAGAAGCTGCGCTTTGCCTACAACAAGGCGGTTGCGCGTCAGGATCTGCCGGATCTGGGACGCGGTCTGGTGAGCTTCTATGCGGTCAACGGCACGCCGCCACGTAACCCGTCGCTGCCATCGGATGCGGTGCTGTTTCTCAACGGGCGCTCGGGCAATCCGGATCTGGATCCGTATCGCGCCACCAACTACAACGCCTCGTGGGAATGGTATTTCGCCGATGCCTCGTTGATCAGCGTCGGTGCGTTCCTTATCGATGTGAAGTCGTTCCCCACCACCGTCACCAACATCGAGCCATTGCCCGATGCGGATGGCGTCGTGCGCGCGGGCGGTCCGGTCGAGCGCATCGTCAATGGTGGTGGCGGCAAGATCAAGGGTTTCGAAATCGGTTACCAGCAGGCCTTCGATTTCCTGCCGGGCTGGTTGAGCGGCTTCGGCACCAACATCAACTACACCTTCTCCGATGCCGATACCGACAGCGCCGATATCGAGGGCAACACGCTGCCGATCGGCGACAACTCCAAGCATCAGGCCAACGCGGTGCTGTGGTATCAGAAGGACAAGCTGCAAGCGCGCGTGGCCTACAACTGGCGCAGCAAGCGTTTCAGTCAGGTCAATAGTTCCGCATGGGGCGATGAGCTGGCGATCTGGAACGATGACGTCGGCTATCTGGATGCGTCGTTGAGCTATGACGTCAACGAACACCTGACCTTGTACGCCCAGGCCACCAACCTGACCGGCGAAAGCGAGCGCCGTTACGCGCAGTGGACCAATCACTACTTCGACCAGAACATCTTCGAGCGCCGTTACTACGCAGGTCTGCGTTTGCGCTTCTGATGTGATGCGCTGAATGCAATGCATCGATGTGCGACACGGCGCAACCCCGCGCCGTGATGCATATGCTGTTCTGTCACGCCTCTCCAAGCGGTCATTGTGCATTCTTCCCGTCGCCGTTTGATACGGCGCTGCAGTCCGCTCGGCGGTAACGCCGAACACCCTCCCATTCGGCCGCATCGTCGGGAAGCGATACGGTTTTTTTTGCGTGTGGCGCCGACGCCTGTCCACTCGTGCCGGCAGTGGAGATGCCGTTGCGTGCCTTCTTCGCTTATCGTCGATGGAGCGCCATCGTTCGGGCGCTATGTTCAATAATGGGTTTGCGAATTTCCTGATTCGCCCTGACCTTCAGCTGCAGCACCTGCGCACTTATCGCGAAACCAGCGCGATAGAAGGTCACGATGACGTCCTGGCTGGAAACGTCGGACCGGCTCCTCGCGTCAGCGATGCCGAAAGCGCACAGCATGTAAAACATCAGGAAAACCACGCTGTTTGCAGGACTCGAGCAAAAGTCTGGCTGAGGGTTAGGGCTACTCAGGCGAAATTTTGATTTCCAAGGCGATGCGGAGCTCGTGCAAGCATGGGTCGTCGATGAATGTGTGCACACACGCAAGTTTCTCCCGTTGCATGGTCGGTCAGCCATACGTAGCATTCGTGTTGCGGGCTCAACCATTATCGCTCGCACGCAAGTATCCGCTGATTGTGTATTTGATAAAGTCCCCCGAAAGGGCAATCCCTCCTTACATCAGGATTTCGCTCATGAAGATACTTTTTTCGATCAAGCACATGCTGGCCTCTCGCAAGAGTCTCAAGTCCTCCTCTTGGGGTTTATATATGTAAATGGCTCGAAGCGCGTTGCGGCTGTGCAATGGCAATGGCAGCCGCACCGTGTTTTCGTAGCGTTCTTCGTAATGTGAGTTAGTACGACCTCGCCCGCGCGAGGTGTGGCACTGCCGGACGCGGGCATCACCGAGCAGGAGGGCACATGCTTGCTTCCAGCGCTGATGGGTTTGCCAGGGCGACGGTGTTCGCACCGCGCTTGCAGGCGCTGTTGGGCGAGCACGTCGGCAAGGAGGTTTTCCGGCTGGATGCAGATACGGTGGGCGTTGCTGGTGCCGAGTTGACGCACCGATTGCTTGATGCGCGTGCGGCGACCGAAGCGGAGCGACCCACCTTCAAGCCGCTGCATGGGCGCTCGATCCCGCGCACCGACGCCTCCAAACTGATGCAGGCCCTCGGGCGCGATGTGCGCGAAGCGTTGAAGCGTCCTGTGTCGGCTGACCTGGATTTATGCGGGCCATGGCCGCACGTGGGTCATGTGTATCTGCGCGATCTGTTGTTGGCTGGCGATCCGCTGCGATTGCGCCTGTTGATGGATCGCATGCTTCAGTTGACGCCGAAGTTGACCTGGGCTGTCATCGCCGCCGGCGCGGCAATGCCGTTCAAACTGCAGTACAACGCCTCGGCCCTGGCCACGTTGACCGCAGCAGCCGGCAGCTACGATGAGCGCCGCTACGCAATGGGCTTGTATCGGCGCACGGCGGCGCCGGTGTGTCTCAGTATTTCGACACTGGTGGCGAATGCGCTATGGCTGGGATCGCCCTTCGATCCAGCAGTGCCCAGCCGTCATATCGTCTACGAATCGCTGCGCTTGCTGCCGCCGTCATGGAACATCCTGCGTAACGCATCGCCGGAATATCCTGCGCTTGATAGCCGCATCGGCAGTGGCGACGATGTGCTGGTGCTGCCATTGCTGAGTCATCGCGATCCCGCGCTGTGGGAGGATCCGGAGGCTTTTCGGCCAGAACGCTGGGATCACCTCGATCCGGACAATCACCCCGGCTATCTTCCGTTCGGGCCCGCGGCCGAGCGCTGTTGGGCGCGCCACATGGTAATGCCACTGGCCGAGCGCTTGTTGGATGCCCTGCGCAGTCAGGGTTTGGCCGTTAATCCCAAGCAACGTACGGCGATGGTTCCGTTGATGAGCCTGCTGGGCGTTGCACAGGTCGATGTCGTGCGCCAATAGACAACCGGTGGTGGCAACTGCGCGCTGTTGCGCTATCCCTTCGCCGGCCCGGCCGTGGAGCCACGCTTGACCAGCGTGTACTTCATCACCTGATGCACGCCGGGTGCGGTGTCGCCCTTGCGGCGTTGACGAATCGCATCGGCCAGTAACGAGACGGCGGCGCGGCCCATCGCGGTGACGGGTTGATGCACGGTGGTGAGTTCGGGCCAGATGGTGGTGGCCACCGGCGTGTCGTCGAAGCCGGCGATGGAGACATCTTCGGGCACGCGCAAGCCCAATCCATGCGCAACCGCCACCGCTGCGGCCGCCATGTCGTCATTGCTGCAAAAGATCGCAGTTGCGGGTTGCGGCTGGGCCAACAGGTTGCGCGCGGCGAGCAGCCCAGAGCGATAGGTGAACAACCCTTCGGCGATCAATCCATCTGCGACAGGTAAGCCGGCGGCTTGCATGCTGTCGAGATAGCCGTTGGCGCGCAGTGCGCTCGGGGTGTGTTTGGGGTCGCCCTTGATCAAGGCAATGCGACGATGCCCAAGTTCGATCAGGTGGTCGACGATGGCACGTGCGGCCTGGTAGTCGTCGATCCGCACCGAGCTGATTTGCGCCATGGGTGCGCCACTGGCCACAGCAACCACCGGGATGCCGCGTGCATCGAGTTCGGTAATGGTCTGGCGCGAGTCGCATAACGGCGGCGGCAGGATCACGCCATCGACGCCGGCAGCGAGCAGGCGCTCGGTCGCCGCCCGCTGGCTGCGGATGGCGCCGCACTTTTCCACCATGACCTGGCTGCCAGTGAGGCTGCTCTGTTCGAGCAGGCCGAGCATGAATTGATTGAGATAGGCCGCGCTCGGGTTGCTATACAACACGCCGATACGCAGCAACCCGCTGGTGCGTAACGAGCGGCCGGCGAGATTTGGCCGGTAGCCCAACGCCTGCACCGAGGACTCCACGCGCGCCCGCATATCTTCGCCGACATGCGGGTGGCGGTTGATCACGCGCGAAGCGGTCATCGGCGAGACACCGGCGTGTTTGGCGACATCCAACAACGTCGCCGCATTGTTCGCACTGCGTTGCCGCTTGGCCACCATTGTGTGTGCTCATCCTGGGTAGAAGCGAATGCGCGCTACAGATTCGAGGTTTAAGGCGACGACCAAAAGCAACCAATCAAGCGCGTTGTGCAGTGCCAGCGGCGGCGATGCGTCACCGCTGCGCAGAACATGTATGCGCCGCTGCCGAGCACGTGATGCGTGCCCACCTGGCGTGACGCATTGCGAGTGGCAGCTGCTTCAAAGCAACTGCCACTTGCGAGACGAACAAGCCGATCTACGCAATCACCATCGCCCGGCCTGCTGCGATTCTTGCATGCATCTGGCGCTTGCAGATCAGCAAGGCACTGCCTACACCCAGCACCCGACGCACGCGCCAGACATTGCGCGTCGCTTACTCGTTCGGTGGTTGCACGCTCTTCGCGCGGCTGCCAAAGTCGCCATCGGCTTCTGCGGCCAGATATGCGAACACGGTGTAAGCAGCCACGTTCTGCGCGAGCGCCTTCGGGTCGATCTTGTCCAGCGTGTCGTCGGCGGTGTGGTGCAGGTCGAAGTAGTCGGTGCCATCCTGCGCCAGCCATCCCCAGGCACCACCCTTGGCAGAAATCGGCCCGACATCCGGACCAGGGCCGCCCTTGCTCGGTTCATACGCGATGCCCAGCGGTGCAAGCACCTCGGCAATCTGCTTGGTTGCTGCACGCGAGTCGTCTGGCGCAGCCGCGCCGGTGTTGAATGCGTAGATGCGCCCGGCGCCGAAGTCACTTTCCGCGCCGATCTGATGCAGCGCCATGTCCTTGGCATCCTTGCCGTGCGCTGCCGCATACGCCTTGCCGCCGTACAGACCCTGCTCCTCGTTGGCGAAGGCCACCACGCGAATGGTGCGCTTGGGGGCCTGCTTGAGTTGGCCGATCAGGTGGCCGGCGGCCATGGTGATCGCCACGCCGGCGCCGTCGTCGA,", ATGCGTCACCGCTGCGCAGAACATGTATGCGCCGCTGCCGAGCACGTGATGCGTGCCCACCTGGCGTGA, 1272814, 1272883(+), ATGACGTCCTGGCTGGAAACGTCGGACCGGCTCCTCGCGTCAGCGATGCCGAAAGCGCACAGCATGTAA, 1269997, 1270066(+), ATGGTGGTGGCGGCAAGATCAAGGGTTTCGAAATCGGTTACCAGCAGGCCTTCGATTTCCTGCCGGGCTGGTTGA, 1269114, 1269189(+), ATGGCGCCGCACTTTTCCACCATGACCTGGCTGCCAGTGAGGCTGCTCTGTTCGAGCAGGCCGAGCATGAATTGA, 1272375, 1272450(+), ATGAAGATACTTTTTTCGATCAAGCACATGCTGGCCTCTCGCAAGAGTCTCAAGTCCTCCTCTTGGGGTTTATATATGTAA, 1270355, 1270436(+), ATGTCGTCATTGCTGCAAAAGATCGCAGTTGCGGGTTGCGGCTGGGCCAACAGGTTGCGCGCGGCGAGCAGCCCAGAGCGATAG, 1271931, 1272015(+), ATGCCGTTGCGTGCCTTCTTCGCTTATCGTCGATGGAGCGCCATCGTTCGGGCGCTATGTTCAATAATGGGTTTGCGAATTTCCTGA, 1269844, 1269931(+), ATGCTGTTCTGTCACGCCTCTCCAAGCGGTCATTGTGCATTCTTCCCGTCGCCGTTTGATACGGCGCTGCAGTCCGCTCGGCGGTAA, 1269661, 1269748(+), ATGCCCAGCGGTGCAAGCACCTCGGCAATCTGCTTGGTTGCTGCACGCGAGTCGTCTGGCGCAGCCGCGCCGGTGTTGAATGCGTAG, 1273318, 1273405(+), ATGCATATGCTGTTCTGTCACGCCTCTCCAAGCGGTCATTGTGCATTCTTCCCGTCGCCGTTTGATACGGCGCTGCAGTCCGCTCGGCGGTAA, 1269655, 1269748(+), ATGCGGTGCTGTTTCTCAACGGGCGCTCGGGCAATCCGGATCTGGATCCGTATCGCGCCACCAACTACAACGCCTCGTGGGAATGGTATTTCGCCGATGCCTCGTTGA, 1268886, 1268994(+), ATGCAATGCATCGATGTGCGACACGGCGCAACCCCGCGCCGTGATGCATATGCTGTTCTGTCACGCCTCTCCAAGCGGTCATTGTGCATTCTTCCCGTCGCCGTTTGA, 1269612, 1269720(+), ATGTGCTGCCCAGCGCCAATCTGTCGCTGGACATCACCGACGCGCAGAAGCTGCGCTTTGCCTACAACAAGGCGGTTGCGCGTCAGGATCTGCCGGATCTGGGACGCGGTCTGGTGA, 1268718, 1268835(+), ATGGCGTCGTGCGCGCGGGCGGTCCGGTCGAGCGCATCGTCAATGGTGGTGGCGGCAAGATCAAGGGTTTCGAAATCGGTTACCAGCAGGCCTTCGATTTCCTGCCGGGCTGGTTGA, 1269072, 1269189(+), ATGCGGATGGCGTCGTGCGCGCGGGCGGTCCGGTCGAGCGCATCGTCAATGGTGGTGGCGGCAAGATCAAGGGTTTCGAAATCGGTTACCAGCAGGCCTTCGATTTCCTGCCGGGCTGGTTGA, 1269066, 1269189(+), ATGTGCGACACGGCGCAACCCCGCGCCGTGATGCATATGCTGTTCTGTCACGCCTCTCCAAGCGGTCATTGTGCATTCTTCCCGTCGCCGTTTGATACGGCGCTGCAGTCCGCTCGGCGGTAA, 1269625, 1269748(+), ATGGAGACATCTTCGGGCACGCGCAAGCCCAATCCATGCGCAACCGCCACCGCTGCGGCCGCCATGTCGTCATTGCTGCAAAAGATCGCAGTTGCGGGTTGCGGCTGGGCCAACAGGTTGCGCGCGGCGAGCAGCCCAGAGCGATAG, 1271868, 1272015(+), ATGCGGTCAACGGCACGCCGCCACGTAACCCGTCGCTGCCATCGGATGCGGTGCTGTTTCTCAACGGGCGCTCGGGCAATCCGGATCTGGATCCGTATCGCGCCACCAACTACAACGCCTCGTGGGAATGGTATTTCGCCGATGCCTCGTTGA, 1268841, 1268994(+), ATGCGCAACCGCCACCGCTGCGGCCGCCATGTCGTCATTGCTGCAAAAGATCGCAGTTGCGGGTTGCGGCTGGGCCAACAGGTTGCGCGCGGCGAGCAGCCCAGAGCGATAGGTGAACAACCCTTCGGCGATCAATCCATCTGCGACAGGTAA, 1271903, 1272056(+), ATGCCCAAGTTCGATCAGGTGGTCGACGATGGCACGTGCGGCCTGGTAGTCGTCGATCCGCACCGAGCTGATTTGCGCCATGGGTGCGCCACTGGCCACAGCAACCACCGGGATGCCGCGTGCATCGAGTTCGGTAATGGTCTGGCGCGAGTCGCATAA, 1272146, 1272305(+), ATGGCGTCAGTCCGGCGATCGGCACCAACCGCCTCAATCGTCAGTACACCGATGTGCTGCCCAGCGCCAATCTGTCGCTGGACATCACCGACGCGCAGAAGCTGCGCTTTGCCTACAACAAGGCGGTTGCGCGTCAGGATCTGCCGGATCTGGGACGCGGTCTGGTGA, 1268667, 1268835(+), ATGGTCTGGCGCGAGTCGCATAACGGCGGCGGCAGGATCACGCCATCGACGCCGGCAGCGAGCAGGCGCTCGGTCGCCGCCCGCTGGCTGCGGATGGCGCCGCACTTTTCCACCATGACCTGGCTGCCAGTGAGGCTGCTCTGTTCGAGCAGGCCGAGCATGAATTGA, 1272282, 1272450(+), ATGCGTAGATGCGCCCGGCGCCGAAGTCACTTTCCGCGCCGATCTGATGCAGCGCCATGTCCTTGGCATCCTTGCCGTGCGCTGCCGCATACGCCTTGCCGCCGTACAGACCCTGCTCCTCGTTGGCGAAGGCCACCACGCGAATGGTGCGCTTGGGGGCCTGCTTGA, 1273397, 1273565(+), ATGCGGGTGGCGGTTGATCACGCGCGAAGCGGTCATCGGCGAGACACCGGCGTGTTTGGCGACATCCAACAACGTCGCCGCATTGTTCGCACTGCGTTGCCGCTTGGCCACCATTGTGTGTGCTCATCCTGGGTAGAAGCGAATGCGCGCTACAGATTCGAGGTTTAA, 1272593, 1272761(+), ATGTCGAATGGAATGGCGTCAGTCCGGCGATCGGCACCAACCGCCTCAATCGTCAGTACACCGATGTGCTGCCCAGCGCCAATCTGTCGCTGGACATCACCGACGCGCAGAAGCTGCGCTTTGCCTACAACAAGGCGGTTGCGCGTCAGGATCTGCCGGATCTGGGACGCGGTCTGGTGA, 1268655, 1268835(+), ATGGTGGTGGCCACCGGCGTGTCGTCGAAGCCGGCGATGGAGACATCTTCGGGCACGCGCAAGCCCAATCCATGCGCAACCGCCACCGCTGCGGCCGCCATGTCGTCATTGCTGCAAAAGATCGCAGTTGCGGGTTGCGGCTGGGCCAACAGGTTGCGCGCGGCGAGCAGCCCAGAGCGATAG, 1271832, 1272015(+), ATGCCGCGTGCATCGAGTTCGGTAATGGTCTGGCGCGAGTCGCATAACGGCGGCGGCAGGATCACGCCATCGACGCCGGCAGCGAGCAGGCGCTCGGTCGCCGCCCGCTGGCTGCGGATGGCGCCGCACTTTTCCACCATGACCTGGCTGCCAGTGAGGCTGCTCTGTTCGAGCAGGCCGAGCATGAATTGA, 1272258, 1272450(+), ATGGAATGGCGTCAGTCCGGCGATCGGCACCAACCGCCTCAATCGTCAGTACACCGATGTGCTGCCCAGCGCCAATCTGTCGCTGGACATCACCGACGCGCAGAAGCTGCGCTTTGCCTACAACAAGGCGGTTGCGCGTCAGGATCTGCCGGATCTGGGACGCGGTCTGGTGAGCTTCTATGCGGTCAACGGCACGCCGCCACGTAA, 1268662, 1268869(+), ATGGTCGGTCAGCCATACGTAGCATTCGTGTTGCGGGCTCAACCATTATCGCTCGCACGCAAGTATCCGCTGATTGTGTATTTGATAAAGTCCCCCGAAAGGGCAATCCCTCCTTACATCAGGATTTCGCTCATGAAGATACTTTTTTCGATCAAGCACATGCTGGCCTCTCGCAAGAGTCTCAAGTCCTCCTCTTGGGGTTTATATATGTAA, 1270223, 1270436(+), ATGCCGATACCGACAGCGCCGATATCGAGGGCAACACGCTGCCGATCGGCGACAACTCCAAGCATCAGGCCAACGCGGTGCTGTGGTATCAGAAGGACAAGCTGCAAGCGCGCGTGGCCTACAACTGGCGCAGCAAGCGTTTCAGTCAGGTCAATAGTTCCGCATGGGGCGATGAGCTGGCGATCTGGAACGATGACGTCGGCTATCTGGATGCGTCGTTGA, 1269225, 1269447(+), ATGGGTGCGCCACTGGCCACAGCAACCACCGGGATGCCGCGTGCATCGAGTTCGGTAATGGTCTGGCGCGAGTCGCATAACGGCGGCGGCAGGATCACGCCATCGACGCCGGCAGCGAGCAGGCGCTCGGTCGCCGCCCGCTGGCTGCGGATGGCGCCGCACTTTTCCACCATGACCTGGCTGCCAGTGAGGCTGCTCTGTTCGAGCAGGCCGAGCATGAATTGA, 1272225, 1272450(+), ATGCGTCACGCCAGGTGGGCACGCATCACGTGCTCGGCAGCGGCGCATACATGTTCTGCGCAGCGGTGA, 1272819, 1272888(-), ATGTTCTGCGCAGCGGTGACGCATCGCCGCCGCTGGCACTGCACAACGCGCTTGATTGGTTGCTTTTGGTCGTCGCCTTAA, 1272757, 1272838(-), ATGCATCACGGCGCGGGGTTGCGCCGTGTCGCACATCGATGCATTGCATTCAGCGCATCACATCAGAAGCGCAAACGCAGACCTGCGTAG, 1269571, 1269661(-), ATGGCGACTTTGGCAGCCGCGCGAAGAGCGTGCAACCACCGAACGAGTAAGCGACGCGCAATGTCTGGCGCGTGCGTCGGGTGCTGGGTGTAG, 1273016, 1273109(-), ATGCAACGGGAGAAACTTGCGTGTGTGCACACATTCATCGACGACCCATGCTTGCACGAGCTCCGCATCGCCTTGGAAATCAAAATTTCGCCTGAGTAG, 1270126, 1270225(-), ATGTTGGTGACGGTGGTGGGGAACGACTTCACATCGATAAGGAACGCACCGACGCTGATCAACGAGGCATCGGCGAAATACCATTCCCACGAGGCGTTGTAG, 1268950, 1269052(-), ATGCACGCGGCATCCCGGTGGTTGCTGTGGCCAGTGGCGCACCCATGGCGCAAATCAGCTCGGTGCGGATCGACGACTACCAGGCCGCACGTGCCATCGTCGACCACCTGA, 1272160, 1272271(-), ATGGGCCGCGCCGCCGTCTCGTTACTGGCCGATGCGATTCGTCAACGCCGCAAGGGCGACACCGCACCCGGCGTGCATCAGGTGATGAAGTACACGCTGGTCAAGCGTGGCTCCACGGCCGGGCCGGCGAAGGGATAG, 1271654, 1271792(-), ATGCCCGCGTCCGGCAGTGCCACACCTCGCGCGGGCGAGGTCGTACTAACTCACATTACGAAGAACGCTACGAAAACACGGTGCGGCTGCCATTGCCATTGCACAGCCGCAACGCGCTTCGAGCCATTTACATATATAAACCCCAAGAGGAGGACTTGA, 1270404, 1270563(-), ATGCGCTCGACCGGACCGCCCGCGCGCACGACGCCATCCGCATCGGGCAATGGCTCGATGTTGGTGACGGTGGTGGGGAACGACTTCACATCGATAAGGAACGCACCGACGCTGATCAACGAGGCATCGGCGAAATACCATTCCCACGAGGCGTTGTAG, 1268950, 1269109(-), ATGTCTCCATCGCCGGCTTCGACGACACGCCGGTGGCCACCACCATCTGGCCCGAACTCACCACCGTGCATCAACCCGTCACCGCGATGGGCCGCGCCGCCGTCTCGTTACTGGCCGATGCGATTCGTCAACGCCGCAAGGGCGACACCGCACCCGGCGTGCATCAGGTGA, 1271707, 1271878(-), ATGCTGTGCGCTTTCGGCATCGCTGACGCGAGGAGCCGGTCCGACGTTTCCAGCCAGGACGTCATCGTGACCTTCTATCGCGCTGGTTTCGCGATAAGTGCGCAGGTGCTGCAGCTGAAGGTCAGGGCGAATCAGGAAATTCGCAAACCCATTATTGAACATAGCGCCCGAACGATGGCGCTCCATCGACGATAA, 1269867, 1270062(-), ATGGGAGGGTGTTCGGCGTTACCGCCGAGCGGACTGCAGCGCCGTATCAAACGGCGACGGGAAGAATGCACAATGACCGCTTGGAGAGGCGTGACAGAACAGCATATGCATCACGGCGCGGGGTTGCGCCGTGTCGCACATCGATGCATTGCATTCAGCGCATCACATCAGAAGCGCAAACGCAGACCTGCGTAG, 1269571, 1269766(-), ATGGATTGGGCTTGCGCGTGCCCGAAGATGTCTCCATCGCCGGCTTCGACGACACGCCGGTGGCCACCACCATCTGGCCCGAACTCACCACCGTGCATCAACCCGTCACCGCGATGGGCCGCGCCGCCGTCTCGTTACTGGCCGATGCGATTCGTCAACGCCGCAAGGGCGACACCGCACCCGGCGTGCATCAGGTGA, 1271707, 1271905(-), ATGTTTTACATGCTGTGCGCTTTCGGCATCGCTGACGCGAGGAGCCGGTCCGACGTTTCCAGCCAGGACGTCATCGTGACCTTCTATCGCGCTGGTTTCGCGATAAGTGCGCAGGTGCTGCAGCTGAAGGTCAGGGCGAATCAGGAAATTCGCAAACCCATTATTGAACATAGCGCCCGAACGATGGCGCTCCATCGACGATAA, 1269867, 1270071(-), ATGGCACCGACTACTTCGACCTGCACCACACCGCCGACGACACGCTGGACAAGATCGACCCGAAGGCGCTCGCGCAGAACGTGGCTGCTTACACCGTGTTCGCATATCTGGCCGCAGAAGCCGATGGCGACTTTGGCAGCCGCGCGAAGAGCGTGCAACCACCGAACGAGTAAGCGACGCGCAATGTCTGGCGCGTGCGTCGGGTGCTGGGTGTAG, 1273016, 1273232(-), ATGACGACATGGCGGCCGCAGCGGTGGCGGTTGCGCATGGATTGGGCTTGCGCGTGCCCGAAGATGTCTCCATCGCCGGCTTCGACGACACGCCGGTGGCCACCACCATCTGGCCCGAACTCACCACCGTGCATCAACCCGTCACCGCGATGGGCCGCGCCGCCGTCTCGTTACTGGCCGATGCGATTCGTCAACGCCGCAAGGGCGACACCGCACCCGGCGTGCATCAGGTGA, 1271707, 1271941(-)",", MRAHLA*, 1272814, 1272883(+), PKAHSM*, 1269997, 1270066(+), ISCRAG*, 1269114, 1269189(+), SRPSMN*, 1272375, 1272450(+), SWGLYM*, 1270355, 1270436(+), ASSPER*, 1271931, 1272015(+), MGLRIS*, 1269844, 1269931(+), LQSARR*, 1269661, 1269748(+), APVLNA*, 1273318, 1273405(+), LQSARR*, 1269655, 1269748(+), ISPMPR*, 1268886, 1268994(+), ILPVAV*, 1269612, 1269720(+), IWDAVW*, 1268718, 1268835(+), ISCRAG*, 1269072, 1269189(+), ISCRAG*, 1269066, 1269189(+), LQSARR*, 1269625, 1269748(+), ASSPER*, 1271868, 1272015(+), ISPMPR*, 1268841, 1268994(+), QSICDR*, 1271903, 1272056(+), GLARVA*, 1272146, 1272305(+), IWDAVW*, 1268667, 1268835(+), SRPSMN*, 1272282, 1272450(+), CAWGPA*, 1273397, 1273565(+), RYRFEV*, 1272593, 1272761(+), IWDAVW*, 1268655, 1268835(+), ASSPER*, 1271832, 1272015(+), SRPSMN*, 1272258, 1272450(+), QRHAAT*, 1268662, 1268869(+), SWGLYM*, 1270223, 1270436(+), AIWMRR*, 1269225, 1269447(+), SRPSMN*, 1272225, 1272450(+), TCSAQR*, 1272819, 1272888(-), CFWSSP*, 1272757, 1272838(-), RKRRPA*, 1269571, 1269661(-), CVGCWV*, 1273016, 1273109(-), IKISPE*, 1270126, 1270225(-), HSHEAL*, 1268950, 1269052(-), VPSSTT*, 1272160, 1272271(-), AGPAKG*, 1271654, 1271792(-), NPKRRT*, 1270404, 1270563(-), HSHEAL*, 1268950, 1269109(-), HPACIR*, 1271707, 1271878(-), MALHRR*, 1269867, 1270062(-), RKRRPA*, 1269571, 1269766(-), HPACIR*, 1271707, 1271905(-), MALHRR*, 1269867, 1270071(-), CVGCWV*, 1273016, 1273232(-), HPACIR*, 1271707, 1271941(-)"</t>
  </si>
  <si>
    <t>WP_039436253.1,1722116487,Xanthomonas vasicola,"Xanthomonas vasicola strain DAR-82872 scaffold_47, whole genome shotgun sequence",1722116487,18108..19148,ATTGGTGCACGCATCGTGCAGACCAAGCTGGCAATCGACCAGTACTTGAGCAGCGGCAACGTCTACATCGGCAATGTCGAATGGAATGGCGTCAGTCCGGCGATCGGCACCAACCGCCTCAATCGTCAGTACACCGATGTGCTGCCCAGCGCCAATCTGTCGCTGGACATCACCGACGCGCAGAAGCTGCGCTTTGCCTACAACAAGGCGGTTGCGCGTCAGGATCTGCCGGATCTGGGACGCGGTCTGGTGAGCTTCTATGCGGTCAACGGCACGCCGCCACGTAACCCGTCGCTGCCATCGGATGCGGTGCTGTTTCTCAACGGGCGCTCGGGCAATCCGGATCTGGATCCGTATCGCGCCACCAACTACAACGCCTCGTGGGAATGGTATTTCGCCGATGCCTCGTTGATCAGCGTCGGTGCGTTCCTTATCGATGTGAAGTCGTTCCCCACCACCGTCACCAACATCGAGCCATTGCCCGATGCGGATGGCGTCGTGCGCGCGGGCGGTCCGGTCGAGCGCATCGTCAATGGTGGTGGCGGCAAGATCAAGGGTTTCGAAATCGGTTACCAGCAGGCCTTCGATTTCCTGCCGGGCTGGTTGAGCGGCTTCGGCACCAACATCAACTACACCTTCTCCGATGCCGATACCGACAGCGCCGATATCGAGGGCAACACGCTGCCGATCGGCGACAACTCCAAGCATCAGGCCAACGCGGTGCTGTGGTATCAGAAGGACAAGCTGCAAGCGCGCGTGGCCTACAACTGGCGCAGCAAGCGTTTCAGTCAGGTCAATAGTTCCGCATGGGGCGATGAGCTGGCGATCTGGAACGATGACGTCGGCTATCTGGATGCGTCGTTGAGCTATGACGTCAACGAACACCTGACCTTGTACGCCCAGGCCACCAACCTGACCGGCGAAAGCGAGCGCCGTTACGCGCAGTGGACCAATCACTACTTCGACCAGAACATCTTCGAGCGCCGTTACTACGCAGGTCTGCGTTTGCGCTTCTGATGTGATGCGCTGAATGCAATGCATCGATGTGCGACACGGCGCAACCCCGCGCCGTGATGCATATGCTGTTCTGTCACGCCTCTCCAAGCGGTCATTGTGCATTCTTCCCGTCGCCGTTTGATACGGCGCTGCAGTCCGCTCGGCGGTAACGCCGAACACCCTCCCATTCGGCCGCATCGTCGGGAAGCGATACGGTTTTTTTTGCGTGTGGCGCCGACGCCTGTCCACTCGTGCCGGCAGTGGAGATGCCGTTGCGTGCCTTCTTCGCTTATCGTCGATGGAGCGCCATCGTTCGGGCGCTATGTTCAATAATGGGTTTGCGAATTTCCTGATTCGCCCTGACCTTCAGCTGCAGCACCTGCGCACTTATCGCGAAACCAGCGCGATAGAAGGTCACGATGACGTCCTGGCTGGAAACGTCGGACCGGCTCCTCGCGTCAGCGATGCCGAAAGCGCACAGCATGTAAAACATCAGGAAAACCACGCTGTTTGCAGGACTCGAGCAAAAGTCTGGCTGAGGGTTAGGGCTACTCAGGCGAAATTTTGATTTCCAAGGCGATGCGGAGCTCGTGCAAGCATGGGTCGTCGATGAATGTGTGCACACACGCAAGTTTCTCCCGTTGCATGGTCGGTCAGCCATACGTAGCATTCGTGTTGCGGGCTCAACCATTATCGCTCGCACGCAAGTATCCGCTGATTGTGTATTTGATAAAGTCCCCCGAAAGGGCAATCCCTCCTTACATCAGGATTTCGCTCATGAAGATACTTTTTTCGATCAAGCACATGCTGGCCTCTCGCAAGAGTCTCAAGTCCTCCTCTTGGGGTTTATATATGTAAATGGCTCGAAGCGCGTTGCGGCTGTGCAATGGCAATGGCAGCCGCACCGTGTTTTCGTAGCGTTCTTCGTAATGTGAGTTAGTACGACCTCGCCCGCGCGAGGTGTGGCACTGCCGGACGCGGGCATCACCGAGCAGGAGGGCACATGCTTGCTTCCAGCGCTGATGGGTTTGCCAGGGCGACGGTGTTCGCACCGCGCTTGCAGGCGCTGTTGGGCGAGCACGTCGGCAAGGAGGTTTTCCGGCTGGATGCAGATACGGTGGGCGTTGCTGGTGCCGAGTTGACGCACCGATTGCTTGATGCGCGTGCGGCGACCGAAGCGGAGCGACCCACCTTCAAGCCGCTGCATGGGCGCTCGATCCCGCGCACCGACGCCTCCAAACTGATGCAGGCCCTCGGGCGCGATGTGCGCGAAGCGTTGAAGCGTCCTGTGTCGGCTGACCTGGATTTATGCGGGCCATGGCCGCACGTGGGTCATGTGTATCTGCGCGATCTGTTGTTGGCTGGCGATCCGCTGCGATTGCGCCTGTTGATGGATCGCATGCTTCAGTTGACGCCGAAGTTGACCTGGGCTGTCATCGCCGCCGGCGCGGCAATGCCGTTCAAACTGCAGTACAACGCCTCGGCCCTGGCCACGTTGACCGCAGCAGCCGGCAGCTACGATGAGCGCCGCTACGCAATGGGCTTGTATCGGCGCACGGCGGCGCCGGTGTGTCTCAGTATTTCGACACTGGTGGCGAATGCGCTATGGCTGGGATCGCCCTTCGATCCAGCAGTGCCCAGCCGTCATATCGTCTACGAATCGCTGCGCTTGCTGCCGCCGTCATGGAACATCCTGCGTAACGCATCGCCGGAATATCCTGCGCTTGATAGCCGCATCGGCAGTGGCGACGATGTGCTGGTGCTGCCATTGCTGAGTCATCGCGATCCCGCGCTGTGGGAGGATCCGGAGGCTTTTCGGCCAGAACGCTGGGATCACCTCGATCCGGACAATCACCCCGGCTATCTTCCGTTCGGGCCCGCGGCCGAGCGCTGTTGGGCGCGCCACATGGTAATGCCACTGGCCGAGCGCTTGTTGGATGCCCTGCGCAGTCAGGGTTTGGCCGTTAATCCCAAGCAACGTACGGCGATGGTTCCGTTGATGAGCCTGCTGGGCGTTGCACAGGTCGATGTCGTGCGCCAATAGACAACCGGTGGTGGCAACTGCGCGCTGTTGCGCTATCCCTTCGCCGGCCCGGCCGTGGAGCCACGCTTGACCAGCGTGTACTTCATCACCTGATGCACGCCGGGTGCGGTGTCGCCCTTGCGGCGTTGACGAATCGCATCGGCCAGTAACGAGACGGCGGCGCGGCCCATCGCGGTGACGGGTTGATGCACGGTGGTGAGTTCGGGCCAGATGGTGGTGGCCACCGGCGTGTCGTCGAAGCCGGCGATGGAGACATCTTCGGGCACGCGCAAGCCCAATCCATGCGCAACCGCCACCGCTGCGGCCGCCATGTCGTCATTGCTGCAAAAGATCGCAGTTGCGGGTTGCGGCTGGGCCAACAGGTTGCGCGCGGCGAGCAGCCCAGAGCGATAGGTGAACAACCCTTCGGCGATCAATCCATCTGCGACAGGTAAGCCGGCGGCTTGCATGCTGTCGAGATAGCCGTTGGCGCGCAGTGCGCTCGGGGTGTGTTTGGGGTCGCCCTTGATCAAGGCAATGCGACGATGCCCAAGTTCGATCAGGTGGTCGACGATGGCACGTGCGGCCTGGTAGTCGTCGATCCGCACCGAGCTGATTTGCGCCATGGGTGCGCCACTGGCCACAGCAACCACCGGGATGCCGCGTGCATCGAGTTCGGTAATGGTCTGGCGCGAGTCGCATAACGGCGGCGGCAGGATCACGCCATCGACGCCGGCAGCGAGCAGGCGCTCGGTCGCCGCCCGCTGGCTGCGGATGGCGCCGCACTTTTCCACCATGACCTGGCTGCCAGTGAGGCTGCTCTGTTCGAGCAGGCCGAGCATGAATTGATTGAGATAGGCCGCGCTCGGGTTGCTATACAACACGCCGATACGCAGCAACCCGCTGGTGCGTAACGAGCGGCCGGCGAGATTTGGCCGGTAGCCCAACGCCTGCACCGAGGACTCCACGCGCGCCCGCATATCTTCGCCGACATGCGGGTGGCGGTTGATCACGCGCGAAGCGGTCATCGGCGAGACACCGGCGTGTTTGGCGACATCCAACAACGTCGCCGCATTGTTCGCACTGCGTTGCCGCTTGGCCACCATTGTGTGTGCTCATCCTGGGTAGAAGCGAATGCGCGCTACAGATTCGAGGTTTAAGGCGACGACCAAAAGCAACCAATCAAGCGCGTTGTGCAGTGCCAGCGGCGGCGATGCGTCACCGCTGCGCAGAACATGTATGCGCCGCTGCCGAGCACGTGATGCGTGCCCACCTGGCGTGACGCATTGCGAGTGGCAGCTGCTTCAAAGCAACTGCCACTTGCGAGACGAACAAGCCGATCTACGCAATCACCATCGCCCGGCCTGCTGCGATTCTTGCATGCATCTGGCGCTTGCAGATCAGCAAGGCACTGCCTACACCCAGCACCCGACGCACGCGCCAGACATTGCGCGTCGCTTACTCGTTCGGTGGTTGCACGCTCTTCGCGCGGCTGCCAAAGTCGCCATCGGCTTCTGCGGCCAGATATGCGAACACGGTGTAAGCAGCCACGTTCTGCGCGAGCGCCTTCGGGTCGATCTTGTCCAGCGTGTCGTCGGCGGTGTGGTGCAGGTCGAAGTAGTCGGTGCCATCCTGCGCCAGCCATCCCCAGGCACCACCCTTGGCAGAAATCGGCCCGACATCCGGACCAGGGCCGCCCTTGCTCGGTTCATACGCGATGCCCAGCGGTGCAAGCACCTCGGCAATCTGCTTGGTTGCTGCACGCGAGTCGTCTGGCGCAGCCGCGCCGGTGTTGAATGCGTAGATGCGCCCGGCGCCGAAGTCACTTTCCGCGCCGATCTGATGCAGCGCCATGTCCTTGGCATCCTTGCCGTGCGCTGCCGCATACGCCTTGCCGCCGTACAGACCCTGCTCCTCGTTGGCGAAGGCCACCACGCGAATGGTGCGCTTGGGGGCCTGCTTGAGTTGGCCGATCAGGTGGCCGGCGGCCATGGTGATCGCCACGCCGGCGCCGTCGTCGA,", ATGCGTCACCGCTGCGCAGAACATGTATGCGCCGCTGCCGAGCACGTGATGCGTGCCCACCTGGCGTGA, 20340, 20409(+), ATGACGTCCTGGCTGGAAACGTCGGACCGGCTCCTCGCGTCAGCGATGCCGAAAGCGCACAGCATGTAA, 17523, 17592(+), ATGGTGGTGGCGGCAAGATCAAGGGTTTCGAAATCGGTTACCAGCAGGCCTTCGATTTCCTGCCGGGCTGGTTGA, 16640, 16715(+), ATGGCGCCGCACTTTTCCACCATGACCTGGCTGCCAGTGAGGCTGCTCTGTTCGAGCAGGCCGAGCATGAATTGA, 19901, 19976(+), ATGAAGATACTTTTTTCGATCAAGCACATGCTGGCCTCTCGCAAGAGTCTCAAGTCCTCCTCTTGGGGTTTATATATGTAA, 17881, 17962(+), ATGTCGTCATTGCTGCAAAAGATCGCAGTTGCGGGTTGCGGCTGGGCCAACAGGTTGCGCGCGGCGAGCAGCCCAGAGCGATAG, 19457, 19541(+), ATGCCGTTGCGTGCCTTCTTCGCTTATCGTCGATGGAGCGCCATCGTTCGGGCGCTATGTTCAATAATGGGTTTGCGAATTTCCTGA, 17370, 17457(+), ATGCTGTTCTGTCACGCCTCTCCAAGCGGTCATTGTGCATTCTTCCCGTCGCCGTTTGATACGGCGCTGCAGTCCGCTCGGCGGTAA, 17187, 17274(+), ATGCCCAGCGGTGCAAGCACCTCGGCAATCTGCTTGGTTGCTGCACGCGAGTCGTCTGGCGCAGCCGCGCCGGTGTTGAATGCGTAG, 20844, 20931(+), ATGCATATGCTGTTCTGTCACGCCTCTCCAAGCGGTCATTGTGCATTCTTCCCGTCGCCGTTTGATACGGCGCTGCAGTCCGCTCGGCGGTAA, 17181, 17274(+), ATGCGGTGCTGTTTCTCAACGGGCGCTCGGGCAATCCGGATCTGGATCCGTATCGCGCCACCAACTACAACGCCTCGTGGGAATGGTATTTCGCCGATGCCTCGTTGA, 16412, 16520(+), ATGCAATGCATCGATGTGCGACACGGCGCAACCCCGCGCCGTGATGCATATGCTGTTCTGTCACGCCTCTCCAAGCGGTCATTGTGCATTCTTCCCGTCGCCGTTTGA, 17138, 17246(+), ATGTGCTGCCCAGCGCCAATCTGTCGCTGGACATCACCGACGCGCAGAAGCTGCGCTTTGCCTACAACAAGGCGGTTGCGCGTCAGGATCTGCCGGATCTGGGACGCGGTCTGGTGA, 16244, 16361(+), ATGGCGTCGTGCGCGCGGGCGGTCCGGTCGAGCGCATCGTCAATGGTGGTGGCGGCAAGATCAAGGGTTTCGAAATCGGTTACCAGCAGGCCTTCGATTTCCTGCCGGGCTGGTTGA, 16598, 16715(+), ATGCGGATGGCGTCGTGCGCGCGGGCGGTCCGGTCGAGCGCATCGTCAATGGTGGTGGCGGCAAGATCAAGGGTTTCGAAATCGGTTACCAGCAGGCCTTCGATTTCCTGCCGGGCTGGTTGA, 16592, 16715(+), ATGTGCGACACGGCGCAACCCCGCGCCGTGATGCATATGCTGTTCTGTCACGCCTCTCCAAGCGGTCATTGTGCATTCTTCCCGTCGCCGTTTGATACGGCGCTGCAGTCCGCTCGGCGGTAA, 17151, 17274(+), ATGGAGACATCTTCGGGCACGCGCAAGCCCAATCCATGCGCAACCGCCACCGCTGCGGCCGCCATGTCGTCATTGCTGCAAAAGATCGCAGTTGCGGGTTGCGGCTGGGCCAACAGGTTGCGCGCGGCGAGCAGCCCAGAGCGATAG, 19394, 19541(+), ATGCGGTCAACGGCACGCCGCCACGTAACCCGTCGCTGCCATCGGATGCGGTGCTGTTTCTCAACGGGCGCTCGGGCAATCCGGATCTGGATCCGTATCGCGCCACCAACTACAACGCCTCGTGGGAATGGTATTTCGCCGATGCCTCGTTGA, 16367, 16520(+), ATGCGCAACCGCCACCGCTGCGGCCGCCATGTCGTCATTGCTGCAAAAGATCGCAGTTGCGGGTTGCGGCTGGGCCAACAGGTTGCGCGCGGCGAGCAGCCCAGAGCGATAGGTGAACAACCCTTCGGCGATCAATCCATCTGCGACAGGTAA, 19429, 19582(+), ATGCCCAAGTTCGATCAGGTGGTCGACGATGGCACGTGCGGCCTGGTAGTCGTCGATCCGCACCGAGCTGATTTGCGCCATGGGTGCGCCACTGGCCACAGCAACCACCGGGATGCCGCGTGCATCGAGTTCGGTAATGGTCTGGCGCGAGTCGCATAA, 19672, 19831(+), ATGGCGTCAGTCCGGCGATCGGCACCAACCGCCTCAATCGTCAGTACACCGATGTGCTGCCCAGCGCCAATCTGTCGCTGGACATCACCGACGCGCAGAAGCTGCGCTTTGCCTACAACAAGGCGGTTGCGCGTCAGGATCTGCCGGATCTGGGACGCGGTCTGGTGA, 16193, 16361(+), ATGGTCTGGCGCGAGTCGCATAACGGCGGCGGCAGGATCACGCCATCGACGCCGGCAGCGAGCAGGCGCTCGGTCGCCGCCCGCTGGCTGCGGATGGCGCCGCACTTTTCCACCATGACCTGGCTGCCAGTGAGGCTGCTCTGTTCGAGCAGGCCGAGCATGAATTGA, 19808, 19976(+), ATGCGTAGATGCGCCCGGCGCCGAAGTCACTTTCCGCGCCGATCTGATGCAGCGCCATGTCCTTGGCATCCTTGCCGTGCGCTGCCGCATACGCCTTGCCGCCGTACAGACCCTGCTCCTCGTTGGCGAAGGCCACCACGCGAATGGTGCGCTTGGGGGCCTGCTTGA, 20923, 21091(+), ATGCGGGTGGCGGTTGATCACGCGCGAAGCGGTCATCGGCGAGACACCGGCGTGTTTGGCGACATCCAACAACGTCGCCGCATTGTTCGCACTGCGTTGCCGCTTGGCCACCATTGTGTGTGCTCATCCTGGGTAGAAGCGAATGCGCGCTACAGATTCGAGGTTTAA, 20119, 20287(+), ATGTCGAATGGAATGGCGTCAGTCCGGCGATCGGCACCAACCGCCTCAATCGTCAGTACACCGATGTGCTGCCCAGCGCCAATCTGTCGCTGGACATCACCGACGCGCAGAAGCTGCGCTTTGCCTACAACAAGGCGGTTGCGCGTCAGGATCTGCCGGATCTGGGACGCGGTCTGGTGA, 16181, 16361(+), ATGGTGGTGGCCACCGGCGTGTCGTCGAAGCCGGCGATGGAGACATCTTCGGGCACGCGCAAGCCCAATCCATGCGCAACCGCCACCGCTGCGGCCGCCATGTCGTCATTGCTGCAAAAGATCGCAGTTGCGGGTTGCGGCTGGGCCAACAGGTTGCGCGCGGCGAGCAGCCCAGAGCGATAG, 19358, 19541(+), ATGCCGCGTGCATCGAGTTCGGTAATGGTCTGGCGCGAGTCGCATAACGGCGGCGGCAGGATCACGCCATCGACGCCGGCAGCGAGCAGGCGCTCGGTCGCCGCCCGCTGGCTGCGGATGGCGCCGCACTTTTCCACCATGACCTGGCTGCCAGTGAGGCTGCTCTGTTCGAGCAGGCCGAGCATGAATTGA, 19784, 19976(+), ATGGAATGGCGTCAGTCCGGCGATCGGCACCAACCGCCTCAATCGTCAGTACACCGATGTGCTGCCCAGCGCCAATCTGTCGCTGGACATCACCGACGCGCAGAAGCTGCGCTTTGCCTACAACAAGGCGGTTGCGCGTCAGGATCTGCCGGATCTGGGACGCGGTCTGGTGAGCTTCTATGCGGTCAACGGCACGCCGCCACGTAA, 16188, 16395(+), ATGGTCGGTCAGCCATACGTAGCATTCGTGTTGCGGGCTCAACCATTATCGCTCGCACGCAAGTATCCGCTGATTGTGTATTTGATAAAGTCCCCCGAAAGGGCAATCCCTCCTTACATCAGGATTTCGCTCATGAAGATACTTTTTTCGATCAAGCACATGCTGGCCTCTCGCAAGAGTCTCAAGTCCTCCTCTTGGGGTTTATATATGTAA, 17749, 17962(+), ATGCCGATACCGACAGCGCCGATATCGAGGGCAACACGCTGCCGATCGGCGACAACTCCAAGCATCAGGCCAACGCGGTGCTGTGGTATCAGAAGGACAAGCTGCAAGCGCGCGTGGCCTACAACTGGCGCAGCAAGCGTTTCAGTCAGGTCAATAGTTCCGCATGGGGCGATGAGCTGGCGATCTGGAACGATGACGTCGGCTATCTGGATGCGTCGTTGA, 16751, 16973(+), ATGGGTGCGCCACTGGCCACAGCAACCACCGGGATGCCGCGTGCATCGAGTTCGGTAATGGTCTGGCGCGAGTCGCATAACGGCGGCGGCAGGATCACGCCATCGACGCCGGCAGCGAGCAGGCGCTCGGTCGCCGCCCGCTGGCTGCGGATGGCGCCGCACTTTTCCACCATGACCTGGCTGCCAGTGAGGCTGCTCTGTTCGAGCAGGCCGAGCATGAATTGA, 19751, 19976(+), ATGCGTCACGCCAGGTGGGCACGCATCACGTGCTCGGCAGCGGCGCATACATGTTCTGCGCAGCGGTGA, 20345, 20414(-), ATGTTCTGCGCAGCGGTGACGCATCGCCGCCGCTGGCACTGCACAACGCGCTTGATTGGTTGCTTTTGGTCGTCGCCTTAA, 20283, 20364(-), ATGCATCACGGCGCGGGGTTGCGCCGTGTCGCACATCGATGCATTGCATTCAGCGCATCACATCAGAAGCGCAAACGCAGACCTGCGTAG, 17097, 17187(-), ATGGCGACTTTGGCAGCCGCGCGAAGAGCGTGCAACCACCGAACGAGTAAGCGACGCGCAATGTCTGGCGCGTGCGTCGGGTGCTGGGTGTAG, 20542, 20635(-), ATGCAACGGGAGAAACTTGCGTGTGTGCACACATTCATCGACGACCCATGCTTGCACGAGCTCCGCATCGCCTTGGAAATCAAAATTTCGCCTGAGTAG, 17652, 17751(-), ATGTTGGTGACGGTGGTGGGGAACGACTTCACATCGATAAGGAACGCACCGACGCTGATCAACGAGGCATCGGCGAAATACCATTCCCACGAGGCGTTGTAG, 16476, 16578(-), ATGCACGCGGCATCCCGGTGGTTGCTGTGGCCAGTGGCGCACCCATGGCGCAAATCAGCTCGGTGCGGATCGACGACTACCAGGCCGCACGTGCCATCGTCGACCACCTGA, 19686, 19797(-), ATGGGCCGCGCCGCCGTCTCGTTACTGGCCGATGCGATTCGTCAACGCCGCAAGGGCGACACCGCACCCGGCGTGCATCAGGTGATGAAGTACACGCTGGTCAAGCGTGGCTCCACGGCCGGGCCGGCGAAGGGATAG, 19180, 19318(-), ATGCCCGCGTCCGGCAGTGCCACACCTCGCGCGGGCGAGGTCGTACTAACTCACATTACGAAGAACGCTACGAAAACACGGTGCGGCTGCCATTGCCATTGCACAGCCGCAACGCGCTTCGAGCCATTTACATATATAAACCCCAAGAGGAGGACTTGA, 17930, 18089(-), ATGCGCTCGACCGGACCGCCCGCGCGCACGACGCCATCCGCATCGGGCAATGGCTCGATGTTGGTGACGGTGGTGGGGAACGACTTCACATCGATAAGGAACGCACCGACGCTGATCAACGAGGCATCGGCGAAATACCATTCCCACGAGGCGTTGTAG, 16476, 16635(-), ATGTCTCCATCGCCGGCTTCGACGACACGCCGGTGGCCACCACCATCTGGCCCGAACTCACCACCGTGCATCAACCCGTCACCGCGATGGGCCGCGCCGCCGTCTCGTTACTGGCCGATGCGATTCGTCAACGCCGCAAGGGCGACACCGCACCCGGCGTGCATCAGGTGA, 19233, 19404(-), ATGCTGTGCGCTTTCGGCATCGCTGACGCGAGGAGCCGGTCCGACGTTTCCAGCCAGGACGTCATCGTGACCTTCTATCGCGCTGGTTTCGCGATAAGTGCGCAGGTGCTGCAGCTGAAGGTCAGGGCGAATCAGGAAATTCGCAAACCCATTATTGAACATAGCGCCCGAACGATGGCGCTCCATCGACGATAA, 17393, 17588(-), ATGGGAGGGTGTTCGGCGTTACCGCCGAGCGGACTGCAGCGCCGTATCAAACGGCGACGGGAAGAATGCACAATGACCGCTTGGAGAGGCGTGACAGAACAGCATATGCATCACGGCGCGGGGTTGCGCCGTGTCGCACATCGATGCATTGCATTCAGCGCATCACATCAGAAGCGCAAACGCAGACCTGCGTAG, 17097, 17292(-), ATGGATTGGGCTTGCGCGTGCCCGAAGATGTCTCCATCGCCGGCTTCGACGACACGCCGGTGGCCACCACCATCTGGCCCGAACTCACCACCGTGCATCAACCCGTCACCGCGATGGGCCGCGCCGCCGTCTCGTTACTGGCCGATGCGATTCGTCAACGCCGCAAGGGCGACACCGCACCCGGCGTGCATCAGGTGA, 19233, 19431(-), ATGTTTTACATGCTGTGCGCTTTCGGCATCGCTGACGCGAGGAGCCGGTCCGACGTTTCCAGCCAGGACGTCATCGTGACCTTCTATCGCGCTGGTTTCGCGATAAGTGCGCAGGTGCTGCAGCTGAAGGTCAGGGCGAATCAGGAAATTCGCAAACCCATTATTGAACATAGCGCCCGAACGATGGCGCTCCATCGACGATAA, 17393, 17597(-), ATGGCACCGACTACTTCGACCTGCACCACACCGCCGACGACACGCTGGACAAGATCGACCCGAAGGCGCTCGCGCAGAACGTGGCTGCTTACACCGTGTTCGCATATCTGGCCGCAGAAGCCGATGGCGACTTTGGCAGCCGCGCGAAGAGCGTGCAACCACCGAACGAGTAAGCGACGCGCAATGTCTGGCGCGTGCGTCGGGTGCTGGGTGTAG, 20542, 20758(-), ATGACGACATGGCGGCCGCAGCGGTGGCGGTTGCGCATGGATTGGGCTTGCGCGTGCCCGAAGATGTCTCCATCGCCGGCTTCGACGACACGCCGGTGGCCACCACCATCTGGCCCGAACTCACCACCGTGCATCAACCCGTCACCGCGATGGGCCGCGCCGCCGTCTCGTTACTGGCCGATGCGATTCGTCAACGCCGCAAGGGCGACACCGCACCCGGCGTGCATCAGGTGA, 19233, 19467(-)",", MRAHLA*, 20340, 20409(+), PKAHSM*, 17523, 17592(+), ISCRAG*, 16640, 16715(+), SRPSMN*, 19901, 19976(+), SWGLYM*, 17881, 17962(+), ASSPER*, 19457, 19541(+), MGLRIS*, 17370, 17457(+), LQSARR*, 17187, 17274(+), APVLNA*, 20844, 20931(+), LQSARR*, 17181, 17274(+), ISPMPR*, 16412, 16520(+), ILPVAV*, 17138, 17246(+), IWDAVW*, 16244, 16361(+), ISCRAG*, 16598, 16715(+), ISCRAG*, 16592, 16715(+), LQSARR*, 17151, 17274(+), ASSPER*, 19394, 19541(+), ISPMPR*, 16367, 16520(+), QSICDR*, 19429, 19582(+), GLARVA*, 19672, 19831(+), IWDAVW*, 16193, 16361(+), SRPSMN*, 19808, 19976(+), CAWGPA*, 20923, 21091(+), RYRFEV*, 20119, 20287(+), IWDAVW*, 16181, 16361(+), ASSPER*, 19358, 19541(+), SRPSMN*, 19784, 19976(+), QRHAAT*, 16188, 16395(+), SWGLYM*, 17749, 17962(+), AIWMRR*, 16751, 16973(+), SRPSMN*, 19751, 19976(+), TCSAQR*, 20345, 20414(-), CFWSSP*, 20283, 20364(-), RKRRPA*, 17097, 17187(-), CVGCWV*, 20542, 20635(-), IKISPE*, 17652, 17751(-), HSHEAL*, 16476, 16578(-), VPSSTT*, 19686, 19797(-), AGPAKG*, 19180, 19318(-), NPKRRT*, 17930, 18089(-), HSHEAL*, 16476, 16635(-), HPACIR*, 19233, 19404(-), MALHRR*, 17393, 17588(-), RKRRPA*, 17097, 17292(-), HPACIR*, 19233, 19431(-), MALHRR*, 17393, 17597(-), CVGCWV*, 20542, 20758(-), HPACIR*, 19233, 19467(-)"</t>
  </si>
  <si>
    <t>WP_039436253.1,1722114251,Xanthomonas vasicola,"Xanthomonas vasicola strain DAR-82637 scaffold_44, whole genome shotgun sequence",1722114251,18108..19148,ATTGGTGCACGCATCGTGCAGACCAAGCTGGCAATCGACCAGTACTTGAGCAGCGGCAACGTCTACATCGGCAATGTCGAATGGAATGGCGTCAGTCCGGCGATCGGCACCAACCGCCTCAATCGTCAGTACACCGATGTGCTGCCCAGCGCCAATCTGTCGCTGGACATCACCGACGCGCAGAAGCTGCGCTTTGCCTACAACAAGGCGGTTGCGCGTCAGGATCTGCCGGATCTGGGACGCGGTCTGGTGAGCTTCTATGCGGTCAACGGCACGCCGCCACGTAACCCGTCGCTGCCATCGGATGCGGTGCTGTTTCTCAACGGGCGCTCGGGCAATCCGGATCTGGATCCGTATCGCGCCACCAACTACAACGCCTCGTGGGAATGGTATTTCGCCGATGCCTCGTTGATCAGCGTCGGTGCGTTCCTTATCGATGTGAAGTCGTTCCCCACCACCGTCACCAACATCGAGCCATTGCCCGATGCGGATGGCGTCGTGCGCGCGGGCGGTCCGGTCGAGCGCATCGTCAATGGTGGTGGCGGCAAGATCAAGGGTTTCGAAATCGGTTACCAGCAGGCCTTCGATTTCCTGCCGGGCTGGTTGAGCGGCTTCGGCACCAACATCAACTACACCTTCTCCGATGCCGATACCGACAGCGCCGATATCGAGGGCAACACGCTGCCGATCGGCGACAACTCCAAGCATCAGGCCAACGCGGTGCTGTGGTATCAGAAGGACAAGCTGCAAGCGCGCGTGGCCTACAACTGGCGCAGCAAGCGTTTCAGTCAGGTCAATAGTTCCGCATGGGGCGATGAGCTGGCGATCTGGAACGATGACGTCGGCTATCTGGATGCGTCGTTGAGCTATGACGTCAACGAACACCTGACCTTGTACGCCCAGGCCACCAACCTGACCGGCGAAAGCGAGCGCCGTTACGCGCAGTGGACCAATCACTACTTCGACCAGAACATCTTCGAGCGCCGTTACTACGCAGGTCTGCGTTTGCGCTTCTGATGTGATGCGCTGAATGCAATGCATCGATGTGCGACACGGCGCAACCCCGCGCCGTGATGCATATGCTGTTCTGTCACGCCTCTCCAAGCGGTCATTGTGCATTCTTCCCGTCGCCGTTTGATACGGCGCTGCAGTCCGCTCGGCGGTAACGCCGAACACCCTCCCATTCGGCCGCATCGTCGGGAAGCGATACGGTTTTTTTTGCGTGTGGCGCCGACGCCTGTCCACTCGTGCCGGCAGTGGAGATGCCGTTGCGTGCCTTCTTCGCTTATCGTCGATGGAGCGCCATCGTTCGGGCGCTATGTTCAATAATGGGTTTGCGAATTTCCTGATTCGCCCTGACCTTCAGCTGCAGCACCTGCGCACTTATCGCGAAACCAGCGCGATAGAAGGTCACGATGACGTCCTGGCTGGAAACGTCGGACCGGCTCCTCGCGTCAGCGATGCCGAAAGCGCACAGCATGTAAAACATCAGGAAAACCACGCTGTTTGCAGGACTCGAGCAAAAGTCTGGCTGAGGGTTAGGGCTACTCAGGCGAAATTTTGATTTCCAAGGCGATGCGGAGCTCGTGCAAGCATGGGTCGTCGATGAATGTGTGCACACACGCAAGTTTCTCCCGTTGCATGGTCGGTCAGCCATACGTAGCATTCGTGTTGCGGGCTCAACCATTATCGCTCGCACGCAAGTATCCGCTGATTGTGTATTTGATAAAGTCCCCCGAAAGGGCAATCCCTCCTTACATCAGGATTTCGCTCATGAAGATACTTTTTTCGATCAAGCACATGCTGGCCTCTCGCAAGAGTCTCAAGTCCTCCTCTTGGGGTTTATATATGTAAATGGCTCGAAGCGCGTTGCGGCTGTGCAATGGCAATGGCAGCCGCACCGTGTTTTCGTAGCGTTCTTCGTAATGTGAGTTAGTACGACCTCGCCCGCGCGAGGTGTGGCACTGCCGGACGCGGGCATCACCGAGCAGGAGGGCACATGCTTGCTTCCAGCGCTGATGGGTTTGCCAGGGCGACGGTGTTCGCACCGCGCTTGCAGGCGCTGTTGGGCGAGCACGTCGGCAAGGAGGTTTTCCGGCTGGATGCAGATACGGTGGGCGTTGCTGGTGCCGAGTTGACGCACCGATTGCTTGATGCGCGTGCGGCGACCGAAGCGGAGCGACCCACCTTCAAGCCGCTGCATGGGCGCTCGATCCCGCGCACCGACGCCTCCAAACTGATGCAGGCCCTCGGGCGCGATGTGCGCGAAGCGTTGAAGCGTCCTGTGTCGGCTGACCTGGATTTATGCGGGCCATGGCCGCACGTGGGTCATGTGTATCTGCGCGATCTGTTGTTGGCTGGCGATCCGCTGCGATTGCGCCTGTTGATGGATCGCATGCTTCAGTTGACGCCGAAGTTGACCTGGGCTGTCATCGCCGCCGGCGCGGCAATGCCGTTCAAACTGCAGTACAACGCCTCGGCCCTGGCCACGTTGACCGCAGCAGCCGGCAGCTACGATGAGCGCCGCTACGCAATGGGCTTGTATCGGCGCACGGCGGCGCCGGTGTGTCTCAGTATTTCGACACTGGTGGCGAATGCGCTATGGCTGGGATCGCCCTTCGATCCAGCAGTGCCCAGCCGTCATATCGTCTACGAATCGCTGCGCTTGCTGCCGCCGTCATGGAACATCCTGCGTAACGCATCGCCGGAATATCCTGCGCTTGATAGCCGCATCGGCAGTGGCGACGATGTGCTGGTGCTGCCATTGCTGAGTCATCGCGATCCCGCGCTGTGGGAGGATCCGGAGGCTTTTCGGCCAGAACGCTGGGATCACCTCGATCCGGACAATCACCCCGGCTATCTTCCGTTCGGGCCCGCGGCCGAGCGCTGTTGGGCGCGCCACATGGTAATGCCACTGGCCGAGCGCTTGTTGGATGCCCTGCGCAGTCAGGGTTTGGCCGTTAATCCCAAGCAACGTACGGCGATGGTTCCGTTGATGAGCCTGCTGGGCGTTGCACAGGTCGATGTCGTGCGCCAATAGACAACCGGTGGTGGCAACTGCGCGCTGTTGCGCTATCCCTTCGCCGGCCCGGCCGTGGAGCCACGCTTGACCAGCGTGTACTTCATCACCTGATGCACGCCGGGTGCGGTGTCGCCCTTGCGGCGTTGACGAATCGCATCGGCCAGTAACGAGACGGCGGCGCGGCCCATCGCGGTGACGGGTTGATGCACGGTGGTGAGTTCGGGCCAGATGGTGGTGGCCACCGGCGTGTCGTCGAAGCCGGCGATGGAGACATCTTCGGGCACGCGCAAGCCCAATCCATGCGCAACCGCCACCGCTGCGGCCGCCATGTCGTCATTGCTGCAAAAGATCGCAGTTGCGGGTTGCGGCTGGGCCAACAGGTTGCGCGCGGCGAGCAGCCCAGAGCGATAGGTGAACAACCCTTCGGCGATCAATCCATCTGCGACAGGTAAGCCGGCGGCTTGCATGCTGTCGAGATAGCCGTTGGCGCGCAGTGCGCTCGGGGTGTGTTTGGGGTCGCCCTTGATCAAGGCAATGCGACGATGCCCAAGTTCGATCAGGTGGTCGACGATGGCACGTGCGGCCTGGTAGTCGTCGATCCGCACCGAGCTGATTTGCGCCATGGGTGCGCCACTGGCCACAGCAACCACCGGGATGCCGCGTGCATCGAGTTCGGTAATGGTCTGGCGCGAGTCGCATAACGGCGGCGGCAGGATCACGCCATCGACGCCGGCAGCGAGCAGGCGCTCGGTCGCCGCCCGCTGGCTGCGGATGGCGCCGCACTTTTCCACCATGACCTGGCTGCCAGTGAGGCTGCTCTGTTCGAGCAGGCCGAGCATGAATTGATTGAGATAGGCCGCGCTCGGGTTGCTATACAACACGCCGATACGCAGCAACCCGCTGGTGCGTAACGAGCGGCCGGCGAGATTTGGCCGGTAGCCCAACGCCTGCACCGAGGACTCCACGCGCGCCCGCATATCTTCGCCGACATGCGGGTGGCGGTTGATCACGCGCGAAGCGGTCATCGGCGAGACACCGGCGTGTTTGGCGACATCCAACAACGTCGCCGCATTGTTCGCACTGCGTTGCCGCTTGGCCACCATTGTGTGTGCTCATCCTGGGTAGAAGCGAATGCGCGCTACAGATTCGAGGTTTAAGGCGACGACCAAAAGCAACCAATCAAGCGCGTTGTGCAGTGCCAGCGGCGGCGATGCGTCACCGCTGCGCAGAACATGTATGCGCCGCTGCCGAGCACGTGATGCGTGCCCACCTGGCGTGACGCATTGCGAGTGGCAGCTGCTTCAAAGCAACTGCCACTTGCGAGACGAACAAGCCGATCTACGCAATCACCATCGCCCGGCCTGCTGCGATTCTTGCATGCATCTGGCGCTTGCAGATCAGCAAGGCACTGCCTACACCCAGCACCCGACGCACGCGCCAGACATTGCGCGTCGCTTACTCGTTCGGTGGTTGCACGCTCTTCGCGCGGCTGCCAAAGTCGCCATCGGCTTCTGCGGCCAGATATGCGAACACGGTGTAAGCAGCCACGTTCTGCGCGAGCGCCTTCGGGTCGATCTTGTCCAGCGTGTCGTCGGCGGTGTGGTGCAGGTCGAAGTAGTCGGTGCCATCCTGCGCCAGCCATCCCCAGGCACCACCCTTGGCAGAAATCGGCCCGACATCCGGACCAGGGCCGCCCTTGCTCGGTTCATACGCGATGCCCAGCGGTGCAAGCACCTCGGCAATCTGCTTGGTTGCTGCACGCGAGTCGTCTGGCGCAGCCGCGCCGGTGTTGAATGCGTAGATGCGCCCGGCGCCGAAGTCACTTTCCGCGCCGATCTGATGCAGCGCCATGTCCTTGGCATCCTTGCCGTGCGCTGCCGCATACGCCTTGCCGCCGTACAGACCCTGCTCCTCGTTGGCGAAGGCCACCACGCGAATGGTGCGCTTGGGGGCCTGCTTGAGTTGGCCGATCAGGTGGCCGGCGGCCATGGTGATCGCCACGCCGGCGCCGTCGTCGA,", ATGCGTCACCGCTGCGCAGAACATGTATGCGCCGCTGCCGAGCACGTGATGCGTGCCCACCTGGCGTGA, 20340, 20409(+), ATGACGTCCTGGCTGGAAACGTCGGACCGGCTCCTCGCGTCAGCGATGCCGAAAGCGCACAGCATGTAA, 17523, 17592(+), ATGGTGGTGGCGGCAAGATCAAGGGTTTCGAAATCGGTTACCAGCAGGCCTTCGATTTCCTGCCGGGCTGGTTGA, 16640, 16715(+), ATGGCGCCGCACTTTTCCACCATGACCTGGCTGCCAGTGAGGCTGCTCTGTTCGAGCAGGCCGAGCATGAATTGA, 19901, 19976(+), ATGAAGATACTTTTTTCGATCAAGCACATGCTGGCCTCTCGCAAGAGTCTCAAGTCCTCCTCTTGGGGTTTATATATGTAA, 17881, 17962(+), ATGTCGTCATTGCTGCAAAAGATCGCAGTTGCGGGTTGCGGCTGGGCCAACAGGTTGCGCGCGGCGAGCAGCCCAGAGCGATAG, 19457, 19541(+), ATGCCGTTGCGTGCCTTCTTCGCTTATCGTCGATGGAGCGCCATCGTTCGGGCGCTATGTTCAATAATGGGTTTGCGAATTTCCTGA, 17370, 17457(+), ATGCTGTTCTGTCACGCCTCTCCAAGCGGTCATTGTGCATTCTTCCCGTCGCCGTTTGATACGGCGCTGCAGTCCGCTCGGCGGTAA, 17187, 17274(+), ATGCCCAGCGGTGCAAGCACCTCGGCAATCTGCTTGGTTGCTGCACGCGAGTCGTCTGGCGCAGCCGCGCCGGTGTTGAATGCGTAG, 20844, 20931(+), ATGCATATGCTGTTCTGTCACGCCTCTCCAAGCGGTCATTGTGCATTCTTCCCGTCGCCGTTTGATACGGCGCTGCAGTCCGCTCGGCGGTAA, 17181, 17274(+), ATGCGGTGCTGTTTCTCAACGGGCGCTCGGGCAATCCGGATCTGGATCCGTATCGCGCCACCAACTACAACGCCTCGTGGGAATGGTATTTCGCCGATGCCTCGTTGA, 16412, 16520(+), ATGCAATGCATCGATGTGCGACACGGCGCAACCCCGCGCCGTGATGCATATGCTGTTCTGTCACGCCTCTCCAAGCGGTCATTGTGCATTCTTCCCGTCGCCGTTTGA, 17138, 17246(+), ATGTGCTGCCCAGCGCCAATCTGTCGCTGGACATCACCGACGCGCAGAAGCTGCGCTTTGCCTACAACAAGGCGGTTGCGCGTCAGGATCTGCCGGATCTGGGACGCGGTCTGGTGA, 16244, 16361(+), ATGGCGTCGTGCGCGCGGGCGGTCCGGTCGAGCGCATCGTCAATGGTGGTGGCGGCAAGATCAAGGGTTTCGAAATCGGTTACCAGCAGGCCTTCGATTTCCTGCCGGGCTGGTTGA, 16598, 16715(+), ATGCGGATGGCGTCGTGCGCGCGGGCGGTCCGGTCGAGCGCATCGTCAATGGTGGTGGCGGCAAGATCAAGGGTTTCGAAATCGGTTACCAGCAGGCCTTCGATTTCCTGCCGGGCTGGTTGA, 16592, 16715(+), ATGTGCGACACGGCGCAACCCCGCGCCGTGATGCATATGCTGTTCTGTCACGCCTCTCCAAGCGGTCATTGTGCATTCTTCCCGTCGCCGTTTGATACGGCGCTGCAGTCCGCTCGGCGGTAA, 17151, 17274(+), ATGGAGACATCTTCGGGCACGCGCAAGCCCAATCCATGCGCAACCGCCACCGCTGCGGCCGCCATGTCGTCATTGCTGCAAAAGATCGCAGTTGCGGGTTGCGGCTGGGCCAACAGGTTGCGCGCGGCGAGCAGCCCAGAGCGATAG, 19394, 19541(+), ATGCGGTCAACGGCACGCCGCCACGTAACCCGTCGCTGCCATCGGATGCGGTGCTGTTTCTCAACGGGCGCTCGGGCAATCCGGATCTGGATCCGTATCGCGCCACCAACTACAACGCCTCGTGGGAATGGTATTTCGCCGATGCCTCGTTGA, 16367, 16520(+), ATGCGCAACCGCCACCGCTGCGGCCGCCATGTCGTCATTGCTGCAAAAGATCGCAGTTGCGGGTTGCGGCTGGGCCAACAGGTTGCGCGCGGCGAGCAGCCCAGAGCGATAGGTGAACAACCCTTCGGCGATCAATCCATCTGCGACAGGTAA, 19429, 19582(+), ATGCCCAAGTTCGATCAGGTGGTCGACGATGGCACGTGCGGCCTGGTAGTCGTCGATCCGCACCGAGCTGATTTGCGCCATGGGTGCGCCACTGGCCACAGCAACCACCGGGATGCCGCGTGCATCGAGTTCGGTAATGGTCTGGCGCGAGTCGCATAA, 19672, 19831(+), ATGGCGTCAGTCCGGCGATCGGCACCAACCGCCTCAATCGTCAGTACACCGATGTGCTGCCCAGCGCCAATCTGTCGCTGGACATCACCGACGCGCAGAAGCTGCGCTTTGCCTACAACAAGGCGGTTGCGCGTCAGGATCTGCCGGATCTGGGACGCGGTCTGGTGA, 16193, 16361(+), ATGGTCTGGCGCGAGTCGCATAACGGCGGCGGCAGGATCACGCCATCGACGCCGGCAGCGAGCAGGCGCTCGGTCGCCGCCCGCTGGCTGCGGATGGCGCCGCACTTTTCCACCATGACCTGGCTGCCAGTGAGGCTGCTCTGTTCGAGCAGGCCGAGCATGAATTGA, 19808, 19976(+), ATGCGTAGATGCGCCCGGCGCCGAAGTCACTTTCCGCGCCGATCTGATGCAGCGCCATGTCCTTGGCATCCTTGCCGTGCGCTGCCGCATACGCCTTGCCGCCGTACAGACCCTGCTCCTCGTTGGCGAAGGCCACCACGCGAATGGTGCGCTTGGGGGCCTGCTTGA, 20923, 21091(+), ATGCGGGTGGCGGTTGATCACGCGCGAAGCGGTCATCGGCGAGACACCGGCGTGTTTGGCGACATCCAACAACGTCGCCGCATTGTTCGCACTGCGTTGCCGCTTGGCCACCATTGTGTGTGCTCATCCTGGGTAGAAGCGAATGCGCGCTACAGATTCGAGGTTTAA, 20119, 20287(+), ATGTCGAATGGAATGGCGTCAGTCCGGCGATCGGCACCAACCGCCTCAATCGTCAGTACACCGATGTGCTGCCCAGCGCCAATCTGTCGCTGGACATCACCGACGCGCAGAAGCTGCGCTTTGCCTACAACAAGGCGGTTGCGCGTCAGGATCTGCCGGATCTGGGACGCGGTCTGGTGA, 16181, 16361(+), ATGGTGGTGGCCACCGGCGTGTCGTCGAAGCCGGCGATGGAGACATCTTCGGGCACGCGCAAGCCCAATCCATGCGCAACCGCCACCGCTGCGGCCGCCATGTCGTCATTGCTGCAAAAGATCGCAGTTGCGGGTTGCGGCTGGGCCAACAGGTTGCGCGCGGCGAGCAGCCCAGAGCGATAG, 19358, 19541(+), ATGCCGCGTGCATCGAGTTCGGTAATGGTCTGGCGCGAGTCGCATAACGGCGGCGGCAGGATCACGCCATCGACGCCGGCAGCGAGCAGGCGCTCGGTCGCCGCCCGCTGGCTGCGGATGGCGCCGCACTTTTCCACCATGACCTGGCTGCCAGTGAGGCTGCTCTGTTCGAGCAGGCCGAGCATGAATTGA, 19784, 19976(+), ATGGAATGGCGTCAGTCCGGCGATCGGCACCAACCGCCTCAATCGTCAGTACACCGATGTGCTGCCCAGCGCCAATCTGTCGCTGGACATCACCGACGCGCAGAAGCTGCGCTTTGCCTACAACAAGGCGGTTGCGCGTCAGGATCTGCCGGATCTGGGACGCGGTCTGGTGAGCTTCTATGCGGTCAACGGCACGCCGCCACGTAA, 16188, 16395(+), ATGGTCGGTCAGCCATACGTAGCATTCGTGTTGCGGGCTCAACCATTATCGCTCGCACGCAAGTATCCGCTGATTGTGTATTTGATAAAGTCCCCCGAAAGGGCAATCCCTCCTTACATCAGGATTTCGCTCATGAAGATACTTTTTTCGATCAAGCACATGCTGGCCTCTCGCAAGAGTCTCAAGTCCTCCTCTTGGGGTTTATATATGTAA, 17749, 17962(+), ATGCCGATACCGACAGCGCCGATATCGAGGGCAACACGCTGCCGATCGGCGACAACTCCAAGCATCAGGCCAACGCGGTGCTGTGGTATCAGAAGGACAAGCTGCAAGCGCGCGTGGCCTACAACTGGCGCAGCAAGCGTTTCAGTCAGGTCAATAGTTCCGCATGGGGCGATGAGCTGGCGATCTGGAACGATGACGTCGGCTATCTGGATGCGTCGTTGA, 16751, 16973(+), ATGGGTGCGCCACTGGCCACAGCAACCACCGGGATGCCGCGTGCATCGAGTTCGGTAATGGTCTGGCGCGAGTCGCATAACGGCGGCGGCAGGATCACGCCATCGACGCCGGCAGCGAGCAGGCGCTCGGTCGCCGCCCGCTGGCTGCGGATGGCGCCGCACTTTTCCACCATGACCTGGCTGCCAGTGAGGCTGCTCTGTTCGAGCAGGCCGAGCATGAATTGA, 19751, 19976(+), ATGCGTCACGCCAGGTGGGCACGCATCACGTGCTCGGCAGCGGCGCATACATGTTCTGCGCAGCGGTGA, 20345, 20414(-), ATGTTCTGCGCAGCGGTGACGCATCGCCGCCGCTGGCACTGCACAACGCGCTTGATTGGTTGCTTTTGGTCGTCGCCTTAA, 20283, 20364(-), ATGCATCACGGCGCGGGGTTGCGCCGTGTCGCACATCGATGCATTGCATTCAGCGCATCACATCAGAAGCGCAAACGCAGACCTGCGTAG, 17097, 17187(-), ATGGCGACTTTGGCAGCCGCGCGAAGAGCGTGCAACCACCGAACGAGTAAGCGACGCGCAATGTCTGGCGCGTGCGTCGGGTGCTGGGTGTAG, 20542, 20635(-), ATGCAACGGGAGAAACTTGCGTGTGTGCACACATTCATCGACGACCCATGCTTGCACGAGCTCCGCATCGCCTTGGAAATCAAAATTTCGCCTGAGTAG, 17652, 17751(-), ATGTTGGTGACGGTGGTGGGGAACGACTTCACATCGATAAGGAACGCACCGACGCTGATCAACGAGGCATCGGCGAAATACCATTCCCACGAGGCGTTGTAG, 16476, 16578(-), ATGCACGCGGCATCCCGGTGGTTGCTGTGGCCAGTGGCGCACCCATGGCGCAAATCAGCTCGGTGCGGATCGACGACTACCAGGCCGCACGTGCCATCGTCGACCACCTGA, 19686, 19797(-), ATGGGCCGCGCCGCCGTCTCGTTACTGGCCGATGCGATTCGTCAACGCCGCAAGGGCGACACCGCACCCGGCGTGCATCAGGTGATGAAGTACACGCTGGTCAAGCGTGGCTCCACGGCCGGGCCGGCGAAGGGATAG, 19180, 19318(-), ATGCCCGCGTCCGGCAGTGCCACACCTCGCGCGGGCGAGGTCGTACTAACTCACATTACGAAGAACGCTACGAAAACACGGTGCGGCTGCCATTGCCATTGCACAGCCGCAACGCGCTTCGAGCCATTTACATATATAAACCCCAAGAGGAGGACTTGA, 17930, 18089(-), ATGCGCTCGACCGGACCGCCCGCGCGCACGACGCCATCCGCATCGGGCAATGGCTCGATGTTGGTGACGGTGGTGGGGAACGACTTCACATCGATAAGGAACGCACCGACGCTGATCAACGAGGCATCGGCGAAATACCATTCCCACGAGGCGTTGTAG, 16476, 16635(-), ATGTCTCCATCGCCGGCTTCGACGACACGCCGGTGGCCACCACCATCTGGCCCGAACTCACCACCGTGCATCAACCCGTCACCGCGATGGGCCGCGCCGCCGTCTCGTTACTGGCCGATGCGATTCGTCAACGCCGCAAGGGCGACACCGCACCCGGCGTGCATCAGGTGA, 19233, 19404(-), ATGCTGTGCGCTTTCGGCATCGCTGACGCGAGGAGCCGGTCCGACGTTTCCAGCCAGGACGTCATCGTGACCTTCTATCGCGCTGGTTTCGCGATAAGTGCGCAGGTGCTGCAGCTGAAGGTCAGGGCGAATCAGGAAATTCGCAAACCCATTATTGAACATAGCGCCCGAACGATGGCGCTCCATCGACGATAA, 17393, 17588(-), ATGGGAGGGTGTTCGGCGTTACCGCCGAGCGGACTGCAGCGCCGTATCAAACGGCGACGGGAAGAATGCACAATGACCGCTTGGAGAGGCGTGACAGAACAGCATATGCATCACGGCGCGGGGTTGCGCCGTGTCGCACATCGATGCATTGCATTCAGCGCATCACATCAGAAGCGCAAACGCAGACCTGCGTAG, 17097, 17292(-), ATGGATTGGGCTTGCGCGTGCCCGAAGATGTCTCCATCGCCGGCTTCGACGACACGCCGGTGGCCACCACCATCTGGCCCGAACTCACCACCGTGCATCAACCCGTCACCGCGATGGGCCGCGCCGCCGTCTCGTTACTGGCCGATGCGATTCGTCAACGCCGCAAGGGCGACACCGCACCCGGCGTGCATCAGGTGA, 19233, 19431(-), ATGTTTTACATGCTGTGCGCTTTCGGCATCGCTGACGCGAGGAGCCGGTCCGACGTTTCCAGCCAGGACGTCATCGTGACCTTCTATCGCGCTGGTTTCGCGATAAGTGCGCAGGTGCTGCAGCTGAAGGTCAGGGCGAATCAGGAAATTCGCAAACCCATTATTGAACATAGCGCCCGAACGATGGCGCTCCATCGACGATAA, 17393, 17597(-), ATGGCACCGACTACTTCGACCTGCACCACACCGCCGACGACACGCTGGACAAGATCGACCCGAAGGCGCTCGCGCAGAACGTGGCTGCTTACACCGTGTTCGCATATCTGGCCGCAGAAGCCGATGGCGACTTTGGCAGCCGCGCGAAGAGCGTGCAACCACCGAACGAGTAAGCGACGCGCAATGTCTGGCGCGTGCGTCGGGTGCTGGGTGTAG, 20542, 20758(-), ATGACGACATGGCGGCCGCAGCGGTGGCGGTTGCGCATGGATTGGGCTTGCGCGTGCCCGAAGATGTCTCCATCGCCGGCTTCGACGACACGCCGGTGGCCACCACCATCTGGCCCGAACTCACCACCGTGCATCAACCCGTCACCGCGATGGGCCGCGCCGCCGTCTCGTTACTGGCCGATGCGATTCGTCAACGCCGCAAGGGCGACACCGCACCCGGCGTGCATCAGGTGA, 19233, 19467(-)",", MRAHLA*, 20340, 20409(+), PKAHSM*, 17523, 17592(+), ISCRAG*, 16640, 16715(+), SRPSMN*, 19901, 19976(+), SWGLYM*, 17881, 17962(+), ASSPER*, 19457, 19541(+), MGLRIS*, 17370, 17457(+), LQSARR*, 17187, 17274(+), APVLNA*, 20844, 20931(+), LQSARR*, 17181, 17274(+), ISPMPR*, 16412, 16520(+), ILPVAV*, 17138, 17246(+), IWDAVW*, 16244, 16361(+), ISCRAG*, 16598, 16715(+), ISCRAG*, 16592, 16715(+), LQSARR*, 17151, 17274(+), ASSPER*, 19394, 19541(+), ISPMPR*, 16367, 16520(+), QSICDR*, 19429, 19582(+), GLARVA*, 19672, 19831(+), IWDAVW*, 16193, 16361(+), SRPSMN*, 19808, 19976(+), CAWGPA*, 20923, 21091(+), RYRFEV*, 20119, 20287(+), IWDAVW*, 16181, 16361(+), ASSPER*, 19358, 19541(+), SRPSMN*, 19784, 19976(+), QRHAAT*, 16188, 16395(+), SWGLYM*, 17749, 17962(+), AIWMRR*, 16751, 16973(+), SRPSMN*, 19751, 19976(+), TCSAQR*, 20345, 20414(-), CFWSSP*, 20283, 20364(-), RKRRPA*, 17097, 17187(-), CVGCWV*, 20542, 20635(-), IKISPE*, 17652, 17751(-), HSHEAL*, 16476, 16578(-), VPSSTT*, 19686, 19797(-), AGPAKG*, 19180, 19318(-), NPKRRT*, 17930, 18089(-), HSHEAL*, 16476, 16635(-), HPACIR*, 19233, 19404(-), MALHRR*, 17393, 17588(-), RKRRPA*, 17097, 17292(-), HPACIR*, 19233, 19431(-), MALHRR*, 17393, 17597(-), CVGCWV*, 20542, 20758(-), HPACIR*, 19233, 19467(-)"</t>
  </si>
  <si>
    <t>WP_039436253.1,1605479978,Xanthomonas vasicola,"Xanthomonas vasicola strain BLS185 Ga0197603_11, whole genome shotgun sequence",1605479978,1555724..1554684,ATGCGGGCGCGCGTGGAGTCCTCGGTGCAGGCGTTGGGCTACCGGCCAAATCTCGCCGGCCGCTCGTTACGCACCAGCGGGTTGCTGCGTATCGGCGTGTTGTATAGCAACCCGAGCGCGGCCTATCTCAATCAATTCATGCTCGGCCTGCTCGAACAGAGCAGCCTCACTGGCAGCCAGGTCATGGTGGAAAAGTGCGGCGCCATCCGCAGCCAGCGGGCGGCGACCGAGCGCCTGCTCGCTGCCGGCGTCGATGGCGTGATCCTGCCGCCGCCGTTATGCGACTCGCGCCAGACCATTACCGAACTCGATGCACGCGGCATCCCGGTGGTTGCTGTGGCCAGTGGCGCACCCATGGCGCAAATCAGCTCGGTGCGGATCGACGACTACCAGGCCGCACGTGCCATCGTCGACCACCTGATCGAACTTGGGCATCGTCGCATTGCCTTGATCAAGGGCGACCCCAAACACACCCCGAGCGCACTGCGCGCCAACGGCTATCTCGACAGCATGCAAGCCGCCGGCTTACCTGTCGCAGATGGATTGATCGCCGAAGGGTTGTTCACCTATCGCTCTGGGCTGCTCGCCGCGCGCAACCTGTTGGCCCAGCCGCAACCCGCAACTGCGATCTTTTGCAGCAATGACGACATGGCGGCCGCAGCGGTGGCGGTTGCGCATGGATTGGGCTTGCGCGTGCCCGAAGATGTCTCCATCGCCGGCTTCGACGACACGCCGGTGGCCACCACCATCTGGCCCGAACTCACCACCGTGCATCAACCCGTCACCGCGATGGGCCGCGCCGCCGTCTCGTTACTGGCCGATGCGATTCGTCAACGCCGCAAGGGCGACACCGCACCCGGCGTGCATCAGGTGATGAAGTACACGCTGGTCAAGCGTGGCTCCACGGCCGGGCCGGCGAAGGGATAGCGCAACAGCGCGCAGTTGCCACCACCGGTTGTCTATTGGCGCACGACATCGACCTGTGCAACGCCCAGCAGGCTCATCAACGGAACCATCGCCGTACGTTGCTTGGGATTAACGGCCAAACCCTGACTGCGCAGGGCATCCAACAAGCGCTCGGCCAGTGGCATTACCATGTGGCGCGCCCAACAGCGCTCGGCCGCGGGCCCGAACGGAAGATAGCCGGGGTGATTGTCCGGATCGAGGTGATCCCAGCGTTCTGGCCGAAAAGCCTCCGGATCCTCCCACAGCGCGGGATCGCGATGACTCAGCAATGGCAGCACCAGCACATCGTCGCCACTGCCGATGCGGCTATCAAGCGCAGGATATTCCGGCGATGCGTTACGCAGGATGTTCCATGACGGCGGCAGCAAGCGCAGCGATTCGTAGACGATATGACGGCTGGGCACTGCTGGATCGAAGGGCGATCCCAGCCATAGCGCATTCGCCACCAGTGTCGAAATACTGAGACACACCGGCGCCGCCGTGCGCCGATACAAGCCCATTGCGTAGCGGCGCTCATCGTAGCTGCCGGCTGCTGCGGTCAACGTGGCCAGGGCCGAGGCGTTGTACTGCAGTTTGAACGGCATTGCCGCGCCGGCGGCGATGACAGCCCAGGTCAACTTCGGCGTCAACTGAAGCATGCGATCCATCAACAGGCGCAATCGCAGCGGATCGCCAGCCAACAACAGATCGCGCAGATACACATGACCCACGTGCGGCCATGGCCCGCATAAATCCAGGTCAGCCGACACAGGACGCTTCAACGCTTCGCGCACATCGCGCCCGAGGGCCTGCATCAGTTTGGAGGCGTCGGTGCGCGGGATCGAGCGCCCATGCAGCGGCTTGAAGGTGGGTCGCTCCGCTTCGGTCGCCGCACGCGCATCAAGCAATCGGTGCGTCAACTCGGCACCAGCAACGCCCACCGTATCTGCATCCAGCCGGAAAACCTCCTTGCCGACGTGCTCGCCCAACAGCGCCTGCAAGCGCGGTGCGAACACCGTCGCCCTGGCAAACCCATCAGCGCTGGAAGCAAGCATGTGCCCTCCTGCTCGGTGATGCCCGCGTCCGGCAGTGCCACACCTCGCGCGGGCGAGGTCGTACTAACTCACATTACGAAGAACGCTACGAAAACACGGTGCGGCTGCCATTGCCATTGCACAGCCGCAACGCGCTTCGAGCCATTTACATATATAAACCCCAAGAGGAGGACTTGAGACTCTTGCGAGAGGCCAGCATGTGCTTGATCGAAAAAAGTATCTTCATGAGCGAAATCCTGATGTAAGGAGGGATTGCCCTTTCGGGGGACTTTATCAAATACACAATCAGCGGATACTTGCGTGCGAGCGATAATGGTTGAGCCCGCAACACGAATGCTACGTATGGCTGACCGACCATGCAACGGGAGAAACTTGCGTGTGTGCACACATTCATCGACGACCCATGCTTGCACGAGCTCCGCATCGCCTTGGAAATCAAAATTTCGCCTGAGTAGCCCTAACCCTCAGCCAGACTTTTGCTCGAGTCCTGCAAACAGCGTGGTTTTCCTGATGTTTTACATGCTGTGCGCTTTCGGCATCGCTGACGCGAGGAGCCGGTCCGACGTTTCCAGCCAGGACGTCATCGTGACCTTCTATCGCGCTGGTTTCGCGATAAGTGCGCAGGTGCTGCAGCTGAAGGTCAGGGCGAATCAGGAAATTCGCAAACCCATTATTGAACATAGCGCCCGAACGATGGCGCTCCATCGACGATAAGCGAAGAAGGCACGCAACGGCATCTCCACTGCCGGCACGAGTGGACAGGCGTCGGCGCCACACGCAAAAAAAACCGTATCGCTTCCCGACGATGCGGCCGAATGGGAGGGTGTTCGGCGTTACCGCCGAGCGGACTGCAGCGCCGTATCAAACGGCGACGGGAAGAATGCACAATGACCGCTTGGAGAGGCGTGACAGAACAGCATATGCATCACGGCGCGGGGTTGCGCCGTGTCGCACATCGAT,", ATGCGATCCATCAACAGGCGCAATCGCAGCGGATCGCCAGCCAACAACAGATCGCGCAGATACACATGA, 1555326, 1555395(+), ATGCGGCTATCAAGCGCAGGATATTCCGGCGATGCGTTACGCAGGATGTTCCATGACGGCGGCAGCAAGCGCAGCGATTCGTAG, 1554990, 1555074(+), ATGACTCAGCAATGGCAGCACCAGCACATCGTCGCCACTGCCGATGCGGCTATCAAGCGCAGGATATTCCGGCGATGCGTTACGCAGGATGTTCCATGA, 1554947, 1555046(+), ATGCAACGGGAGAAACTTGCGTGTGTGCACACATTCATCGACGACCCATGCTTGCACGAGCTCCGCATCGCCTTGGAAATCAAAATTTCGCCTGAGTAG, 1556080, 1556179(+), ATGCACGCGGCATCCCGGTGGTTGCTGTGGCCAGTGGCGCACCCATGGCGCAAATCAGCTCGGTGCGGATCGACGACTACCAGGCCGCACGTGCCATCGTCGACCACCTGA, 1554034, 1554145(+), ATGACGGCGGCAGCAAGCGCAGCGATTCGTAGACGATATGACGGCTGGGCACTGCTGGATCGAAGGGCGATCCCAGCCATAGCGCATTCGCCACCAGTGTCGAAATACTGA, 1555042, 1555153(+), ATGGCCCGCATAAATCCAGGTCAGCCGACACAGGACGCTTCAACGCTTCGCGCACATCGCGCCCGAGGGCCTGCATCAGTTTGGAGGCGTCGGTGCGCGGGATCGAGCGCCCATGCAGCGGCTTGA, 1555408, 1555534(+), ATGCGTTACGCAGGATGTTCCATGACGGCGGCAGCAAGCGCAGCGATTCGTAGACGATATGACGGCTGGGCACTGCTGGATCGAAGGGCGATCCCAGCCATAGCGCATTCGCCACCAGTGTCGAAATACTGA, 1555021, 1555153(+), ATGGGCCGCGCCGCCGTCTCGTTACTGGCCGATGCGATTCGTCAACGCCGCAAGGGCGACACCGCACCCGGCGTGCATCAGGTGATGAAGTACACGCTGGTCAAGCGTGGCTCCACGGCCGGGCCGGCGAAGGGATAG, 1554513, 1554651(+), ATGCCCGCGTCCGGCAGTGCCACACCTCGCGCGGGCGAGGTCGTACTAACTCACATTACGAAGAACGCTACGAAAACACGGTGCGGCTGCCATTGCCATTGCACAGCCGCAACGCGCTTCGAGCCATTTACATATATAAACCCCAAGAGGAGGACTTGA, 1555742, 1555901(+), ATGTCTCCATCGCCGGCTTCGACGACACGCCGGTGGCCACCACCATCTGGCCCGAACTCACCACCGTGCATCAACCCGTCACCGCGATGGGCCGCGCCGCCGTCTCGTTACTGGCCGATGCGATTCGTCAACGCCGCAAGGGCGACACCGCACCCGGCGTGCATCAGGTGA, 1554427, 1554598(+), ATGGCAGCACCAGCACATCGTCGCCACTGCCGATGCGGCTATCAAGCGCAGGATATTCCGGCGATGCGTTACGCAGGATGTTCCATGACGGCGGCAGCAAGCGCAGCGATTCGTAGACGATATGACGGCTGGGCACTGCTGGATCGAAGGGCGATCCCAGCCATAGCGCATTCGCCACCAGTGTCGAAATACTGA, 1554958, 1555153(+), ATGCTGTGCGCTTTCGGCATCGCTGACGCGAGGAGCCGGTCCGACGTTTCCAGCCAGGACGTCATCGTGACCTTCTATCGCGCTGGTTTCGCGATAAGTGCGCAGGTGCTGCAGCTGAAGGTCAGGGCGAATCAGGAAATTCGCAAACCCATTATTGAACATAGCGCCCGAACGATGGCGCTCCATCGACGATAA, 1556243, 1556438(+), ATGGATTGGGCTTGCGCGTGCCCGAAGATGTCTCCATCGCCGGCTTCGACGACACGCCGGTGGCCACCACCATCTGGCCCGAACTCACCACCGTGCATCAACCCGTCACCGCGATGGGCCGCGCCGCCGTCTCGTTACTGGCCGATGCGATTCGTCAACGCCGCAAGGGCGACACCGCACCCGGCGTGCATCAGGTGA, 1554400, 1554598(+), ATGTTTTACATGCTGTGCGCTTTCGGCATCGCTGACGCGAGGAGCCGGTCCGACGTTTCCAGCCAGGACGTCATCGTGACCTTCTATCGCGCTGGTTTCGCGATAAGTGCGCAGGTGCTGCAGCTGAAGGTCAGGGCGAATCAGGAAATTCGCAAACCCATTATTGAACATAGCGCCCGAACGATGGCGCTCCATCGACGATAA, 1556234, 1556438(+), ATGACGACATGGCGGCCGCAGCGGTGGCGGTTGCGCATGGATTGGGCTTGCGCGTGCCCGAAGATGTCTCCATCGCCGGCTTCGACGACACGCCGGTGGCCACCACCATCTGGCCCGAACTCACCACCGTGCATCAACCCGTCACCGCGATGGGCCGCGCCGCCGTCTCGTTACTGGCCGATGCGATTCGTCAACGCCGCAAGGGCGACACCGCACCCGGCGTGCATCAGGTGA, 1554364, 1554598(+), ATGACGTCCTGGCTGGAAACGTCGGACCGGCTCCTCGCGTCAGCGATGCCGAAAGCGCACAGCATGTAA, 1556239, 1556308(-), ATGGCGCCGCACTTTTCCACCATGACCTGGCTGCCAGTGAGGCTGCTCTGTTCGAGCAGGCCGAGCATGAATTGA, 1553855, 1553930(-), ATGAAGATACTTTTTTCGATCAAGCACATGCTGGCCTCTCGCAAGAGTCTCAAGTCCTCCTCTTGGGGTTTATATATGTAA, 1555869, 1555950(-), ATGTCGTCATTGCTGCAAAAGATCGCAGTTGCGGGTTGCGGCTGGGCCAACAGGTTGCGCGCGGCGAGCAGCCCAGAGCGATAG, 1554290, 1554374(-), ATGTCGTGCGCCAATAGACAACCGGTGGTGGCAACTGCGCGCTGTTGCGCTATCCCTTCGCCGGCCCGGCCGTGGAGCCACGCTTGA, 1554613, 1554700(-), ATGCGCGTGCGGCGACCGAAGCGGAGCGACCCACCTTCAAGCCGCTGCATGGGCGCTCGATCCCGCGCACCGACGCCTCCAAACTGA, 1555483, 1555570(-), ATGCCGTTGCGTGCCTTCTTCGCTTATCGTCGATGGAGCGCCATCGTTCGGGCGCTATGTTCAATAATGGGTTTGCGAATTTCCTGA, 1556374, 1556461(-), ATGCTGTTCTGTCACGCCTCTCCAAGCGGTCATTGTGCATTCTTCCCGTCGCCGTTTGATACGGCGCTGCAGTCCGCTCGGCGGTAA, 1556557, 1556644(-), ATGCATATGCTGTTCTGTCACGCCTCTCCAAGCGGTCATTGTGCATTCTTCCCGTCGCCGTTTGATACGGCGCTGCAGTCCGCTCGGCGGTAA, 1556557, 1556650(-), ATGGCTGGGATCGCCCTTCGATCCAGCAGTGCCCAGCCGTCATATCGTCTACGAATCGCTGCGCTTGCTGCCGCCGTCATGGAACATCCTGCGTAA, 1555026, 1555122(-), ATGGGTTTGCCAGGGCGACGGTGTTCGCACCGCGCTTGCAGGCGCTGTTGGGCGAGCACGTCGGCAAGGAGGTTTTCCGGCTGGATGCAGATACGGTGGGCGTTGCTGGTGCCGAGTTGA, 1555585, 1555705(-), ATGTGCGACACGGCGCAACCCCGCGCCGTGATGCATATGCTGTTCTGTCACGCCTCTCCAAGCGGTCATTGTGCATTCTTCCCGTCGCCGTTTGATACGGCGCTGCAGTCCGCTCGGCGGTAA, 1556557, 1556680(-), ATGCCACTGGCCGAGCGCTTGTTGGATGCCCTGCGCAGTCAGGGTTTGGCCGTTAATCCCAAGCAACGTACGGCGATGGTTCCGTTGATGAGCCTGCTGGGCGTTGCACAGGTCGATGTCGTGCGCCAATAG, 1554683, 1554815(-), ATGGTAATGCCACTGGCCGAGCGCTTGTTGGATGCCCTGCGCAGTCAGGGTTTGGCCGTTAATCCCAAGCAACGTACGGCGATGGTTCCGTTGATGAGCCTGCTGGGCGTTGCACAGGTCGATGTCGTGCGCCAATAG, 1554683, 1554821(-), ATGGAGACATCTTCGGGCACGCGCAAGCCCAATCCATGCGCAACCGCCACCGCTGCGGCCGCCATGTCGTCATTGCTGCAAAAGATCGCAGTTGCGGGTTGCGGCTGGGCCAACAGGTTGCGCGCGGCGAGCAGCCCAGAGCGATAG, 1554290, 1554437(-), ATGCGCAACCGCCACCGCTGCGGCCGCCATGTCGTCATTGCTGCAAAAGATCGCAGTTGCGGGTTGCGGCTGGGCCAACAGGTTGCGCGCGGCGAGCAGCCCAGAGCGATAGGTGAACAACCCTTCGGCGATCAATCCATCTGCGACAGGTAA, 1554249, 1554402(-), ATGCCCAAGTTCGATCAGGTGGTCGACGATGGCACGTGCGGCCTGGTAGTCGTCGATCCGCACCGAGCTGATTTGCGCCATGGGTGCGCCACTGGCCACAGCAACCACCGGGATGCCGCGTGCATCGAGTTCGGTAATGGTCTGGCGCGAGTCGCATAA, 1554000, 1554159(-), ATGGTCTGGCGCGAGTCGCATAACGGCGGCGGCAGGATCACGCCATCGACGCCGGCAGCGAGCAGGCGCTCGGTCGCCGCCCGCTGGCTGCGGATGGCGCCGCACTTTTCCACCATGACCTGGCTGCCAGTGAGGCTGCTCTGTTCGAGCAGGCCGAGCATGAATTGA, 1553855, 1554023(-), ATGCGCTATGGCTGGGATCGCCCTTCGATCCAGCAGTGCCCAGCCGTCATATCGTCTACGAATCGCTGCGCTTGCTGCCGCCGTCATGGAACATCCTGCGTAACGCATCGCCGGAATATCCTGCGCTTGATAGCCGCATCGGCAGTGGCGACGATGTGCTGGTGCTGCCATTGCTGA, 1554952, 1555129(-), ATGGTGGTGGCCACCGGCGTGTCGTCGAAGCCGGCGATGGAGACATCTTCGGGCACGCGCAAGCCCAATCCATGCGCAACCGCCACCGCTGCGGCCGCCATGTCGTCATTGCTGCAAAAGATCGCAGTTGCGGGTTGCGGCTGGGCCAACAGGTTGCGCGCGGCGAGCAGCCCAGAGCGATAG, 1554290, 1554473(-), ATGCCGCGTGCATCGAGTTCGGTAATGGTCTGGCGCGAGTCGCATAACGGCGGCGGCAGGATCACGCCATCGACGCCGGCAGCGAGCAGGCGCTCGGTCGCCGCCCGCTGGCTGCGGATGGCGCCGCACTTTTCCACCATGACCTGGCTGCCAGTGAGGCTGCTCTGTTCGAGCAGGCCGAGCATGAATTGA, 1553855, 1554047(-), ATGGCCGCACGTGGGTCATGTGTATCTGCGCGATCTGTTGTTGGCTGGCGATCCGCTGCGATTGCGCCTGTTGATGGATCGCATGCTTCAGTTGACGCCGAAGTTGACCTGGGCTGTCATCGCCGCCGGCGCGGCAATGCCGTTCAAACTGCAGTACAACGCCTCGGCCCTGGCCACGTTGACCGCAGCAGCCGGCAGCTACGATGA, 1555203, 1555410(-), ATGGTCGGTCAGCCATACGTAGCATTCGTGTTGCGGGCTCAACCATTATCGCTCGCACGCAAGTATCCGCTGATTGTGTATTTGATAAAGTCCCCCGAAAGGGCAATCCCTCCTTACATCAGGATTTCGCTCATGAAGATACTTTTTTCGATCAAGCACATGCTGGCCTCTCGCAAGAGTCTCAAGTCCTCCTCTTGGGGTTTATATATGTAA, 1555869, 1556082(-), ATGCGGGCCATGGCCGCACGTGGGTCATGTGTATCTGCGCGATCTGTTGTTGGCTGGCGATCCGCTGCGATTGCGCCTGTTGATGGATCGCATGCTTCAGTTGACGCCGAAGTTGACCTGGGCTGTCATCGCCGCCGGCGCGGCAATGCCGTTCAAACTGCAGTACAACGCCTCGGCCCTGGCCACGTTGACCGCAGCAGCCGGCAGCTACGATGA, 1555203, 1555419(-), ATGGGTGCGCCACTGGCCACAGCAACCACCGGGATGCCGCGTGCATCGAGTTCGGTAATGGTCTGGCGCGAGTCGCATAACGGCGGCGGCAGGATCACGCCATCGACGCCGGCAGCGAGCAGGCGCTCGGTCGCCGCCCGCTGGCTGCGGATGGCGCCGCACTTTTCCACCATGACCTGGCTGCCAGTGAGGCTGCTCTGTTCGAGCAGGCCGAGCATGAATTGA, 1553855, 1554080(-)",", RSRRYT*, 1555326, 1555395(+), SKRSDS*, 1554990, 1555074(+), VTQDVP*, 1554947, 1555046(+), IKISPE*, 1556080, 1556179(+), VPSSTT*, 1554034, 1554145(+), PPVSKY*, 1555042, 1555153(+), SAHAAA*, 1555408, 1555534(+), PPVSKY*, 1555021, 1555153(+), AGPAKG*, 1554513, 1554651(+), NPKRRT*, 1555742, 1555901(+), HPACIR*, 1554427, 1554598(+), PPVSKY*, 1554958, 1555153(+), MALHRR*, 1556243, 1556438(+), HPACIR*, 1554400, 1554598(+), MALHRR*, 1556234, 1556438(+), HPACIR*, 1554364, 1554598(+), PKAHSM*, 1556239, 1556308(-), SRPSMN*, 1553855, 1553930(-), SWGLYM*, 1555869, 1555950(-), ASSPER*, 1554290, 1554374(-), RPWSHA*, 1554613, 1554700(-), APTPPN*, 1555483, 1555570(-), MGLRIS*, 1556374, 1556461(-), LQSARR*, 1556557, 1556644(-), LQSARR*, 1556557, 1556650(-), VMEHPA*, 1555026, 1555122(-), ALLVPS*, 1555585, 1555705(-), LQSARR*, 1556557, 1556680(-), VDVVRQ*, 1554683, 1554815(-), VDVVRQ*, 1554683, 1554821(-), ASSPER*, 1554290, 1554437(-), QSICDR*, 1554249, 1554402(-), GLARVA*, 1554000, 1554159(-), SRPSMN*, 1553855, 1554023(-), CWCCHC*, 1554952, 1555129(-), ASSPER*, 1554290, 1554473(-), SRPSMN*, 1553855, 1554047(-), SSRQLR*, 1555203, 1555410(-), SWGLYM*, 1555869, 1556082(-), SSRQLR*, 1555203, 1555419(-), SRPSMN*, 1553855, 1554080(-)"</t>
  </si>
  <si>
    <t>WP_039436253.1,1546920531,Xanthomonas vasicola,"Xanthomonas vasicola strain NCPPB 1060 chromosome, complete genome",1546920531,3794904..3793864,ATGCGGGCGCGCGTGGAGTCCTCGGTGCAGGCGTTGGGCTACCGGCCAAATCTCGCCGGCCGCTCGTTACGCACCAGCGGGTTGCTGCGTATCGGCGTGTTGTATAGCAACCCGAGCGCGGCCTATCTCAATCAATTCATGCTCGGCCTGCTCGAACAGAGCAGCCTCACTGGCAGCCAGGTCATGGTGGAAAAGTGCGGCGCCATCCGCAGCCAGCGGGCGGCGACCGAGCGCCTGCTCGCTGCCGGCGTCGATGGCGTGATCCTGCCGCCGCCGTTATGCGACTCGCGCCAGACCATTACCGAACTCGATGCACGCGGCATCCCGGTGGTTGCTGTGGCCAGTGGCGCACCCATGGCGCAAATCAGCTCGGTGCGGATCGACGACTACCAGGCCGCACGTGCCATCGTCGACCACCTGATCGAACTTGGGCATCGTCGCATTGCCTTGATCAAGGGCGACCCCAAACACACCCCGAGCGCACTGCGCGCCAACGGCTATCTCGACAGCATGCAAGCCGCCGGCTTACCTGTCGCAGATGGATTGATCGCCGAAGGGTTGTTCACCTATCGCTCTGGGCTGCTCGCCGCGCGCAACCTGTTGGCCCAGCCGCAACCCGCAACTGCGATCTTTTGCAGCAATGACGACATGGCGGCCGCAGCGGTGGCGGTTGCGCATGGATTGGGCTTGCGCGTGCCCGAAGATGTCTCCATCGCCGGCTTCGACGACACGCCGGTGGCCACCACCATCTGGCCCGAACTCACCACCGTGCATCAACCCGTCACCGCGATGGGCCGCGCCGCCGTCTCGTTACTGGCCGATGCGATTCGTCAACGCCGCAAGGGCGACACCGCACCCGGCGTGCATCAGGTGATGAAGTACACGCTGGTCAAGCGTGGCTCCACGGCCGGGCCGGCGAAGGGATAGCGCAACAGCGCGCAGTTGCCACCACCGGTTGTCTATTGGCGCACGACATCGACCTGTGCAACGCCCAGCAGGCTCATCAACGGAACCATCGCCGTACGTTGCTTGGGATTAACGGCCAAACCCTGACTGCGCAGGGCATCCAACAAGCGCTCGGCCAGTGGCATTACCATGTGGCGCGCCCAACAGCGCTCGGCCGCGGGCCCGAACGGAAGATAGCCGGGGTGATTGTCCGGATCGAGGTGATCCCAGCGTTCTGGCCGAAAAGCCTCCGGATCCTCCCACAGCGCGGGATCGCGATGACTCAGCAATGGCAGCACCAGCACATCGTCGCCACTGCCGATGCGGCTATCAAGCGCAGGATATTCCGGCGATGCGTTACGCAGGATGTTCCATGACGGCGGCAGCAAGCGCAGCGATTCGTAGACGATATGACGGCTGGGCACTGCTGGATCGAAGGGCGATCCCAGCCATAGCGCATTCGCCACCAGTGTCGAAATACTGAGACACACCGGCGCCGCCGTGCGCCGATACAAGCCCATTGCGTAGCGGCGCTCATCGTAGCTGCCGGCTGCTGCGGTCAACGTGGCCAGGGCCGAGGCGTTGTACTGCAGTTTGAACGGCATTGCCGCGCCGGCGGCGATGACAGCCCAGGTCAACTTCGGCGTCAACTGAAGCATGCGATCCATCAACAGGCGCAATCGCAGCGGATCGCCAGCCAACAACAGATCGCGCAGATACACATGACCCACGTGCGGCCATGGCCCGCATAAATCCAGGTCAGCCGACACAGGACGCTTCAACGCTTCGCGCACATCGCGCCCGAGGGCCTGCATCAGTTTGGAGGCGTCGGTGCGCGGGATCGAGCGCCCATGCAGCGGCTTGAAGGTGGGTCGCTCCGCTTCGGTCGCCGCACGCGCATCAAGCAATCGGTGCGTCAACTCGGCACCAGCAACGCCCACCGTATCTGCATCCAGCCGGAAAACCTCCTTGCCGACGTGCTCGCCCAACAGCGCCTGCAAGCGCGGTGCGAACACCGTCGCCCTGGCAAACCCATCAGCGCTGGAAGCAAGCATGTGCCCTCCTGCTCGGTGATGCCCGCGTCCGGCAGTGCCACACCTCGCGCGGGCGAGGTCGTACTAACTCACATTACGAAGAACGCTACGAAAACACGGTGCGGCTGCCATTGCCATTGCACAGCCGCAACGCGCTTCGAGCCATTTACATATATAAACCCCAAGAGGAGGACTTGAGACTCTTGCGAGAGGCCAGCATGTGCTTGATCGAAAAAAGTATCTTCATGAGCGAAATCCTGATGTAAGGAGGGATTGCCCTTTCGGGGGACTTTATCAAATACACAATCAGCGGATACTTGCGTGCGAGCGATAATGGTTGAGCCCGCAACACGAATGCTACGTATGGCTGACCGACCATGCAACGGGAGAAACTTGCGTGTGTGCACACATTCATCGACGACCCATGCTTGCACGAGCTCCGCATCGCCTTGGAAATCAAAATTTCGCCTGAGTAGCCCTAACCCTCAGCCAGACTTTTGCTCGAGTCCTGCAAACAGCGTGGTTTTCCTGATGTTTTACATGCTGTGCGCTTTCGGCATCGCTGACGCGAGGAGCCGGTCCGACGTTTCCAGCCAGGACGTCATCGTGACCTTCTATCGCGCTGGTTTCGCGATAAGTGCGCAGGTGCTGCAGCTGAAGGTCAGGGCGAATCAGGAAATTCGCAAACCCATTATTGAACATAGCGCCCGAACGATGGCGCTCCATCGACGATAAGCGAAGAAGGCACGCAACGGCATCTCCACTGCCGGCACGAGTGGACAGGCGTCGGCGCCACACGCAAAAAAAACCGTATCGCTTCCCGACGATGCGGCCGAATGGGAGGGTGTTCGGCGTTACCGCCGAGCGGACTGCAGCGCCGTATCAAACGGCGACGGGAAGAATGCACAATGACCGCTTGGAGAGGCGTGACAGAACAGCATATGCATCACGGCGCGGGGTTGCGCCGTGTCGCACATCGAT,", ATGCGATCCATCAACAGGCGCAATCGCAGCGGATCGCCAGCCAACAACAGATCGCGCAGATACACATGA, 3794506, 3794575(+), ATGCGGCTATCAAGCGCAGGATATTCCGGCGATGCGTTACGCAGGATGTTCCATGACGGCGGCAGCAAGCGCAGCGATTCGTAG, 3794170, 3794254(+), ATGACTCAGCAATGGCAGCACCAGCACATCGTCGCCACTGCCGATGCGGCTATCAAGCGCAGGATATTCCGGCGATGCGTTACGCAGGATGTTCCATGA, 3794127, 3794226(+), ATGCAACGGGAGAAACTTGCGTGTGTGCACACATTCATCGACGACCCATGCTTGCACGAGCTCCGCATCGCCTTGGAAATCAAAATTTCGCCTGAGTAG, 3795260, 3795359(+), ATGCACGCGGCATCCCGGTGGTTGCTGTGGCCAGTGGCGCACCCATGGCGCAAATCAGCTCGGTGCGGATCGACGACTACCAGGCCGCACGTGCCATCGTCGACCACCTGA, 3793214, 3793325(+), ATGACGGCGGCAGCAAGCGCAGCGATTCGTAGACGATATGACGGCTGGGCACTGCTGGATCGAAGGGCGATCCCAGCCATAGCGCATTCGCCACCAGTGTCGAAATACTGA, 3794222, 3794333(+), ATGGCCCGCATAAATCCAGGTCAGCCGACACAGGACGCTTCAACGCTTCGCGCACATCGCGCCCGAGGGCCTGCATCAGTTTGGAGGCGTCGGTGCGCGGGATCGAGCGCCCATGCAGCGGCTTGA, 3794588, 3794714(+), ATGCGTTACGCAGGATGTTCCATGACGGCGGCAGCAAGCGCAGCGATTCGTAGACGATATGACGGCTGGGCACTGCTGGATCGAAGGGCGATCCCAGCCATAGCGCATTCGCCACCAGTGTCGAAATACTGA, 3794201, 3794333(+), ATGGGCCGCGCCGCCGTCTCGTTACTGGCCGATGCGATTCGTCAACGCCGCAAGGGCGACACCGCACCCGGCGTGCATCAGGTGATGAAGTACACGCTGGTCAAGCGTGGCTCCACGGCCGGGCCGGCGAAGGGATAG, 3793693, 3793831(+), ATGCCCGCGTCCGGCAGTGCCACACCTCGCGCGGGCGAGGTCGTACTAACTCACATTACGAAGAACGCTACGAAAACACGGTGCGGCTGCCATTGCCATTGCACAGCCGCAACGCGCTTCGAGCCATTTACATATATAAACCCCAAGAGGAGGACTTGA, 3794922, 3795081(+), ATGTCTCCATCGCCGGCTTCGACGACACGCCGGTGGCCACCACCATCTGGCCCGAACTCACCACCGTGCATCAACCCGTCACCGCGATGGGCCGCGCCGCCGTCTCGTTACTGGCCGATGCGATTCGTCAACGCCGCAAGGGCGACACCGCACCCGGCGTGCATCAGGTGA, 3793607, 3793778(+), ATGGCAGCACCAGCACATCGTCGCCACTGCCGATGCGGCTATCAAGCGCAGGATATTCCGGCGATGCGTTACGCAGGATGTTCCATGACGGCGGCAGCAAGCGCAGCGATTCGTAGACGATATGACGGCTGGGCACTGCTGGATCGAAGGGCGATCCCAGCCATAGCGCATTCGCCACCAGTGTCGAAATACTGA, 3794138, 3794333(+), ATGCTGTGCGCTTTCGGCATCGCTGACGCGAGGAGCCGGTCCGACGTTTCCAGCCAGGACGTCATCGTGACCTTCTATCGCGCTGGTTTCGCGATAAGTGCGCAGGTGCTGCAGCTGAAGGTCAGGGCGAATCAGGAAATTCGCAAACCCATTATTGAACATAGCGCCCGAACGATGGCGCTCCATCGACGATAA, 3795423, 3795618(+), ATGGATTGGGCTTGCGCGTGCCCGAAGATGTCTCCATCGCCGGCTTCGACGACACGCCGGTGGCCACCACCATCTGGCCCGAACTCACCACCGTGCATCAACCCGTCACCGCGATGGGCCGCGCCGCCGTCTCGTTACTGGCCGATGCGATTCGTCAACGCCGCAAGGGCGACACCGCACCCGGCGTGCATCAGGTGA, 3793580, 3793778(+), ATGTTTTACATGCTGTGCGCTTTCGGCATCGCTGACGCGAGGAGCCGGTCCGACGTTTCCAGCCAGGACGTCATCGTGACCTTCTATCGCGCTGGTTTCGCGATAAGTGCGCAGGTGCTGCAGCTGAAGGTCAGGGCGAATCAGGAAATTCGCAAACCCATTATTGAACATAGCGCCCGAACGATGGCGCTCCATCGACGATAA, 3795414, 3795618(+), ATGACGACATGGCGGCCGCAGCGGTGGCGGTTGCGCATGGATTGGGCTTGCGCGTGCCCGAAGATGTCTCCATCGCCGGCTTCGACGACACGCCGGTGGCCACCACCATCTGGCCCGAACTCACCACCGTGCATCAACCCGTCACCGCGATGGGCCGCGCCGCCGTCTCGTTACTGGCCGATGCGATTCGTCAACGCCGCAAGGGCGACACCGCACCCGGCGTGCATCAGGTGA, 3793544, 3793778(+), ATGACGTCCTGGCTGGAAACGTCGGACCGGCTCCTCGCGTCAGCGATGCCGAAAGCGCACAGCATGTAA, 3795419, 3795488(-), ATGGCGCCGCACTTTTCCACCATGACCTGGCTGCCAGTGAGGCTGCTCTGTTCGAGCAGGCCGAGCATGAATTGA, 3793035, 3793110(-), ATGAAGATACTTTTTTCGATCAAGCACATGCTGGCCTCTCGCAAGAGTCTCAAGTCCTCCTCTTGGGGTTTATATATGTAA, 3795049, 3795130(-), ATGTCGTCATTGCTGCAAAAGATCGCAGTTGCGGGTTGCGGCTGGGCCAACAGGTTGCGCGCGGCGAGCAGCCCAGAGCGATAG, 3793470, 3793554(-), ATGTCGTGCGCCAATAGACAACCGGTGGTGGCAACTGCGCGCTGTTGCGCTATCCCTTCGCCGGCCCGGCCGTGGAGCCACGCTTGA, 3793793, 3793880(-), ATGCGCGTGCGGCGACCGAAGCGGAGCGACCCACCTTCAAGCCGCTGCATGGGCGCTCGATCCCGCGCACCGACGCCTCCAAACTGA, 3794663, 3794750(-), ATGCCGTTGCGTGCCTTCTTCGCTTATCGTCGATGGAGCGCCATCGTTCGGGCGCTATGTTCAATAATGGGTTTGCGAATTTCCTGA, 3795554, 3795641(-), ATGCTGTTCTGTCACGCCTCTCCAAGCGGTCATTGTGCATTCTTCCCGTCGCCGTTTGATACGGCGCTGCAGTCCGCTCGGCGGTAA, 3795737, 3795824(-), ATGCATATGCTGTTCTGTCACGCCTCTCCAAGCGGTCATTGTGCATTCTTCCCGTCGCCGTTTGATACGGCGCTGCAGTCCGCTCGGCGGTAA, 3795737, 3795830(-), ATGGCTGGGATCGCCCTTCGATCCAGCAGTGCCCAGCCGTCATATCGTCTACGAATCGCTGCGCTTGCTGCCGCCGTCATGGAACATCCTGCGTAA, 3794206, 3794302(-), ATGGGTTTGCCAGGGCGACGGTGTTCGCACCGCGCTTGCAGGCGCTGTTGGGCGAGCACGTCGGCAAGGAGGTTTTCCGGCTGGATGCAGATACGGTGGGCGTTGCTGGTGCCGAGTTGA, 3794765, 3794885(-), ATGTGCGACACGGCGCAACCCCGCGCCGTGATGCATATGCTGTTCTGTCACGCCTCTCCAAGCGGTCATTGTGCATTCTTCCCGTCGCCGTTTGATACGGCGCTGCAGTCCGCTCGGCGGTAA, 3795737, 3795860(-), ATGCCACTGGCCGAGCGCTTGTTGGATGCCCTGCGCAGTCAGGGTTTGGCCGTTAATCCCAAGCAACGTACGGCGATGGTTCCGTTGATGAGCCTGCTGGGCGTTGCACAGGTCGATGTCGTGCGCCAATAG, 3793863, 3793995(-), ATGGTAATGCCACTGGCCGAGCGCTTGTTGGATGCCCTGCGCAGTCAGGGTTTGGCCGTTAATCCCAAGCAACGTACGGCGATGGTTCCGTTGATGAGCCTGCTGGGCGTTGCACAGGTCGATGTCGTGCGCCAATAG, 3793863, 3794001(-), ATGGAGACATCTTCGGGCACGCGCAAGCCCAATCCATGCGCAACCGCCACCGCTGCGGCCGCCATGTCGTCATTGCTGCAAAAGATCGCAGTTGCGGGTTGCGGCTGGGCCAACAGGTTGCGCGCGGCGAGCAGCCCAGAGCGATAG, 3793470, 3793617(-), ATGCGCAACCGCCACCGCTGCGGCCGCCATGTCGTCATTGCTGCAAAAGATCGCAGTTGCGGGTTGCGGCTGGGCCAACAGGTTGCGCGCGGCGAGCAGCCCAGAGCGATAGGTGAACAACCCTTCGGCGATCAATCCATCTGCGACAGGTAA, 3793429, 3793582(-), ATGCCCAAGTTCGATCAGGTGGTCGACGATGGCACGTGCGGCCTGGTAGTCGTCGATCCGCACCGAGCTGATTTGCGCCATGGGTGCGCCACTGGCCACAGCAACCACCGGGATGCCGCGTGCATCGAGTTCGGTAATGGTCTGGCGCGAGTCGCATAA, 3793180, 3793339(-), ATGGTCTGGCGCGAGTCGCATAACGGCGGCGGCAGGATCACGCCATCGACGCCGGCAGCGAGCAGGCGCTCGGTCGCCGCCCGCTGGCTGCGGATGGCGCCGCACTTTTCCACCATGACCTGGCTGCCAGTGAGGCTGCTCTGTTCGAGCAGGCCGAGCATGAATTGA, 3793035, 3793203(-), ATGCGCTATGGCTGGGATCGCCCTTCGATCCAGCAGTGCCCAGCCGTCATATCGTCTACGAATCGCTGCGCTTGCTGCCGCCGTCATGGAACATCCTGCGTAACGCATCGCCGGAATATCCTGCGCTTGATAGCCGCATCGGCAGTGGCGACGATGTGCTGGTGCTGCCATTGCTGA, 3794132, 3794309(-), ATGGTGGTGGCCACCGGCGTGTCGTCGAAGCCGGCGATGGAGACATCTTCGGGCACGCGCAAGCCCAATCCATGCGCAACCGCCACCGCTGCGGCCGCCATGTCGTCATTGCTGCAAAAGATCGCAGTTGCGGGTTGCGGCTGGGCCAACAGGTTGCGCGCGGCGAGCAGCCCAGAGCGATAG, 3793470, 3793653(-), ATGCCGCGTGCATCGAGTTCGGTAATGGTCTGGCGCGAGTCGCATAACGGCGGCGGCAGGATCACGCCATCGACGCCGGCAGCGAGCAGGCGCTCGGTCGCCGCCCGCTGGCTGCGGATGGCGCCGCACTTTTCCACCATGACCTGGCTGCCAGTGAGGCTGCTCTGTTCGAGCAGGCCGAGCATGAATTGA, 3793035, 3793227(-), ATGGCCGCACGTGGGTCATGTGTATCTGCGCGATCTGTTGTTGGCTGGCGATCCGCTGCGATTGCGCCTGTTGATGGATCGCATGCTTCAGTTGACGCCGAAGTTGACCTGGGCTGTCATCGCCGCCGGCGCGGCAATGCCGTTCAAACTGCAGTACAACGCCTCGGCCCTGGCCACGTTGACCGCAGCAGCCGGCAGCTACGATGA, 3794383, 3794590(-), ATGGTCGGTCAGCCATACGTAGCATTCGTGTTGCGGGCTCAACCATTATCGCTCGCACGCAAGTATCCGCTGATTGTGTATTTGATAAAGTCCCCCGAAAGGGCAATCCCTCCTTACATCAGGATTTCGCTCATGAAGATACTTTTTTCGATCAAGCACATGCTGGCCTCTCGCAAGAGTCTCAAGTCCTCCTCTTGGGGTTTATATATGTAA, 3795049, 3795262(-), ATGCGGGCCATGGCCGCACGTGGGTCATGTGTATCTGCGCGATCTGTTGTTGGCTGGCGATCCGCTGCGATTGCGCCTGTTGATGGATCGCATGCTTCAGTTGACGCCGAAGTTGACCTGGGCTGTCATCGCCGCCGGCGCGGCAATGCCGTTCAAACTGCAGTACAACGCCTCGGCCCTGGCCACGTTGACCGCAGCAGCCGGCAGCTACGATGA, 3794383, 3794599(-), ATGGGTGCGCCACTGGCCACAGCAACCACCGGGATGCCGCGTGCATCGAGTTCGGTAATGGTCTGGCGCGAGTCGCATAACGGCGGCGGCAGGATCACGCCATCGACGCCGGCAGCGAGCAGGCGCTCGGTCGCCGCCCGCTGGCTGCGGATGGCGCCGCACTTTTCCACCATGACCTGGCTGCCAGTGAGGCTGCTCTGTTCGAGCAGGCCGAGCATGAATTGA, 3793035, 3793260(-)",", RSRRYT*, 3794506, 3794575(+), SKRSDS*, 3794170, 3794254(+), VTQDVP*, 3794127, 3794226(+), IKISPE*, 3795260, 3795359(+), VPSSTT*, 3793214, 3793325(+), PPVSKY*, 3794222, 3794333(+), SAHAAA*, 3794588, 3794714(+), PPVSKY*, 3794201, 3794333(+), AGPAKG*, 3793693, 3793831(+), NPKRRT*, 3794922, 3795081(+), HPACIR*, 3793607, 3793778(+), PPVSKY*, 3794138, 3794333(+), MALHRR*, 3795423, 3795618(+), HPACIR*, 3793580, 3793778(+), MALHRR*, 3795414, 3795618(+), HPACIR*, 3793544, 3793778(+), PKAHSM*, 3795419, 3795488(-), SRPSMN*, 3793035, 3793110(-), SWGLYM*, 3795049, 3795130(-), ASSPER*, 3793470, 3793554(-), RPWSHA*, 3793793, 3793880(-), APTPPN*, 3794663, 3794750(-), MGLRIS*, 3795554, 3795641(-), LQSARR*, 3795737, 3795824(-), LQSARR*, 3795737, 3795830(-), VMEHPA*, 3794206, 3794302(-), ALLVPS*, 3794765, 3794885(-), LQSARR*, 3795737, 3795860(-), VDVVRQ*, 3793863, 3793995(-), VDVVRQ*, 3793863, 3794001(-), ASSPER*, 3793470, 3793617(-), QSICDR*, 3793429, 3793582(-), GLARVA*, 3793180, 3793339(-), SRPSMN*, 3793035, 3793203(-), CWCCHC*, 3794132, 3794309(-), ASSPER*, 3793470, 3793653(-), SRPSMN*, 3793035, 3793227(-), SSRQLR*, 3794383, 3794590(-), SWGLYM*, 3795049, 3795262(-), SSRQLR*, 3794383, 3794599(-), SRPSMN*, 3793035, 3793260(-)"</t>
  </si>
  <si>
    <t>WP_039436253.1,1351072053,Xanthomonas vasicola,"Xanthomonas vasicola strain CFBP2543 Xvaho-CFBP2543-G1017, whole genome shotgun sequence",1351072053,21165..20125,ATGCGGGCGCGCGTGGAGTCCTCGGTGCAGGCGTTGGGCTACCGGCCAAATCTCGCCGGCCGCTCGTTACGCACCAGCGGGTTGCTGCGTATCGGCGTGTTGTATAGCAACCCGAGCGCGGCCTATCTCAATCAATTCATGCTCGGCCTGCTCGAACAGAGCAGCCTCACTGGCAGCCAGGTCATGGTGGAAAAGTGCGGCGCCATCCGCAGCCAGCGGGCGGCGACCGAGCGCCTGCTCGCTGCCGGCGTCGATGGCGTGATCCTGCCGCCGCCGTTATGCGACTCGCGCCAGACCATTACCGAACTCGATGCACGCGGCATCCCGGTGGTTGCTGTGGCCAGTGGCGCACCCATGGCGCAAATCAGCTCGGTGCGGATCGACGACTACCAGGCCGCACGTGCCATCGTCGACCACCTGATCGAACTTGGGCATCGTCGCATTGCCTTGATCAAGGGCGACCCCAAACACACCCCGAGCGCACTGCGCGCCAACGGCTATCTCGACAGCATGCAAGCCGCCGGCTTACCTGTCGCAGATGGATTGATCGCCGAAGGGTTGTTCACCTATCGCTCTGGGCTGCTCGCCGCGCGCAACCTGTTGGCCCAGCCGCAACCCGCAACTGCGATCTTTTGCAGCAATGACGACATGGCGGCCGCAGCGGTGGCGGTTGCGCATGGATTGGGCTTGCGCGTGCCCGAAGATGTCTCCATCGCCGGCTTCGACGACACGCCGGTGGCCACCACCATCTGGCCCGAACTCACCACCGTGCATCAACCCGTCACCGCGATGGGCCGCGCCGCCGTCTCGTTACTGGCCGATGCGATTCGTCAACGCCGCAAGGGCGACACCGCACCCGGCGTGCATCAGGTGATGAAGTACACGCTGGTCAAGCGTGGCTCCACGGCCGGGCCGGCGAAGGGATAGCGCAACAGCGCGCAGTTGCCACCACCGGTTGTCTATTGGCGCACGACATCGACCTGTGCAACGCCCAGCAGGCTCATCAACGGAACCATCGCCGTACGTTGCTTGGGATTAACGGCCAAACCCTGACTGCGCAGGGCATCCAACAAGCGCTCGGCCAGTGGCATTACCATGTGGCGCGCCCAACAGCGCTCGGCCGCGGGCCCGAACGGAAGATAGCCGGGGTGATTGTCCGGATCGAGGTGATCCCAGCGTTCTGGCCGAAAAGCCTCCGGATCCTCCCACAGCGCGGGATCGCGATGACTCAGCAATGGCAGCACCAGCACATCGTCGCCACTGCCGATGCGGCTATCAAGCGCAGGATATTCCGGCGATGCGTTACGCAGGATGTTCCATGACGGCGGCAGCAAGCGCAGCGATTCGTAGACGATATGACGGCTGGGCACTGCTGGATCGAAGGGCGATCCCAGCCATAGCGCATTCGCCACCAGTGTCGAAATACTGAGACACACCGGCGCCGCCGTGCGCCGATACAAGCCCATTGCGTAGCGGCGCTCATCGTAGCTGCCGGCTGCTGCGGTCAACGTGGCCAGGGCCGAGGCGTTGTACTGCAGTTTGAACGGCATTGCCGCGCCGGCGGCGATGACAGCCCAGGTCAACTTCGGCGTCAACTGAAGCATGCGATCCATCAACAGGCGCAATCGCAGCGGATCGCCAGCCAACAACAGATCGCGCAGATACACATGACCCACGTGCGGCCATGGCCCGCATAAATCCAGGTCAGCCGACACAGGACGCTTCAACGCTTCGCGCACATCGCGCCCGAGGGCCTGCATCAGTTTGGAGGCGTCGGTGCGCGGGATCGAGCGCCCATGCAGCGGCTTGAAGGTGGGTCGCTCCGCTTCGGTCGCCGCACGCGCATCAAGCAATCGGTGCGTCAACTCGGCACCAGCAACGCCCACCGTATCTGCATCCAGCCGGAAAACCTCCTTGCCGACGTGCTCGCCCAACAGCGCCTGCAAGCGCGGTGCGAACACCGTCGCCCTGGCAAACCCATCAGCGCTGGAAGCAAGCATGTGCCCTCCTGCTCGGTGATGCCCGCGTCCGGCAGTGCCACACCTCGCGCGGGCGAGGTCGTACTAACTCACATTACGAAGAACGCTACGAAAACACGGTGCGGCTGCCATTGCCATTGCACAGCCGCAACGCGCTTCGAGCCATTTACATATATAAACCCCAAGAGGAGGACTTGAGACTCTTGCGAGAGGCCAGCATGTGCTTGATCGAAAAAAGTATCTTCATGAGCGAAATCCTGATGTAAGGAGGGATTGCCCTTTCGGGGGACTTTATCAAATACACAATCAGCGGATACTTGCGTGCGAGCGATAATGGTTGAGCCCGCAACACGAATGCTACGTATGGCTGACCGACCATGCAACGGGAGAAACTTGCGTGTGTGCACACATTCATCGACGACCCATGCTTGCACGAGCTCCGCATCGCCTTGGAAATCAAAATTTCGCCTGAGTAGCCCTAACCCTCAGCCAGACTTTTGCTCGAGTCCTGCAAACAGCGTGGTTTTCCTGATGTTTTACATGCTGTGCGCTTTCGGCATCGCTGACGCGAGGAGCCGGTCCGACGTTTCCAGCCAGGACGTCATCGTGACCTTCTATCGCGCTGGTTTCGCGATAAGTGCGCAGGTGCTGCAGCTGAAGGTCAGGGCGAATCAGGAAATTCGCAAACCCATTATTGAACATAGCGCCCGAACGATGGCGCTCCATCGACGATAAGCGAAGAAGGCACGCAACGGCATCTCCACTGCCGGCACGAGTGGACAGGCGTCGGCGCCACACGCAAAAAAAACCGTATCGCTTCCCGACGATGCGGCCGAATGGGAGGGTGTTCGGCGTTACCGCCGAGCGGACTGCAGCGCCGTATCAAACGGCGACGGGAAGAATGCACAATGACCGCTTGGAGAGGCGTGACAGAACAGCATATGCATCACGGCGCGGGGTTGCGCCGTGTCGCACATCGAT,", ATGCGATCCATCAACAGGCGCAATCGCAGCGGATCGCCAGCCAACAACAGATCGCGCAGATACACATGA, 20767, 20836(+), ATGCGGCTATCAAGCGCAGGATATTCCGGCGATGCGTTACGCAGGATGTTCCATGACGGCGGCAGCAAGCGCAGCGATTCGTAG, 20431, 20515(+), ATGACTCAGCAATGGCAGCACCAGCACATCGTCGCCACTGCCGATGCGGCTATCAAGCGCAGGATATTCCGGCGATGCGTTACGCAGGATGTTCCATGA, 20388, 20487(+), ATGCAACGGGAGAAACTTGCGTGTGTGCACACATTCATCGACGACCCATGCTTGCACGAGCTCCGCATCGCCTTGGAAATCAAAATTTCGCCTGAGTAG, 21521, 21620(+), ATGCACGCGGCATCCCGGTGGTTGCTGTGGCCAGTGGCGCACCCATGGCGCAAATCAGCTCGGTGCGGATCGACGACTACCAGGCCGCACGTGCCATCGTCGACCACCTGA, 19475, 19586(+), ATGACGGCGGCAGCAAGCGCAGCGATTCGTAGACGATATGACGGCTGGGCACTGCTGGATCGAAGGGCGATCCCAGCCATAGCGCATTCGCCACCAGTGTCGAAATACTGA, 20483, 20594(+), ATGGCCCGCATAAATCCAGGTCAGCCGACACAGGACGCTTCAACGCTTCGCGCACATCGCGCCCGAGGGCCTGCATCAGTTTGGAGGCGTCGGTGCGCGGGATCGAGCGCCCATGCAGCGGCTTGA, 20849, 20975(+), ATGCGTTACGCAGGATGTTCCATGACGGCGGCAGCAAGCGCAGCGATTCGTAGACGATATGACGGCTGGGCACTGCTGGATCGAAGGGCGATCCCAGCCATAGCGCATTCGCCACCAGTGTCGAAATACTGA, 20462, 20594(+), ATGGGCCGCGCCGCCGTCTCGTTACTGGCCGATGCGATTCGTCAACGCCGCAAGGGCGACACCGCACCCGGCGTGCATCAGGTGATGAAGTACACGCTGGTCAAGCGTGGCTCCACGGCCGGGCCGGCGAAGGGATAG, 19954, 20092(+), ATGCCCGCGTCCGGCAGTGCCACACCTCGCGCGGGCGAGGTCGTACTAACTCACATTACGAAGAACGCTACGAAAACACGGTGCGGCTGCCATTGCCATTGCACAGCCGCAACGCGCTTCGAGCCATTTACATATATAAACCCCAAGAGGAGGACTTGA, 21183, 21342(+), ATGTCTCCATCGCCGGCTTCGACGACACGCCGGTGGCCACCACCATCTGGCCCGAACTCACCACCGTGCATCAACCCGTCACCGCGATGGGCCGCGCCGCCGTCTCGTTACTGGCCGATGCGATTCGTCAACGCCGCAAGGGCGACACCGCACCCGGCGTGCATCAGGTGA, 19868, 20039(+), ATGGCAGCACCAGCACATCGTCGCCACTGCCGATGCGGCTATCAAGCGCAGGATATTCCGGCGATGCGTTACGCAGGATGTTCCATGACGGCGGCAGCAAGCGCAGCGATTCGTAGACGATATGACGGCTGGGCACTGCTGGATCGAAGGGCGATCCCAGCCATAGCGCATTCGCCACCAGTGTCGAAATACTGA, 20399, 20594(+), ATGCTGTGCGCTTTCGGCATCGCTGACGCGAGGAGCCGGTCCGACGTTTCCAGCCAGGACGTCATCGTGACCTTCTATCGCGCTGGTTTCGCGATAAGTGCGCAGGTGCTGCAGCTGAAGGTCAGGGCGAATCAGGAAATTCGCAAACCCATTATTGAACATAGCGCCCGAACGATGGCGCTCCATCGACGATAA, 21684, 21879(+), ATGGATTGGGCTTGCGCGTGCCCGAAGATGTCTCCATCGCCGGCTTCGACGACACGCCGGTGGCCACCACCATCTGGCCCGAACTCACCACCGTGCATCAACCCGTCACCGCGATGGGCCGCGCCGCCGTCTCGTTACTGGCCGATGCGATTCGTCAACGCCGCAAGGGCGACACCGCACCCGGCGTGCATCAGGTGA, 19841, 20039(+), ATGTTTTACATGCTGTGCGCTTTCGGCATCGCTGACGCGAGGAGCCGGTCCGACGTTTCCAGCCAGGACGTCATCGTGACCTTCTATCGCGCTGGTTTCGCGATAAGTGCGCAGGTGCTGCAGCTGAAGGTCAGGGCGAATCAGGAAATTCGCAAACCCATTATTGAACATAGCGCCCGAACGATGGCGCTCCATCGACGATAA, 21675, 21879(+), ATGACGACATGGCGGCCGCAGCGGTGGCGGTTGCGCATGGATTGGGCTTGCGCGTGCCCGAAGATGTCTCCATCGCCGGCTTCGACGACACGCCGGTGGCCACCACCATCTGGCCCGAACTCACCACCGTGCATCAACCCGTCACCGCGATGGGCCGCGCCGCCGTCTCGTTACTGGCCGATGCGATTCGTCAACGCCGCAAGGGCGACACCGCACCCGGCGTGCATCAGGTGA, 19805, 20039(+), ATGACGTCCTGGCTGGAAACGTCGGACCGGCTCCTCGCGTCAGCGATGCCGAAAGCGCACAGCATGTAA, 21680, 21749(-), ATGGCGCCGCACTTTTCCACCATGACCTGGCTGCCAGTGAGGCTGCTCTGTTCGAGCAGGCCGAGCATGAATTGA, 19296, 19371(-), ATGAAGATACTTTTTTCGATCAAGCACATGCTGGCCTCTCGCAAGAGTCTCAAGTCCTCCTCTTGGGGTTTATATATGTAA, 21310, 21391(-), ATGTCGTCATTGCTGCAAAAGATCGCAGTTGCGGGTTGCGGCTGGGCCAACAGGTTGCGCGCGGCGAGCAGCCCAGAGCGATAG, 19731, 19815(-), ATGTCGTGCGCCAATAGACAACCGGTGGTGGCAACTGCGCGCTGTTGCGCTATCCCTTCGCCGGCCCGGCCGTGGAGCCACGCTTGA, 20054, 20141(-), ATGCGCGTGCGGCGACCGAAGCGGAGCGACCCACCTTCAAGCCGCTGCATGGGCGCTCGATCCCGCGCACCGACGCCTCCAAACTGA, 20924, 21011(-), ATGCCGTTGCGTGCCTTCTTCGCTTATCGTCGATGGAGCGCCATCGTTCGGGCGCTATGTTCAATAATGGGTTTGCGAATTTCCTGA, 21815, 21902(-), ATGCTGTTCTGTCACGCCTCTCCAAGCGGTCATTGTGCATTCTTCCCGTCGCCGTTTGATACGGCGCTGCAGTCCGCTCGGCGGTAA, 21998, 22085(-), ATGCATATGCTGTTCTGTCACGCCTCTCCAAGCGGTCATTGTGCATTCTTCCCGTCGCCGTTTGATACGGCGCTGCAGTCCGCTCGGCGGTAA, 21998, 22091(-), ATGGCTGGGATCGCCCTTCGATCCAGCAGTGCCCAGCCGTCATATCGTCTACGAATCGCTGCGCTTGCTGCCGCCGTCATGGAACATCCTGCGTAA, 20467, 20563(-), ATGGGTTTGCCAGGGCGACGGTGTTCGCACCGCGCTTGCAGGCGCTGTTGGGCGAGCACGTCGGCAAGGAGGTTTTCCGGCTGGATGCAGATACGGTGGGCGTTGCTGGTGCCGAGTTGA, 21026, 21146(-), ATGTGCGACACGGCGCAACCCCGCGCCGTGATGCATATGCTGTTCTGTCACGCCTCTCCAAGCGGTCATTGTGCATTCTTCCCGTCGCCGTTTGATACGGCGCTGCAGTCCGCTCGGCGGTAA, 21998, 22121(-), ATGCCACTGGCCGAGCGCTTGTTGGATGCCCTGCGCAGTCAGGGTTTGGCCGTTAATCCCAAGCAACGTACGGCGATGGTTCCGTTGATGAGCCTGCTGGGCGTTGCACAGGTCGATGTCGTGCGCCAATAG, 20124, 20256(-), ATGGTAATGCCACTGGCCGAGCGCTTGTTGGATGCCCTGCGCAGTCAGGGTTTGGCCGTTAATCCCAAGCAACGTACGGCGATGGTTCCGTTGATGAGCCTGCTGGGCGTTGCACAGGTCGATGTCGTGCGCCAATAG, 20124, 20262(-), ATGGAGACATCTTCGGGCACGCGCAAGCCCAATCCATGCGCAACCGCCACCGCTGCGGCCGCCATGTCGTCATTGCTGCAAAAGATCGCAGTTGCGGGTTGCGGCTGGGCCAACAGGTTGCGCGCGGCGAGCAGCCCAGAGCGATAG, 19731, 19878(-), ATGCGCAACCGCCACCGCTGCGGCCGCCATGTCGTCATTGCTGCAAAAGATCGCAGTTGCGGGTTGCGGCTGGGCCAACAGGTTGCGCGCGGCGAGCAGCCCAGAGCGATAGGTGAACAACCCTTCGGCGATCAATCCATCTGCGACAGGTAA, 19690, 19843(-), ATGCCCAAGTTCGATCAGGTGGTCGACGATGGCACGTGCGGCCTGGTAGTCGTCGATCCGCACCGAGCTGATTTGCGCCATGGGTGCGCCACTGGCCACAGCAACCACCGGGATGCCGCGTGCATCGAGTTCGGTAATGGTCTGGCGCGAGTCGCATAA, 19441, 19600(-), ATGGTCTGGCGCGAGTCGCATAACGGCGGCGGCAGGATCACGCCATCGACGCCGGCAGCGAGCAGGCGCTCGGTCGCCGCCCGCTGGCTGCGGATGGCGCCGCACTTTTCCACCATGACCTGGCTGCCAGTGAGGCTGCTCTGTTCGAGCAGGCCGAGCATGAATTGA, 19296, 19464(-), ATGCGCTATGGCTGGGATCGCCCTTCGATCCAGCAGTGCCCAGCCGTCATATCGTCTACGAATCGCTGCGCTTGCTGCCGCCGTCATGGAACATCCTGCGTAACGCATCGCCGGAATATCCTGCGCTTGATAGCCGCATCGGCAGTGGCGACGATGTGCTGGTGCTGCCATTGCTGA, 20393, 20570(-), ATGGTGGTGGCCACCGGCGTGTCGTCGAAGCCGGCGATGGAGACATCTTCGGGCACGCGCAAGCCCAATCCATGCGCAACCGCCACCGCTGCGGCCGCCATGTCGTCATTGCTGCAAAAGATCGCAGTTGCGGGTTGCGGCTGGGCCAACAGGTTGCGCGCGGCGAGCAGCCCAGAGCGATAG, 19731, 19914(-), ATGCCGCGTGCATCGAGTTCGGTAATGGTCTGGCGCGAGTCGCATAACGGCGGCGGCAGGATCACGCCATCGACGCCGGCAGCGAGCAGGCGCTCGGTCGCCGCCCGCTGGCTGCGGATGGCGCCGCACTTTTCCACCATGACCTGGCTGCCAGTGAGGCTGCTCTGTTCGAGCAGGCCGAGCATGAATTGA, 19296, 19488(-), ATGGCCGCACGTGGGTCATGTGTATCTGCGCGATCTGTTGTTGGCTGGCGATCCGCTGCGATTGCGCCTGTTGATGGATCGCATGCTTCAGTTGACGCCGAAGTTGACCTGGGCTGTCATCGCCGCCGGCGCGGCAATGCCGTTCAAACTGCAGTACAACGCCTCGGCCCTGGCCACGTTGACCGCAGCAGCCGGCAGCTACGATGA, 20644, 20851(-), ATGGTCGGTCAGCCATACGTAGCATTCGTGTTGCGGGCTCAACCATTATCGCTCGCACGCAAGTATCCGCTGATTGTGTATTTGATAAAGTCCCCCGAAAGGGCAATCCCTCCTTACATCAGGATTTCGCTCATGAAGATACTTTTTTCGATCAAGCACATGCTGGCCTCTCGCAAGAGTCTCAAGTCCTCCTCTTGGGGTTTATATATGTAA, 21310, 21523(-), ATGCGGGCCATGGCCGCACGTGGGTCATGTGTATCTGCGCGATCTGTTGTTGGCTGGCGATCCGCTGCGATTGCGCCTGTTGATGGATCGCATGCTTCAGTTGACGCCGAAGTTGACCTGGGCTGTCATCGCCGCCGGCGCGGCAATGCCGTTCAAACTGCAGTACAACGCCTCGGCCCTGGCCACGTTGACCGCAGCAGCCGGCAGCTACGATGA, 20644, 20860(-), ATGGGTGCGCCACTGGCCACAGCAACCACCGGGATGCCGCGTGCATCGAGTTCGGTAATGGTCTGGCGCGAGTCGCATAACGGCGGCGGCAGGATCACGCCATCGACGCCGGCAGCGAGCAGGCGCTCGGTCGCCGCCCGCTGGCTGCGGATGGCGCCGCACTTTTCCACCATGACCTGGCTGCCAGTGAGGCTGCTCTGTTCGAGCAGGCCGAGCATGAATTGA, 19296, 19521(-)",", RSRRYT*, 20767, 20836(+), SKRSDS*, 20431, 20515(+), VTQDVP*, 20388, 20487(+), IKISPE*, 21521, 21620(+), VPSSTT*, 19475, 19586(+), PPVSKY*, 20483, 20594(+), SAHAAA*, 20849, 20975(+), PPVSKY*, 20462, 20594(+), AGPAKG*, 19954, 20092(+), NPKRRT*, 21183, 21342(+), HPACIR*, 19868, 20039(+), PPVSKY*, 20399, 20594(+), MALHRR*, 21684, 21879(+), HPACIR*, 19841, 20039(+), MALHRR*, 21675, 21879(+), HPACIR*, 19805, 20039(+), PKAHSM*, 21680, 21749(-), SRPSMN*, 19296, 19371(-), SWGLYM*, 21310, 21391(-), ASSPER*, 19731, 19815(-), RPWSHA*, 20054, 20141(-), APTPPN*, 20924, 21011(-), MGLRIS*, 21815, 21902(-), LQSARR*, 21998, 22085(-), LQSARR*, 21998, 22091(-), VMEHPA*, 20467, 20563(-), ALLVPS*, 21026, 21146(-), LQSARR*, 21998, 22121(-), VDVVRQ*, 20124, 20256(-), VDVVRQ*, 20124, 20262(-), ASSPER*, 19731, 19878(-), QSICDR*, 19690, 19843(-), GLARVA*, 19441, 19600(-), SRPSMN*, 19296, 19464(-), CWCCHC*, 20393, 20570(-), ASSPER*, 19731, 19914(-), SRPSMN*, 19296, 19488(-), SSRQLR*, 20644, 20851(-), SWGLYM*, 21310, 21523(-), SSRQLR*, 20644, 20860(-), SRPSMN*, 19296, 19521(-)"</t>
  </si>
  <si>
    <t>WP_039436253.1,920598466,Xanthomonas vasicola,"Xanthomonas vasicola strain NCPPB 2417 scf_49197_92.contig_1, whole genome shotgun sequence",920598466,21200..20160,ATGCGGGCGCGCGTGGAGTCCTCGGTGCAGGCGTTGGGCTACCGGCCAAATCTCGCCGGCCGCTCGTTACGCACCAGCGGGTTGCTGCGTATCGGCGTGTTGTATAGCAACCCGAGCGCGGCCTATCTCAATCAATTCATGCTCGGCCTGCTCGAACAGAGCAGCCTCACTGGCAGCCAGGTCATGGTGGAAAAGTGCGGCGCCATCCGCAGCCAGCGGGCGGCGACCGAGCGCCTGCTCGCTGCCGGCGTCGATGGCGTGATCCTGCCGCCGCCGTTATGCGACTCGCGCCAGACCATTACCGAACTCGATGCACGCGGCATCCCGGTGGTTGCTGTGGCCAGTGGCGCACCCATGGCGCAAATCAGCTCGGTGCGGATCGACGACTACCAGGCCGCACGTGCCATCGTCGACCACCTGATCGAACTTGGGCATCGTCGCATTGCCTTGATCAAGGGCGACCCCAAACACACCCCGAGCGCACTGCGCGCCAACGGCTATCTCGACAGCATGCAAGCCGCCGGCTTACCTGTCGCAGATGGATTGATCGCCGAAGGGTTGTTCACCTATCGCTCTGGGCTGCTCGCCGCGCGCAACCTGTTGGCCCAGCCGCAACCCGCAACTGCGATCTTTTGCAGCAATGACGACATGGCGGCCGCAGCGGTGGCGGTTGCGCATGGATTGGGCTTGCGCGTGCCCGAAGATGTCTCCATCGCCGGCTTCGACGACACGCCGGTGGCCACCACCATCTGGCCCGAACTCACCACCGTGCATCAACCCGTCACCGCGATGGGCCGCGCCGCCGTCTCGTTACTGGCCGATGCGATTCGTCAACGCCGCAAGGGCGACACCGCACCCGGCGTGCATCAGGTGATGAAGTACACGCTGGTCAAGCGTGGCTCCACGGCCGGGCCGGCGAAGGGATAGCGCAACAGCGCGCAGTTGCCACCACCGGTTGTCTATTGGCGCACGACATCGACCTGTGCAACGCCCAGCAGGCTCATCAACGGAACCATCGCCGTACGTTGCTTGGGATTAACGGCCAAACCCTGACTGCGCAGGGCATCCAACAAGCGCTCGGCCAGTGGCATTACCATGTGGCGCGCCCAACAGCGCTCGGCCGCGGGCCCGAACGGAAGATAGCCGGGGTGATTGTCCGGATCGAGGTGATCCCAGCGTTCTGGCCGAAAAGCCTCCGGATCCTCCCACAGCGCGGGATCGCGATGACTCAGCAATGGCAGCACCAGCACATCGTCGCCACTGCCGATGCGGCTATCAAGCGCAGGATATTCCGGCGATGCGTTACGCAGGATGTTCCATGACGGCGGCAGCAAGCGCAGCGATTCGTAGACGATATGACGGCTGGGCACTGCTGGATCGAAGGGCGATCCCAGCCATAGCGCATTCGCCACCAGTGTCGAAATACTGAGACACACCGGCGCCGCCGTGCGCCGATACAAGCCCATTGCGTAGCGGCGCTCATCGTAGCTGCCGGCTGCTGCGGTCAACGTGGCCAGGGCCGAGGCGTTGTACTGCAGTTTGAACGGCATTGCCGCGCCGGCGGCGATGACAGCCCAGGTCAACTTCGGCGTCAACTGAAGCATGCGATCCATCAACAGGCGCAATCGCAGCGGATCGCCAGCCAACAACAGATCGCGCAGATACACATGACCCACGTGCGGCCATGGCCCGCATAAATCCAGGTCAGCCGACACAGGACGCTTCAACGCTTCGCGCACATCGCGCCCGAGGGCCTGCATCAGTTTGGAGGCGTCGGTGCGCGGGATCGAGCGCCCATGCAGCGGCTTGAAGGTGGGTCGCTCCGCTTCGGTCGCCGCACGCGCATCAAGCAATCGGTGCGTCAACTCGGCACCAGCAACGCCCACCGTATCTGCATCCAGCCGGAAAACCTCCTTGCCGACGTGCTCGCCCAACAGCGCCTGCAAGCGCGGTGCGAACACCGTCGCCCTGGCAAACCCATCAGCGCTGGAAGCAAGCATGTGCCCTCCTGCTCGGTGATGCCCGCGTCCGGCAGTGCCACACCTCGCGCGGGCGAGGTCGTACTAACTCACATTACGAAGAACGCTACGAAAACACGGTGCGGCTGCCATTGCCATTGCACAGCCGCAACGCGCTTCGAGCCATTTACATATATAAACCCCAAGAGGAGGACTTGAGACTCTTGCGAGAGGCCAGCATGTGCTTGATCGAAAAAAGTATCTTCATGAGCGAAATCCTGATGTAAGGAGGGATTGCCCTTTCGGGGGACTTTATCAAATACACAATCAGCGGATACTTGCGTGCGAGCGATAATGGTTGAGCCCGCAACACGAATGCTACGTATGGCTGACCGACCATGCAACGGGAGAAACTTGCGTGTGTGCACACATTCATCGACGACCCATGCTTGCACGAGCTCCGCATCGCCTTGGAAATCAAAATTTCGCCTGAGTAGCCCTAACCCTCAGCCAGACTTTTGCTCGAGTCCTGCAAACAGCGTGGTTTTCCTGATGTTTTACATGCTGTGCGCTTTCGGCATCGCTGACGCGAGGAGCCGGTCCGACGTTTCCAGCCAGGACGTCATCGTGACCTTCTATCGCGCTGGTTTCGCGATAAGTGCGCAGGTGCTGCAGCTGAAGGTCAGGGCGAATCAGGAAATTCGCAAACCCATTATTGAACATAGCGCCCGAACGATGGCGCTCCATCGACGATAAGCGAAGAAGGCACGCAACGGCATCTCCACTGCCGGCACGAGTGGACAGGCGTCGGCGCCACACGCAAAAAAAACCGTATCGCTTCCCGACGATGCGGCCGAATGGGAGGGTGTTCGGCGTTACCGCCGAGCGGACTGCAGCGCCGTATCAAACGGCGACGGGAAGAATGCACAATGACCGCTTGGAGAGGCGTGACAGAACAGCATATGCATCACGGCGCGGGGTTGCGCCGTGTCGCACATCGAT,", ATGCGATCCATCAACAGGCGCAATCGCAGCGGATCGCCAGCCAACAACAGATCGCGCAGATACACATGA, 20802, 20871(+), ATGCGGCTATCAAGCGCAGGATATTCCGGCGATGCGTTACGCAGGATGTTCCATGACGGCGGCAGCAAGCGCAGCGATTCGTAG, 20466, 20550(+), ATGACTCAGCAATGGCAGCACCAGCACATCGTCGCCACTGCCGATGCGGCTATCAAGCGCAGGATATTCCGGCGATGCGTTACGCAGGATGTTCCATGA, 20423, 20522(+), ATGCAACGGGAGAAACTTGCGTGTGTGCACACATTCATCGACGACCCATGCTTGCACGAGCTCCGCATCGCCTTGGAAATCAAAATTTCGCCTGAGTAG, 21556, 21655(+), ATGCACGCGGCATCCCGGTGGTTGCTGTGGCCAGTGGCGCACCCATGGCGCAAATCAGCTCGGTGCGGATCGACGACTACCAGGCCGCACGTGCCATCGTCGACCACCTGA, 19510, 19621(+), ATGACGGCGGCAGCAAGCGCAGCGATTCGTAGACGATATGACGGCTGGGCACTGCTGGATCGAAGGGCGATCCCAGCCATAGCGCATTCGCCACCAGTGTCGAAATACTGA, 20518, 20629(+), ATGGCCCGCATAAATCCAGGTCAGCCGACACAGGACGCTTCAACGCTTCGCGCACATCGCGCCCGAGGGCCTGCATCAGTTTGGAGGCGTCGGTGCGCGGGATCGAGCGCCCATGCAGCGGCTTGA, 20884, 21010(+), ATGCGTTACGCAGGATGTTCCATGACGGCGGCAGCAAGCGCAGCGATTCGTAGACGATATGACGGCTGGGCACTGCTGGATCGAAGGGCGATCCCAGCCATAGCGCATTCGCCACCAGTGTCGAAATACTGA, 20497, 20629(+), ATGGGCCGCGCCGCCGTCTCGTTACTGGCCGATGCGATTCGTCAACGCCGCAAGGGCGACACCGCACCCGGCGTGCATCAGGTGATGAAGTACACGCTGGTCAAGCGTGGCTCCACGGCCGGGCCGGCGAAGGGATAG, 19989, 20127(+), ATGCCCGCGTCCGGCAGTGCCACACCTCGCGCGGGCGAGGTCGTACTAACTCACATTACGAAGAACGCTACGAAAACACGGTGCGGCTGCCATTGCCATTGCACAGCCGCAACGCGCTTCGAGCCATTTACATATATAAACCCCAAGAGGAGGACTTGA, 21218, 21377(+), ATGTCTCCATCGCCGGCTTCGACGACACGCCGGTGGCCACCACCATCTGGCCCGAACTCACCACCGTGCATCAACCCGTCACCGCGATGGGCCGCGCCGCCGTCTCGTTACTGGCCGATGCGATTCGTCAACGCCGCAAGGGCGACACCGCACCCGGCGTGCATCAGGTGA, 19903, 20074(+), ATGGCAGCACCAGCACATCGTCGCCACTGCCGATGCGGCTATCAAGCGCAGGATATTCCGGCGATGCGTTACGCAGGATGTTCCATGACGGCGGCAGCAAGCGCAGCGATTCGTAGACGATATGACGGCTGGGCACTGCTGGATCGAAGGGCGATCCCAGCCATAGCGCATTCGCCACCAGTGTCGAAATACTGA, 20434, 20629(+), ATGCTGTGCGCTTTCGGCATCGCTGACGCGAGGAGCCGGTCCGACGTTTCCAGCCAGGACGTCATCGTGACCTTCTATCGCGCTGGTTTCGCGATAAGTGCGCAGGTGCTGCAGCTGAAGGTCAGGGCGAATCAGGAAATTCGCAAACCCATTATTGAACATAGCGCCCGAACGATGGCGCTCCATCGACGATAA, 21719, 21914(+), ATGGATTGGGCTTGCGCGTGCCCGAAGATGTCTCCATCGCCGGCTTCGACGACACGCCGGTGGCCACCACCATCTGGCCCGAACTCACCACCGTGCATCAACCCGTCACCGCGATGGGCCGCGCCGCCGTCTCGTTACTGGCCGATGCGATTCGTCAACGCCGCAAGGGCGACACCGCACCCGGCGTGCATCAGGTGA, 19876, 20074(+), ATGTTTTACATGCTGTGCGCTTTCGGCATCGCTGACGCGAGGAGCCGGTCCGACGTTTCCAGCCAGGACGTCATCGTGACCTTCTATCGCGCTGGTTTCGCGATAAGTGCGCAGGTGCTGCAGCTGAAGGTCAGGGCGAATCAGGAAATTCGCAAACCCATTATTGAACATAGCGCCCGAACGATGGCGCTCCATCGACGATAA, 21710, 21914(+), ATGACGACATGGCGGCCGCAGCGGTGGCGGTTGCGCATGGATTGGGCTTGCGCGTGCCCGAAGATGTCTCCATCGCCGGCTTCGACGACACGCCGGTGGCCACCACCATCTGGCCCGAACTCACCACCGTGCATCAACCCGTCACCGCGATGGGCCGCGCCGCCGTCTCGTTACTGGCCGATGCGATTCGTCAACGCCGCAAGGGCGACACCGCACCCGGCGTGCATCAGGTGA, 19840, 20074(+), ATGACGTCCTGGCTGGAAACGTCGGACCGGCTCCTCGCGTCAGCGATGCCGAAAGCGCACAGCATGTAA, 21715, 21784(-), ATGGCGCCGCACTTTTCCACCATGACCTGGCTGCCAGTGAGGCTGCTCTGTTCGAGCAGGCCGAGCATGAATTGA, 19331, 19406(-), ATGAAGATACTTTTTTCGATCAAGCACATGCTGGCCTCTCGCAAGAGTCTCAAGTCCTCCTCTTGGGGTTTATATATGTAA, 21345, 21426(-), ATGTCGTCATTGCTGCAAAAGATCGCAGTTGCGGGTTGCGGCTGGGCCAACAGGTTGCGCGCGGCGAGCAGCCCAGAGCGATAG, 19766, 19850(-), ATGTCGTGCGCCAATAGACAACCGGTGGTGGCAACTGCGCGCTGTTGCGCTATCCCTTCGCCGGCCCGGCCGTGGAGCCACGCTTGA, 20089, 20176(-), ATGCGCGTGCGGCGACCGAAGCGGAGCGACCCACCTTCAAGCCGCTGCATGGGCGCTCGATCCCGCGCACCGACGCCTCCAAACTGA, 20959, 21046(-), ATGCCGTTGCGTGCCTTCTTCGCTTATCGTCGATGGAGCGCCATCGTTCGGGCGCTATGTTCAATAATGGGTTTGCGAATTTCCTGA, 21850, 21937(-), ATGCTGTTCTGTCACGCCTCTCCAAGCGGTCATTGTGCATTCTTCCCGTCGCCGTTTGATACGGCGCTGCAGTCCGCTCGGCGGTAA, 22033, 22120(-), ATGCATATGCTGTTCTGTCACGCCTCTCCAAGCGGTCATTGTGCATTCTTCCCGTCGCCGTTTGATACGGCGCTGCAGTCCGCTCGGCGGTAA, 22033, 22126(-), ATGGCTGGGATCGCCCTTCGATCCAGCAGTGCCCAGCCGTCATATCGTCTACGAATCGCTGCGCTTGCTGCCGCCGTCATGGAACATCCTGCGTAA, 20502, 20598(-), ATGGGTTTGCCAGGGCGACGGTGTTCGCACCGCGCTTGCAGGCGCTGTTGGGCGAGCACGTCGGCAAGGAGGTTTTCCGGCTGGATGCAGATACGGTGGGCGTTGCTGGTGCCGAGTTGA, 21061, 21181(-), ATGTGCGACACGGCGCAACCCCGCGCCGTGATGCATATGCTGTTCTGTCACGCCTCTCCAAGCGGTCATTGTGCATTCTTCCCGTCGCCGTTTGATACGGCGCTGCAGTCCGCTCGGCGGTAA, 22033, 22156(-), ATGCCACTGGCCGAGCGCTTGTTGGATGCCCTGCGCAGTCAGGGTTTGGCCGTTAATCCCAAGCAACGTACGGCGATGGTTCCGTTGATGAGCCTGCTGGGCGTTGCACAGGTCGATGTCGTGCGCCAATAG, 20159, 20291(-), ATGGTAATGCCACTGGCCGAGCGCTTGTTGGATGCCCTGCGCAGTCAGGGTTTGGCCGTTAATCCCAAGCAACGTACGGCGATGGTTCCGTTGATGAGCCTGCTGGGCGTTGCACAGGTCGATGTCGTGCGCCAATAG, 20159, 20297(-), ATGGAGACATCTTCGGGCACGCGCAAGCCCAATCCATGCGCAACCGCCACCGCTGCGGCCGCCATGTCGTCATTGCTGCAAAAGATCGCAGTTGCGGGTTGCGGCTGGGCCAACAGGTTGCGCGCGGCGAGCAGCCCAGAGCGATAG, 19766, 19913(-), ATGCGCAACCGCCACCGCTGCGGCCGCCATGTCGTCATTGCTGCAAAAGATCGCAGTTGCGGGTTGCGGCTGGGCCAACAGGTTGCGCGCGGCGAGCAGCCCAGAGCGATAGGTGAACAACCCTTCGGCGATCAATCCATCTGCGACAGGTAA, 19725, 19878(-), ATGCCCAAGTTCGATCAGGTGGTCGACGATGGCACGTGCGGCCTGGTAGTCGTCGATCCGCACCGAGCTGATTTGCGCCATGGGTGCGCCACTGGCCACAGCAACCACCGGGATGCCGCGTGCATCGAGTTCGGTAATGGTCTGGCGCGAGTCGCATAA, 19476, 19635(-), ATGGTCTGGCGCGAGTCGCATAACGGCGGCGGCAGGATCACGCCATCGACGCCGGCAGCGAGCAGGCGCTCGGTCGCCGCCCGCTGGCTGCGGATGGCGCCGCACTTTTCCACCATGACCTGGCTGCCAGTGAGGCTGCTCTGTTCGAGCAGGCCGAGCATGAATTGA, 19331, 19499(-), ATGCGCTATGGCTGGGATCGCCCTTCGATCCAGCAGTGCCCAGCCGTCATATCGTCTACGAATCGCTGCGCTTGCTGCCGCCGTCATGGAACATCCTGCGTAACGCATCGCCGGAATATCCTGCGCTTGATAGCCGCATCGGCAGTGGCGACGATGTGCTGGTGCTGCCATTGCTGA, 20428, 20605(-), ATGGTGGTGGCCACCGGCGTGTCGTCGAAGCCGGCGATGGAGACATCTTCGGGCACGCGCAAGCCCAATCCATGCGCAACCGCCACCGCTGCGGCCGCCATGTCGTCATTGCTGCAAAAGATCGCAGTTGCGGGTTGCGGCTGGGCCAACAGGTTGCGCGCGGCGAGCAGCCCAGAGCGATAG, 19766, 19949(-), ATGCCGCGTGCATCGAGTTCGGTAATGGTCTGGCGCGAGTCGCATAACGGCGGCGGCAGGATCACGCCATCGACGCCGGCAGCGAGCAGGCGCTCGGTCGCCGCCCGCTGGCTGCGGATGGCGCCGCACTTTTCCACCATGACCTGGCTGCCAGTGAGGCTGCTCTGTTCGAGCAGGCCGAGCATGAATTGA, 19331, 19523(-), ATGGCCGCACGTGGGTCATGTGTATCTGCGCGATCTGTTGTTGGCTGGCGATCCGCTGCGATTGCGCCTGTTGATGGATCGCATGCTTCAGTTGACGCCGAAGTTGACCTGGGCTGTCATCGCCGCCGGCGCGGCAATGCCGTTCAAACTGCAGTACAACGCCTCGGCCCTGGCCACGTTGACCGCAGCAGCCGGCAGCTACGATGA, 20679, 20886(-), ATGGTCGGTCAGCCATACGTAGCATTCGTGTTGCGGGCTCAACCATTATCGCTCGCACGCAAGTATCCGCTGATTGTGTATTTGATAAAGTCCCCCGAAAGGGCAATCCCTCCTTACATCAGGATTTCGCTCATGAAGATACTTTTTTCGATCAAGCACATGCTGGCCTCTCGCAAGAGTCTCAAGTCCTCCTCTTGGGGTTTATATATGTAA, 21345, 21558(-), ATGCGGGCCATGGCCGCACGTGGGTCATGTGTATCTGCGCGATCTGTTGTTGGCTGGCGATCCGCTGCGATTGCGCCTGTTGATGGATCGCATGCTTCAGTTGACGCCGAAGTTGACCTGGGCTGTCATCGCCGCCGGCGCGGCAATGCCGTTCAAACTGCAGTACAACGCCTCGGCCCTGGCCACGTTGACCGCAGCAGCCGGCAGCTACGATGA, 20679, 20895(-), ATGGGTGCGCCACTGGCCACAGCAACCACCGGGATGCCGCGTGCATCGAGTTCGGTAATGGTCTGGCGCGAGTCGCATAACGGCGGCGGCAGGATCACGCCATCGACGCCGGCAGCGAGCAGGCGCTCGGTCGCCGCCCGCTGGCTGCGGATGGCGCCGCACTTTTCCACCATGACCTGGCTGCCAGTGAGGCTGCTCTGTTCGAGCAGGCCGAGCATGAATTGA, 19331, 19556(-)",", RSRRYT*, 20802, 20871(+), SKRSDS*, 20466, 20550(+), VTQDVP*, 20423, 20522(+), IKISPE*, 21556, 21655(+), VPSSTT*, 19510, 19621(+), PPVSKY*, 20518, 20629(+), SAHAAA*, 20884, 21010(+), PPVSKY*, 20497, 20629(+), AGPAKG*, 19989, 20127(+), NPKRRT*, 21218, 21377(+), HPACIR*, 19903, 20074(+), PPVSKY*, 20434, 20629(+), MALHRR*, 21719, 21914(+), HPACIR*, 19876, 20074(+), MALHRR*, 21710, 21914(+), HPACIR*, 19840, 20074(+), PKAHSM*, 21715, 21784(-), SRPSMN*, 19331, 19406(-), SWGLYM*, 21345, 21426(-), ASSPER*, 19766, 19850(-), RPWSHA*, 20089, 20176(-), APTPPN*, 20959, 21046(-), MGLRIS*, 21850, 21937(-), LQSARR*, 22033, 22120(-), LQSARR*, 22033, 22126(-), VMEHPA*, 20502, 20598(-), ALLVPS*, 21061, 21181(-), LQSARR*, 22033, 22156(-), VDVVRQ*, 20159, 20291(-), VDVVRQ*, 20159, 20297(-), ASSPER*, 19766, 19913(-), QSICDR*, 19725, 19878(-), GLARVA*, 19476, 19635(-), SRPSMN*, 19331, 19499(-), CWCCHC*, 20428, 20605(-), ASSPER*, 19766, 19949(-), SRPSMN*, 19331, 19523(-), SSRQLR*, 20679, 20886(-), SWGLYM*, 21345, 21558(-), SSRQLR*, 20679, 20895(-), SRPSMN*, 19331, 19556(-)"</t>
  </si>
  <si>
    <t>WP_039436253.1,746404281,Xanthomonas vasicola,"Xanthomonas vasicola strain NCPPB 989 scf_4676_92, whole genome shotgun sequence",746404281,18363..19403,ATTGGTGCACGCATCGTGCAGACCAAGCTGGCAATCGACCAGTACTTGAGCAGCGGCAACGTCTACATCGGCAATGTCGAATGGAATGGCGTCAGTCCGGCGATCGGCACCAACCGCCTCAATCGTCAGTACACCGATGTGCTGCCCAGCGCCAATCTGTCGCTGGACATCACCGACGCGCAGAAGCTGCGCTTTGCCTACAACAAGGCGGTTGCGCGTCAGGATCTGCCGGATCTGGGACGCGGTCTGGTGAGCTTCTATGCGGTCAACGGCACGCCGCCACGTAACCCGTCGCTGCCATCGGATGCGGTGCTGTTTCTCAACGGGCGCTCGGGCAATCCGGATCTGGATCCGTATCGCGCCACCAACTACAACGCCTCGTGGGAATGGTATTTCGCCGATGCCTCGTTGATCAGCGTCGGTGCGTTCCTTATCGATGTGAAGTCGTTCCCCACCACCGTCACCAACATCGAGCCATTGCCCGATGCGGATGGCGTCGTGCGCGCGGGCGGTCCGGTCGAGCGCATCGTCAATGGTGGTGGCGGCAAGATCAAGGGTTTCGAAATCGGTTACCAGCAGGCCTTCGATTTCCTGCCGGGCTGGTTGAGCGGCTTCGGCACCAACATCAACTACACCTTCTCCGATGCCGATACCGACAGCGCCGATATCGAGGGCAACACGCTGCCGATCGGCGACAACTCCAAGCATCAGGCCAACGCGGTGCTGTGGTATCAGAAGGACAAGCTGCAAGCGCGCGTGGCCTACAACTGGCGCAGCAAGCGTTTCAGTCAGGTCAATAGTTCCGCATGGGGCGATGAGCTGGCGATCTGGAACGATGACGTCGGCTATCTGGATGCGTCGTTGAGCTATGACGTCAACGAACACCTGACCTTGTACGCCCAGGCCACCAACCTGACCGGCGAAAGCGAGCGCCGTTACGCGCAGTGGACCAATCACTACTTCGACCAGAACATCTTCGAGCGCCGTTACTACGCAGGTCTGCGTTTGCGCTTCTGATGTGATGCGCTGAATGCAATGCATCGATGTGCGACACGGCGCAACCCCGCGCCGTGATGCATATGCTGTTCTGTCACGCCTCTCCAAGCGGTCATTGTGCATTCTTCCCGTCGCCGTTTGATACGGCGCTGCAGTCCGCTCGGCGGTAACGCCGAACACCCTCCCATTCGGCCGCATCGTCGGGAAGCGATACGGTTTTTTTTGCGTGTGGCGCCGACGCCTGTCCACTCGTGCCGGCAGTGGAGATGCCGTTGCGTGCCTTCTTCGCTTATCGTCGATGGAGCGCCATCGTTCGGGCGCTATGTTCAATAATGGGTTTGCGAATTTCCTGATTCGCCCTGACCTTCAGCTGCAGCACCTGCGCACTTATCGCGAAACCAGCGCGATAGAAGGTCACGATGACGTCCTGGCTGGAAACGTCGGACCGGCTCCTCGCGTCAGCGATGCCGAAAGCGCACAGCATGTAAAACATCAGGAAAACCACGCTGTTTGCAGGACTCGAGCAAAAGTCTGGCTGAGGGTTAGGGCTACTCAGGCGAAATTTTGATTTCCAAGGCGATGCGGAGCTCGTGCAAGCATGGGTCGTCGATGAATGTGTGCACACACGCAAGTTTCTCCCGTTGCATGGTCGGTCAGCCATACGTAGCATTCGTGTTGCGGGCTCAACCATTATCGCTCGCACGCAAGTATCCGCTGATTGTGTATTTGATAAAGTCCCCCGAAAGGGCAATCCCTCCTTACATCAGGATTTCGCTCATGAAGATACTTTTTTCGATCAAGCACATGCTGGCCTCTCGCAAGAGTCTCAAGTCCTCCTCTTGGGGTTTATATATGTAAATGGCTCGAAGCGCGTTGCGGCTGTGCAATGGCAATGGCAGCCGCACCGTGTTTTCGTAGCGTTCTTCGTAATGTGAGTTAGTACGACCTCGCCCGCGCGAGGTGTGGCACTGCCGGACGCGGGCATCACCGAGCAGGAGGGCACATGCTTGCTTCCAGCGCTGATGGGTTTGCCAGGGCGACGGTGTTCGCACCGCGCTTGCAGGCGCTGTTGGGCGAGCACGTCGGCAAGGAGGTTTTCCGGCTGGATGCAGATACGGTGGGCGTTGCTGGTGCCGAGTTGACGCACCGATTGCTTGATGCGCGTGCGGCGACCGAAGCGGAGCGACCCACCTTCAAGCCGCTGCATGGGCGCTCGATCCCGCGCACCGACGCCTCCAAACTGATGCAGGCCCTCGGGCGCGATGTGCGCGAAGCGTTGAAGCGTCCTGTGTCGGCTGACCTGGATTTATGCGGGCCATGGCCGCACGTGGGTCATGTGTATCTGCGCGATCTGTTGTTGGCTGGCGATCCGCTGCGATTGCGCCTGTTGATGGATCGCATGCTTCAGTTGACGCCGAAGTTGACCTGGGCTGTCATCGCCGCCGGCGCGGCAATGCCGTTCAAACTGCAGTACAACGCCTCGGCCCTGGCCACGTTGACCGCAGCAGCCGGCAGCTACGATGAGCGCCGCTACGCAATGGGCTTGTATCGGCGCACGGCGGCGCCGGTGTGTCTCAGTATTTCGACACTGGTGGCGAATGCGCTATGGCTGGGATCGCCCTTCGATCCAGCAGTGCCCAGCCGTCATATCGTCTACGAATCGCTGCGCTTGCTGCCGCCGTCATGGAACATCCTGCGTAACGCATCGCCGGAATATCCTGCGCTTGATAGCCGCATCGGCAGTGGCGACGATGTGCTGGTGCTGCCATTGCTGAGTCATCGCGATCCCGCGCTGTGGGAGGATCCGGAGGCTTTTCGGCCAGAACGCTGGGATCACCTCGATCCGGACAATCACCCCGGCTATCTTCCGTTCGGGCCCGCGGCCGAGCGCTGTTGGGCGCGCCACATGGTAATGCCACTGGCCGAGCGCTTGTTGGATGCCCTGCGCAGTCAGGGTTTGGCCGTTAATCCCAAGCAACGTACGGCGATGGTTCCGTTGATGAGCCTGCTGGGCGTTGCACAGGTCGATGTCGTGCGCCAATAGACAACCGGTGGTGGCAACTGCGCGCTGTTGCGCTATCCCTTCGCCGGCCCGGCCGTGGAGCCACGCTTGACCAGCGTGTACTTCATCACCTGATGCACGCCGGGTGCGGTGTCGCCCTTGCGGCGTTGACGAATCGCATCGGCCAGTAACGAGACGGCGGCGCGGCCCATCGCGGTGACGGGTTGATGCACGGTGGTGAGTTCGGGCCAGATGGTGGTGGCCACCGGCGTGTCGTCGAAGCCGGCGATGGAGACATCTTCGGGCACGCGCAAGCCCAATCCATGCGCAACCGCCACCGCTGCGGCCGCCATGTCGTCATTGCTGCAAAAGATCGCAGTTGCGGGTTGCGGCTGGGCCAACAGGTTGCGCGCGGCGAGCAGCCCAGAGCGATAGGTGAACAACCCTTCGGCGATCAATCCATCTGCGACAGGTAAGCCGGCGGCTTGCATGCTGTCGAGATAGCCGTTGGCGCGCAGTGCGCTCGGGGTGTGTTTGGGGTCGCCCTTGATCAAGGCAATGCGACGATGCCCAAGTTCGATCAGGTGGTCGACGATGGCACGTGCGGCCTGGTAGTCGTCGATCCGCACCGAGCTGATTTGCGCCATGGGTGCGCCACTGGCCACAGCAACCACCGGGATGCCGCGTGCATCGAGTTCGGTAATGGTCTGGCGCGAGTCGCATAACGGCGGCGGCAGGATCACGCCATCGACGCCGGCAGCGAGCAGGCGCTCGGTCGCCGCCCGCTGGCTGCGGATGGCGCCGCACTTTTCCACCATGACCTGGCTGCCAGTGAGGCTGCTCTGTTCGAGCAGGCCGAGCATGAATTGATTGAGATAGGCCGCGCTCGGGTTGCTATACAACACGCCGATACGCAGCAACCCGCTGGTGCGTAACGAGCGGCCGGCGAGATTTGGCCGGTAGCCCAACGCCTGCACCGAGGACTCCACGCGCGCCCGCATATCTTCGCCGACATGCGGGTGGCGGTTGATCACGCGCGAAGCGGTCATCGGCGAGACACCGGCGTGTTTGGCGACATCCAACAACGTCGCCGCATTGTTCGCACTGCGTTGCCGCTTGGCCACCATTGTGTGTGCTCATCCTGGGTAGAAGCGAATGCGCGCTACAGATTCGAGGTTTAAGGCGACGACCAAAAGCAACCAATCAAGCGCGTTGTGCAGTGCCAGCGGCGGCGATGCGTCACCGCTGCGCAGAACATGTATGCGCCGCTGCCGAGCACGTGATGCGTGCCCACCTGGCGTGACGCATTGCGAGTGGCAGCTGCTTCAAAGCAACTGCCACTTGCGAGACGAACAAGCCGATCTACGCAATCACCATCGCCCGGCCTGCTGCGATTCTTGCATGCATCTGGCGCTTGCAGATCAGCAAGGCACTGCCTACACCCAGCACCCGACGCACGCGCCAGACATTGCGCGTCGCTTACTCGTTCGGTGGTTGCACGCTCTTCGCGCGGCTGCCAAAGTCGCCATCGGCTTCTGCGGCCAGATATGCGAACACGGTGTAAGCAGCCACGTTCTGCGCGAGCGCCTTCGGGTCGATCTTGTCCAGCGTGTCGTCGGCGGTGTGGTGCAGGTCGAAGTAGTCGGTGCCATCCTGCGCCAGCCATCCCCAGGCACCACCCTTGGCAGAAATCGGCCCGACATCCGGACCAGGGCCGCCCTTGCTCGGTTCATACGCGATGCCCAGCGGTGCAAGCACCTCGGCAATCTGCTTGGTTGCTGCACGCGAGTCGTCTGGCGCAGCCGCGCCGGTGTTGAATGCGTAGATGCGCCCGGCGCCGAAGTCACTTTCCGCGCCGATCTGATGCAGCGCCATGTCCTTGGCATCCTTGCCGTGCGCTGCCGCATACGCCTTGCCGCCGTACAGACCCTGCTCCTCGTTGGCGAAGGCCACCACGCGAATGGTGCGCTTGGGGGCCTGCTTGAGTTGGCCGATCAGGTGGCCGGCGGCCATGGTGATCGCCACGCCGGCGCCGTCGTCGA,", ATGCGTCACCGCTGCGCAGAACATGTATGCGCCGCTGCCGAGCACGTGATGCGTGCCCACCTGGCGTGA, 20595, 20664(+), ATGACGTCCTGGCTGGAAACGTCGGACCGGCTCCTCGCGTCAGCGATGCCGAAAGCGCACAGCATGTAA, 17778, 17847(+), ATGGTGGTGGCGGCAAGATCAAGGGTTTCGAAATCGGTTACCAGCAGGCCTTCGATTTCCTGCCGGGCTGGTTGA, 16895, 16970(+), ATGGCGCCGCACTTTTCCACCATGACCTGGCTGCCAGTGAGGCTGCTCTGTTCGAGCAGGCCGAGCATGAATTGA, 20156, 20231(+), ATGAAGATACTTTTTTCGATCAAGCACATGCTGGCCTCTCGCAAGAGTCTCAAGTCCTCCTCTTGGGGTTTATATATGTAA, 18136, 18217(+), ATGTCGTCATTGCTGCAAAAGATCGCAGTTGCGGGTTGCGGCTGGGCCAACAGGTTGCGCGCGGCGAGCAGCCCAGAGCGATAG, 19712, 19796(+), ATGCCGTTGCGTGCCTTCTTCGCTTATCGTCGATGGAGCGCCATCGTTCGGGCGCTATGTTCAATAATGGGTTTGCGAATTTCCTGA, 17625, 17712(+), ATGCTGTTCTGTCACGCCTCTCCAAGCGGTCATTGTGCATTCTTCCCGTCGCCGTTTGATACGGCGCTGCAGTCCGCTCGGCGGTAA, 17442, 17529(+), ATGCCCAGCGGTGCAAGCACCTCGGCAATCTGCTTGGTTGCTGCACGCGAGTCGTCTGGCGCAGCCGCGCCGGTGTTGAATGCGTAG, 21099, 21186(+), ATGCATATGCTGTTCTGTCACGCCTCTCCAAGCGGTCATTGTGCATTCTTCCCGTCGCCGTTTGATACGGCGCTGCAGTCCGCTCGGCGGTAA, 17436, 17529(+), ATGCGGTGCTGTTTCTCAACGGGCGCTCGGGCAATCCGGATCTGGATCCGTATCGCGCCACCAACTACAACGCCTCGTGGGAATGGTATTTCGCCGATGCCTCGTTGA, 16667, 16775(+), ATGCAATGCATCGATGTGCGACACGGCGCAACCCCGCGCCGTGATGCATATGCTGTTCTGTCACGCCTCTCCAAGCGGTCATTGTGCATTCTTCCCGTCGCCGTTTGA, 17393, 17501(+), ATGTGCTGCCCAGCGCCAATCTGTCGCTGGACATCACCGACGCGCAGAAGCTGCGCTTTGCCTACAACAAGGCGGTTGCGCGTCAGGATCTGCCGGATCTGGGACGCGGTCTGGTGA, 16499, 16616(+), ATGGCGTCGTGCGCGCGGGCGGTCCGGTCGAGCGCATCGTCAATGGTGGTGGCGGCAAGATCAAGGGTTTCGAAATCGGTTACCAGCAGGCCTTCGATTTCCTGCCGGGCTGGTTGA, 16853, 16970(+), ATGCGGATGGCGTCGTGCGCGCGGGCGGTCCGGTCGAGCGCATCGTCAATGGTGGTGGCGGCAAGATCAAGGGTTTCGAAATCGGTTACCAGCAGGCCTTCGATTTCCTGCCGGGCTGGTTGA, 16847, 16970(+), ATGTGCGACACGGCGCAACCCCGCGCCGTGATGCATATGCTGTTCTGTCACGCCTCTCCAAGCGGTCATTGTGCATTCTTCCCGTCGCCGTTTGATACGGCGCTGCAGTCCGCTCGGCGGTAA, 17406, 17529(+), ATGGAGACATCTTCGGGCACGCGCAAGCCCAATCCATGCGCAACCGCCACCGCTGCGGCCGCCATGTCGTCATTGCTGCAAAAGATCGCAGTTGCGGGTTGCGGCTGGGCCAACAGGTTGCGCGCGGCGAGCAGCCCAGAGCGATAG, 19649, 19796(+), ATGCGGTCAACGGCACGCCGCCACGTAACCCGTCGCTGCCATCGGATGCGGTGCTGTTTCTCAACGGGCGCTCGGGCAATCCGGATCTGGATCCGTATCGCGCCACCAACTACAACGCCTCGTGGGAATGGTATTTCGCCGATGCCTCGTTGA, 16622, 16775(+), ATGCGCAACCGCCACCGCTGCGGCCGCCATGTCGTCATTGCTGCAAAAGATCGCAGTTGCGGGTTGCGGCTGGGCCAACAGGTTGCGCGCGGCGAGCAGCCCAGAGCGATAGGTGAACAACCCTTCGGCGATCAATCCATCTGCGACAGGTAA, 19684, 19837(+), ATGCCCAAGTTCGATCAGGTGGTCGACGATGGCACGTGCGGCCTGGTAGTCGTCGATCCGCACCGAGCTGATTTGCGCCATGGGTGCGCCACTGGCCACAGCAACCACCGGGATGCCGCGTGCATCGAGTTCGGTAATGGTCTGGCGCGAGTCGCATAA, 19927, 20086(+), ATGGCGTCAGTCCGGCGATCGGCACCAACCGCCTCAATCGTCAGTACACCGATGTGCTGCCCAGCGCCAATCTGTCGCTGGACATCACCGACGCGCAGAAGCTGCGCTTTGCCTACAACAAGGCGGTTGCGCGTCAGGATCTGCCGGATCTGGGACGCGGTCTGGTGA, 16448, 16616(+), ATGGTCTGGCGCGAGTCGCATAACGGCGGCGGCAGGATCACGCCATCGACGCCGGCAGCGAGCAGGCGCTCGGTCGCCGCCCGCTGGCTGCGGATGGCGCCGCACTTTTCCACCATGACCTGGCTGCCAGTGAGGCTGCTCTGTTCGAGCAGGCCGAGCATGAATTGA, 20063, 20231(+), ATGCGTAGATGCGCCCGGCGCCGAAGTCACTTTCCGCGCCGATCTGATGCAGCGCCATGTCCTTGGCATCCTTGCCGTGCGCTGCCGCATACGCCTTGCCGCCGTACAGACCCTGCTCCTCGTTGGCGAAGGCCACCACGCGAATGGTGCGCTTGGGGGCCTGCTTGA, 21178, 21346(+), ATGCGGGTGGCGGTTGATCACGCGCGAAGCGGTCATCGGCGAGACACCGGCGTGTTTGGCGACATCCAACAACGTCGCCGCATTGTTCGCACTGCGTTGCCGCTTGGCCACCATTGTGTGTGCTCATCCTGGGTAGAAGCGAATGCGCGCTACAGATTCGAGGTTTAA, 20374, 20542(+), ATGTCGAATGGAATGGCGTCAGTCCGGCGATCGGCACCAACCGCCTCAATCGTCAGTACACCGATGTGCTGCCCAGCGCCAATCTGTCGCTGGACATCACCGACGCGCAGAAGCTGCGCTTTGCCTACAACAAGGCGGTTGCGCGTCAGGATCTGCCGGATCTGGGACGCGGTCTGGTGA, 16436, 16616(+), ATGGTGGTGGCCACCGGCGTGTCGTCGAAGCCGGCGATGGAGACATCTTCGGGCACGCGCAAGCCCAATCCATGCGCAACCGCCACCGCTGCGGCCGCCATGTCGTCATTGCTGCAAAAGATCGCAGTTGCGGGTTGCGGCTGGGCCAACAGGTTGCGCGCGGCGAGCAGCCCAGAGCGATAG, 19613, 19796(+), ATGCCGCGTGCATCGAGTTCGGTAATGGTCTGGCGCGAGTCGCATAACGGCGGCGGCAGGATCACGCCATCGACGCCGGCAGCGAGCAGGCGCTCGGTCGCCGCCCGCTGGCTGCGGATGGCGCCGCACTTTTCCACCATGACCTGGCTGCCAGTGAGGCTGCTCTGTTCGAGCAGGCCGAGCATGAATTGA, 20039, 20231(+), ATGGAATGGCGTCAGTCCGGCGATCGGCACCAACCGCCTCAATCGTCAGTACACCGATGTGCTGCCCAGCGCCAATCTGTCGCTGGACATCACCGACGCGCAGAAGCTGCGCTTTGCCTACAACAAGGCGGTTGCGCGTCAGGATCTGCCGGATCTGGGACGCGGTCTGGTGAGCTTCTATGCGGTCAACGGCACGCCGCCACGTAA, 16443, 16650(+), ATGGTCGGTCAGCCATACGTAGCATTCGTGTTGCGGGCTCAACCATTATCGCTCGCACGCAAGTATCCGCTGATTGTGTATTTGATAAAGTCCCCCGAAAGGGCAATCCCTCCTTACATCAGGATTTCGCTCATGAAGATACTTTTTTCGATCAAGCACATGCTGGCCTCTCGCAAGAGTCTCAAGTCCTCCTCTTGGGGTTTATATATGTAA, 18004, 18217(+), ATGCCGATACCGACAGCGCCGATATCGAGGGCAACACGCTGCCGATCGGCGACAACTCCAAGCATCAGGCCAACGCGGTGCTGTGGTATCAGAAGGACAAGCTGCAAGCGCGCGTGGCCTACAACTGGCGCAGCAAGCGTTTCAGTCAGGTCAATAGTTCCGCATGGGGCGATGAGCTGGCGATCTGGAACGATGACGTCGGCTATCTGGATGCGTCGTTGA, 17006, 17228(+), ATGGGTGCGCCACTGGCCACAGCAACCACCGGGATGCCGCGTGCATCGAGTTCGGTAATGGTCTGGCGCGAGTCGCATAACGGCGGCGGCAGGATCACGCCATCGACGCCGGCAGCGAGCAGGCGCTCGGTCGCCGCCCGCTGGCTGCGGATGGCGCCGCACTTTTCCACCATGACCTGGCTGCCAGTGAGGCTGCTCTGTTCGAGCAGGCCGAGCATGAATTGA, 20006, 20231(+), ATGCGTCACGCCAGGTGGGCACGCATCACGTGCTCGGCAGCGGCGCATACATGTTCTGCGCAGCGGTGA, 20600, 20669(-), ATGTTCTGCGCAGCGGTGACGCATCGCCGCCGCTGGCACTGCACAACGCGCTTGATTGGTTGCTTTTGGTCGTCGCCTTAA, 20538, 20619(-), ATGCATCACGGCGCGGGGTTGCGCCGTGTCGCACATCGATGCATTGCATTCAGCGCATCACATCAGAAGCGCAAACGCAGACCTGCGTAG, 17352, 17442(-), ATGGCGACTTTGGCAGCCGCGCGAAGAGCGTGCAACCACCGAACGAGTAAGCGACGCGCAATGTCTGGCGCGTGCGTCGGGTGCTGGGTGTAG, 20797, 20890(-), ATGCAACGGGAGAAACTTGCGTGTGTGCACACATTCATCGACGACCCATGCTTGCACGAGCTCCGCATCGCCTTGGAAATCAAAATTTCGCCTGAGTAG, 17907, 18006(-), ATGTTGGTGACGGTGGTGGGGAACGACTTCACATCGATAAGGAACGCACCGACGCTGATCAACGAGGCATCGGCGAAATACCATTCCCACGAGGCGTTGTAG, 16731, 16833(-), ATGCACGCGGCATCCCGGTGGTTGCTGTGGCCAGTGGCGCACCCATGGCGCAAATCAGCTCGGTGCGGATCGACGACTACCAGGCCGCACGTGCCATCGTCGACCACCTGA, 19941, 20052(-), ATGGGCCGCGCCGCCGTCTCGTTACTGGCCGATGCGATTCGTCAACGCCGCAAGGGCGACACCGCACCCGGCGTGCATCAGGTGATGAAGTACACGCTGGTCAAGCGTGGCTCCACGGCCGGGCCGGCGAAGGGATAG, 19435, 19573(-), ATGCCCGCGTCCGGCAGTGCCACACCTCGCGCGGGCGAGGTCGTACTAACTCACATTACGAAGAACGCTACGAAAACACGGTGCGGCTGCCATTGCCATTGCACAGCCGCAACGCGCTTCGAGCCATTTACATATATAAACCCCAAGAGGAGGACTTGA, 18185, 18344(-), ATGCGCTCGACCGGACCGCCCGCGCGCACGACGCCATCCGCATCGGGCAATGGCTCGATGTTGGTGACGGTGGTGGGGAACGACTTCACATCGATAAGGAACGCACCGACGCTGATCAACGAGGCATCGGCGAAATACCATTCCCACGAGGCGTTGTAG, 16731, 16890(-), ATGTCTCCATCGCCGGCTTCGACGACACGCCGGTGGCCACCACCATCTGGCCCGAACTCACCACCGTGCATCAACCCGTCACCGCGATGGGCCGCGCCGCCGTCTCGTTACTGGCCGATGCGATTCGTCAACGCCGCAAGGGCGACACCGCACCCGGCGTGCATCAGGTGA, 19488, 19659(-), ATGCTGTGCGCTTTCGGCATCGCTGACGCGAGGAGCCGGTCCGACGTTTCCAGCCAGGACGTCATCGTGACCTTCTATCGCGCTGGTTTCGCGATAAGTGCGCAGGTGCTGCAGCTGAAGGTCAGGGCGAATCAGGAAATTCGCAAACCCATTATTGAACATAGCGCCCGAACGATGGCGCTCCATCGACGATAA, 17648, 17843(-), ATGGGAGGGTGTTCGGCGTTACCGCCGAGCGGACTGCAGCGCCGTATCAAACGGCGACGGGAAGAATGCACAATGACCGCTTGGAGAGGCGTGACAGAACAGCATATGCATCACGGCGCGGGGTTGCGCCGTGTCGCACATCGATGCATTGCATTCAGCGCATCACATCAGAAGCGCAAACGCAGACCTGCGTAG, 17352, 17547(-), ATGGATTGGGCTTGCGCGTGCCCGAAGATGTCTCCATCGCCGGCTTCGACGACACGCCGGTGGCCACCACCATCTGGCCCGAACTCACCACCGTGCATCAACCCGTCACCGCGATGGGCCGCGCCGCCGTCTCGTTACTGGCCGATGCGATTCGTCAACGCCGCAAGGGCGACACCGCACCCGGCGTGCATCAGGTGA, 19488, 19686(-), ATGTTTTACATGCTGTGCGCTTTCGGCATCGCTGACGCGAGGAGCCGGTCCGACGTTTCCAGCCAGGACGTCATCGTGACCTTCTATCGCGCTGGTTTCGCGATAAGTGCGCAGGTGCTGCAGCTGAAGGTCAGGGCGAATCAGGAAATTCGCAAACCCATTATTGAACATAGCGCCCGAACGATGGCGCTCCATCGACGATAA, 17648, 17852(-), ATGGCACCGACTACTTCGACCTGCACCACACCGCCGACGACACGCTGGACAAGATCGACCCGAAGGCGCTCGCGCAGAACGTGGCTGCTTACACCGTGTTCGCATATCTGGCCGCAGAAGCCGATGGCGACTTTGGCAGCCGCGCGAAGAGCGTGCAACCACCGAACGAGTAAGCGACGCGCAATGTCTGGCGCGTGCGTCGGGTGCTGGGTGTAG, 20797, 21013(-), ATGACGACATGGCGGCCGCAGCGGTGGCGGTTGCGCATGGATTGGGCTTGCGCGTGCCCGAAGATGTCTCCATCGCCGGCTTCGACGACACGCCGGTGGCCACCACCATCTGGCCCGAACTCACCACCGTGCATCAACCCGTCACCGCGATGGGCCGCGCCGCCGTCTCGTTACTGGCCGATGCGATTCGTCAACGCCGCAAGGGCGACACCGCACCCGGCGTGCATCAGGTGA, 19488, 19722(-)",", MRAHLA*, 20595, 20664(+), PKAHSM*, 17778, 17847(+), ISCRAG*, 16895, 16970(+), SRPSMN*, 20156, 20231(+), SWGLYM*, 18136, 18217(+), ASSPER*, 19712, 19796(+), MGLRIS*, 17625, 17712(+), LQSARR*, 17442, 17529(+), APVLNA*, 21099, 21186(+), LQSARR*, 17436, 17529(+), ISPMPR*, 16667, 16775(+), ILPVAV*, 17393, 17501(+), IWDAVW*, 16499, 16616(+), ISCRAG*, 16853, 16970(+), ISCRAG*, 16847, 16970(+), LQSARR*, 17406, 17529(+), ASSPER*, 19649, 19796(+), ISPMPR*, 16622, 16775(+), QSICDR*, 19684, 19837(+), GLARVA*, 19927, 20086(+), IWDAVW*, 16448, 16616(+), SRPSMN*, 20063, 20231(+), CAWGPA*, 21178, 21346(+), RYRFEV*, 20374, 20542(+), IWDAVW*, 16436, 16616(+), ASSPER*, 19613, 19796(+), SRPSMN*, 20039, 20231(+), QRHAAT*, 16443, 16650(+), SWGLYM*, 18004, 18217(+), AIWMRR*, 17006, 17228(+), SRPSMN*, 20006, 20231(+), TCSAQR*, 20600, 20669(-), CFWSSP*, 20538, 20619(-), RKRRPA*, 17352, 17442(-), CVGCWV*, 20797, 20890(-), IKISPE*, 17907, 18006(-), HSHEAL*, 16731, 16833(-), VPSSTT*, 19941, 20052(-), AGPAKG*, 19435, 19573(-), NPKRRT*, 18185, 18344(-), HSHEAL*, 16731, 16890(-), HPACIR*, 19488, 19659(-), MALHRR*, 17648, 17843(-), RKRRPA*, 17352, 17547(-), HPACIR*, 19488, 19686(-), MALHRR*, 17648, 17852(-), CVGCWV*, 20797, 21013(-), HPACIR*, 19488, 19722(-)"</t>
  </si>
  <si>
    <t>WP_036142281.1,738188820,Luteibacter sp. 9135,"Luteibacter sp. 9135 FA89DRAFT_scf7180000000002_quiver_dupTrim_10828.1_C, whole genome shotgun sequence",738188820,3898862..3897807,AGCGCGGCATTTACGCCGCGCGGTGACAGGCGCCGCAGGCAGGCCACCACATCTGCTCCCGTGCAGCCGAGGGCGGCCGCGTAGCGAACGCCGCCCGCGTCGGCGTCGGCCACCGGCACGGTCGACTCGTTCAGCGTGCAGGGGCCGCTTTGCATGATCGCACGCTGGAACAGGCCCCGTGCACCCGGTGCCACCAGCTGCGCGCAGACGCTCCACGCCCCGGCGGATTAGCCGAACAGGGTGACGTTGCCGGGATCGCCGCCGAACCGGGCGATGTTGTCGCGCACCCAGCGCAACGCGGCCTGCTGATCGAGCAACCCGAGGTTGGCCGCGCCGCCGGCTTCGGCACGCAACGCCGGATGGGCCAGGAAGCCCAGGGACGCCAGGCGGTAGTTCACCGCCACGGTGACGACATCCTGCCGGCGTGCCAGCACGCTGGGATCGTATTGACGGTTGGCACCCAGCACCAGCGCACCGCCATAGATCCACACCATCACCGGCTTGCGATCGCCGGGCTTCGCGGTCGGCGGCGTATAGACATTGAGGTTGAGGCAATCCTCGTCGCCGATCACCAGCCAGTGGCTCGGTTTGCCGGTCTGTGCCCCGGGACTGAGATTCTGTACGCACTGGTGGCCAAGCGCCGCGGCATCGCGCGGCGCGTGCCACGGCACCGCAGGCAACGGCTCACGCCAACGCAGGGCCCCGACGGGCGCACGCGCATAGGGGATGCCGAGATAGGCCTGCCCCTCTGCCGAGGTCACGCCAATCACGGGCCCGCTCGCCGTCATCACCGTCGCTGCGGCATGCCGGTCCGCACGGGTGATATGCGTTGCCGCACCCGGCGGCGCACGGCAGCCGGCAACGGCGAACATCACCAACAGCGGAAGAAGCCATGAACCGGGACGTGGCATCGCGGTACGTTCCTAAAAACGAAGGGCGCGAAGCTATACGCGACGGCCCGGCGACGCGATGTGAACGATCTTCACCCCGTCCACGCCTAGCAAGCCGGCGAGCGGCACCTTCGCCGCGGTCTGCCGAGGGCTCACGCCCAGCCCGTTGTTGCGCAGCATGTCGAGCAACCGCTCCGCCAGCGGCATCACCATGTGCCGTCCCCAGCAGCGCTCCGAGGCATGCCCGAACGGCAGGTAGCCCGGATGGTTGTCGGGGTCGAGGTCGTTCCACCGCTCGGGACGGAAAACGTCCGGATCGTCCCAGAGGGCGGGATCGCGATGGCTCAGCAGTGGCAAGACCAGCACGTCGTCCTTCTCGCCGATGCGGGGGTCCAGAGCCGCGTATTCCAGTGAAGCGTTGCGCAGGATGTTCCACGACGGCGGGAGCAATCGCATGGACTCGTGGATAATATTCACGTTCGAATCGCCATCGTCGAACGGCGCGCCGAGCCACATCGCATTGGCGACCAGCGTCGAGATGGTGAAGCAGACCGGCGCGACGGTGCGCCGGTAAAGCCCCATGGCATAGCGCCGGTCGTGATACGTAGACGCCTGCGCGGTCAGCGCGGCGATCGCTGAGGCATCGGGGCCCAGCTTGAGCGACGACAGCGCACCCGTGACGATGACCGCCCACGTCAGCTTCGGCGTGAGCTCCAGCACGCGGTCCATGAGGAAGCGCAAGCGAAGCGGATCGTGACCCAGCAGCATGTCGCGCAGGTAGACATGGCCGACGCCCGGCCACTCGCCGGTGAAGTCCACGCCGGTCGGTACGGGCTCTTTCAGGGCCAGGCGGACGTCGCGACCCACGGCCTGCATCAGCCTGGCCGCGTCGGTGCGGGGGATGGAGCGGCCGTGCAACGGCTTGAAGGTGGGTCGCTCGAACTCGGTGGCATAGCGCGCGGCGAGCACGCGGTCCATGATCCCGGGCCCGGCGACGCCGACGGTGGTCGCGTCCAGCCGGAACACATCGCTGCCGCCATGCTCCCGCAACAAGGCTTGCAGCCTCGGTGCGAAGACGGTCGTCCTGGCATGCTTGCCGATAGCGTGCATACGTCTCCCTACGTCTGGCAAGGAGGGACCGCACCGTTTGCCCATGAAACCCCGGCGCCTGGTGCGGTCCCGATCGTCGGCTGCGTTCCGCTAGCGGAACGTGGAGGGGACGGTCAGTACCAGATGTACCAGGCGTACGACTTCAGGCTTTTGTTCGGCGTAAGCATGTTCTTGAGCGCGAAAAGAGCTTTCATGGGTATCACCTCCGGTCGTTCGGGACCCGTGTGGCGCCATCGAAGGCATGCGGACTCGACCGACCCCGCAACACCGTCCCGTTTCCATACTAGCCTTGCCGTCCGCAGAGTGCGGGCGGCAAAGTGTATGGACGTCCGAAGTGTGACCCGGTTCGCAGAAGCGTCAGCTGTGCCGCAAACCGGGTTCGTGTGTTCTTACGGAAGGATCTCGCCTTCGTCTTCTCCGTTCCACCACGTGATGCGGATAGCGTGCACCTTCAACAGCACGATGCCCGGCGTGTCCACGCCCTGCTCGAACCAGCGTTCCAGCTTGTCCTGCCAGTGCTGCTGGAGCACCGACTTCTCACGGATCACCTGTGCCCTGCCCTCGACCGCGACGAACAGCGGCGGCTTGCCGAGCAGCGACTTGGAGCCGGTGAACGACAGCGCGACATGGTCATTGGCTTCGATCTCGCGAACCACATGGGTGTCTTCATAGGCGAAGAACCAGCTGTCACCGTCGTACTCCACGTCACCGTTGTTGCTCATGGGACGGCCGGCGATCTCGCCGGATGAGGTGAAGGTCTGCAACATCGCAAAGTCGATGTCGGCCATCTTCTTGGCAAGCTCGGGAAGCGTCATCGTCGTCATGGTCGGTCTCCTGGTGAGGCTGGCAGACTGCGTCACCCCACCGGAGGGGAACGTGAAGGATGTGCGGTTTACGGCTCGACCAACGCGGTCGATCCGTAGGCCCGGTTCATGGCCTCCTGGA,", ATGCGTTGCCGCACCCGGCGGCGCACGGCAGCCGGCAACGGCGAACATCACCAACAGCGGAAGAAGCCATGA, 3897686, 3897758(+), ATGGCTCAGCAGTGGCAAGACCAGCACGTCGTCCTTCTCGCCGATGCGGGGGTCCAGAGCCGCGTATTCCAGTGA, 3898091, 3898166(+), ATGACCGCCCACGTCAGCTTCGGCGTGAGCTCCAGCACGCGGTCCATGAGGAAGCGCAAGCGAAGCGGATCGTGA, 3898434, 3898509(+), ATGATCGCACGCTGGAACAGGCCCCGTGCACCCGGTGCCACCAGCTGCGCGCAGACGCTCCACGCCCCGGCGGATTAG, 3897015, 3897093(+), ATGTCGAGCAACCGCTCCGCCAGCGGCATCACCATGTGCCGTCCCCAGCAGCGCTCCGAGGCATGCCCGAACGGCAGGTAG, 3897930, 3898011(+), ATGCCGGTCCGCACGGGTGATATGCGTTGCCGCACCCGGCGGCGCACGGCAGCCGGCAACGGCGAACATCACCAACAGCGGAAGAAGCCATGA, 3897665, 3897758(+), ATGGGTGTCTTCATAGGCGAAGAACCAGCTGTCACCGTCGTACTCCACGTCACCGTTGTTGCTCATGGGACGGCCGGCGATCTCGCCGGATGA, 3899518, 3899611(+), ATGCGGACTCGACCGACCCCGCAACACCGTCCCGTTTCCATACTAGCCTTGCCGTCCGCAGAGTGCGGGCGGCAAAGTGTATGGACGTCCGAAGTGTGA, 3899103, 3899202(+), ATGGACTCGTGGATAATATTCACGTTCGAATCGCCATCGTCGAACGGCGCGCCGAGCCACATCGCATTGGCGACCAGCGTCGAGATGGTGAAGCAGACCGGCGCGACGGTGCGCCGGTAA, 3898206, 3898326(+), ATGGTCATTGGCTTCGATCTCGCGAACCACATGGGTGTCTTCATAGGCGAAGAACCAGCTGTCACCGTCGTACTCCACGTCACCGTTGTTGCTCATGGGACGGCCGGCGATCTCGCCGGATGA, 3899488, 3899611(+), ATGTTCCACGACGGCGGGAGCAATCGCATGGACTCGTGGATAATATTCACGTTCGAATCGCCATCGTCGAACGGCGCGCCGAGCCACATCGCATTGGCGACCAGCGTCGAGATGGTGAAGCAGACCGGCGCGACGGTGCGCCGGTAA, 3898179, 3898326(+), ATGGTTGTCGGGGTCGAGGTCGTTCCACCGCTCGGGACGGAAAACGTCCGGATCGTCCCAGAGGGCGGGATCGCGATGGCTCAGCAGTGGCAAGACCAGCACGTCGTCCTTCTCGCCGATGCGGGGGTCCAGAGCCGCGTATTCCAGTGA, 3898016, 3898166(+), ATGCCCGAACGGCAGGTAGCCCGGATGGTTGTCGGGGTCGAGGTCGTTCCACCGCTCGGGACGGAAAACGTCCGGATCGTCCCAGAGGGCGGGATCGCGATGGCTCAGCAGTGGCAAGACCAGCACGTCGTCCTTCTCGCCGATGCGGGGGTCCAGAGCCGCGTATTCCAGTGA, 3897992, 3898166(+), ATGCGGGGGTCCAGAGCCGCGTATTCCAGTGAAGCGTTGCGCAGGATGTTCCACGACGGCGGGAGCAATCGCATGGACTCGTGGATAATATTCACGTTCGAATCGCCATCGTCGAACGGCGCGCCGAGCCACATCGCATTGGCGACCAGCGTCGAGATGGTGAAGCAGACCGGCGCGACGGTGCGCCGGTAA, 3898134, 3898326(+), ATGCCCGGCGTGTCCACGCCCTGCTCGAACCAGCGTTCCAGCTTGTCCTGCCAGTGCTGCTGGAGCACCGACTTCTCACGGATCACCTGTGCCCTGCCCTCGACCGCGACGAACAGCGGCGGCTTGCCGAGCAGCGACTTGGAGCCGGTGAACGACAGCGCGACATGGTCATTGGCTTCGATCTCGCGAACCACATGGGTGTCTTCATAG, 3899324, 3899534(+), ATGATCCCGGGCCCGGCGACGCCGACGGTGGTCGCGTCCAGCCGGAACACATCGCTGCCGCCATGCTCCCGCAACAAGGCTTGCAGCCTCGGTGCGAAGACGGTCGTCCTGGCATGCTTGCCGATAGCGTGCATACGTCTCCCTACGTCTGGCAAGGAGGGACCGCACCGTTTGCCCATGAAACCCCGGCGCCTGGTGCGGTCCCGATCGTCGGCTGCGTTCCGCTAG, 3898728, 3898956(+), ATGCGGATAGCGTGCACCTTCAACAGCACGATGCCCGGCGTGTCCACGCCCTGCTCGAACCAGCGTTCCAGCTTGTCCTGCCAGTGCTGCTGGAGCACCGACTTCTCACGGATCACCTGTGCCCTGCCCTCGACCGCGACGAACAGCGGCGGCTTGCCGAGCAGCGACTTGGAGCCGGTGAACGACAGCGCGACATGGTCATTGGCTTCGATCTCGCGAACCACATGGGTGTCTTCATAG, 3899294, 3899534(+), ATGCCACCGAGTTCGAGCGACCCACCTTCAAGCCGTTGCACGGCCGCTCCATCCCCCGCACCGACGCGGCCAGGCTGA, 3898627, 3898705(-), ATGCCGCGGCGCTTGGCCACCAGTGCGTACAGAATCTCAGTCCCGGGGCACAGACCGGCAAACCGAGCCACTGGCTGGTGA, 3897430, 3897511(-), ATGAAAGCTCTTTTCGCGCTCAAGAACATGCTTACGCCGAACAAAAGCCTGAAGTCGTACGCCTGGTACATCTGGTACTGA, 3898975, 3899056(-), ATGTCGCGCTGTCGTTCACCGGCTCCAAGTCGCTGCTCGGCAAGCCGCCGCTGTTCGTCGCGGTCGAGGGCAGGGCACAGGTGA, 3899406, 3899490(-), ATGGCGGTGCGCTGGTGCTGGGTGCCAACCGTCAATACGATCCCAGCGTGCTGGCACGCCGGCAGGATGTCGTCACCGTGGCGGTGA, 3897256, 3897343(-), ATGTCTACCTGCGCGACATGCTGCTGGGTCACGATCCGCTTCGCTTGCGCTTCCTCATGGACCGCGTGCTGGAGCTCACGCCGAAGCTGA, 3898447, 3898537(-), ATGACCATGTCGCGCTGTCGTTCACCGGCTCCAAGTCGCTGCTCGGCAAGCCGCCGCTGTTCGTCGCGGTCGAGGGCAGGGCACAGGTGA, 3899406, 3899496(-), ATGCCATGGGGCTTTACCGGCGCACCGTCGCGCCGGTCTGCTTCACCATCTCGACGCTGGTCGCCAATGCGATGTGGCTCGGCGCGCCGTTCGACGATGGCGATTCGAACGTGA, 3898225, 3898339(-), ATGTGGTTCGCGAGATCGAAGCCAATGACCATGTCGCGCTGTCGTTCACCGGCTCCAAGTCGCTGCTCGGCAAGCCGCCGCTGTTCGTCGCGGTCGAGGGCAGGGCACAGGTGA, 3899406, 3899520(-), ATGAAGACACCCATGTGGTTCGCGAGATCGAAGCCAATGACCATGTCGCGCTGTCGTTCACCGGCTCCAAGTCGCTGCTCGGCAAGCCGCCGCTGTTCGTCGCGGTCGAGGGCAGGGCACAGGTGA, 3899406, 3899532(-), ATGCTGCGCAACAACGGGCTGGGCGTGAGCCCTCGGCAGACCGCGGCGAAGGTGCCGCTCGCCGGCTTGCTAGGCGTGGACGGGGTGAAGATCGTTCACATCGCGTCGCCGGGCCGTCGCGTATAG, 3897806, 3897932(-), ATGGCGCCACACGGGTCCCGAACGACCGGAGGTGATACCCATGAAAGCTCTTTTCGCGCTCAAGAACATGCTTACGCCGAACAAAAGCCTGAAGTCGTACGCCTGGTACATCTGGTACTGACCGTCCCCTCCACGTTCCGCTAG, 3898952, 3899096(-), ATGCGCGTGCGCCCGTCGGGGCCCTGCGTTGGCGTGAGCCGTTGCCTGCGGTGCCGTGGCACGCGCCGCGCGATGCCGCGGCGCTTGGCCACCAGTGCGTACAGAATCTCAGTCCCGGGGCACAGACCGGCAAACCGAGCCACTGGCTGGTGA, 3897430, 3897583(-), ATGTGTTCCGGCTGGACGCGACCACCGTCGGCGTCGCCGGGCCCGGGATCATGGACCGCGTGCTCGCCGCGCGCTATGCCACCGAGTTCGAGCGACCCACCTTCAAGCCGTTGCACGGCCGCTCCATCCCCCGCACCGACGCGGCCAGGCTGA, 3898627, 3898780(-), ATGCCGCTGGCGGAGCGGTTGCTCGACATGCTGCGCAACAACGGGCTGGGCGTGAGCCCTCGGCAGACCGCGGCGAAGGTGCCGCTCGCCGGCTTGCTAGGCGTGGACGGGGTGAAGATCGTTCACATCGCGTCGCCGGGCCGTCGCGTATAG, 3897806, 3897959(-), ATGCCTTCGATGGCGCCACACGGGTCCCGAACGACCGGAGGTGATACCCATGAAAGCTCTTTTCGCGCTCAAGAACATGCTTACGCCGAACAAAAGCCTGAAGTCGTACGCCTGGTACATCTGGTACTGACCGTCCCCTCCACGTTCCGCTAG, 3898952, 3899105(-), ATGGTGATGCCGCTGGCGGAGCGGTTGCTCGACATGCTGCGCAACAACGGGCTGGGCGTGAGCCCTCGGCAGACCGCGGCGAAGGTGCCGCTCGCCGGCTTGCTAGGCGTGGACGGGGTGAAGATCGTTCACATCGCGTCGCCGGGCCGTCGCGTATAG, 3897806, 3897965(-), ATGGCGGCAGCGATGTGTTCCGGCTGGACGCGACCACCGTCGGCGTCGCCGGGCCCGGGATCATGGACCGCGTGCTCGCCGCGCGCTATGCCACCGAGTTCGAGCGACCCACCTTCAAGCCGTTGCACGGCCGCTCCATCCCCCGCACCGACGCGGCCAGGCTGA, 3898627, 3898792(-), ATGGAAACGGGACGGTGTTGCGGGGTCGGTCGAGTCCGCATGCCTTCGATGGCGCCACACGGGTCCCGAACGACCGGAGGTGATACCCATGAAAGCTCTTTTCGCGCTCAAGAACATGCTTACGCCGAACAAAAGCCTGAAGTCGTACGCCTGGTACATCTGGTACTGACCGTCCCCTCCACGTTCCGCTAG, 3898952, 3899144(-), ATGGCTTCTTCCGCTGTTGGTGATGTTCGCCGTTGCCGGCTGCCGTGCGCCGCCGGGTGCGGCAACGCATATCACCCGTGCGGACCGGCATGCCGCAGCGACGGTGATGACGGCGAGCGGGCCCGTGATTGGCGTGACCTCGGCAGAGGGGCAGGCCTATCTCGGCATCCCCTATGCGCGTGCGCCCGTCGGGGCCCTGCGTTGGCGTGA, 3897546, 3897756(-), ATGCCAGGACGACCGTCTTCGCACCGAGGCTGCAAGCCTTGTTGCGGGAGCATGGCGGCAGCGATGTGTTCCGGCTGGACGCGACCACCGTCGGCGTCGCCGGGCCCGGGATCATGGACCGCGTGCTCGCCGCGCGCTATGCCACCGAGTTCGAGCGACCCACCTTCAAGCCGTTGCACGGCCGCTCCATCCCCCGCACCGACGCGGCCAGGCTGA, 3898627, 3898843(-)",", QQRKKP*, 3897686, 3897758(+), QSRVFQ*, 3898091, 3898166(+), RKRSGS*, 3898434, 3898509(+), LHAPAD*, 3897015, 3897093(+), ACPNGR*, 3897930, 3898011(+), QQRKKP*, 3897665, 3897758(+), AGDLAG*, 3899518, 3899611(+), VWTSEV*, 3899103, 3899202(+), GATVRR*, 3898206, 3898326(+), AGDLAG*, 3899488, 3899611(+), GATVRR*, 3898179, 3898326(+), QSRVFQ*, 3898016, 3898166(+), QSRVFQ*, 3897992, 3898166(+), GATVRR*, 3898134, 3898326(+), TTWVSS*, 3899324, 3899534(+), SSAAFR*, 3898728, 3898956(+), TTWVSS*, 3899294, 3899534(+), APTRPG*, 3898627, 3898705(-), NRATGW*, 3897430, 3897511(-), AWYIWY*, 3898975, 3899056(-), SRAGHR*, 3899406, 3899490(-), MSSPWR*, 3897256, 3897343(-), WSSRRS*, 3898447, 3898537(-), SRAGHR*, 3899406, 3899496(-), TMAIRT*, 3898225, 3898339(-), SRAGHR*, 3899406, 3899520(-), SRAGHR*, 3899406, 3899532(-), SPGRRV*, 3897806, 3897932(-), VPSTFR*, 3898952, 3899096(-), NRATGW*, 3897430, 3897583(-), APTRPG*, 3898627, 3898780(-), SPGRRV*, 3897806, 3897959(-), VPSTFR*, 3898952, 3899105(-), SPGRRV*, 3897806, 3897965(-), APTRPG*, 3898627, 3898792(-), VPSTFR*, 3898952, 3899144(-), RGPALA*, 3897546, 3897756(-), APTRPG*, 3898627, 3898843(-)"</t>
  </si>
  <si>
    <t>WP_030904480.1,664378375,Streptomyces sp. NRRL F-5126,"Streptomyces sp. NRRL F-5126 contig7.1, whole genome shotgun sequence",664378375,151335..150286,GGTCGGACGTGCCGGCCAGGGGCAGGGGACTCGGTCGGGCGAGGCGCCGCCTCAGGTCACTGCGGTGAGACGGTCACACGGCTGCCCTGGCCGCTCTCCGCGTACGGCTCGCCGCTGAACGCGGCGGCGATCCGCAGCTGGGTGGCCGCCTCGTCGGCCTTGCCCTGGCGCTCGAGCGTCCTGCCGAGCATCAGGCGGGCGTACGACTCGACGGGGTCGAGCTCCAGCACGGCGCGCAGCTCGTCCTCGGCCTTGCGCAGGCGCGCGGAGTGGTAGTAGGCGCGGGCCAGCAGCAGGCGCGGGGCGACCTGAGCGGGCTCCTCGGCGACGAGCCCGCCGAGGATGCGCGCGGCGCTCACGTACTCCTTGGCGTCGAAGAACATCCGCGCGCGCTCCCACCGCTCGGCCGGCGTGCCGTACTCGTAGTACGCCGAAACATTGTGCTCTCCCACAGGACCCTCCTCACGGGCCGGCTGCTGACTGACAGCCCTGACAACCGGAGCGGGTAGTTGAATATTCCACAGCTATGTGTGGGGGAGTCCCTCGCGGTCTCAGCCGGTCGGGCCGGCGGCCGCGTGCCCGGAGAGCGCGAGCGCCGGGTCCTGGCCCGCCCAGTGCGCGAGCGGCGCCACGGGCAGCGTGGAGCCGATCTCCCGCTCCGCTGCGCCGAGCCACGCGGCCAGCCGGGCGTCGCTCGCCGCGGGAGGCGGAGCCAGGTCGCACAGGACCGGGTGCTGGCGCAGCAGTTCGGGAGCGCACTCGTCGACGGCGCGCTGGCGCTGCCAGGGTTCGAGACGGGCGCCGGTCATCCAGTGGAGCAGGGCGGTGCGGCCGTCCTTCCGCCTCCGGGGCAGCCGGCCGGGCGCCGTGACGCCGAGGATGTCCGCCAGGGGCACGCTGCGCGTTTCACTCATGGCGCCATCCTGCACCGTCCGCGGTGCCCTGTGGGGTCAGCCGCGTACCACGCGGACCTCGGCCACCTCCATCAGGCCGTCGAGTTCGACCCTGCCCACCGTCTGGCCCCGGCCCACCGTCAGGCCGTCGCGCCGCACCAGGTCGAGCAGCCGTTCCGCCAGTGGCATCACCATGTGGCGGCCCCAGCAGCGCTCGTTGGCGTGGCCGAACGGCAGGTAGCCCGGGTGCGTGTCCGGGTCGAGCCCGTCCCACCGCTCGGGCAGGAACGCGCCGGGCTCGTCCCAGAGCTTCGGGTCGCGGTGGCTCAGCAGCGGGAGCAGCAGCACGTCGTCGGACGGGCCTATCCGCCGGTCCACCGCGGTGAACTCGGGCGACGCCACCCGCAGGATGTTCCACGACACGGGCAGCAGGCGCAGGGCCTCGTGGATGATGTGCCGGTTCGGCGTGGCGTCGTCGAACGGCGCGCCGAGCCACAGCGCGTTGGTGACGAGGGCCGCGACAGTGAAGCACACGGGCGCCGCGACCCGCCGATACAGGTACATCGCGTAACGGCGGTCCTGGTAGGTCGCGGAGTCGAGGACGAGTGACGCGAGCTTCGACAGCGGTGCCTCGCGCCCGGGCGCACGCAGCAGCGCGGCACCCGAGGTGACGGCCGACCAGGTGAGCTTCGGGGTGAGCTCCAGCCTGCGGTCGACGAGCACGCGAAAGCGCAGGCGCTCCCGGCCGAAGACCAGGTCGCGCAGGTAGGCGTGCGGTACCTGGGGCCACGGGCCCGTCAGGTCGACGGTGTCCTCCAGGGGACGCTGCAGCGCCTTGCGCACGTCCGACGACACGGCCTGCATGTACGTGGAGGCGTCGGTACGGCTGACCGACCTCGCCCGAACCGGCTTGAACGTCGGCCGCTCCTCGGCGTTCGCGGGCCTGCTGCGCAGCAGCGCGTCCATCAGGTCCGGGCCGGCGACGCCGATCGTGTCGGGTTCCAGGCGGAAGAGGTCGGCGCCGGTGTGGCGTGCGAGCAGCGCGTCGATCCGCGGTGCGAAGCGCACGGGCCGTCCTGCGCGTACGGTGGCCGGTCGTTCTGGCATGGAGCAACCTCCGGGGCGAACGGCGGGTGACGGGACGCGCCCGGCGCCCCGCCACCCGCCCTCTGCGTGAACGGGCCGATCAGATCCAGCCGTACCACGCGTAGGCCTTGAGGCTCTTCTCGCTCCTGACCTTCTTCATGAGGCGAACGAACTTCATGACTACCTCCAAGTGACGGGAAGTGCTGAGCGCCGGGCGGCGGCCCCTCGCGAGGTCGTCAGCCGTCGCAGAAGTGAATGACGGGTCGTCAAGGCAGTCAAGTGGCCCGCATCACTTCCAAATCCGCGCACGGGGTGTTTCGGAGGCGTTGACATTCGCCAACCGGGAAGAATCCGGCCCGAGATGGGAGCTTGCGCCTGATGCAGCAGCCGGCGCGCTGTGGACGGTGCATAACCGACCGCCTCACGAGAGGTCCGGGACCGGGCCGGAGATTTTACGTCGGCGGCGCCGGTCACCGAGTCCCGTCGAACACACCGCCGCCGGTCGCGGCGGTTCCGCGCGGCGGGTCGGGCAGCCGTCTCGTGCCGCCGGCGCCCGTGCCGCCGGCGCCGGTCTCGTCGTCGTGCGTGCCTGCCGACGGGTGCTCGCCGGCCTGGCACTCGGCGTCGAAGATGTTGCAGCCGGCCGTGGTTGAAGGCGTGGGTGCGGGCGTGGGAGCAGCGGGGGGCGGTGAGACGGCCCCCGCCTGGGAGACGTGCGGGCGGGGTGGCTTCGAGTCGGTGGTGCCGTTGCCGCTGCCGAAGGCCGTGAAGACGGCGAACAGGGCGCCGGCGAGCGCGATGGCGACGGCGAGAGTGAGGGTGGCGGATCGGGAGGTACGGGACGAAGCAGGCATGCCCGGATCTTCCCGCAGCGAGAGGCGGTGGGGGTGCCGACACCTCGGGACCGCGTTGACCGGGTCACCCGCGCGCCGGAGCGCGCGAAGGGCCCCCGCGGGTGGCGCATCCGCGAGA,", ATGGAGCAACCTCCGGGGCGAACGGCGGGTGACGGGACGCGCCCGGCGCCCCGCCACCCGCCCTCTGCGTGA, 151333, 151405(+), ATGACGGGTCGTCAAGGCAGTCAAGTGGCCCGCATCACTTCCAAATCCGCGCACGGGGTGTTTCGGAGGCGTTGA, 151569, 151644(+), ATGCGCGCGGCGCTCACGTACTCCTTGGCGTCGAAGAACATCCGCGCGCGCTCCCACCGCTCGGCCGGCGTGCCGTACTCGTAG, 149677, 149761(+), ATGTGCCGGTTCGGCGTGGCGTCGTCGAACGGCGCGCCGAGCCACAGCGCGTTGGTGACGAGGGCCGCGACAGTGAAGCACACGGGCGCCGCGACCCGCCGATACAGGTACATCGCGTAA, 150679, 150799(+), ATGATGTGCCGGTTCGGCGTGGCGTCGTCGAACGGCGCGCCGAGCCACAGCGCGTTGGTGACGAGGGCCGCGACAGTGAAGCACACGGGCGCCGCGACCCGCCGATACAGGTACATCGCGTAA, 150676, 150799(+), ATGTTCCACGACACGGGCAGCAGGCGCAGGGCCTCGTGGATGATGTGCCGGTTCGGCGTGGCGTCGTCGAACGGCGCGCCGAGCCACAGCGCGTTGGTGACGAGGGCCGCGACAGTGAAGCACACGGGCGCCGCGACCCGCCGATACAGGTACATCGCGTAA, 150637, 150799(+), ATGGCGCCATCCTGCACCGTCCGCGGTGCCCTGTGGGGTCAGCCGCGTACCACGCGGACCTCGGCCACCTCCATCAGGCCGTCGAGTTCGACCCTGCCCACCGTCTGGCCCCGGCCCACCGTCAGGCCGTCGCGCCGCACCAGGTCGAGCAGCCGTTCCGCCAGTGGCATCACCATGTGGCGGCCCCAGCAGCGCTCGTTGGCGTGGCCGAACGGCAGGTAG, 150247, 150469(+), ATGAAGTTCGTTCGCCTCATGAAGAAGGTCAGGAGCGAGAAGAGCCTCAAGGCCTACGCGTGGTACGGCTGGATCTGA, 151414, 151492(-), ATGTTTCGGCGTACTACGAGTACGGCACGCCGGCCGAGCGGTGGGAGCGCGCGCGGATGTTCTTCGACGCCAAGGAGTACGTGA, 149690, 149774(-), ATGCCACTGGCGGAACGGCTGCTCGACCTGGTGCGGCGCGACGGCCTGACGGTGGGCCGGGGCCAGACGGTGGGCAGGGTCGAACTCGACGGCCTGATGGAGGTGGCCGAGGTCCGCGTGGTACGCGGCTGA, 150285, 150417(-), ATGCTCGGCAGGACGCTCGAGCGCCAGGGCAAGGCCGACGAGGCGGCCACCCAGCTGCGGATCGCCGCCGCGTTCAGCGGCGAGCCGTACGCGGAGAGCGGCCAGGGCAGCCGTGTGACCGTCTCACCGCAGTGA, 149391, 149526(-), ATGCACCGTCCACAGCGCGCCGGCTGCTGCATCAGGCGCAAGCTCCCATCTCGGGCCGGATTCTTCCCGGTTGGCGAATGTCAACGCCTCCGAAACACCCCGTGCGCGGATTTGGAAGTGATGCGGGCCACTTGA, 151589, 151724(-), ATGGTGATGCCACTGGCGGAACGGCTGCTCGACCTGGTGCGGCGCGACGGCCTGACGGTGGGCCGGGGCCAGACGGTGGGCAGGGTCGAACTCGACGGCCTGATGGAGGTGGCCGAGGTCCGCGTGGTACGCGGCTGA, 150285, 150423(-), ATGTCAACGCCTCCGAAACACCCCGTGCGCGGATTTGGAAGTGATGCGGGCCACTTGACTGCCTTGACGACCCGTCATTCACTTCTGCGACGGCTGACGACCTCGCGAGGGGCCGCCGCCCGGCGCTCAGCACTTCCCGTCACTTGGAGGTAG, 151494, 151647(-)",", RHPPSA*, 151333, 151405(+), GVFRRR*, 151569, 151644(+), AGVPYS*, 149677, 149761(+), RYRYIA*, 150679, 150799(+), RYRYIA*, 150676, 150799(+), RYRYIA*, 150637, 150799(+), AWPNGR*, 150247, 150469(+), AWYGWI*, 151414, 151492(-), STPRST*, 149690, 149774(-), VRVVRG*, 150285, 150417(-), VTVSPQ*, 149391, 149526(-), EVMRAT*, 151589, 151724(-), VRVVRG*, 150285, 150423(-), LPVTWR*, 151494, 151647(-)"</t>
  </si>
  <si>
    <t>WP_153481350.1,1774137770,Streptomyces katsurahamanus,"Streptomyces katsurahamanus strain T-272 NODE_66_length_45344_cov_39.895618, whole genome shotgun sequence",1774137770,32303..33358,GAGCGCCAGATGCGAGACGAGGGCGGTCAGCGCACAGAGGGCGATCACCGTCAGCTGCTGGGGCAGGGAGAAGTCCAGCTCGGGGCCGGTGGCGGCGGCGAGGGCGGTGCTGCTGCTCACAGGTTGCTCCTTTGTGCCCGTCGGAGGCCCTGGCGGTCCCGGCGGTCCCGGCGGTCCGGTGGGACCTTCCGCCGGGGCTGCCAGGGCCTCCGGGCCTCCGGGCCTCCGGGTTGCCGGGCTACGGCCGCCGGGCGGCCATGGCGCGGGCCAGGGCCGGGGTCACGGCGTCGATCCGGTCCACCGAGAACCCGAAGACCTTCTTGCCGTCCGCCAGCAGGGCCGCGATCTCGTCGTCGGTGGGGACGGAGCGGCCGAAGGTGTGGCAGGCGTCGCCGCCCAGCAGACCGACGAGCACGCCGAGGGAGGCCCCGGCTCCGGTGTGGCAGGTGCCGAGGTAGTAATCGGCCTGGCCCGCGCGGAGCTTCAGCGCCGCGTCCATGTCGCTGGAGACGGTGACCTCGACGCCGTCGAGCGCGAGCGCGGTCACCGCGCCGGCGGTCTCGGTCTTGCCGATGCCACCGGTGAGAATCTTCATGGCGGGTTCCCTTCGGGGAGTGGGAGCGGGGGCGGGGGCGGGGGCGGGTACGAGCCGGGGGATGGCTCAGCGGGCCGGGTGCCGGGCCAGTACGGCCAGATGCAGACCGAGGAAGACGATCTCGGACCGGGGCAGGGCCGCGCCGAGCAGGCGTTCGGCGCGGGCGGCGACGGCGGCGGCGCGGGCCACGGCCCCGGGATGGTCCGAGAGCTCTGCCGCGATCCGCTCGTCGGCGGGGAGCTCCACGATCGGCCCGCCGTCGAGCAGCCGGGTGAGGGCCATCATGAGATGGCTGGTCAGCATGCCCGCGGTCGCCTCGGTGACGGTCCGGCCCTCGGCGGCCAGCCGGGTCAGCTCGGCGGTGACGAAGTCGGCCACTTCGGGCCGGACCCGGCCGCTCTCACGGAAGAGCCGGATGCGTTCGGCGAGTTGGTCGTCCATGGGTCCTCCCGGCCAGGACCGTCGGCGGAATTCCGGTTGGTGCCAGGATGACGGGATTCCGGCGGCCGGGGGGAGAGCGACTGCATCCTTCGGCCTACTCCGGGTTCCGACGTGGGCACGACGACGCCGGGCCGGGGGCGGGGGACCGTGGAGGCATGAAGAGAGAAATCATCCTGACCATCGGCTGGATCGCCGCGATCCAGGGCGGTCTGGGCCTCGGCGGCCGGATCTTCGGGGACGGGCCCTGGGGCGTACTGCGCAACTGGTGGGACGTTCCCAACGCCGGGTACGCCGTCATCCTCCTGGTGGGCGTGGCGCTGGCGTCCGCCGGGGAGACCTCCCGCAGACGCTCCCGGGCCTGAGTCGGGCCTGAGTCGGGTCTGAGTCGGGTCTGAGTCGGGTCTGATGTCGCCGCTGACAGGCCCCGGGGGCGGTACGGATTTCGGTCACACTCCCGTCCCGGCCTCGCGGGACAGCTCGGCCCGCCACCGATCGGTGCATATGCCATGTGCCGTATGCATCCGGGCGACCCGGGAAGGGCCGCACAGCGGTTGGACCATGGCAGTCCGGGGAAACGGGCTGTGTTCGCAGGGGCGGCGCCGATCCCGCGATGTCCGAAAGTAATCGCACAGGAAACTTTGAAAGGTCCCGCGGATTAGCCATCGGCCAGGACAGGGAAGCCTCACGGGGCCACGGTACGTGATCTTCACCGGCCCGGACCGGAGCGTCGCGTACCACTCCGCCCGCCCCTGAGAAGAGGTTCAGTGATGAAGGTTCTCTTTGCCATTCGGCACAAGGTCACGGAGCACCGGAGCCTGAAGGCGTACGCCTGGTACATCTGGTGGTGATGCCCGGCCCATCGGCACCACAGCCGAGTTGACCTCGTTGTTCGGCCGTGCCGTTGCCACTGTTCCGTGGTGCGGCCGGACAGCGGCGTCCCGTCCCACGCCCTCCGGAGACTCCATGCCCACGTCATCGCCGCCACATGTCCGTACTACCGTTCTCGCTCCGCGACTGGCCGCCCTCGTCGACGACCACATGGGTCAGGACGTCTTCCGGCTGGAACCCGACACCATCGGAGTGGCGGGGCACGAGGCCATGGACCGGGTACTCGCCGCGCGCCGTGCCCTGGAGACCGAACGGCCCACATTCAAGCCGCTCCAGGGGCGCTCGATCGCGCGCTCCGAGGCATCGGCGGTGACGCGGGCCATCGGCAACGACGTACGCGAGGCGCTCAAGAACCTCCCGGCGGAGGACGTCGATCTCTCCGGGCCCTGGCCGGCGACCGGGCACTACTTCCTGCGCGATCTCATCCTCGGCCGGGACCCCTACCGGCTGCGCCTGCTGATGAGCCGTAACCTCGAACTCACCCCCCTGCTCACCTGGTCCGTGGTCTCGCTGGGCGCGGCGCTTCCCGGCTGGCCCCGGTCGGACGCCGCCTTCACCGGCCTCGCGACCCGGGCGGGCGAGGCGGTGGGATACCAGGAACGCCGCTATGCCATGGGCATATATCGCAGGACAGCCGCACCGATCTGCTTCACCGTGTCCACGCTGGTGGCCAACGCGCTCTGGCTCGGCTGGCCCTTCGACGACGGCACGCCGAACCGGAACATCGTCTACGAGGCCCTGCGGCTGCTGCCGCCCTCCTGGAACATCCTGCGCAACGCGTCCCCCGAGTACCCGGCCATCGACGACCGGATCGGCGCGAAGGACGACGTTCTCGTGCTGCCGCTGCTCTCCCACCGGAATCCGGCTCTCTGGGACGACGCGGACGTGTTCCGTCCGGACCGCTGGGACGGGCTCGACCCCGACAACACGCCGGGCTATCTGCCCTTCGGGCACTCCTCGGAGCGGTGCTGGGGACGGCACATGGTCATGCCGCTGGCCGAGCTTCTCCTGGACATCGTCCGCAACTCCGGGCTGGTGGTCGACCCCGACCAGCGAACCGCCCGGGTGCCGCTTCTCGGTCTGCTGGGCGTGGACGAGGTACGCCTGACGAAAGCGGCCCGGGTCCGCTGAAGCGCGGCGCGCTCGTGTACGGCCCGACAACTCCCCTTACGCGATGTGCTCGTCCACCATCTCGGCCTGGAAGCGGTCCTTGAAGGCGGAGTGCACCTGGCGCAGCAGCGCCAGACTGCGGGGGTGGGTGATGCCCGCGTCCGAGAGGTGTATGTCGAGCTGCTCGACCTTGGGGTAGTCGCCGAGGTCGTTGGAGACCGAGACGAAGACCGGGTAGGCCGCGTCGTAGAACTCCTCCTCGGCCTGGGCGAGCTGCTCGGCGCTCTCCGTGCTCTCCGCACTCTCGGGGGATTCCCCGGGCTCCGGCGCCGGGCCCTCGGGGCGCGGCCGGGGGTCGCCGAGGGGGCGGGTGCCGCCCGAGCCCGTGGGGACCTGTACGGGGGCGTGCTCGGGGGACTCGGTGTAGTCGGAGTATCCGGGGTAGCCGGGGTATTCGGGGTCGTAACCGCCCTCGTACCCGCCCTGCGGCGCCTGGGCGGCGAACCAGGGGTTGCCCTGCTGGTCCCGCTGGTCCCGCTGGTTCTGCTGGTTCTGCTGGGGGTGGCCGGCGCGGGCCTCGTACCCGTCGTGACCGTCGTATCCGGGGTGTCCGTCGTACCCGCCGTGATCGGCCGGGTACGGGTGCTCCATGTGCTCCTGAGGCCACTCGTCCTCGGGCCAGAACTCCTCCGGCACCTCCCGCGCAGGGGCGTGGCGCGACTCCTCGGCCGGCTTCGCCGGGAGCTCCCGGAGCTCCTGGGCCTGCTTCGGGGCCGGAAGCGGCTCATGCGCGGGCTGCCGCTGGGGCGCGGGCGGCAGCAGCAGCGGCTCCACGCCCGCCGCCGCGAGACCGGCGGCGGCCGTCTCCGCGAGCGGCACCCCGTACCGCGCCAGCCGCAGCGGCATCAGCGACTCCACCGGAGCCTTGCGCCGCCAGGCCCGTCCGTAGCGGGCCTGGAGCCTGGCCTGGTAGACCAGCCGGTCCTGCTCCAACTTGATGACCTGCTCATAGCTGCGCAGCTCCCAGAGCTTCATCCGGCGCCACAGCTTGAACGTGGGGATCGGCGACAGCAGCCAGCGGGTGAGGCGTACGCCCTCCATGTGCTTGTCGGCGGTGATGTCGGCGATCCGGCCGACCGCGTGCCGGGCCGCCTCCACCGAGACCACGAAGAGCACCGGGATCACCGAGTGCATGCCCACGCCCAGCGGGTCCGGCCAGGAGGCCGCGCCGTTGAACGCGATGGTGGCGATGGTGAGCAGCCAGGCCGTCTGGCGCAGCATCGGGAAGGGGATGCGCATCCAGGTCAGCAGCAGATCCAGCGCGAGCAGCACACAGATGCCCGCGTCGATGCCGATGGGGAAGACGGCGGCGAAGTCGCCGAAGCCCTTGCGTTCGGCGAGATCGCGCACCGCCGCGTAGGAACCGGCGAAACCGATCCCGGCGATGATCACGGCGCCGCTCACCACGACTCCGATGAGTATGCGGTGAGTGCGTGTCAGCTGCATCGCGGCCATCCGCTACCCCCTCCCCTTCGAAACGCGTGCGTCGGTGTCCGCCGAACCCGTCGTCGAGTCGCGTCGAGTCCATCCCCGGATGGGTCGGTGAACGTGCTCGGTGAACGTACTCGCTGAACGCGTGTTCCCTTTCGGCCAGGGGAAGGCTACTTGCTGCCCGGGGTCACTTGTTCGCGGCCTTGACCGAAGCGACGGACTCCTTGGCGGCGCCGAGGGCCTTCGCCGTCAGATCCGCCACGGCCGGGGGCTGCGCTCCCGCGTATCCGGTGCCGTTGTAGGTGAGGGTGATCACGACGTTCTCGGTGCGGGCCACGACGGTGACGTACGAGAAGTCCTCGCCGGTCTTGCGCAGTTGGTAGGTGACGGTCGACGCCTGCTCGCCGATGCCCTTGGCGGCGGCGGACTTCACCTTCTTCGCGCCCGGGGTGGACTGGGCCTTGGACAGCTCCTTGGTGAAGTTGTCCTGCGCGCGCTGGGCTCCGCTGGCGGCGAGGGCCTGCTCGGAG,", ATGGCAGTCCGGGGAAACGGGCTGTGTTCGCAGGGGCGGCGCCGATCCCGCGATGTCCGAAAGTAA, 31897, 31963(+), ATGGGGAAGACGGCGGCGAAGTCGCCGAAGCCCTTGCGTTCGGCGAGATCGCGCACCGCCGCGTAG, 34691, 34757(+), ATGCCGATGGGGAAGACGGCGGCGAAGTCGCCGAAGCCCTTGCGTTCGGCGAGATCGCGCACCGCCGCGTAG, 34685, 34757(+), ATGAAGGTTCTCTTTGCCATTCGGCACAAGGTCACGGAGCACCGGAGCCTGAAGGCGTACGCCTGGTACATCTGGTGGTGA, 32106, 32187(+), ATGCCCGCGTCGATGCCGATGGGGAAGACGGCGGCGAAGTCGCCGAAGCCCTTGCGTTCGGCGAGATCGCGCACCGCCGCGTAG, 34673, 34757(+), ATGTCCGAAAGTAATCGCACAGGAAACTTTGAAAGGTCCCGCGGATTAGCCATCGGCCAGGACAGGGAAGCCTCACGGGGCCACGGTACGTGA, 31949, 32042(+), ATGCCATGTGCCGTATGCATCCGGGCGACCCGGGAAGGGCCGCACAGCGGTTGGACCATGGCAGTCCGGGGAAACGGGCTGTGTTCGCAGGGGCGGCGCCGATCCCGCGATGTCCGAAAGTAA, 31840, 31963(+), ATGCGCATCCAGGTCAGCAGCAGATCCAGCGCGAGCAGCACACAGATGCCCGCGTCGATGCCGATGGGGAAGACGGCGGCGAAGTCGCCGAAGCCCTTGCGTTCGGCGAGATCGCGCACCGCCGCGTAG, 34628, 34757(+), ATGTGCTCGTCCACCATCTCGGCCTGGAAGCGGTCCTTGAAGGCGGAGTGCACCTGGCGCAGCAGCGCCAGACTGCGGGGGTGGGTGATGCCCGCGTCCGAGAGGTGTATGTCGAGCTGCTCGACCTTGGGGTAG, 33401, 33536(+), ATGCATCCGGGCGACCCGGGAAGGGCCGCACAGCGGTTGGACCATGGCAGTCCGGGGAAACGGGCTGTGTTCGCAGGGGCGGCGCCGATCCCGCGATGTCCGAAAGTAATCGCACAGGAAACTTTGAAAGGTCCCGCGGATTAG, 31854, 31998(+), ATGTGCCGTATGCATCCGGGCGACCCGGGAAGGGCCGCACAGCGGTTGGACCATGGCAGTCCGGGGAAACGGGCTGTGTTCGCAGGGGCGGCGCCGATCCCGCGATGTCCGAAAGTAATCGCACAGGAAACTTTGAAAGGTCCCGCGGATTAG, 31845, 31998(+), ATGGTGAGCAGCCAGGCCGTCTGGCGCAGCATCGGGAAGGGGATGCGCATCCAGGTCAGCAGCAGATCCAGCGCGAGCAGCACACAGATGCCCGCGTCGATGCCGATGGGGAAGACGGCGGCGAAGTCGCCGAAGCCCTTGCGTTCGGCGAGATCGCGCACCGCCGCGTAG, 34586, 34757(+), ATGGTGGCGATGGTGAGCAGCCAGGCCGTCTGGCGCAGCATCGGGAAGGGGATGCGCATCCAGGTCAGCAGCAGATCCAGCGCGAGCAGCACACAGATGCCCGCGTCGATGCCGATGGGGAAGACGGCGGCGAAGTCGCCGAAGCCCTTGCGTTCGGCGAGATCGCGCACCGCCGCGTAG, 34577, 34757(+), ATGGCGCGGGCCAGGGCCGGGGTCACGGCGTCGATCCGGTCCACCGAGAACCCGAAGACCTTCTTGCCGTCCGCCAGCAGGGCCGCGATCTCGTCGTCGGTGGGGACGGAGCGGCCGAAGGTGTGGCAGGCGTCGCCGCCCAGCAGACCGACGAGCACGCCGAGGGAGGCCCCGGCTCCGGTGTGGCAGGTGCCGAGGTAG, 30560, 30761(+), ATGGCTGGTCAGCATGCCCGCGGTCGCCTCGGTGACGGTCCGGCCCTCGGCGGCCAGCCGGGTCAGCTCGGCGGTGACGAAGTCGGCCACTTCGGGCCGGACCCGGCCGCTCTCACGGAAGAGCCGGATGCGTTCGGCGAGTTGGTCGTCCATGGGTCCTCCCGGCCAGGACCGTCGGCGGAATTCCGGTTGGTGCCAGGATGA, 31186, 31390(+), ATGAAGAGAGAAATCATCCTGACCATCGGCTGGATCGCCGCGATCCAGGGCGGTCTGGGCCTCGGCGGCCGGATCTTCGGGGACGGGCCCTGGGGCGTACTGCGCAACTGGTGGGACGTTCCCAACGCCGGGTACGCCGTCATCCTCCTGGTGGGCGTGGCGCTGGCGTCCGCCGGGGAGACCTCCCGCAGACGCTCCCGGGCCTGA, 31494, 31701(+), ATGTCGCCGCTGACAGGCCCCGGGGGCGGTACGGATTTCGGTCACACTCCCGTCCCGGCCTCGCGGGACAGCTCGGCCCGCCACCGATCGGTGCATATGCCATGTGCCGTATGCATCCGGGCGACCCGGGAAGGGCCGCACAGCGGTTGGACCATGGCAGTCCGGGGAAACGGGCTGTGTTCGCAGGGGCGGCGCCGATCCCGCGATGTCCGAAAGTAA, 31744, 31963(+), ATGCCCACGCCCAGCGGGTCCGGCCAGGAGGCCGCGCCGTTGAACGCGATGGTGGCGATGGTGAGCAGCCAGGCCGTCTGGCGCAGCATCGGGAAGGGGATGCGCATCCAGGTCAGCAGCAGATCCAGCGCGAGCAGCACACAGATGCCCGCGTCGATGCCGATGGGGAAGACGGCGGCGAAGTCGCCGAAGCCCTTGCGTTCGGCGAGATCGCGCACCGCCGCGTAG, 34529, 34757(+), ATGCATACGGCACATGGCATATGCACCGATCGGTGGCGGGCCGAGCTGTCCCGCGAGGCCGGGACGGGAGTGTGA, 31785, 31860(-), ATGATTTCTCTCTTCATGCCTCCACGGTCCCCCGCCCCCGGCCCGGCGTCGTCGTGCCCACGTCGGAACCCGGAGTAG, 31433, 31511(-), ATGGCAAAGAGAACCTTCATCACTGAACCTCTTCTCAGGGGCGGGCGGAGTGGTACGCGACGCTCCGGTCCGGGCCGGTGA, 32045, 32126(-), ATGGTCAGGATGATTTCTCTCTTCATGCCTCCACGGTCCCCCGCCCCCGGCCCGGCGTCGTCGTGCCCACGTCGGAACCCGGAGTAG, 31433, 31520(-), ATGGGCCGGGCATCACCACCAGATGTACCAGGCGTACGCCTTCAGGCTCCGGTGCTCCGTGACCTTGTGCCGAATGGCAAAGAGAACCTTCATCACTGA, 32100, 32199(-), ATGAGCAGGTCATCAAGTTGGAGCAGGACCGGCTGGTCTACCAGGCCAGGCTCCAGGCCCGCTACGGACGGGCCTGGCGGCGCAAGGCTCCGGTGGAGTCGCTGA, 34242, 34347(-), ATGGTCCAACCGCTGTGCGGCCCTTCCCGGGTCGCCCGGATGCATACGGCACATGGCATATGCACCGATCGGTGGCGGGCCGAGCTGTCCCGCGAGGCCGGGACGGGAGTGTGA, 31785, 31899(-), ATGTACCAGGCGTACGCCTTCAGGCTCCGGTGCTCCGTGACCTTGTGCCGAATGGCAAAGAGAACCTTCATCACTGAACCTCTTCTCAGGGGCGGGCGGAGTGGTACGCGACGCTCCGGTCCGGGCCGGTGA, 32045, 32177(-), ATGCAGTCGCTCTCCCCCCGGCCGCCGGAATCCCGTCATCCTGGCACCAACCGGAATTCCGCCGACGGTCCTGGCCGGGAGGACCCATGGACGACCAACTCGCCGAACGCATCCGGCTCTTCCGTGAGAGCGGCCGGGTCCGGCCCGAAGTGGCCGACTTCGTCACCGCCGAGCTGA, 31248, 31425(-), ATGACGGCGTACCCGGCGTTGGGAACGTCCCACCAGTTGCGCAGTACGCCCCAGGGCCCGTCCCCGAAGATCCGGCCGCCGAGGCCCAGACCGCCCTGGATCGCGGCGATCCAGCCGATGGTCAGGATGATTTCTCTCTTCATGCCTCCACGGTCCCCCGCCCCCGGCCCGGCGTCGTCGTGCCCACGTCGGAACCCGGAGTAG, 31433, 31637(-), ATGCACCGATCGGTGGCGGGCCGAGCTGTCCCGCGAGGCCGGGACGGGAGTGTGACCGAAATCCGTACCGCCCCCGGGGCCTGTCAGCGGCGACATCAGACCCGACTCAGACCCGACTCAGACCCGACTCAGGCCCGACTCAGGCCCGGGAGCGTCTGCGGGAGGTCTCCCCGGCGGACGCCAGCGCCACGCCCACCAGGAGGATGA, 31633, 31840(-), ATGGCCCTCACCCGGCTGCTCGACGGCGGGCCGATCGTGGAGCTCCCCGCCGACGAGCGGATCGCGGCAGAGCTCTCGGACCATCCCGGGGCCGTGGCCCGCGCCGCCGCCGTCGCCGCCCGCGCCGAACGCCTGCTCGGCGCGGCCCTGCCCCGGTCCGAGATCGTCTTCCTCGGTCTGCATCTGGCCGTACTGGCCCGGCACCCGGCCCGCTGA, 30964, 31180(-), ATGATGGCCCTCACCCGGCTGCTCGACGGCGGGCCGATCGTGGAGCTCCCCGCCGACGAGCGGATCGCGGCAGAGCTCTCGGACCATCCCGGGGCCGTGGCCCGCGCCGCCGCCGTCGCCGCCCGCGCCGAACGCCTGCTCGGCGCGGCCCTGCCCCGGTCCGAGATCGTCTTCCTCGGTCTGCATCTGGCCGTACTGGCCCGGCACCCGGCCCGCTGA, 30964, 31183(-), ATGCTGACCAGCCATCTCATGATGGCCCTCACCCGGCTGCTCGACGGCGGGCCGATCGTGGAGCTCCCCGCCGACGAGCGGATCGCGGCAGAGCTCTCGGACCATCCCGGGGCCGTGGCCCGCGCCGCCGCCGTCGCCGCCCGCGCCGAACGCCTGCTCGGCGCGGCCCTGCCCCGGTCCGAGATCGTCTTCCTCGGTCTGCATCTGGCCGTACTGGCCCGGCACCCGGCCCGCTGA, 30964, 31201(-)",", SRDVRK*, 31897, 31963(+), RSRTAA*, 34691, 34757(+), RSRTAA*, 34685, 34757(+), AWYIWW*, 32106, 32187(+), RSRTAA*, 34673, 34757(+), SRGHGT*, 31949, 32042(+), SRDVRK*, 31840, 31963(+), RSRTAA*, 34628, 34757(+), SCSTLG*, 33401, 33536(+), LKGPAD*, 31854, 31998(+), LKGPAD*, 31845, 31998(+), RSRTAA*, 34586, 34757(+), RSRTAA*, 34577, 34757(+), VWQVPR*, 30560, 30761(+), FRLVPG*, 31186, 31390(+), RRRSRA*, 31494, 31701(+), SRDVRK*, 31744, 31963(+), RSRTAA*, 34529, 34757(+), EAGTGV*, 31785, 31860(-), PRRNPE*, 31433, 31511(-), RSGPGR*, 32045, 32126(-), PRRNPE*, 31433, 31520(-), KENLHH*, 32100, 32199(-), RLRWSR*, 34242, 34347(-), EAGTGV*, 31785, 31899(-), RSGPGR*, 32045, 32177(-), TSSPPS*, 31248, 31425(-), PRRNPE*, 31433, 31637(-), PRPPGG*, 31633, 31840(-), ARHPAR*, 30964, 31180(-), ARHPAR*, 30964, 31183(-), ARHPAR*, 30964, 31201(-)"</t>
  </si>
  <si>
    <t>WP_152239852.1,1768851723,Xanthomonas sp. LMG 12461,"Xanthomonas sp. LMG 12461 LMG12461_contig_58, whole genome shotgun sequence",1768851723,29678..28605,AGCGCGTCGAAGCGTCGATCAAGGCGCTCGGCTACCGCCCCAACCTCGCCGGCCGCTCGCTGCGCACCGCAGGACTGGCACGCATCGGCGTTCTCTACAGCAATCCCAGCGCGGCCTACCTCAACCAGTTCATGCTCGGCATGCTCGAGCAGAGCAGCCTGGAAGGCTGCCAGGTGCTGGTGGAAAAGAGCGACGACAGCGCCAGCCAGCGCGCCGCCACCGAACGCCTGCTCGCGGCCGGTGCCGATGGCCTGATCCTGCCGCCGCCGCTGTGCGATGCGCGGCAGACCATCGCCGAACTGGATGCGCGCGGCATTCCGCTGGTGGCGGTCGCCACCGGCGCACCGATGCCCGGGGTCAGCTCGGTGCGCATCGACGACTACCAGGCGGCGTGCGCGCTCACCCGGCATCTGCTCGACCTGGGCCACCGCGACATCGGCTTCGTCAGCGGCGATCCCGGGCACACGCCCAGCGCACTGCGCAGCCGCGCGTTCTTCGACACCATGGCCGGGGCCGGGCTGACGGTGGCCCCGGAGCGCGTGGCCGAAGGCCTGTTCACCTATCGCTCCGGCCTGCTCGCGGCCACTGCGTTGCTGCAGGTCGCCCCGCGTCCCAGCGCGATCCTGTGCAGCAACGACGACATGGCCGCGGCAGCGCTGGCGATCGCGCACGGACTGCGCCTGCGCGTGCCCGAGGATCTGTCGATCGCCGGTTTCGACGACACGCCGGTGGCCACCACGATCTGGCCGGAGCTGACCACCATCCACCAGCCGGTCGCGGCGATGGGCAGGGCCGCGGTGACGCTGCTGCTCGGCGAAATTCGCCAGCGCCGCGACGGCCTGCCCAGCCGCGGCACCCACCAGGTGCTGGACTACACCCTGGTCACGCGCGGGTCCACCGCGGCGCCCGCCCCGCGCTGAGCGCCGTCACCGCGTGCGGCAGGCAACGCCTCGAGCGCGCGTGTGCCGGATCACGTCGACCTGGGCCACACCGAGCAGCCCGGTCAACGGCACAGTGGCGCGACGTTGCTGCGGGTCCGCGACCAGGTCCTGACCGCGCAGCAGGTCCAGTAGCCGCTCCGCCAGCGGCATGACCATGTGCCGGCCCCAGCAGCGCTCGGAGGCATGGCCGAACGGCAGGTAGCCGGACAACGCATCGGGATCCACGCCGTCCCAGCGCTCTGGCCGGAACGCCTCCGGCTCCTCCCACACCGCCGGATCGCGATGGCTGAGCAAGGGCAGCACCAGCACGTCGTCGGCGGCGCCGATACGCGAATCCAGCGCACCGTACTCGGGCGAGGCATTGCGCAGGATGTTCCAGGACGGCGGCAGCAGGCGCAGGGTTTCGTAGAGGATGTTGCGGTTGCAGACGCGCGCGTCGAACGGCGACCCCAGCCACAGCGCGTTGGCGACCAGCGTGGAAATCGTGAAGCACACCGGCGCGGCGGTGCGCCGGTACAGGCCCATCGCATCGCGGCGCGCGCGGTAGCCATCGGCCGCGGACAGCAGCGTGGCCAACGCCGAGGCCTCCGCGTCCGGCGCCAGCGGTGCGAGCGCGCCGGCGGCGATCACCGCCCAGGTCAGGCGCGGCGTCAGTTCCAGGGTGCGGTCCATCAGCAGGCGCAGCCGCCACGGGTCGCCGCCGAGCAGCAGGTCGCGCAGATAGACATGGCCGATGTGCGGCCATGAACCGGACAGATCGAGCGTGGGCGGCGGCGGACGCTTCAGCGCCTCGCGCACGTCGCGGCCGATCGCCTGCATCAGTTTCGCCGCTTCGCTGCGCGCGATCGAGCGGCCGTGCAACGGCTTGAAGGTCGGCCGTTCGTGTTCGGTGGCGGGCCGGGCCGCGAGCAGGCGGTCGCTCAGCGCGGCGCCGGCGACACCGACCGTGTCGGCATCCAGGCGGAACGCGTCCTGCCCCACATGCGTGCGCAACAAGTCCTGCAGACGCGGCGCGAAGACCGTGGCGCGCGCATCGCGGTCGACCATGGTGGCGGACATCGCCAGTCTCCTGGAGGAACGACGCCCGGCGCAGTGCGTCCGCCGGGCACCGGCCGCACGGCATGCCGCGCGG,", ATGAACCGGACAGATCGAGCGTGGGCGGCGGCGGACGCTTCAGCGCCTCGCGCACGTCGCGGCCGATCGCCTGCATCAGTTTCGCCGCTTCGCTGCGCGCGATCGAGCGGCCGTGCAACGGCTTGA, 29362, 29488(+), ATGTTGCGGTTGCAGACGCGCGCGTCGAACGGCGACCCCAGCCACAGCGCGTTGGCGACCAGCGTGGAAATCGTGAAGCACACCGGCGCGGCGGTGCGCCGGTACAGGCCCATCGCATCGCGGCGCGCGCGGTAG, 29031, 29166(+), ATGGGCAGGGCCGCGGTGACGCTGCTGCTCGGCGAAATTCGCCAGCGCCGCGACGGCCTGCCCAGCCGCGGCACCCACCAGGTGCTGGACTACACCCTGGTCACGCGCGGGTCCACCGCGGCGCCCGCCCCGCGCTGA, 28460, 28598(+), ATGCGCGCGGCATTCCGCTGGTGGCGGTCGCCACCGGCGCACCGATGCCCGGGGTCAGCTCGGTGCGCATCGACGACTACCAGGCGGCGTGCGCGCTCACCCGGCATCTGCTCGACCTGGGCCACCGCGACATCGGCTTCGTCAGCGGCGATCCCGGGCACACGCCCAGCGCACTGCGCAGCCGCGCGTTCTTCGACACCATGGCCGGGGCCGGGCTGA, 27981, 28200(+), ATGTCGTCGTTGCTGCACAGGATCGCGCTGGGACGCGGGGCGACCTGCAGCAACGCAGTGGCCGCGAGCAGGCCGGAGCGATAG, 28237, 28321(-), ATGCGCGCGCCACGGTCTTCGCGCCGCGTCTGCAGGACTTGTTGCGCACGCATGTGGGGCAGGACGCGTTCCGCCTGGATGCCGACACGGTCGGTGTCGCCGGCGCCGCGCTGA, 29539, 29653(-), ATGCCTCCGAGCGCTGCTGGGGCCGGCACATGGTCATGCCGCTGGCGGAGCGGCTACTGGACCTGCTGCGCGGTCAGGACCTGGTCGCGGACCCGCAGCAACGTCGCGCCACTGTGCCGTTGA, 28681, 28804(-), ATGGTGTCGAAGAACGCGCGGCTGCGCAGTGCGCTGGGCGTGTGCCCGGGATCGCCGCTGACGAAGCCGATGTCGCGGTGGCCCAGGTCGAGCAGATGCCGGGTGAGCGCGCACGCCGCCTGGTAG, 28057, 28183(-), ATGCGTTGTCCGGCTACCTGCCGTTCGGCCATGCCTCCGAGCGCTGCTGGGGCCGGCACATGGTCATGCCGCTGGCGGAGCGGCTACTGGACCTGCTGCGCGGTCAGGACCTGGTCGCGGACCCGCAGCAACGTCGCGCCACTGTGCCGTTGA, 28681, 28834(-), ATGCCGCTGGCGGAGCGGCTACTGGACCTGCTGCGCGGTCAGGACCTGGTCGCGGACCCGCAGCAACGTCGCGCCACTGTGCCGTTGACCGGGCTGCTCGGTGTGGCCCAGGTCGACGTGATCCGGCACACGCGCGCTCGAGGCGTTGCCTGCCGCACGCGGTGA, 28604, 28769(-), ATGGTCATGCCGCTGGCGGAGCGGCTACTGGACCTGCTGCGCGGTCAGGACCTGGTCGCGGACCCGCAGCAACGTCGCGCCACTGTGCCGTTGACCGGGCTGCTCGGTGTGGCCCAGGTCGACGTGATCCGGCACACGCGCGCTCGAGGCGTTGCCTGCCGCACGCGGTGA, 28604, 28775(-), ATGGTCTGCCGCGCATCGCACAGCGGCGGCGGCAGGATCAGGCCATCGGCACCGGCCGCGAGCAGGCGTTCGGTGGCGGCGCGCTGGCTGGCGCTGTCGTCGCTCTTTTCCACCAGCACCTGGCAGCCTTCCAGGCTGCTCTGCTCGAGCATGCCGAGCATGAACTGGTTGAGGTAG, 27793, 27970(-), ATGCCGCGCGCATCCAGTTCGGCGATGGTCTGCCGCGCATCGCACAGCGGCGGCGGCAGGATCAGGCCATCGGCACCGGCCGCGAGCAGGCGTTCGGTGGCGGCGCGCTGGCTGGCGCTGTCGTCGCTCTTTTCCACCAGCACCTGGCAGCCTTCCAGGCTGCTCTGCTCGAGCATGCCGAGCATGAACTGGTTGAGGTAG, 27793, 27994(-), ATGGTGGTCAGCTCCGGCCAGATCGTGGTGGCCACCGGCGTGTCGTCGAAACCGGCGATCGACAGATCCTCGGGCACGCGCAGGCGCAGTCCGTGCGCGATCGCCAGCGCTGCCGCGGCCATGTCGTCGTTGCTGCACAGGATCGCGCTGGGACGCGGGGCGACCTGCAGCAACGCAGTGGCCGCGAGCAGGCCGGAGCGATAG, 28237, 28441(-)",", SGRATA*, 29362, 29488(+), ASRRAR*, 29031, 29166(+), AAPAPR*, 28460, 28598(+), PWPGPG*, 27981, 28200(+), ASRPER*, 28237, 28321(-), VSPAPR*, 29539, 29653(-), VAPLCR*, 28681, 28804(-), SAHAAW*, 28057, 28183(-), VAPLCR*, 28681, 28834(-), VACRTR*, 28604, 28769(-), VACRTR*, 28604, 28775(-), SMNWLR*, 27793, 27970(-), SMNWLR*, 27793, 27994(-), ASRPER*, 28237, 28441(-)"</t>
  </si>
  <si>
    <t>WP_152181783.1,1768789471,Xanthomonas sp. LMG 12459,"Xanthomonas sp. LMG 12459 LMG12459_contig_43, whole genome shotgun sequence",1768789471,1323..2396,,,</t>
  </si>
  <si>
    <t>WP_150405175.1,1752334789,Nocardia colli,"Nocardia colli strain CICC 11023 contig15, whole genome shotgun sequence",1752334789,375103..376164,AGCGGGCCAGCACCGCGGTCGCCGGCGCGCCGCAGTCACTGAGCCGAGCCCGCTGATCGCCGGACAGCTACTGCCCGTCCACAGCGAGCGTTCCGAACCGACTGACGTTCGCGTGATTGTGCCCGTCCGCGCTGGTGATCACGACCTCGGTCGGATTGGTCAGGGCGATGCAACAGAAATTATCCCCGTCTCGCTGAACGGTTACCGACAGCAGACGCCGATGCTTGCTCTGCTGCCACTCCTCCATTGCGTCGTACAGCCCTCGCATAGAAGGATTTTCGAAGTAGACGAGATTGTGCTTGTTGATATCCGACATGAGCCCGGTCTCCATTCGTGCCGACGGGAGCTTTGCGACACCACTCCGGTATCCATCGTAGGCCGTCGCAAAAAGCTCTCTACCGCAAGATGTTTCGTTCGGCAGTGCTCAGATCCCCAGCCGCACCGGAAGTCCGGTGAGGGTGGGGAAGCCGAATTTGTGGTGCCAATCCAGGTCGGCATAGGGGCGGGCGAGTCGCAGGTGGGGGAAGCGCTGGAGGAGGGCGGAGAAGGCGACCGTTGCCTCCATGCGTGCGAGGGGTGCGCCGACGCAGAAGTGGGCGCCGTGGCCGAAACTCAGGTGTTGAGCGGCGTCGCGGCCGATGTCGAGGCGATCCGGGTCGGTGAACTGCGACGGGTCGTGGTTGGCGGCGGCGACGGCGATGTGCACGAATTCGCCTGCGGGGATTTCTGTATCGCCGATCTGCACCGGTTCGGCGGTGTAGCGGATGGTGGAGAAATGGATCGGGCCGTCGAAGCGCAAGAATTCTTCCACGGCCGCCGGTAGCGCTGAAGGGTTGGCGCGCAAGGTTTGGGACAGTGCATCGTCGCGCAATAGTGCGAGCGTTCCGGTGGTCAAGAGATCGACCGTTGTTCCGTGTCCGGAGACCAGCAACATGACCGCCATGTCCATAAGTTCCACTTCGGTGAGAGAATCACCGTCGTCCTGGGCGTGGATCAGCCGGGACAGCAGATCGACACCTGGCCGCGCCCGCTTTCGTGCCACCAATCCGCGTAGATAGGAACGCAATTCACGGAATGCCGCGGCGCGCTCGTCGCCGACCACTTGGAACAGGTTCTGCGCCCACTGTTGAAATCCCGGCACCTCGTCGCGTGGCACGCCGAGCATCTCGCAAATCATTCGGACCGGCAGCGGGAAAACGAAAGCCGTGAGCAGGTCGACCTCGTCGTTTTCGGCCATCTCGTCGAGTAGTGAGCGGGTGGTTTGCTCGATGTGCGGGCGCAGGTCGGCGATGGCTCTGCGGGTGAACGCCTGGTTGACCAGCTTGCGCAGCCGGACGTGTTCGGGCGAGTCGCTGTTGGTCATGTTGCGGTCGAGGTTGGCGAGTGGTGCGTTCGCCGGGGCGTCCGGATGTTGTTGGCGGAACAGCTTTTCGATGCCGTCGGCGCTCTTGCGCAACCGTGGATCCCGGAGCGCGGAGCGCGCCTCGGCGTAGCCGACGACCAGCCAGCTGACCACCCCGGAGGGCGCGTGTATGCGCAGCACCGGCCCCTGTCCGCGCCACCGGTGGTAGTGCCCGTGCGGGTCGGCGTGGAAATCGTTGTCCAGCGTTTCGATTCGGGTCGAGGCCGCGATATTCATAGTGCGCCTTCACTATTCGCTGCGCGTGCAAAATAGACCGACTCAACGGTACGTAGGATGCGTAATTTGTGCGTCACCGGTGCATCATTTGACGATAACTTATCCGAAAAATACCTGCCGCCCAACACGTTTCGCATACGCTCTTCGGGTGCCTGCGATCCAGGCACACTCACCGAACACACTCACAACCGGAGGTGGAGTCATGACTCTCGTACGTATGGTCAAACGGATTAAGCAAGAGAAGAGTCTGAAGAAGTACGCCTGGTACGGCTGGATCTGACTCTTCCAGTACGTTGTCGCACTCGCGTCCGCTGGTTACACTACCGGGCGCGAGTCCCGCCTGCCATCCGGGAGTTCGTCATGTCCACACGGCACATTGCCGGAAATTCGCGGACCATTGTCTTCGCCCCGCGGATCGCCGAACTTTTCGAAAAGTATTGTGGTGAAGACCTCTTTCGCCTGGAGCCGGACACCATCGGAATTGCCGGCGCCGAGCTGATGGACGCGGTGCTGGGCGCCCGGCCCGCACAGCCCGACGAGCGACCGACCTTCAAACCCGTGCATCGGCGGCTGGTCGACCGGGCCGATGCCTCCGCGTTCATGCAGGCCGTCGGCGCCGACGTGCGCACGGCGTTGAAGGCTCCGCTCGATGCCGATGGCCCGCTCGTCGGCGTGTGGCCGCAGCGCGCCCACGACTACGTGCGCGATCTCGTCTTCGGCGGGGAAGACATCCGCTTCCGCGTGCTGGTCGACCGCAGGCTCGAACTGACCCCGAAGCTGACCTGGTCGGTGGTCACCTCGGGAGCCGCGCTGATCGGCCGAACGGGCGCGGAGCGTCCGCTGTCCAAGCTGGCGACACAAGTCTTCCAGGCCAACAGTTTTCGCGATCGCCGGTACGCCATGTATCTGTATCGCAGAGTCGCGGCACCGGTCTGTTTCACGGTGGCCGCCCTGGTCACCAGCGCGCTGTGGCTGGCGTCGCCGCTGGATCCCCAAACCTCGAACCGCAATATCCTGCTCGAGACCCTGCGTTTGCTCCCGCCATCCTGGAATCTCTTGCGTCTCAAAGGTTCCGAGTTCCCGGCCGTCGACGCACGCATCGGCACGGGCGACGACCTCCTCTTGCTGCCCCTGCTCAGTCAGCGTGACCCGCGACTCTGGGCGGCCCCGAACGAATTCCGCCCCGAGCGCTGGGATCGCCTCGACCCCGAGACCCACCCCGGCTACCTCCCGTTCGGCCACGCCTCGGAACGATGCTGGGGCCGCCACATGGTCATGCCCTTAGCCGAACGCATCCTCGACCTCGCCCGCCGCGACGGTCTTCGCGTCGACCCGAACCAGACCGTCGGAAAGGTCGAACTCGACGGCCTGCTGGAACTGGCGTCGGTCCGAGTGCGCTCGGGATCGACTGCGGCACAGTAGAAGACGGTCCGCTACACGTCCGCGCGATTCAGCAGCCGGAACGCCAGGCCTGCCGCGGCGCCGCCCAGCAGTTCGACAATCAGATAGAGCAGCGTCCACGGGCCGAAGAGGCCCAGTACCTGCCCGCCGAAGAGCACGGCCGGATTGAATACCGCGCCGGAGACGCCGCCCACCGCGATGGCGCCGGCCGCGACGGTGAATCCGATGGCCAATCCGTAGAACGAGTTGTTCGGATGGTCGGCGCTGGTGGCCACGTTGAGCACCACGTAGGCGAGGGCGAAGGTGAACAGGAGTTCGGCGACGAGAGCATCGGCCAGCAGGTGACCTGTCGGGTTCACGGCCGATCCGCGTGCCCCGCCGACGAGGAGGCGTACGACCACCGCCGCCACCAGCCCGGCCACCACCTGGGCCGACCAGTAACCGGCGGCCGCTGCGGCGCCGATTCGGCCGCGGATCAGCGCTGCCAGCGTCACCGCGGGGTTGTAATGCCCGCCGGAGATGTGGCCGCCGGCATAGACCATGACCATGAGCGCCGCTCCGATCGCCAGCGGCGCAAGCGAACTTCCGCTGTGCACCGCCGATCCGACGGTGAAGACGAGAAAGAATGTGCCGATCGCTTCGACCGCCAGCTTGCGGGCGATGTCCCGGCCAGGGGTGTCGAGGATGGTGTGTGCGGCTGTCGCGGTTGGGGCTGAGGTAGCCATTGTCCGATCTCCACTTTCCACTTGCGATGTGCTATTTCTCGGCCGGCGTTCGCAGTTCGTACTCCCGCAGCAGCGCGGCTGCGCCGTCATGTCGGCGCAGCTGGCCATCGGGATCCAGGCAGACCTCGCCGCAGAAGTGCGAGGCTCTGCGGGTGAGGTCCGGCAACGAATGTCCGCATACCCAGAAGGCCGCTGCCGCAGCGTCGTACGCCACGGGAAATCGGCAGATGCCGACGTCGGCAACGGGGGTCGCGGATCGCTCGTTCATTCCTGACTCCTCGCGTCTTCCAGCCGCGCAGGCAATCCGTGAGCGTCGTCGCAGAAGCCTGCTGTCAGGTGAAACGTATTGCCCGCCTGGATGGTTCAGTAGAGGAGTCAGACCCCTTTACTGATGATGGACGCGGGGTATGCCTATTGCGTTGGCGGCGACCAGGTTTCGAGGTCGGTGAAATCGGGTGGCGGCTCGGTGGTGCGTTGCTCGGTCAATGCGGCGGCGTCCCGGCGGACTGCTCGACGGGCCCACCAGCCGAAGAAGCGGCTGTCGGCGCGCATTGCTCGTACGCAGATCGCCAATTCTGGTTTGATCTCGTATCGGATGGGGAGTGTGATCGCCATCTGTGCGTCGGCGGACACGAGTGGCTGGTGCCATGCCCATTTCCGGTAGACGCGGCCGAAGATCCGGGATCGCTCCCAGAGTGCGCGGTAAGCGGCTGCGGTGGTGGGGGATTCGAGCTCGAGCCAGCCGAGGTGAAAGCCGACGGCGCTCATGATCTCGCCGTGCTGGGTGTCGAGTTTCGTGCGGGTCGCCGCGGTCGAGTCGGTTCGCCGGGCGACCCGGTACGGGATCTCCTGGTACTGGCGGATCGTGCGCAGCGCTTCGGCGTAAGTTTTGATCCGCTGCTCGCGCCGAGCCGCGAGCTGATTGATCACATACCCGGCGAGTGCCGCGGAGGCGGCGATGATGGCGGTGATTATCCCGACGATCGCTGCGGCGTTCATGCTTCCCCCGGTCGGAGCCGAAGATATGGTTCACCCGATTGTCGCGCGGGCGTGACCCGCTCAGCTTCGAATTGATCGGATAGTGACACAGGGTCGTCGAGCCCGGCTCATCGATGCCTGCTGACCTGCCGGTGCACGCGCCCGGTGGCGACCAGTTCGATCGTCACGGCGACCGCGCATGATTGAGCCAGCAGCAAGCCCAGTAGCACGAGGACCTGTACGGCGGCTGCGTGGGCGGCGGAACCGCTGGCGACGAGTACGCCGACGAATGCTCCTGGGAGCGTTACCAATCCGACG,", ATGCCTGCTGACCTGCCGGTGCACGCGCCCGGTGGCGACCAGTTCGATCGTCACGGCGACCGCGCATGA, 377980, 378049(+), ATGGGGAGTGTGATCGCCATCTGTGCGTCGGCGGACACGAGTGGCTGGTGCCATGCCCATTTCCGGTAG, 377463, 377532(+), ATGACTCTCGTACGTATGGTCAAACGGATTAAGCAAGAGAAGAGTCTGAAGAAGTACGCCTGGTACGGCTGGATCTGA, 374944, 375022(+), ATGGCGGTGATTATCCCGACGATCGCTGCGGCGTTCATGCTTCCCCCGGTCGGAGCCGAAGATATGGTTCACCCGATTGTCGCGCGGGCGTGA, 377829, 377922(+), ATGATGGCGGTGATTATCCCGACGATCGCTGCGGCGTTCATGCTTCCCCCGGTCGGAGCCGAAGATATGGTTCACCCGATTGTCGCGCGGGCGTGA, 377826, 377922(+), ATGTGCCGATCGCTTCGACCGCCAGCTTGCGGGCGATGTCCCGGCCAGGGGTGTCGAGGATGGTGTGTGCGGCTGTCGCGGTTGGGGCTGAGGTAG, 376768, 376864(+), ATGCGGCGGCGTCCCGGCGGACTGCTCGACGGGCCCACCAGCCGAAGAAGCGGCTGTCGGCGCGCATTGCTCGTACGCAGATCGCCAATTCTGGTTTGA, 377353, 377452(+), ATGTCCGCATACCCAGAAGGCCGCTGCCGCAGCGTCGTACGCCACGGGAAATCGGCAGATGCCGACGTCGGCAACGGGGGTCGCGGATCGCTCGTTCATTCCTGA, 377037, 377142(+), ATGTCCATAAGTTCCACTTCGGTGAGAGAATCACCGTCGTCCTGGGCGTGGATCAGCCGGGACAGCAGATCGACACCTGGCCGCGCCCGCTTTCGTGCCACCAATCCGCGTAGATAG, 374044, 374161(+), ATGATCTCGCCGTGCTGGGTGTCGAGTTTCGTGCGGGTCGCCGCGGTCGAGTCGGTTCGCCGGGCGACCCGGTACGGGATCTCCTGGTACTGGCGGATCGTGCGCAGCGCTTCGGCGTAA, 377634, 377754(+), ATGCCCATTTCCGGTAGACGCGGCCGAAGATCCGGGATCGCTCCCAGAGTGCGCGGTAAGCGGCTGCGGTGGTGGGGGATTCGAGCTCGAGCCAGCCGAGGTGAAAGCCGACGGCGCTCATGA, 377515, 377638(+), ATGTCGAGGCGATCCGGGTCGGTGAACTGCGACGGGTCGTGGTTGGCGGCGGCGACGGCGATGTGCACGAATTCGCCTGCGGGGATTTCTGTATCGCCGATCTGCACCGGTTCGGCGGTGTAG, 373741, 373864(+), ATGACCGCCATGTCCATAAGTTCCACTTCGGTGAGAGAATCACCGTCGTCCTGGGCGTGGATCAGCCGGGACAGCAGATCGACACCTGGCCGCGCCCGCTTTCGTGCCACCAATCCGCGTAGATAG, 374035, 374161(+), ATGTTGCGGTCGAGGTTGGCGAGTGGTGCGTTCGCCGGGGCGTCCGGATGTTGTTGGCGGAACAGCTTTTCGATGCCGTCGGCGCTCTTGCGCAACCGTGGATCCCGGAGCGCGGAGCGCGCCTCGGCGTAG, 374464, 374596(+), ATGCCGCGGCGCGCTCGTCGCCGACCACTTGGAACAGGTTCTGCGCCCACTGTTGAAATCCCGGCACCTCGTCGCGTGGCACGCCGAGCATCTCGCAAATCATTCGGACCGGCAGCGGGAAAACGAAAGCCGTGA, 374177, 374312(+), ATGCCGACGTCGGCAACGGGGGTCGCGGATCGCTCGTTCATTCCTGACTCCTCGCGTCTTCCAGCCGCGCAGGCAATCCGTGAGCGTCGTCGCAGAAGCCTGCTGTCAGGTGAAACGTATTGCCCGCCTGGATGGTTCAGTAGAGGAGTCAGACCCCTTTACTGA, 377095, 377260(+), ATGCGTAATTTGTGCGTCACCGGTGCATCATTTGACGATAACTTATCCGAAAAATACCTGCCGCCCAACACGTTTCGCATACGCTCTTCGGGTGCCTGCGATCCAGGCACACTCACCGAACACACTCACAACCGGAGGTGGAGTCATGACTCTCGTACGTATGGTCAAACGGATTAA, 374799, 374976(+), ATGTCGGCGCAGCTGGCCATCGGGATCCAGGCAGACCTCGCCGCAGAAGTGCGAGGCTCTGCGGGTGAGGTCCGGCAACGAATGTCCGCATACCCAGAAGGCCGCTGCCGCAGCGTCGTACGCCACGGGAAATCGGCAGATGCCGACGTCGGCAACGGGGGTCGCGGATCGCTCGTTCATTCCTGA, 376956, 377142(+), ATGGCTCTGCGGGTGAACGCCTGGTTGACCAGCTTGCGCAGCCGGACGTGTTCGGGCGAGTCGCTGTTGGTCATGTTGCGGTCGAGGTTGGCGAGTGGTGCGTTCGCCGGGGCGTCCGGATGTTGTTGGCGGAACAGCTTTTCGATGCCGTCGGCGCTCTTGCGCAACCGTGGATCCCGGAGCGCGGAGCGCGCCTCGGCGTAG, 374392, 374596(+), ATGCCCGCCGGAGATGTGGCCGCCGGCATAGACCATGACCATGAGCGCCGCTCCGATCGCCAGCGGCGCAAGCGAACTTCCGCTGTGCACCGCCGATCCGACGGTGAAGACGAGAAAGAATGTGCCGATCGCTTCGACCGCCAGCTTGCGGGCGATGTCCCGGCCAGGGGTGTCGAGGATGGTGTGTGCGGCTGTCGCGGTTGGGGCTGA, 376649, 376859(+), ATGTGCGGGCGCAGGTCGGCGATGGCTCTGCGGGTGAACGCCTGGTTGACCAGCTTGCGCAGCCGGACGTGTTCGGGCGAGTCGCTGTTGGTCATGTTGCGGTCGAGGTTGGCGAGTGGTGCGTTCGCCGGGGCGTCCGGATGTTGTTGGCGGAACAGCTTTTCGATGCCGTCGGCGCTCTTGCGCAACCGTGGATCCCGGAGCGCGGAGCGCGCCTCGGCGTAG, 374371, 374596(+), ATGCGGACATTCGTTGCCGGACCTCACCCGCAGAGCCTCGCACTTCTGCGGCGAGGTCTGCCTGGATCCCGATGGCCAGCTGCGCCGACATGA, 376954, 377047(-), ATGACTCCACCTCCGGTTGTGAGTGTGTTCGGTGAGTGTGCCTGGATCGCAGGCACCCGAAGAGCGTATGCGAAACGTGTTGGGCGGCAGGTATTTTTCGGATAA, 374841, 374946(-), ATGCGCGGTCGCCGTGACGATCGAACTGGTCGCCACCGGGCGCGTGCACCGGCAGGTCAGCAGGCATCGATGAGCCGGGCTCGACGACCCTGTGTCACTATCCGATCAATTCGAAGCTGA, 377927, 378047(-), ATGGAGGCAACGGTCGCCTTCTCCGCCCTCCTCCAGCGCTTCCCCCACCTGCGACTCGCCCGCCCCTATGCCGACCTGGATTGGCACCACAAATTCGGCTTCCCCACCCTCACCGGACTTCCGGTGCGGCTGGGGATCTGA, 373527, 373668(-), ATGCGAAACGTGTTGGGCGGCAGGTATTTTTCGGATAAGTTATCGTCAAATGATGCACCGGTGACGCACAAATTACGCATCCTACGTACCGTTGAGTCGGTCTATTTTGCACGCGCAGCGAATAGTGAAGGCGCACTATGA, 374738, 374879(-), ATGCGCGCCGACAGCCGCTTCTTCGGCTGGTGGGCCCGTCGAGCAGTCCGCCGGGACGCCGCCGCATTGACCGAGCAACGCACCACCGAGCCGCCACCCGATTTCACCGACCTCGAAACCTGGTCGCCGCCAACGCAATAG, 377279, 377420(-), ATGGATACCGGAGTGGTGTCGCAAAGCTCCCGTCGGCACGAATGGAGACCGGGCTCATGTCGGATATCAACAAGCACAATCTCGTCTACTTCGAAAATCCTTCTATGCGAGGGCTGTACGACGCAATGGAGGAGTGGCAGCAGAGCAAGCATCGGCGTCTGCTGTCGGTAA, 373304, 373475(-), ATGGAGGAGTGGCAGCAGAGCAAGCATCGGCGTCTGCTGTCGGTAACCGTTCAGCGAGACGGGGATAATTTCTGTTGCATCGCCCTGACCAATCCGACCGAGGTCGTGATCACCAGCGCGGACGGGCACAATCACGCGAACGTCAGTCGGTTCGGAACGCTCGCTGTGGACGGGCAGTAG, 373170, 373350(-), ATGCGAGGGCTGTACGACGCAATGGAGGAGTGGCAGCAGAGCAAGCATCGGCGTCTGCTGTCGGTAACCGTTCAGCGAGACGGGGATAATTTCTGTTGCATCGCCCTGACCAATCCGACCGAGGTCGTGATCACCAGCGCGGACGGGCACAATCACGCGAACGTCAGTCGGTTCGGAACGCTCGCTGTGGACGGGCAGTAG, 373170, 373371(-), ATGGCGATCACACTCCCCATCCGATACGAGATCAAACCAGAATTGGCGATCTGCGTACGAGCAATGCGCGCCGACAGCCGCTTCTTCGGCTGGTGGGCCCGTCGAGCAGTCCGCCGGGACGCCGCCGCATTGACCGAGCAACGCACCACCGAGCCGCCACCCGATTTCACCGACCTCGAAACCTGGTCGCCGCCAACGCAATAG, 377279, 377483(-), ATGCTCTCGTCGCCGAACTCCTGTTCACCTTCGCCCTCGCCTACGTGGTGCTCAACGTGGCCACCAGCGCCGACCATCCGAACAACTCGTTCTACGGATTGGCCATCGGATTCACCGTCGCGGCCGGCGCCATCGCGGTGGGCGGCGTCTCCGGCGCGGTATTCAATCCGGCCGTGCTCTTCGGCGGGCAGGTACTGGGCCTCTTCGGCCCGTGGACGCTGCTCTATCTGA, 376243, 376474(-), ATGAACGAGCGATCCGCGACCCCCGTTGCCGACGTCGGCATCTGCCGATTTCCCGTGGCGTACGACGCTGCGGCAGCGGCCTTCTGGGTATGCGGACATTCGTTGCCGGACCTCACCCGCAGAGCCTCGCACTTCTGCGGCGAGGTCTGCCTGGATCCCGATGGCCAGCTGCGCCGACATGACGGCGCAGCCGCGCTGCTGCGGGAGTACGAACTGCGAACGCCGGCCGAGAAATAG, 376899, 377136(-)",", RHGDRA*, 377980, 378049(+), CHAHFR*, 377463, 377532(+), AWYGWI*, 374944, 375022(+), PIVARA*, 377829, 377922(+), PIVARA*, 377826, 377922(+), SRLGLR*, 376768, 376864(+), RSPILV*, 377353, 377452(+), GSLVHS*, 377037, 377142(+), ATNPRR*, 374044, 374161(+), VRSASA*, 377634, 377754(+), ESRRRS*, 377515, 377638(+), CTGSAV*, 373741, 373864(+), ATNPRR*, 374035, 374161(+), AERASA*, 374464, 374596(+), AGKRKP*, 374177, 374312(+), GVRPLY*, 377095, 377260(+), TYGQTD*, 374799, 374976(+), GSLVHS*, 376956, 377142(+), AERASA*, 374392, 374596(+), GCRGWG*, 376649, 376859(+), AERASA*, 374371, 374596(+), WPAAPT*, 376954, 377047(-), RQVFFG*, 374841, 374946(-), IRSIRS*, 377927, 378047(-), PVRLGI*, 373527, 373668(-), NSEGAL*, 374738, 374879(-), WSPPTQ*, 377279, 377420(-), IGVCCR*, 373304, 373475(-), LAVDGQ*, 373170, 373350(-), LAVDGQ*, 373170, 373371(-), WSPPTQ*, 377279, 377483(-), RGRCSI*, 376243, 376474(-), RTPAEK*, 376899, 377136(-)"</t>
  </si>
  <si>
    <t>WP_146464089.1,1722150251,Streptomyces misionensis,"Streptomyces misionensis strain 66 scaffold35_cov50, whole genome shotgun sequence",1722150251,91853..92905,GCCTCGCCGATCCGCGGATGAAGATCGAGATCGAGGTGTACGCCCGCCCCCCGGCGAGGTGACGCCGGCTCAGCCCCGCTTGGCCGGGCGCAGGAACGAACTCCAGCCGCCCGCCGGCTTCTCGCCGACCTCCAGGGTGCGCAGCAGCGTGAGGATCGCCGGGTCCTGGGCGTCGAGCCAGTCGGTGAACTGCCGGAAGGAGACCAGCCGTACCTCCGGCCGCCCGGCGATCTGCCGCAGCGCCTCCTCGACCGCGTCCATGTAGATGCCGCCGTTCCACTGCTCGAAGTGGTTGCCGATGAACAGCGGTGCCCGGTTCGTCTCGTACGCCCGGTCGAAGCCGGCCATGTACGCCTGGGACGTCTGGGCGCGCCAGTAGGGGTAGTTGTACGACGGCGCGCGCGTCGAGTTCTGCGACTGGTTGGCCAGCATGTTCCAGTCCATGGACAGCACTTCGAAGCTGCGCCCGGGGAACGGGATGCTCTGCAGCGGCAGATCCCACAGCCCCTCCCGTTTGCGCGGCCAGCGCTGCACCCCGCCCGGCGACGAGGCGTCGTAACGCCAGCCCAGCCGCCGGGCGGCGGGCAGCAGGTTCTCCTGGCCGAGCAGGCAGGGGGTGCGGCCGCCCACGAGTTCCTTGTCGTAGTCGAAGGGCAGCGGCGGCTCGTCGTGCCAGCCGGTGTTGGTCCGCCAGGACGTGACGAACGACCGGGCCTGCTCGATCTCCGAGTGCCACTGCGCCGGGGTCCAGTCGGCCACCGACCCGGAGCCCTCGCAGAAGTGCCCGTTGAAGTGCGTGCCGATCTCGTGCCCGTCGAGCCAGGCCTCGCGGACGCACTTCAGGGTCTGCCGGATGTGCGCGTCGGTGAGGTAGCCGATGTCCGAGGCGCCGACCGGGTTGTTCGGCGGCCGGTACAGCCGCTTCTTGTCCTCCGGCAGCAGGTACAGACCGGACAGGAAGAAGGTCATCCGGGCGTCGTGGGCGCGGGCCAGTTCCAGGAAGCGCGGGAAGAGCCCGGTGCCGAGTTCGCCCGCGCCGTCCCAGGAGAACACCACGAACTGCGGTGGTGTCTCGCCCGGTTCGAGCGGGGTGGGCGCGTCCGGCTGGTTCGGCTGCCGCCCGGTGTACGCCGTCGAGCCGTCACCGATCAGCCGCGGCGCCTGCCGCTGTCCGCCGGGTCCCGAGGAGCCGAACCCCCATCCGTCCCGGCTGCACCCGGTCAGCGCGCCGACGGCGGCGCCGAGACCGGCACCGAGGCCCAGGCGCGCCACGCTCCGGCGGCTGATTCCCTGTGCCGTCACGCCATCGCCTCCCTGATCGTCGTGCACGACACCTCGCACGATAAGGAAGATAAGCCTATGAAACGGGGCATTTAACGCGGCGTGGTGCGTAAAAGGGCGTCAAGAGGTGACGGGGTGCCGGGAGGTGCCCGTTCAGCATGTACACATCCAGCCATTCTGTTGAGCGTGGAGTCGCCCGGCGGCGTACCGCCGGGCGTCCGCTCTCGTCACCGCGCCGTCCGGCATCCGAACGATCGGCGCGGCCTGCCATCAGTGTGGAAGGGGTGACGACCGGCTCGGTATCCGCTTGTTGCGATATCCAGTCAAGTCGGAGCACCGATGACAGAAGAATGACCGAAAGTGGTTACCTGGAGCGTTCGTTGCGTTCGGCCGGGATTATTCGGTGGATGGGTGAGGGAAGTTTCCGGGAGTCGCCGACACGTGATCTTCATGGGCCCGCCCCGGGAGGACGCGCGTCACCCGCCCATCCCGAAAGGAGGTGCAGAGATGAAGCTTCTCTTCTCCATCCGCAACAAGGTCGCGGCCGGCAAGAGCCTCAAGGCGAGCGCCTGGTACATCTGGTACTGACGGCGCATCGCAGCCACGTACCGTGCTTGACATCGTTGTCCGGCCGTGCTTCGTGCGAGCCGGCCGGGCAACGCTGTTCCGCCGCCGCGCGAACCCCCCTCGCCCCCGCCGTCGCATCGGAGCGCCAGCCATGCCGCCGTCGCCGTCCTCCGCAGCGCTCACGCGCACCACCGTGCTCCACCCGCGGCTCGCCGCGCTCATCCGCGACCACCTGGGCCAGGACCTCTTCCGGCTGGAACCCGACACCATCGGCGTCGCCGGACCCGAGGTCGCCGACCGCATCCTCGCCGCGCGCCGGGCCACCGAGACCGAACGCCCCACCTTCAAGCCGCTCCAGGGCCGGTCCATCACCCGCGCCGAGGCCTCCCGGATCACCCGCACCATCGGCGACGACGTGCGCGAGGCCCTGGCCGGACCGGTGCCCGAGAACGTCGACCTCACCGGCTCCTGGCCGCTGACCGGCCACCTCTTCCTGCGCGACCTCATCCTCGGCCGGGACCCCCGGCGGCTGCGCATGCTGATGAGCCGCACCCTCGAACTCACCCCCAAGCTCACCTGGTCGGTGATCGCGGTCGGCGCCGCCCTGCCCGGCTGGCCCCGCCCCGGCGACCGGCTCACCAAACTCGCCGAGCGCACCGCGCGGGCCGAGGGCTACCAGGAACGCCGCTACGCGATGGGCATGTACCGCAGGGCGGCCGCCCCGGTCTGCTTCACCGTCTCCACCTTGGTGGCCAACGCGCTCTGGCTGGGCTCGCCCTTCGACGAGGGCACCCCGAACCGCAACATCATCCTGGAGTCGCTGCGCCTGCTGCCGCCCTCCTGGAACCTGCTGCGCAACGCCTCGCCCGAGTACCCGGCGATCGACGGCAGGATAGGCACCGAGGACGACGTCCTGCTGCTGCCCCTGCTCTCCCACCGCGACCCGGCCCTGTGGGACGACCCCGACGCCTTCCGCCCCGAACGCTGGGACCACCTCGACCCCGAGGACACCCCCGGCTATCTGCCCTTCGGCCACTCCTCGGAGCGCTGCTGGGGCCGGCACATGGTCATGCCGCTCGCCGAACTCCTCCTCGACCTGGTCCGGGGCGCAGGGCTGGTGGTCGATCCCGCCCAGCGGGTCGCCAAGGTCCCCCTGCTCGGCCTGCTCGGTGTGGACGACGTACGGCTGGTGCGCCCGAGCTGACCCGGCGCGTCCCGCCGCCGTTCACCCGGCGGCCTCCTCCCCCCGCGCCGTGGTGTCCGGGACGACCGTGATGTGCTGCACGGCCCGGCTCAGCACCAGCACGCCCGCCACGATCAGCAGCGCCCCGCACGCCTCCGGCACCAGCCACCAGCCCGTGCGCACCTGCTCCTGGAGCAGGGCGATGCCCAGCACGAGGCTCACCATCGCGTCGCCGATGGTCAGCGCGGGCTGGGCCGCGACCAGCGGGCCCGCCTGGAGCGCGTTCTCCAGCAGCAGCACCGCGGCCACCCCGGCGAGCGCGAAGCCGTAGGTCTGCCAGGAGCGAAGGAACGCCAGGAAGCCCTGGTCGGCGAAGGTGCCCGAGGCCGACTTCAGCAGCGCGGCGGTCAGCGCGTTGCCGGTGGCGGAGGCGGCCGCCAGCAGCGCGGCGCGCCGGGTCGCCGGGCGTCCGGGGGTGGCCAGCAGCACGCAGGCCGCCATCGCGCCGACGCACAGGCACAGCGCCGGGATCCACCGGCTGAGCGGGGCCTGTTCGAGCGCTCCGTGCGGCGCGGCCGCGACCAGCAGCATCGCCAGCCCCAGCACACAGCCCGCCACACCCCACCAGCCCCAGTGCGGCAGCCGCCGGTGCATCAGCGGAGCGGCGATCAGCAGCGCGAAGGGCAGTTCGAGGATGAACAGCGGCTGGACCAGTGCCAGCGGGCCGTTGACCAGGGCCAGGCTCTGGAACAGGGCCGCGCCGACCACGCCGGCCATGCCCAGCACCCACACGGGCCGGCGCACCAGCTCCGCGAGCAGCCGGATTCCGCCGCGGCTGCTCGCGGAGGCGGCCTTGCGCTGGAACGCGGTGCCCACGGCGTTGCTCGCCGCGCCCGCCACGGCGAACGCCGCGGCCAGTTCGATCACGACCCTGTCTCCCGCCTGCACCGAAGGGGCCTCGGGCCCCTTCAGCCTACGGAAGCGAGCCGGGCGGTCGCCTCATGAGCCGGTCGTACGAGGGCCGAGCCCACCCGGTGCGGTCACACCGGGCAGGCTCGGCCGCCGCAGGGGTCAGGAGACGGCGAGGTCGTCGGCGTAGACCGTGCCCTGGCCGTACCAGCCGTGCACGTACACGGTGACCGTGCCGGAGGAGCCGGTGGTGAACGGCACCGTCAGCTTCTGCCAGGACGAGGAGGAGGTCCAGGTGCTGGCCGTCGCGCCACCGCTCACACCGAGGTAGGCGTACGAGCCCTGCACCCAGCCCTGCAGGGTGTACGACGTGTTCGGCTTGAGGGTGAGGGTCTGGGCGCACTGGCCGGTCGACGAGGAGGTCGCGTCGGTCTTCAGGGCGTGGCTGCCGCCGTGCACCGGGGAGGAGACCACCGAGGCGCCGCTGTCGCAGGTCCAGGGCGTCAGCGAACCGCTCTCGAAGTCACCGTTGGCCAGGGCCGTGGGCGTGCCGCCGCCGGTTCCGTTGACGGTCAGGGTGAAGGTGGAGCTGTGCTTGGCCGATCCCGCCGTGCCGGTGACGGTCAGCTGGTAGCTGCCCGGCGCGGTGGAGGCGGCCGTCTTCACGGTGAGCGTGGAGGCGGCGCCTGCGGTGACCGAGGTCGGGCTGAGGGTCGCCGTCACCCCGCTCGGCGCGCCACTGACCGCCAGGTCCACGGACTGCGCGCTGCCCGAGGTCACCGAGGTCTTCACGGACGCCGTCGTGGAGCCGCCGGGGTCGACCGAGGCGGTGGCGGGGGAGACGGAGACCGAGAAGTCGTTGGCCGGCGGGGTGGTCGTACCGCCCGAGAACGGCGCGAAGGTGTGCGAGAAGTACCAGGTGTCCTGGCTGATCCCGGAGCAGGTGTCGGAGCCGCCGGTGCCGGGGCAGCCGCCGTTGTCGCGCTGGAGGGCCCAGAAGGAGAGGGTGTTCAGGCCCTTGGACACCGCCCAGTTGTACACCGCCGTGGCGTCGGCCGTGGTGAACGTCTCGGCCGGCCCGTAGTCGTCGATGCCGGGCATCTCGGTGACGC,", ATGAAGCTTCTCTTCTCCATCCGCAACAAGGTCGCGGCCGGCAAGAGCCTCAAGGCGAGCGCCTGGTACATCTGGTACTGA, 91641, 91722(+), ATGCTCTGCAGCGGCAGATCCCACAGCCCCTCCCGTTTGCGCGGCCAGCGCTGCACCCCGCCCGGCGACGAGGCGTCGTAA, 90331, 90412(+), ATGAACAGCGGTGCCCGGTTCGTCTCGTACGCCCGGTCGAAGCCGGCCATGTACGCCTGGGACGTCTGGGCGCGCCAGTAG, 90151, 90232(+), ATGGTCAGCGCGGGCTGGGCCGCGACCAGCGGGCCCGCCTGGAGCGCGTTCTCCAGCAGCAGCACCGCGGCCACCCCGGCGAGCGCGAAGCCGTAG, 93119, 93215(+), ATGCCGCCGTTCCACTGCTCGAAGTGGTTGCCGATGAACAGCGGTGCCCGGTTCGTCTCGTACGCCCGGTCGAAGCCGGCCATGTACGCCTGGGACGTCTGGGCGCGCCAGTAG, 90118, 90232(+), ATGGACAGCACTTCGAAGCTGCGCCCGGGGAACGGGATGCTCTGCAGCGGCAGATCCCACAGCCCCTCCCGTTTGCGCGGCCAGCGCTGCACCCCGCCCGGCGACGAGGCGTCGTAA, 90295, 90412(+), ATGTTCCAGTCCATGGACAGCACTTCGAAGCTGCGCCCGGGGAACGGGATGCTCTGCAGCGGCAGATCCCACAGCCCCTCCCGTTTGCGCGGCCAGCGCTGCACCCCGCCCGGCGACGAGGCGTCGTAA, 90283, 90412(+), ATGCCCAGCACGAGGCTCACCATCGCGTCGCCGATGGTCAGCGCGGGCTGGGCCGCGACCAGCGGGCCCGCCTGGAGCGCGTTCTCCAGCAGCAGCACCGCGGCCACCCCGGCGAGCGCGAAGCCGTAG, 93086, 93215(+), ATGGGCCCGCCCCGGGAGGACGCGCGTCACCCGCCCATCCCGAAAGGAGGTGCAGAGATGAAGCTTCTCTTCTCCATCCGCAACAAGGTCGCGGCCGGCAAGAGCCTCAAGGCGAGCGCCTGGTACATCTGGTACTGA, 91584, 91722(+), ATGAGCCGGTCGTACGAGGGCCGAGCCCACCCGGTGCGGTCACACCGGGCAGGCTCGGCCGCCGCAGGGGTCAGGAGACGGCGAGGTCGTCGGCGTAGACCGTGCCCTGGCCGTACCAGCCGTGCACGTACACGGTGA, 93885, 94023(+), ATGTGCTGCACGGCCCGGCTCAGCACCAGCACGCCCGCCACGATCAGCAGCGCCCCGCACGCCTCCGGCACCAGCCACCAGCCCGTGCGCACCTGCTCCTGGAGCAGGGCGATGCCCAGCACGAGGCTCACCATCGCGTCGCCGATGGTCAGCGCGGGCTGGGCCGCGACCAGCGGGCCCGCCTGGAGCGCGTTCTCCAGCAGCAGCACCGCGGCCACCCCGGCGAGCGCGAAGCCGTAG, 92975, 93215(+), ATGCCCCGTTTCATAGGCTTATCTTCCTTATCGTGCGAGGTGTCGTGCACGACGATCAGGGAGGCGATGGCGTGA, 91151, 91226(-), ATGGCTGGATGTGTACATGCTGAACGGGCACCTCCCGGCACCCCGTCACCTCTTGACGCCCTTTTACGCACCACGCCGCGTTAA, 91226, 91310(-), ATGCTGAACGGGCACCTCCCGGCACCCCGTCACCTCTTGACGCCCTTTTACGCACCACGCCGCGTTAAATGCCCCGTTTCATAG, 91210, 91294(-), ATGCCGGACGGCGCGGTGACGAGAGCGGACGCCCGGCGGTACGCCGCCGGGCGACTCCACGCTCAACAGAATGGCTGGATGTGTACATGCTGA, 91287, 91380(-), ATGTACCAGGCGCTCGCCTTGAGGCTCTTGCCGGCCGCGACCTTGTTGCGGATGGAGAAGAGAAGCTTCATCTCTGCACCTCCTTTCGGGATGGGCGGGTGA, 91610, 91712(-), ATGCGCCGTCAGTACCAGATGTACCAGGCGCTCGCCTTGAGGCTCTTGCCGGCCGCGACCTTGTTGCGGATGGAGAAGAGAAGCTTCATCTCTGCACCTCCTTTCGGGATGGGCGGGTGA, 91610, 91730(-), ATGAAGATCACGTGTCGGCGACTCCCGGAAACTTCCCTCACCCATCCACCGAATAATCCCGGCCGAACGCAACGAACGCTCCAGGTAACCACTTTCGGTCATTCTTCTGTCATCGGTGCTCCGACTTGA, 91457, 91586(-), ATGGTGAGCCTCGTGCTGGGCATCGCCCTGCTCCAGGAGCAGGTGCGCACGGGCTGGTGGCTGGTGCCGGAGGCGTGCGGGGCGCTGCTGATCGTGGCGGGCGTGCTGGTGCTGAGCCGGGCCGTGCAGCACATCACGGTCGTCCCGGACACCACGGCGCGGGGGGAGGAGGCCGCCGGGTGA, 92926, 93109(-), ATGGACGCGGTCGAGGAGGCGCTGCGGCAGATCGCCGGGCGGCCGGAGGTACGGCTGGTCTCCTTCCGGCAGTTCACCGACTGGCTCGACGCCCAGGACCCGGCGATCCTCACGCTGCTGCGCACCCTGGAGGTCGGCGAGAAGCCGGCGGGCGGCTGGAGTTCGTTCCTGCGCCCGGCCAAGCGGGGCTGA, 89922, 90114(-), ATGGCAGGCCGCGCCGATCGTTCGGATGCCGGACGGCGCGGTGACGAGAGCGGACGCCCGGCGGTACGCCGCCGGGCGACTCCACGCTCAACAGAATGGCTGGATGTGTACATGCTGAACGGGCACCTCCCGGCACCCCGTCACCTCTTGACGCCCTTTTACGCACCACGCCGCGTTAAATGCCCCGTTTCATAG, 91210, 91405(-), ATGTCAAGCACGGTACGTGGCTGCGATGCGCCGTCAGTACCAGATGTACCAGGCGCTCGCCTTGAGGCTCTTGCCGGCCGCGACCTTGTTGCGGATGGAGAAGAGAAGCTTCATCTCTGCACCTCCTTTCGGGATGGGCGGGTGACGCGCGTCCTCCCGGGGCGGGCCCATGAAGATCACGTGTCGGCGACTCCCGGAAACTTCCCTCACCCATCCACCGAATAA, 91530, 91755(-)",", AWYIWY*, 91641, 91722(+), PGDEAS*, 90331, 90412(+), DVWARQ*, 90151, 90232(+), PASAKP*, 93119, 93215(+), DVWARQ*, 90118, 90232(+), PGDEAS*, 90295, 90412(+), PGDEAS*, 90283, 90412(+), PASAKP*, 93086, 93215(+), AWYIWY*, 91584, 91722(+), SRARTR*, 93885, 94023(+), PASAKP*, 92975, 93215(+), IREAMA*, 91151, 91226(-), LRTTPR*, 91226, 91310(-), VKCPVS*, 91210, 91294(-), GWMCTC*, 91287, 91380(-), PFGMGG*, 91610, 91712(-), PFGMGG*, 91610, 91730(-), VIGAPT*, 91457, 91586(-), GEEAAG*, 92926, 93109(-), RPAKRG*, 89922, 90114(-), VKCPVS*, 91210, 91405(-), PHPSTE*, 91530, 91755(-)"</t>
  </si>
  <si>
    <t>WP_141135031.1,1154213482,Xanthomonas citri pv. glycines,"Xanthomonas citri pv. glycines strain LMG712 contig_142, whole genome shotgun sequence",1154213482,1..579,GTGCAGGCCAATGCATCGGCACTTGCCACCTTGACCGCCGCTGCAGATGGCTATGATGCGCGCCGCTTCGCGATGGGCTTGTATCGACGAACTGCTGCGCCGGTGTGCTTCACCATTTCCACGCTCGTTGCCAATGCGCTGTGGCTGGGACCGCCCTTCGATCCTGGAAGTTCCAGCCGGAACATCGTCTACGAATCGCTGCGTCTGTTGCCGCCGTCCTGGAACATCTTGCGCACGGCTTCACCGGAGTATCCGCAGCTCGACAGCCGCATCGGGGTGCAGGACGACGTGTTGGTGCTGCCATTGTTGAGCCACCGCGATCCTGCATTATGGGAATCGCCCGATGACTTTCGTCCTGAGCGTTGGGAACAGCTGGATCCTGACGATGTCCCCGGCTATCTGCCGTTCGGTCACGCGTCGGAGCGCTGCTGGGGCAGGCACATGGTGATGCCCCTGGCAGAGCGCTTGCTGGACATCCTGCGCGATCAGAAGCTGGTCGCCAATCCGCGGCAGCGCCAGGCACAGGTGCCGCTGGCGGGCTTGCTGGGTGTGGCACGGGTCGATGTCGTACACAGCTAGCGCAACACACTGCCTGCACATGGCGACCACGCTGCAGCAGATCTTCCGGAGGGCTGTTCCCCTCTGGCCTATACGCATGAACAGCCGGCGCCAGCCCATCGCTCAGGGGCGTCAGGCACTCACCCTTGTGGCGGCGCTGCCGTGGAGCCGCGCTTGACCACGGTGTATTTCATGACCTGGTGCACGCCGGTCATCGACTCGCCCTTGCGCCGCTGGCGGATCGCATCGGCCAGCAGAGAAACCTCCGCACGCCCCCTTGCGGCCCCTGGTTGATGCACGGTGGTGAGTTCAGGCCAGATGGTAGTGGCCACCGGCGTGTCGTTGAAACCGGCCACCGAGAGGTCCGCGGACACGCGTAACCCCAATCCGTGCGCAACGGTGACCCGGGG,", ATGAACAGCCGGCGCCAGCCCATCGCTCAGGGGCGTCAGGCACTCACCCTTGTGGCGGCGCTGCCGTGGAGCCGCGCTTGA, -1344, -1263(+), ATGCACGGTGGTGAGTTCAGGCCAGATGGTAGTGGCCACCGGCGTGTCGTTGAAACCGGCCACCGAGAGGTCCGCGGACACGCGTAA, -1148, -1061(+), ATGACCTGGTGCACGCCGGTCATCGACTCGCCCTTGCGCCGCTGGCGGATCGCATCGGCCAGCAGAGAAACCTCCGCACGCCCCCTTGCGGCCCCTGGTTGA, -1249, -1147(+), ATGACTTTCGTCCTGAGCGTTGGGAACAGCTGGATCCTGACGATGTCCCCGGCTATCTGCCGTTCGGTCACGCGTCGGAGCGCTGCTGGGGCAGGCACATGGTGA, -1656, -1551(+), ATGCCCCTGGCAGAGCGCTTGCTGGACATCCTGCGCGATCAGAAGCTGGTCGCCAATCCGCGGCAGCGCCAGGCACAGGTGCCGCTGGCGGGCTTGCTGGGTGTGGCACGGGTCGATGTCGTACACAGCTAG, -1552, -1420(+), ATGGCGACCACGCTGCAGCAGATCTTCCGGAGGGCTGTTCCCCTCTGGCCTATACGCATGAACAGCCGGCGCCAGCCCATCGCTCAGGGGCGTCAGGCACTCACCCTTGTGGCGGCGCTGCCGTGGAGCCGCGCTTGA, -1401, -1263(+), ATGGTGATGCCCCTGGCAGAGCGCTTGCTGGACATCCTGCGCGATCAGAAGCTGGTCGCCAATCCGCGGCAGCGCCAGGCACAGGTGCCGCTGGCGGGCTTGCTGGGTGTGGCACGGGTCGATGTCGTACACAGCTAG, -1558, -1420(+), ATGTCGTACACAGCTAGCGCAACACACTGCCTGCACATGGCGACCACGCTGCAGCAGATCTTCCGGAGGGCTGTTCCCCTCTGGCCTATACGCATGAACAGCCGGCGCCAGCCCATCGCTCAGGGGCGTCAGGCACTCACCCTTGTGGCGGCGCTGCCGTGGAGCCGCGCTTGA, -1437, -1263(+), ATGCGCTGTGGCTGGGACCGCCCTTCGATCCTGGAAGTTCCAGCCGGAACATCGTCTACGAATCGCTGCGTCTGTTGCCGCCGTCCTGGAACATCTTGCGCACGGCTTCACCGGAGTATCCGCAGCTCGACAGCCGCATCGGGGTGCAGGACGACGTGTTGGTGCTGCCATTGTTGA, -1866, -1689(+), ATGTCCAGCAAGCGCTCTGCCAGGGGCATCACCATGTGCCTGCCCCAGCAGCGCTCCGACGCGTGA, -1589, -1523(-), ATGGTGAAGCACACCGGCGCAGCAGTTCGTCGATACAAGCCCATCGCGAAGCGGCGCGCATCATAG, -1949, -1883(-), ATGACCGGCGTGCACCAGGTCATGAAATACACCGTGGTCAAGCGCGGCTCCACGGCAGCGCCGCCACAAGGGTGA, -1301, -1226(-), ATGCGGCTGTCGAGCTGCGGATACTCCGGTGAAGCCGTGCGCAAGATGTTCCAGGACGGCGGCAACAGACGCAGCGATTCGTAG, -1811, -1727(-), ATGTTCCGGCTGGAACTTCCAGGATCGAAGGGCGGTCCCAGCCACAGCGCATTGGCAACGAGCGTGGAAATGGTGAAGCACACCGGCGCAGCAGTTCGTCGATACAAGCCCATCGCGAAGCGGCGCGCATCATAG, -1949, -1814(-), ATGGCAGCACCAACACGTCGTCCTGCACCCCGATGCGGCTGTCGAGCTGCGGATACTCCGGTGAAGCCGTGCGCAAGATGTTCCAGGACGGCGGCAACAGACGCAGCGATTCGTAGACGATGTTCCGGCTGGAACTTCCAGGATCGAAGGGCGGTCCCAGCCACAGCGCATTGGCAACGAGCGTGGAAATGGTGA, -1890, -1695(-), ATGCAGGATCGCGGTGGCTCAACAATGGCAGCACCAACACGTCGTCCTGCACCCCGATGCGGCTGTCGAGCTGCGGATACTCCGGTGAAGCCGTGCGCAAGATGTTCCAGGACGGCGGCAACAGACGCAGCGATTCGTAGACGATGTTCCGGCTGGAACTTCCAGGATCGAAGGGCGGTCCCAGCCACAGCGCATTGGCAACGAGCGTGGAAATGGTGA, -1890, -1671(-)",", LPWSRA*, -1344, -1263(+), EVRGHA*, -1148, -1061(+), PLAAPG*, -1249, -1147(+), AGAGTW*, -1656, -1551(+), VDVVHS*, -1552, -1420(+), LPWSRA*, -1401, -1263(+), VDVVHS*, -1558, -1420(+), LPWSRA*, -1437, -1263(+), CWCCHC*, -1866, -1689(+), QQRSDA*, -1589, -1523(-), AKRRAS*, -1949, -1883(-), AAPPQG*, -1301, -1226(-), NRRSDS*, -1811, -1727(-), AKRRAS*, -1949, -1814(-), QRAWKW*, -1890, -1695(-), QRAWKW*, -1890, -1671(-)"</t>
  </si>
  <si>
    <t>WP_136324325.1,1622926996,Streptomyces sp. A0642,"Streptomyces sp. A0642 NODE_1_length_844596_cov_141.461503, whole genome shotgun sequence",1622926996,119356..120402,CACGCTCCCCTCGCTCGTCCTCTTCGCCGTCATCCAGCGGCGGATCACGGGCGGCATGCTCGCCGGGGCGGTGAAGAGCTGATGCGCGCGGTGATGCGTACGGCAGCGGCGGCGGCCACCGCACTCGCCCTGCTGCTCACCGGGTGCGGTGGCGGCGGCGACGGCCGGCCGGACGGGAGGATCCGGATCCGTTTCCAGTCGCTGGCCTGGCAGAAGGAGTCCGTCGACGTCAACAAGCGCCTGGTGAAGGAGTGGAACGCGAGCCACCCCGACGTCGAGGTCGAGTACGTCCAGGGCAGCTGGGACAGCGTCCATGACCAGCTGCTCACCTCCTTCGAGGGAGGCGAGGCCCCGGACGTCATCCACGACGCCTCCGACGACCTCGCGGACTTCGCGTACGGCGGCTATCTCGCCGATCTCCGGACGCTCCTCCCCGACCGGCTGACCGGCGACATCCCCGCACGGAGCTGGCAGACCGCCACCTTCGGCGACGGGGTCTACGGGGTGCCGTTCCTCCAGGAGCCGCGGGTCCTGATCGCCAACACCAAGATCCTCGAGGAATCCGGGGTCCGCGTCCCGACCCCGGAGAAGCCCTGGAGCTGGCCGGAGTTCCGGCAGGTCACCAAGAAACTGACGCGCAAGGGCCGTTACGGGATCGCGTGGCCGCTGAAGGAGCCGGTCTCCGTCACCCTCAACCTCGGCCTCTCGGCGGGCGGACGACTGTTCCACCGAGGCGCCGACGGCAAGGTGACCGTCGGGATGGACGAGAGCGACCAGGTGGTGCCGCGCACCATCCACGACCAGGTCGACACCGATCACAGCGCCGCCCGCACCGCCCTCGGCATGGGCGGCGGCGACACGCTGCCGGGCCTCTTCGGCGGGAAGTACGCCATGGTGCCGCTCGGCTTCTCCTACCGCCAGCAGGTGGTGGAACAGGCCCCGAAGGGCTTCGAGTGGACGGTGCTGCCCGCCCCGGCCGGCAGCGGAGGTCTGGCCCAGGGGGTGAGCCCGCAGACCCTGTCCGTCGCCGAGGACAGCCCCCACAAGAAGGAGGCCGTGGAGTTCATCGACTTCCTGCTGCGGCCGGCCAACATGGTGCGCCTGGCCAAAGGGGACTGGATGCTGCCCACCGGCACGGCCGCCCTGGCCGACCCCTCGCTGCACACCGCCGACAGGGGCTGGGCGACCGGCGCCGCCCTCGCGACCGCGCTCCGCTCCGCGCCGGCCCAGTCCGTGCGCGGCTACCCCGAGTGGAAGGACAAGGTCGCCACACCCGCGCTCCAGGAGTACTACAGCGGGGCGATCGGCACCGGCGAGCTGAGGCGACGTCTGGTGGAGGACGGGAACCGGGTCCTGGCCCGATATCAGCGATGACTTCGGGCGGGAACGGCCACGCATTACCGACCGGTACGTCTCCTTTTCTGTGCCGAGGCGTGGGCGAGCCGGCCTCGGGGTGGGGCGCGGAGTCACGGCAAGGTGTTCCTGAACGGTGGCGATTCAGACAATCGAAGAGATGAATTAGCCTCTTCACACTCTTGCCAGGACGTGCGGCGACGGATATGGACGGAGGCGGGAGGGCCGCTTCTCCTTGGCCCGCCGGGCAGCGGTTTAAACGGAACGCGCGCGTGCTTTTGACGCTAGGGAGATCATTGACAACGTCAATTGCTCTGCGCTCTACTCCTGTCGGCGGTCGGCGAGGGCACGGAATTCCTGCCGAGACGGGAATTCCGTATCGCAAGCGAGGCCGAGCCGTGCCCTGGAAAGTAAATTCAGAGTAAAAGGTGGAGGTGCTGTTATGAAGTTCCTTTTTCAGCTGAAGGAAAAGATGACGCCGGAGAAGAGCCTGAAGGCGTACGCCTGGTACCACTGGTACTAAACCGGCGAACCGGCATATGAGTCCAGCCGGCTGAGGGCCACGCGCTCTCGGCCGGAGCCCGTGCCCGGCGTGGCCGCACCCGGCCCGTCGGGCACGGACGCCTCCCGCTTCTTGGAGACCACGATGCACATATCCGGTACCGGCAGCCGCGCCCGGGACGTCGTCTTCGCGCCGCGACTCCAGGCGCTTCTGCGAGACCACCGGGGCGAGGAGGCCTTCCGGCTCGCCCCCGGCACCGTCGGCGTCGCCGGGGCCGGCCTGACCGACCGCATCCTCGCCGCCCGGCCGGCCACCGAGGAGGAACGTCCCACGTTCAAACCCCTCCACGGGCGGTCCATTCCCCGTGCCGAGGCCGCCACCGTCATGCAGGCCATCGGGCGCGACGTACGGACGGCCCTGAAGAAGCCCGTTCCGGTCGGCGTCGACCTCCGCGGCGAATGGCCGCACGTGGGCCACGTATATCTGCGGGATCTGATCCTCGGCGCCGATCCCTACCGGCTTCGCGTCCTCATGGACCGGGTCCTGGAGCTGACGCCCAAACTCACCTGGTCGGTCATCGTGGCGGGAGCGGCCCTGCCGGGGCGGCTCAGGCCGGGCGCCCCCGTCTCCGCCATCGCCGGTCTCACCGCGGAGGCCAAGGGCTACGGCAACCGCCGTTACGCCATGGGCCTGTACCGCAGGGGCGCCGCCCCGGTCTGCTTCACCGTCTCGACGCTCGTCGCCAACGCGCTCTGGCTCGGGGCCCCGTTCGATGACTCCACCTCGAACCGGAACATCCTGTACGAGTCCATGCGCCTGCTGCCGCCCTCCTGGAACATCCTGCGCAGGGCGTCACCGGAGTACCCCGCGCTCGACCCCCGGATCGGCGCCCGGGACGACATCCTGCTCCTGCCGCTGCTGAGCCATCGCGACCCCGCGCTCTTTGAGGACCCCGATGTGTTCCGGCCCGAGCGCTGGGACGGCCTCGACCCCGACGACCAGCCCGGCTATCTGCCCTTCGGCCACGAGTCCGAGCGCTGCTGGGGGCGGCACATGGTGATGCCGCTCGCCGAGATGCTGCTCGGCATGGTGCGGGACGGCGGCCTGACGGTCGACCCCGCGCAGACGGCCTCCGACGTGCCCCTCGCCGGGCTGATGGGTGTGACCGGAGTGCGTATCGTCCGGCGCTGAGTCCGCCCGGCGCGCCCGCCCCGTCCGTGAGGAAGTCTCATGGACGGGGCGGAGTGCTGTCCGCCCTCCGTCGCGGCCGGTGCCGGGCGGCCCGTAACGGGCGGCGGTTGTGGCGGACTTGAGGGTGGATGGTCGGTTCCTGTGACGAAAGCGTGACCGGCGGGCCGTGGGCGCCGGGGAGGTCTTGATCTGCGCGCGTCAATCGGTAAGGGTTTCGAGCCAGCCCCCGGAGATCTTCCGGCCGAGGGTCAATCCCCCCACAAAGAATGACGAGGAGACCCCTCTTCATGGCAATTCACAAGCGCGCGCGCCGGTTCAGGCTGACCGCCGCCCTCACCGCGGTGGCGGCCGCAGCCGGAGTCACCTTGATGACCGGCCCCTTCGCCGGAGCGGCACCCGCCCCCGCGACGGGAAAGATCTACGGCGCCGACGCGGCAACCGCCGTCTCCGGCAGCTACATCGTGATGCTGGACCACAAGGCCGACAAGGCCGAGCTCGCCGAGGAGTACGGCGGCAAGCTGAAGCGCTCCTACAGCTCCGCCCTCAACGGCTTCTCCGCGAGCGGCCTTTCGGAGACCGAGGCCCGGCGCCTCGCCGCCGACCCGGCCGTCTCCAAGGTCGTCCAGAACAAGAAGTTCCACGTCGACGCCACCCAGGACAACCCGCCGTCGTGGGGTCTGGACCGCATCGACCAGGCGGAGACCGCGGGCGACCACGCGTACACCTATCCGGACAGCGCGGGCGAGGGCGTCACCGCCTACGTCATCGACACCGGAGTCCGCACCACGCACCAGGAGTTCGAGGGCCGGGCGAGCTCAGGGTTCGACGCCGTGGACAACGACGACAGCGCCGACGACGGCAACGGCCACGGCACCCACGTGGCCGGCACCATAGCCGGGGCGACGTACGGCGTCGCCAAGAAGGCCAAGATCGTCGCCGTCCGCGTCCTCGACGACGCCGGCTCGGGCACCACCGAGCAGGTCGTCGCCGGAATCGACTGGGTCACCGCGAACCACCAGGGCCCGTCCGTCGCCAACATGAGCCTCGGCGGAGGTGCCGACGAGGCGCTCGACGCGGCCGTCAAGAAGGCCATCGCCTCCGGAGTCACCTTCGCGGTCGCCGCGGGCAACGAGTCGGGCGACGCGGGCGAGGGCTCCCCCTCCCGGGTCCCTGAGGCGATCACCGTCGCCTCGTCCACGGTGGACGACGAACAGTCCTCGTTCTCCAACTTCGGCTCCGTCGTGGACCTCTACGCCCCGGGCTCCGACATCACCTCGTCGTGGAACGACAGCGACGACGCGACCAACACCATCTCCGGAACGTCCATGGCGACCCCCCACGTCGTCGGCGCCGCCGCCGTCTACCTGGCAGGGCACCCGGACGCCACCCCGGCGCAGGTCACGACGGCGCTGACCGGGGGAGCCACCCCGGACGCCATCGGCAATGCCACCGAAGGGACGGCGAACAGGCTGCTGAAGATCGTCGAGTAGCACGGCGCGCCACCCGGCCGGGCGGCCACCGCGCCCTCCCCCACGGGGCGCGGCGGCCGCCCGGCTCGGAAGGATCGCCCTCAGGGCCGTCCCGCAATTCCTGCCGGGCGCGCGACGACAGCTACGGCACCTCGCCGCGTTGTCGAAACGCCCGAATGCATCCAGTATGCGGGCGTCTCTCCGCCTTGCGATGCACCGCATCCGACGCCGCGCGCTGACCCGCCAGGAATTGCGGGACAGCCCTTAGGGTGTGCCCATGATGATGTACGCGGCGCCGTCCTCCGCGGCGGCTCCCCACCGGAGGCCCGCCACGGCCGGAGGCGGCGCATGAGCGAGCGGACCCCGGGCGTGGCCGCGGCCGTCGAGGGCGAACTGCGCCTCCTCGACCCGGTGGTCCGGGCCTCCACCGAGCTCCTCGTCCAGGTCCTGCACCCCGACTTCCACGAGGTCGACACCACGGGCCGCCGCTGGGACCGTGCGATGGTCATCACCTCGCTGACCTCGGACGAG,", ATGTACGCGGCGCCGTCCTCCGCGGCGGCTCCCCACCGGAGGCCCGCCACGGCCGGAGGCGGCGCATGA, 122154, 122223(+), ATGATGTACGCGGCGCCGTCCTCCGCGGCGGCTCCCCACCGGAGGCCCGCCACGGCCGGAGGCGGCGCATGA, 122151, 122223(+), ATGATGATGTACGCGGCGCCGTCCTCCGCGGCGGCTCCCCACCGGAGGCCCGCCACGGCCGGAGGCGGCGCATGA, 122148, 122223(+), ATGAAGTTCCTTTTTCAGCTGAAGGAAAAGATGACGCCGGAGAAGAGCCTGAAGGCGTACGCCTGGTACCACTGGTACTAA, 119151, 119232(+), ATGCGGGCGTCTCTCCGCCTTGCGATGCACCGCATCCGACGCCGCGCGCTGACCCGCCAGGAATTGCGGGACAGCCCTTAG, 122058, 122139(+), ATGGACGGGGCGGAGTGCTGTCCGCCCTCCGTCGCGGCCGGTGCCGGGCGGCCCGTAACGGGCGGCGGTTGTGGCGGACTTGAGGGTGGATGGTCGGTTCCTGTGACGAAAGCGTGA, 120441, 120558(+), ATGACCAGCTGCTCACCTCCTTCGAGGGAGGCGAGGCCCCGGACGTCATCCACGACGCCTCCGACGACCTCGCGGACTTCGCGTACGGCGGCTATCTCGCCGATCTCCGGACGCTCCTCCCCGACCGGCTGA, 117669, 117801(+), ATGACTTCGGGCGGGAACGGCCACGCATTACCGACCGGTACGTCTCCTTTTCTGTGCCGAGGCGTGGGCGAGCCGGCCTCGGGGTGGGGCGCGGAGTCACGGCAAGGTGTTCCTGAACGGTGGCGATTCAGACAATCGAAGAGATGA, 118726, 118873(+), ATGGCGACCCCCCACGTCGTCGGCGCCGCCGCCGTCTACCTGGCAGGGCACCCGGACGCCACCCCGGCGCAGGTCACGACGGCGCTGACCGGGGGAGCCACCCCGGACGCCATCGGCAATGCCACCGAAGGGACGGCGAACAGGCTGCTGAAGATCGTCGAGTAG, 121727, 121892(+), ATGGACGGAGGCGGGAGGGCCGCTTCTCCTTGGCCCGCCGGGCAGCGGTTTAAACGGAACGCGCGCGTGCTTTTGACGCTAGGGAGATCATTGACAACGTCAATTGCTCTGCGCTCTACTCCTGTCGGCGGTCGGCGAGGGCACGGAATTCCTGCCGAGACGGGAATTCCGTATCGCAAGCGAGGCCGAGCCGTGCCCTGGAAAGTAAATTCAGAGTAA, 118915, 119134(+), ATGGCGTACTTCCCGCCGAAGAGGCCCGGCAGCGTGTCGCCGCCGCCCATGCCGAGGGCGGTGCGGGCGGCGCTGTGA, 118171, 118249(-), ATGGACGTTCCGGAGATGGTGTTGGTCGCGTCGTCGCTGTCGTTCCACGACGAGGTGATGTCGGAGCCCGGGGCGTAG, 121651, 121729(-), ATGGCGTCCGGGGTGGCTCCCCCGGTCAGCGCCGTCGTGACCTGCGCCGGGGTGGCGTCCGGGTGCCCTGCCAGGTAG, 121762, 121840(-), ATGCATTCGGGCGTTTCGACAACGCGGCGAGGTGCCGTAGCTGTCGTCGCGCGCCCGGCAGGAATTGCGGGACGGCCCTGA, 121972, 122053(-), ATGCCGGTTCGCCGGTTTAGTACCAGTGGTACCAGGCGTACGCCTTCAGGCTCTTCTCCGGCGTCATCTTTTCCTTCAGCTGAAAAAGGAACTTCATAA, 119149, 119248(-), ATGGTGCCGGCCACGTGGGTGCCGTGGCCGTTGCCGTCGTCGGCGCTGTCGTCGTTGTCCACGGCGTCGAACCCTGAGCTCGCCCGGCCCTCGAACTCCTGGTGCGTGGTGCGGACTCCGGTGTCGATGACGTAG, 121159, 121294(-), ATGGTGCGCGGCACCACCTGGTCGCTCTCGTCCATCCCGACGGTCACCTTGCCGTCGGCGCCTCGGTGGAACAGTCGTCCGCCCGCCGAGAGGCCGAGGTTGAGGGTGACGGAGACCGGCTCCTTCAGCGGCCACGCGATCCCGTAA, 118003, 118150(-), ATGAACTCCACGGCCTCCTTCTTGTGGGGGCTGTCCTCGGCGACGGACAGGGTCTGCGGGCTCACCCCCTGGGCCAGACCTCCGCTGCCGGCCGGGGCGGGCAGCACCGTCCACTCGAAGCCCTTCGGGGCCTGTTCCACCACCTGCTGGCGGTAG, 118267, 118423(-), ATGCGGTCCAGACCCCACGACGGCGGGTTGTCCTGGGTGGCGTCGACGTGGAACTTCTTGTTCTGGACGACCTTGGAGACGGCCGGGTCGGCGGCGAGGCGCCGGGCCTCGGTCTCCGAAAGGCCGCTCGCGGAGAAGCCGTTGAGGGCGGAGCTGTAG, 120931, 121090(-), ATGTTGGCCGGCCGCAGCAGGAAGTCGATGAACTCCACGGCCTCCTTCTTGTGGGGGCTGTCCTCGGCGACGGACAGGGTCTGCGGGCTCACCCCCTGGGCCAGACCTCCGCTGCCGGCCGGGGCGGGCAGCACCGTCCACTCGAAGCCCTTCGGGGCCTGTTCCACCACCTGCTGGCGGTAG, 118267, 118450(-)",", TAGGGA*, 122154, 122223(+), TAGGGA*, 122151, 122223(+), TAGGGA*, 122148, 122223(+), AWYHWY*, 119151, 119232(+), ELRDSP*, 122058, 122139(+), VPVTKA*, 120441, 120558(+), RSSPTG*, 117669, 117801(+), FRQSKR*, 118726, 118873(+), LLKIVE*, 121727, 121892(+), WKVNSE*, 118915, 119134(+), AVRAAL*, 118171, 118249(-), MSEPGA*, 121651, 121729(-), SGCPAR*, 121762, 121840(-), GIAGRP*, 121972, 122053(-), AEKGTS*, 119149, 119248(-), TPVSMT*, 121159, 121294(-), SGHAIP*, 118003, 118150(-), STTCWR*, 118267, 118423(-), PLRAEL*, 120931, 121090(-), STTCWR*, 118267, 118450(-)"</t>
  </si>
  <si>
    <t>WP_100863160.1,1300234209,Streptomyces sp. Ag109_G2-1,"Streptomyces sp. Ag109_G2-1 Ga0151189_11, whole genome shotgun sequence",1300234209,3370317..3369256,CGGGGATCACCGTGCCGCCTATGGTCACCGGCTCGGTGGCGTAGCGCATCGTCGCGATGGAGAACGGGCTTTCGTGGCGCAGGACTTCCTCGATGAAGGCGCCCGTGCGCGAGGGGTCGGCGCGGAGTGCGGCCAGTTCGCGGGGGTGGGTGAGGAGGGCGTGGACGCCGTTGGAGATCAGGTTGGCGGTGGTCTGGTGGCCGGCCGCCACCAGGAGGAAGCCCATGGAGGTGATCTCCTGCTCGCCGAGCCGGTCGCCCGCGTCGCGGGCCGCGATCAGGGCGGTCAGGAGGTCGTCGCCGGGGTGGGCGCGTTTGTGGGCGATGAGGGAGCGGATGTGGCCCACCAGGGCCTCGGCGGTGGTGACGGAGACCTCGCCGTCGCCCTCCTCGCCGTTGAGGGTGGCGGCCCAGGCCTTGAGGATGTGCCCGGCCCCCTCGGAGGCGCCGAGCAGGTCGAAGACGACGGCGAGGGGCAGCGGGACGGTGAAGTCCCCGACCAGGTCGATGACGGGGGCGCGGGTGGGGACGGGGGCCCCGGCGCGGGACGCCGGGACTTCCAGGGCGTCCAGCAGGCGGTTCACGTGGCCTTCGATCACCGGACGCAGGGCCGCCACCCGGCGCGCCGTGAAGGCCTGCTGGACCAGTCTGCGCAGCCGGGTGTGGGCGGGCGGGTCGGAGTTGAGCATGTGCGCGGTCAGCGCCCGGCCCGGGCCCGGACCCTCCTCGGAGCCGTCGCGGCGGTCGAAGGCCTCGGTCGCGGCGTTCTTGCTCAGCCGGGGGTCGGCGAGGGCTGCCCGGCATGCGGCGTGCCCGGTGACCACCCAGCCCTCCAGCGGGGCCTCGCCGAGGATCCGCACCCGGTGCGCCCCGCCCTCCAGCTCCCGCCAGCGCCGGCAGGCGGGGTGGGGGTCGTCGAAGAAGGAGACGGGCACCTCCTCAGTGGCCATGCCGTGCCCCCGCCCTGACCACCCGTACGTCCTCCACCCCGAGCAGCCCGACCAGCGGCACCTTCGCCTTCCGCTGGGCGGGGTCGACCTCCAGCCCGGCGCCGCGGATCAGGTCCAGCAGCAGTTCGGCGAGCGGCATGACCATGTGCCGCCCCCAGCACCGCTCGGAGGAGTGCCCGAAGGGCAGGTAGCCCGGGGCGGTCTCGGGGTCGAGGTGGTCCCACCGTCCGGGCAGGAACACGTCGGGGTCCTCCCACAGCGCGGGGTCGCGGTGGGACAGCAGGGGCAGGACGAGTACGTCGTCACCGGCACCGATGCGCGCGTCGAGGGCCCCGTACTCGGGCGAGGCGTAGCGCAGGATGTTCCAGGACGGGGGCAGCAGCCGGGCGGCCTCGTGGAGGATGTTCCGGTTGGAGGTGTCGCCGTCGAAGGGCGAGCCCAGCCAGAGGGCGTTCGCGACGAGGGTGGAGACGGTGAAGCAGACGGGCGCGGCCGCCCTCCGGTAGATGCCCATCGCGTGGCGCCGGTCGTGGTAGCCGTCCGCTTCCGCCAGCAGTCCGGCAATTCCGCTCGATATCGCCCCGGGCCTTTTCCGCCAGGGAAAGGCCGCACCCGCGGCTATCACCGACCAGGTGAGTTTCGGGGTCAGCTCGAGGTTCCGGCTCATCAGAATGCGCAGCCGGCGCGGATCGCCGCCGAGAATGAGGTCCCTCAGGAAAAGGTGCCCGGTGAGCGGCCACGGGCCGGTGAGGTCCACGCCCTTCGGCACGGGGCCTTCCAGGGCTTCCCTGACGTCCCGCCCGATGACCCGCATCACGGAGGCCGCCTCGGTGCGGCCGATCGACCGGCCGTGCAGCGGTTTGAAGGTGGGCCGCTCCGTCTCGGTGGCCCGGCGGGCGGCGAGGATCCGGTCGGCCAGGGCGTGGCCGGCGACGCCCATGGTGTCGGGCTCCAGACGGAAGGCGTCCTTGCCGGTGTGCTCGCGCAGCAGGGCGGCGAGCCGGGGCGCGAACAGCGTGGTCCGCGTGGCCGGGAGGGAGGAGAGGGGCATACGGGGCTCCGATGGGCCGTCGGTGTCGCCCCGGCCGGCGGCCGGCCGGGGCGGCTCTGCCGGTCTAGTACCAGAAGTACCAGGCGCTCTTCTTGAGGCTCTTCTGACCGGAAACGGCATTACGGATGGCGAAAAGCATCTTCATCGCCGTACCCCCTCTCCCATGGATGGCTTGTGGCCGTAATTAAGGGTCACGGAACACTGCCGGAGGTACACCGGCGGCGCCCCGCTGGAGAATGCGCCGCCACCGTAGGCAGCCGTCTTCCCAGGAGACAACGGGCCCCACGTCTTTATGTACGCTCCTACCAATCCGGCCCGCGAATTCCGGCCAGCCATGGCTTCGTTCCCGCCGTATCGCACCGGAGCGACCCCGGGGGGGCCTCCCCATCGCGTAGGACGCGCGCGGGCATCGCGTGCAGGCGCATCGCGCGCGCGGGCGAAGGACCTGCGGGTGGCGGCGTGCGGCATGCACGCCCCGAGCGCGGCACGGCAGCCGCCACCCCACGACCCGCACTCGTCAAGGCACAGGACCCTTGGCGTCCCCTCGCGACGAATCGCTCAACACCAGGGTGATCAACAGGTGACGAACCGTCAACACCTCATTAGAGGTACACGCGCGGTTCCCGCTTCAGCAGTACTTTTTTCAGGGGCACCGGCTGCACCGGCGCCGGCTCCGCGCCCGCCCGGTCGATCTCGCACCAGATGCGCTTGCCCGCACCCTCGCGCTGCCAGCCCCACCGGTCCGCGAGCCCGTCCACGAGCTCCAGCCCGCGCCCGCCCGTGTCGTCCCCGGCGGCCTGCCGGCGGGCCGGGGCGCGGTCGCTCGCGTCGGCGACCTCCACCCGTACGCCCGGGCCCCCGAGGAGCATCCGCAGCACGGCCGGACAGCCCGTGTGCACGACCGCGTTGGTGACCAGCTCGGAGATCAGCAGGATCAGC,", ATGTTCCGGTTGGAGGTGTCGCCGTCGAAGGGCGAGCCCAGCCAGAGGGCGTTCGCGACGAGGGTGGAGACGGTGAAGCAGACGGGCGCGGCCGCCCTCCGGTAG, 3369667, 3369772(+), ATGTTCCAGGACGGGGGCAGCAGCCGGGCGGCCTCGTGGAGGATGTTCCGGTTGGAGGTGTCGCCGTCGAAGGGCGAGCCCAGCCAGAGGGCGTTCGCGACGAGGGTGGAGACGGTGAAGCAGACGGGCGCGGCCGCCCTCCGGTAG, 3369625, 3369772(+), ATGCGCCGCCACCGTAGGCAGCCGTCTTCCCAGGAGACAACGGGCCCCACGTCTTTATGTACGCTCCTACCAATCCGGCCCGCGAATTCCGGCCAGCCATGGCTTCGTTCCCGCCGTATCGCACCGGAGCGACCCCGGGGGGGCCTCCCCATCGCGTAG, 3370553, 3370712(+), ATGCTTTTCGCCATCCGTAATGCCGTTTCCGGTCAGAAGAGCCTCAAGAAGAGCGCCTGGTACTTCTGGTACTAG, 3370381, 3370456(-), ATGAAGATGCTTTTCGCCATCCGTAATGCCGTTTCCGGTCAGAAGAGCCTCAAGAAGAGCGCCTGGTACTTCTGGTACTAG, 3370381, 3370462(-), ATGCCCGCGCGCGTCCTACGCGATGGGGAGGCCCCCCCGGGGTCGCTCCGGTGCGATACGGCGGGAACGAAGCCATGGCTGGCCGGAATTCGCGGGCCGGATTGGTAG, 3370619, 3370727(-), ATGCGCCTGCACGCGATGCCCGCGCGCGTCCTACGCGATGGGGAGGCCCCCCCGGGGTCGCTCCGGTGCGATACGGCGGGAACGAAGCCATGGCTGGCCGGAATTCGCGGGCCGGATTGGTAG, 3370619, 3370742(-), ATGCCGCTCGCCGAACTGCTGCTGGACCTGATCCGCGGCGCCGGGCTGGAGGTCGACCCCGCCCAGCGGAAGGCGAAGGTGCCGCTGGTCGGGCTGCTCGGGGTGGAGGACGTACGGGTGGTCAGGGCGGGGGCACGGCATGGCCACTGA, 3369255, 3369405(-), ATGGTCATGCCGCTCGCCGAACTGCTGCTGGACCTGATCCGCGGCGCCGGGCTGGAGGTCGACCCCGCCCAGCGGAAGGCGAAGGTGCCGCTGGTCGGGCTGCTCGGGGTGGAGGACGTACGGGTGGTCAGGGCGGGGGCACGGCATGGCCACTGA, 3369255, 3369411(-), ATGGCTGGCCGGAATTCGCGGGCCGGATTGGTAGGAGCGTACATAAAGACGTGGGGCCCGTTGTCTCCTGGGAAGACGGCTGCCTACGGTGGCGGCGCATTCTCCAGCGGGGCGCCGCCGGTGTACCTCCGGCAGTGTTCCGTGACCCTTAATTACGGCCACAAGCCATCCATGGGAGAGGGGGTACGGCGATGA, 3370458, 3370653(-), ATGGGGAGGCCCCCCCGGGGTCGCTCCGGTGCGATACGGCGGGAACGAAGCCATGGCTGGCCGGAATTCGCGGGCCGGATTGGTAGGAGCGTACATAAAGACGTGGGGCCCGTTGTCTCCTGGGAAGACGGCTGCCTACGGTGGCGGCGCATTCTCCAGCGGGGCGCCGCCGGTGTACCTCCGGCAGTGTTCCGTGACCCTTAA, 3370501, 3370705(-)",", GAAALR*, 3369667, 3369772(+), GAAALR*, 3369625, 3369772(+), GGLPIA*, 3370553, 3370712(+), AWYFWY*, 3370381, 3370456(-), AWYFWY*, 3370381, 3370462(-), IRGPDW*, 3370619, 3370727(-), IRGPDW*, 3370619, 3370742(-), GARHGH*, 3369255, 3369405(-), GARHGH*, 3369255, 3369411(-), GEGVRR*, 3370458, 3370653(-), AVFRDP*, 3370501, 3370705(-)"</t>
  </si>
  <si>
    <t>WP_100603065.1,1289021696,Streptomyces sp. CB02959,"Streptomyces sp. CB02959 scaffold11, whole genome shotgun sequence",1289021696,176406..177455,GGCGGGCCGGTACCCCGCCGGCCCGCCCGGCGGCGCTCAGCCCACCTGGTAGTCGAAGGCGTAGGGGAAGGACGGTTCGCCGGCCCGGCAGGTGTAGCTGCCCGATCCGGTCAGCCCGGCCAGGTCCCCGGTGGCCGATCCGGGCACGACCGCGAAGGTGCAGCGCACCGTGCCGTCGGCGTCGAACGTGCCGCGCTCCTCGACGACGAAGGTGCCCGCCCGCCCTTCCAGGCGGCCGGTCAGCAGCTCCATGCCGGTGAACGTCCCGGTCCTGTCCGAGGTGTAGACGATGCTGTACTCGCAGGTGGTGCGGGCGGCCTCGATGCCGCCGGAGAAGGAGTTGGTGACGGAGGCGTGGGCGAGCCGCGGGCTCGTGTCCTCCGCGCCGACCGGGCGCTCCTCCCAGTCGGCGTAGGTGATGCGGCCGGTGGTCTGCGCGGGCATGGCTGTCCTTTCGGTCTGCCGCACGGCTGGTACGTGTGCGGTGTGCGACCAGCCTGACCGCGGTACCTGACACCTTCTGTCAGGTACCCGGGACAATCGGGCCATGCGCGCCGACCGGCTCCTCGCCCTGCTCCTGCTGCTCCAGAACCGCGGACGGATGACCGCCACCGCACTCGCCGCGGAACTGGAGGTGTCGGTCCGCACGGTCTACCGGGACATCGAGGCGCTCGGCGCGTCCGGCGTCCCGGTCCGCACCGACCGCGGGCCCGACGGCGGCTACCGCCTGATGGACGGCTACCGCACCCGACTGACCGGGCTCACCGACGCCGAGGCCGGTGCGCTCTTCCTCGCCGGAGCTCCCGGCCCGGCCCGCGACCTGGGACTGGGCGCGGTGCTGGCGACCGCCCAGCTGAAGGTCCAGGCGGCGCTCCCGGCCGAACTCGCCGAGCGCACCCGGCGGATCCAGGACCGCTTCCACCTCGACGCCCCGGCGTGGTTCCGGGACGCCGACCCGGTCGCGCACCTGGCGCCGATCGCGCGGGCGGTGTGGGAGCAGCGGGTGCTGCGCGCCCACTACCGGCGCTGGCGCGGCGAGGTCCACCGGGAACTGCGCCCGCTCGGGATCGTCCTCAAGGGCGGCATCTGGTACCTGGTGGCGTCCGTCGACGAGGCGGTGCGGACGTACCGGATCGCCCGGTTCCTGGCCGTGGACCTCACGGACGAGGCGTTCGTGCGACCGGCCGGTTTCGACCTGGCCGCCTACTGGGCGGAGTCGTCCCGCCGCCTGGAGGCGGCGCTGCACCAGGACACGGCGCGCCTGCGGATCTCCCCGCAGGCGCGCCGGCTGCTGCCGATGCTCTACGGCGCGGTGGGGCGGCGGGCCCTGGAGGACGCCGGAGAGCCGGACGCGGACGGCTGGACGGTGGTGGAGATGCCGGTCGAGGGACCGGCGGTGGCCGTCGGCGACCTGCTCAGACTGGGTGCGGAGGCGGAGGTCCTGGGTCCGCCCGCCCTGCGCCGGGCGGTCGCCGAGGCGGTGGCCGTCCTGGCCGGCCGGTACGGGGCGGCGCCCGGCACGCGGGAGTGACCCGACCGGTACACCGCGGGTGCGCAGGTCCCCCGTTCCGTAAAATCTTCGACGCTTCACGACAACCACCAACACTGCCGTTCTATGCGGTATTTGGCATGTATATACGCTACATCGGGATCAATCGCCCACCGTGCGGCGCGTTTTCCGCCACCCCCGCCGCGAACGCCCTTGAAACACAGGGCAGTTGTTCTTTGACGTGATACGGGTCACTTGACGCCGTCATGCCCCCGGCATTCACTTCTGCGGCGGTCGAAGACCCATTCGACGGCCTGCCACTGGGGAACAGACCTTCCCCGCCATGGAGGTACGGATGAAGTTCGTTCGTCTCGTGAAGCGGATGCGCAGCGAAAAGAGCCTCAAGGCGTATGCGTGGTACGGCTGGATCTGACCGGCCCACGCCCGTAGAGGACGGTGGTGGGCCGGGCGTGAAGGCCCGCCACCGGCCCGCGTTCCCGGAGGTTCCCGATGCCCCAGCGACCGACCGTCAGCCGCGGCGGCCGGCGGGTGCGCTTCGCACCCAGGATCGACGCGCTGCTCAGCCGCCACACCGGCCAGGACCTGTTCCGGCTGGAGCCCAACACGATCGGCGTCGCGGGCGCCGACCTGATGGACGCCCTGCTCCGCAGCCGGCCGGCCAACGCCGAGGAGCGCCCGACCTTCAAACCCGTCCTCGGCCGGCATGTCGACCGGGCCGACGCCGCCGCCTATATGCAGGCCGTGGCGGCCGACGTCCGGAAGGCGCTGCAGCGCCCGTTGGAGACGCCGGTCGACCTGACCGGCCCGTGGCCGCAGGTGCCGCACGCCTACCTCCGGGACCTCGTCTTCGGACGGGAACTCCTGCGCTTCCGGGTCCTGGTCGACCGCAGACTGGAACTCACCCCGAAGCTGACCTGGTCCGCCGTCACGTCGGGCGCCGCCCTCCTGCGCCGCCCCGCCCATGTCGAACCCCTCTCGAAACTCGCCACCCTCGTCCTCGACTCCACCGGCTTCCCGGACCGCCGGTACGCGATGTACCTCTACCGGCGGGTGGCGGCGCCCGTCTGCTTCACCGTGGCCGCACTGGTCACCAACGCGGTCTGGCTGGGCGCACCGTTCGACGACTCCGTCCCGAACCGGCACGTCCTCGCCGAGGCGCTCCGGCTGCTGCCGCCGTCCTGGAACATCCTCCGGGCGGCCTCACCCGAATTCACCGCGGTGGACGGCCGGATCGGCCCGGCGGACGACCTCCTGCTGCTGCCCCTCCTGAGCCACCGCGACCCCGCGCTGTGGGAGGACCCCGACGTCTTCCGCCCCGAGCGGTGGGCGGACCTGGACCCGGACGACCACCCCGGGTACCTGCCGTTCGGCCATGCCAACGAGCGCTGCTGGGGCCGCCACATGGTGCTGCCGCTCGCCGAGCGGCTGCTCGATCTGGTGCGCCGGGACGGTCTCACGGTGCACCCCGGCCAGACCGCGGGCCGGGTCGAACTCGACGGGCTGATGGAAGTCGCGGAGGTCCGGATGACCCGGGGCTGAGGCGCCGCCTACCTGATCGGTTGGGGGGCGACGCGCCCGCCGTCCACCGCCAACTACCCGGTGCGGACGCCGGGTTCGCACCCGGCGCCGGTGTCCGGTCACCGCCCCCGACTGCCTGCTAAGGCCCTGCTTCGCCATGGACATGAGGCGGTGGCACGCCGGAGCGGTGGGGGATGGGCATGGGACGGCGCGGATCCGTGTCGGCCGTCCGGGGCGCGGCACTGCTACTGGTGGCCGGCTGCGAGGGAGGCGACGGGAAGCCGGACGGCAACGCCGGGAACAAGGCGCTGACCGACGGTGTCACCAAGGGGTGCGGCGGCTACCTGAAGCCCGAGACGGTCGCCGCGGCACTCGGACACGCGACGTTCGCCAACGTGAACAGCGCGTTCAGGGCCCCGGAACGCGAGATGGGCGGCTGCCTGGTGAACATCACGACCAGTGCAGGCCCGGCTCGCACACCGCCGGGCCGATCGCCGTCTACCTGATGCTGGAGGTCTACGACTCCCCGAGCGCGGCGTCGGCCGCGGAATTCGTCGCCGGCGCGTGCGGCACCCGGCTGGCGAACGGCGTCCGCCACCATCCGCGCGTGCCGTGCGCGCATCTCCTCTTCTGACACCGCGCGGTGGCGTACCGGTCGACCGTTGACCTCGGTGACGACGGCGGCGACGGCGTCGTAGGAGAGGGCCTGCGGTCCGGTGAGGATCCAGTCGGTGTTGTGGGGCGCCGGGTCGGTCAGGGCGTGCGCGGCCACCGCGGCGACTGGCGGCCCTGACCGGGTGCCCGGCCGCGGTCAGCCGGGCCGCGAGGCGGCTGCCGGTGGTGCCGGTGGTGCCGGTGGCGCCGGTGACGAGCAGCGGCCCGGTGGCGGGGGAGGCGTTGCGGGGTGTGGTCATAGGGGGCTTCCTGATAATCCGGACCTGGCTCGACGCCTACGTCCACTCCGTGCTGCCGGACGACACGCGCACCTGACCCGCACCGGGCCGGACCGCGCCCGCCGTCGCGGAGGCCCGGACGGCCCGGCGGCGTGGCGCGTCCGAACGGGCCCCCGGAGCCGATGTGATGTCCGGGAAGGCGACACGGCAACAAGGCGAGAGGCGGTGGCGGCAGCATGGACGCCCCGGAGACACTCCCGGAGGAACGCCCCGGGCGGGCCTGTCTGGTCACCGGCGCCACCGGGTACATCGGCGGCCGGCTGGTGCCCGAACTCCTGGCCGCCGGGCACACCGTCCGCTGCCTGGCACGCCACCCGGGCAAACTGCGCGACCACCCCTGGGCGGGCGACGTGGAGGCGGTGCGCGGCGACGTCACCGACGCCGCCTCGGTGGGCGCGGCGATGCACGGGATCGACGTCGCCTACTACCTGGTGCACGCCCTGGGCACCGGCAAGGACTTCGAGGAGACCGACCGCCGGGCCGCCCGGATCTTCGGCGAACAGGCCCGCGCCGCCGGCGTCCGGCGCATCGTCTACCTCGGCGGGCTCACCCCCGCCGACGTCCCCGAGGACGAACTGTCCCCCCACCTGAGGTCGCGCGCCGAGGTGGGCCGGGTGCTGCTCGACTCGGGCGTGCCGACCGCGGTGCTCCGCGCCGCCGTCATCATCGGCTCCGGGTCGGCCTCCTTCGAGATGCTGCGCTACCTCACCGAACGGCTCCCGGTCATGGTCACACCGAGGTGGGTCCGCACCCGGACCCAGCCGATCGCCGTCCGCGACGTGCTGCGGCTCCTCGTCGGCTGCGCCCGGCTGCCGGCGGACGTCAACCGCACCTTCGACATCGGCGGCCCGGACGTCCTCACCTACCGCACGATGATGGGCCGCTACGCGAAGGCCGCCGGACTGCCGCGCCGGCTCATCCTGTCCGTGCCGGTGCTCACCCCGGGCCTCTCCAGCCACTGGGTCGGCCTGGTCACACCGGTGCCCTCGAAGATCGCGCGCCCGCTCACCGAGTCACTGCGCCACGAAGTCGTGTGCCAGGAGCGCGACATCGCCCGCTACGTGCCGG,", ATGGCTGTCCTTTCGGTCTGCCGCACGGCTGGTACGTGTGCGGTGTGCGACCAGCCTGACCGCGGTACCTGA, 174848, 174920(+), ATGAAGTTCGTTCGTCTCGTGAAGCGGATGCGCAGCGAAAAGAGCCTCAAGGCGTATGCGTGGTACGGCTGGATCTGA, 176250, 176328(+), ATGGGCGGCTGCCTGGTGAACATCACGACCAGTGCAGGCCCGGCTCGCACACCGCCGGGCCGATCGCCGTCTACCTGA, 177862, 177940(+), ATGGAGGTACGGATGAAGTTCGTTCGTCTCGTGAAGCGGATGCGCAGCGAAAAGAGCCTCAAGGCGTATGCGTGGTACGGCTGGATCTGA, 176238, 176328(+), ATGCCCCCGGCATTCACTTCTGCGGCGGTCGAAGACCCATTCGACGGCCTGCCACTGGGGAACAGACCTTCCCCGCCATGGAGGTACGGATGA, 176161, 176254(+), ATGCCGCCGGAGAAGGAGTTGGTGACGGAGGCGTGGGCGAGCCGCGGGCTCGTGTCCTCCGCGCCGACCGGGCGCTCCTCCCAGTCGGCGTAG, 174728, 174821(+), ATGCGGCCGGTGGTCTGCGCGGGCATGGCTGTCCTTTCGGTCTGCCGCACGGCTGGTACGTGTGCGGTGTGCGACCAGCCTGACCGCGGTACCTGA, 174824, 174920(+), ATGTATATACGCTACATCGGGATCAATCGCCCACCGTGCGGCGCGTTTTCCGCCACCCCCGCCGCGAACGCCCTTGAAACACAGGGCAGTTGTTCTTTGACGTGA, 176035, 176140(+), ATGCGGTATTTGGCATGTATATACGCTACATCGGGATCAATCGCCCACCGTGCGGCGCGTTTTCCGCCACCCCCGCCGCGAACGCCCTTGAAACACAGGGCAGTTGTTCTTTGA, 176021, 176135(+), ATGCTGTACTCGCAGGTGGTGCGGGCGGCCTCGATGCCGCCGGAGAAGGAGTTGGTGACGGAGGCGTGGGCGAGCCGCGGGCTCGTGTCCTCCGCGCCGACCGGGCGCTCCTCCCAGTCGGCGTAG, 174695, 174821(+), ATGCTGGAGGTCTACGACTCCCCGAGCGCGGCGTCGGCCGCGGAATTCGTCGCCGGCGCGTGCGGCACCCGGCTGGCGAACGGCGTCCGCCACCATCCGCGCGTGCCGTGCGCGCATCTCCTCTTCTGA, 177939, 178068(+), ATGCCGGTCGAGGGACCGGCGGTGGCCGTCGGCGACCTGCTCAGACTGGGTGCGGAGGCGGAGGTCCTGGGTCCGCCCGCCCTGCGCCGGGCGGTCGCCGAGGCGGTGGCCGTCCTGGCCGGCCGGTACGGGGCGGCGCCCGGCACGCGGGAGTGA, 175781, 175937(+), ATGCTCTACGGCGCGGTGGGGCGGCGGGCCCTGGAGGACGCCGGAGAGCCGGACGCGGACGGCTGGACGGTGGTGGAGATGCCGGTCGAGGGACCGGCGGTGGCCGTCGGCGACCTGCTCAGACTGGGTGCGGAGGCGGAGGTCCTGGGTCCGCCCGCCCTGCGCCGGGCGGTCGCCGAGGCGGTGGCCGTCCTGGCCGGCCGGTACGGGGCGGCGCCCGGCACGCGGGAGTGA, 175703, 175937(+), ATGGCGGGGAAGGTCTGTTCCCCAGTGGCAGGCCGTCGAATGGGTCTTCGACCGCCGCAGAAGTGA, 176174, 176240(-), ATGCCGCCCTTGAGGACGATCCCGAGCGGGCGCAGTTCCCGGTGGACCTCGCCGCGCCAGCGCCGGTAG, 175423, 175492(-), ATGCGCCGGACGCCGGCGGCGCGGGCCTGTTCGCCGAAGATCCGGGCGGCCCGGCGGTCGGTCTCCTCGAAGTCCTTGCCGGTGCCCAGGGCGTGCACCAGGTAG, 178811, 178916(-), ATGTTCACCAGGCAGCCGCCCATCTCGCGTTCCGGGGCCCTGAACGCGCTGTTCACGTTGGCGAACGTCGCGTGTCCGAGTGCCGCGGCGACCGTCTCGGGCTTCAGGTAG, 177774, 177885(-), ATGACGGCGTCAAGTGACCCGTATCACGTCAAAGAACAACTGCCCTGTGTTTCAAGGGCGTTCGCGGCGGGGGTGGCGGAAAACGCGCCGCACGGTGGGCGATTGATCCCGATGTAG, 176046, 176163(-), ATGACGGCGGCGCGGAGCACCGCGGTCGGCACGCCCGAGTCGAGCAGCACCCGGCCCACCTCGGCGCGCGACCTCAGGTGGGGGGACAGTTCGTCCTCGGGGACGTCGGCGGGGGTGAGCCCGCCGAGGTAG, 178919, 179051(-), ATGATGACGGCGGCGCGGAGCACCGCGGTCGGCACGCCCGAGTCGAGCAGCACCCGGCCCACCTCGGCGCGCGACCTCAGGTGGGGGGACAGTTCGTCCTCGGGGACGTCGGCGGGGGTGAGCCCGCCGAGGTAG, 178919, 179054(-), ATGTCGAAGGTGCGGTTGACGTCCGCCGGCAGCCGGGCGCAGCCGACGAGGAGCCGCAGCACGTCGCGGACGGCGATCGGCTGGGTCCGGGTGCGGACCCACCTCGGTGTGACCATGACCGGGAGCCGTTCGGTGAGGTAG, 179087, 179228(-), ATGTCGCGCTCCTGGCACACGACTTCGTGGCGCAGTGACTCGGTGAGCGGGCGCGCGATCTTCGAGGGCACCGGTGTGACCAGGCCGACCCAGTGGCTGGAGAGGCCCGGGGTGAGCACCGGCACGGACAGGATGAGCCGGCGCGGCAGTCCGGCGGCCTTCGCGTAG, 179270, 179438(-), ATGGAGCTGCTGACCGGCCGCCTGGAAGGGCGGGCGGGCACCTTCGTCGTCGAGGAGCGCGGCACGTTCGACGCCGACGGCACGGTGCGCTGCACCTTCGCGGTCGTGCCCGGATCGGCCACCGGGGACCTGGCCGGGCTGACCGGATCGGGCAGCTACACCTGCCGGGCCGGCGAACCGTCCTTCCCCTACGCCTTCGACTACCAGGTGGGCTGA, 174442, 174658(-)",", QPDRGT*, 174848, 174920(+), AWYGWI*, 176250, 176328(+), GRSPST*, 177862, 177940(+), AWYGWI*, 176238, 176328(+), PPWRYG*, 176161, 176254(+), RSSQSA*, 174728, 174821(+), QPDRGT*, 174824, 174920(+), GSCSLT*, 176035, 176140(+), HRAVVL*, 176021, 176135(+), RSSQSA*, 174695, 174821(+), CAHLLF*, 177939, 178068(+), APGTRE*, 175781, 175937(+), APGTRE*, 175703, 175937(+), LRPPQK*, 176174, 176240(-), SPRQRR*, 175423, 175492(-), PRACTR*, 178811, 178916(-), TVSGFR*, 177774, 177885(-), GRLIPM*, 176046, 176163(-), GVSPPR*, 178919, 179051(-), GVSPPR*, 178919, 179054(-), GSRSVR*, 179087, 179228(-), SPAAFA*, 179270, 179438(-), FDYQVG*, 174442, 174658(-)"</t>
  </si>
  <si>
    <t>WP_098697304.1,1268145612,Nocardia terpenica,"Nocardia terpenica strain NC_YFY_NT001 chromosome, complete genome",1268145612,7500663..7501721,GCTCGGACCTCATGAGCCGGGGCGGGCTGGAGTGTCTGGTCGCCTCGGTCTTCCTCGGCGTGAGCTACGTGTACATGGAGAAATTCCTTGCGCGCCGGGACATCTCGCCCATGATGCTGTCGGCGGGCCAACTCGCGGCGGCGGGCCTGCTGCTGACGCCAGCCCTGATGGTCGAGGGCGCGCCCGCACCGCATCCGCGCCTCGACGCCCTGCTCGCCCTCGCGGTCCTCGGACTGCTCGGCACCGGGGTGGCCTATGTGCTGAACTATCGCGTGATCTCCGACGGCGGTTCCGTTGCGGCGTCGGTGGTGACCTATCTGCTCCCGGTGGTGTCCGTCGTTCTCGGCGCGACCGTGCTCGACGAGCCGCTCACTCCGATGACGCTGGCGGGCACGGCGCTGGTACTGCTCGGGGTCGCGCTGCCGTCGACGCGGAAGCGGGTGAAACGCGACGGCCCGAGGACCCCCGCCGCACCGGCAGTGCGGTGAGGGTGGGGAAGCCGAAGTTGTTGTGCCACACCAGGTCCGAATCGGGGACGGCGAGGTGGAGGTGGGGGAAGCGGTCTAGCAGGGCGGTGAAGGCCACCTCGGCCTCCATACGGGCCAGGGCGGCGCCGACGCAGAAGTGGGCGCCGTGGCCGAAGCCGAGGTGCCGGTCGGTGGGGCGGGTGATGTCGAGGCGGTCGGGGTCGGGGAAGTGGGCGGGGTCGTGGTTGGCGGCGGCGACGGCAATGTGCACGAATTCACCGGCGGGGATGTCGATTTCGCCGATGCGGACGGGTTCGGCGGTGTAGCGGACCGTGGACAGGTGGACCGGGCCGTCGAAGCGGAGGAACTCGTCCACCGCGGCGGGCATCGCCGCGGGATTCGCCCGCAGCTCCCGCATCAGGGATTCGTTGCGCAGCAGGGCGAGTGCGCCGGTGGTGAGCAGGTCGACGGTGGTGCCGTGCCCGGAGATCAGCAGCAGGACGGCCGTGTCCATCAGCTCCTGTTCGGTGAGCCGGTCGTCCGCGTCGCGGGCATGCACCAGGCCGGACAGCAGGTCCGCACCCGGGTGTATGCGCTTGGCCCGCACCAGATCCCGCAGGTACTCCCGCATCGTCTCCATGGCCGCGTCGCGCTCGGCCCCGACGATCCGGAACATCTCCCGCGCCCAGCGCCGGAACTCGGCCTGATCGGCGCGCGGGACCCCCAGCAGGTCGCAGATCATGCCGACCGGCAGCGGCAGCACGAACGCCGCGAGCAGGTCCACCTCGTCGTGCTCGGCCATCCGATCCAGCAGCGCGGCAACGGATTCCGCGATCTTGGGCCGCAGCGCGGCGACGGCCCGCGGGGTGAACGCCTTGTTCACCAGCGTGCGCAGCCGGGTGTGGTCGGGCGGGTCGCTGTTGACCATATTGTGGCCGAGCCGGGTGAGCGGCGCGTTCGCGGGGGCACCGGGGTAGGTGCGGCGGAACAGTTCGGCAATGCCGTTGGCGCTCTTGCACAGTCGCGGATCGCGGAGCGCGGCGCGGGCCTCGGCGTAGCCGACGATCAGCCAGCTCACCACCCCCTCGGGCGCATGCACCCGCAGCACCGGGCCGCGTTCCCGCCAGCGGTGATAGTGCGCGTGCGGGTCGGCGTAGAAGTCGTCGTCGAGCGTTTCGATCGCGCTCGCGGCCGCGATATTCATCCCGAAATGATAGGCCGCAATCATCAATTTTCCATCCGGGTTCGATAATTAATAAATAATTTTTTGCGATACCGCCGCGCGACCGAAGCGACTCACATACTCTTCAGATGCGCCCGAGATCCGGGCGCGAACGTGGAAACACACTCGAACCAGGAGGTGTAGTCATGGCGCTTGTTCGCATTGTCAAGCGGATGAAGCAGGGGAAGAGCCTGAAGCAGTACGCGTGGTACGGCTGGATCTGATTCCGTAACGCGTCACTTCCGCACTCGCGCCCGAATCGGCTCGCCGTATCGGGCGCGAGACCCACCCGCCGTTCAGGAATATCGCCATGTCTGCACATCATATTGCCGGACATTCCCGGACCGTCCTGTTCGCGCCGCGAATCGCCGAGCTCTTCGACAAATACCGCGGGCAGGATCTGTTCCGGCTCGAGCCCGACACCATCGGGATCGCGGGAGCGGACCTCATGGACGCGGTGCTCGCCGCCCGGCCCGCCCGGCCCGACGAGCGGCCCACCTTCAAACCCGTGCACCACCGCCCGATCAGCCGCGCCGACGCGTCCACGTTCATGCGGGCGGTCACCGCCGATGTGCGCGCCGCCCTGAAGACCCCGCTGGACACCGATATCGACCTCACCGGGAACTGGCCGCAGCGGGCGCACGATTACGTTCGAGATCTCGTCTTCGGCCACGAGGATTTCCGATTCCGGGTGCTCGTCGATCGCCGCCTGGAGTTGACGCCGAAATTGACCTGGTCCGCGGTGACCTCGGGGGCGGCACTGATCGGCAGAACCGGTTCGGCCCGGCCGCTGTCGAAACTGGCGGAACAGGTTTTCCGGGCCGGTAATTTGAGGGACCGCCGGTACGCGATGTATCTGTATCGCCGGGTCGCCGCGCCGGTCTGTTTCACCGTGGCCGCGCTGGTTACCAGCGCCGTCTGGCTGGCATCGCCGTTGCCGCCGGAAATATCCAATCGCAATATTCTGCTCGAAACCCTCAGATTGTTGCCGCCGTCCTGGAATCTGCTGCGGCTCGAGGGGCCCGAATACGCGGCCGTCGATGACCGGATCGGCGTGGGCGACGATATTCTGCTGCTCCCCCTGCTCAGCCAGCGCGACCCGCGCCTGTGGGAGGCGCCCGACGAATTCCGCCCCGAACGCTGGGACGAACTCGACCCCGACACCCATCCCGGCTATCTGCCGTTCGGTCACGCGTCCGAGCGCTGCTGGGGGCGGCACATGGTGATGCCGCTGGCCGAACGCATTCTCGACATCGCCCGCCGCGACGGGCTCGCGGTCGACCCGGACCAGATCGTGGGCCGGGTCGAACTCGACGGTCTGCTGGAGATCGCCGGCCTGCGCGTGCGCGCGAAACCCGTTGCTACCTGACCAATCCCGTGCGATGCGCGTACGCGATGGCCTGACCGCGGTCGCGCACGTCGAGCTTGGCGAACAGCGAATTGATGTGGCTCTTGACCGTGCTGACGCCGATGAACAACTCCTTGGCGATCTCGGAGTTGTTGCGGCCCTGGGCCATCAGGCGCAGCACGTCCAATTCCCGATCGGTGAGATCGGCGGTGGGCGGGGGCGCGGGCGCGCCGAGCGCGGAGACCAGCCGGGCGCCGACATCGGCGGCGAGGGTGGTGTGCCCGCTGGCGACCGAGCGGATGGCGGCGGCGATCTCGGCGCGCCCGGCGTCCTTGGTGAGATAGCCGCGGGCCCCGGCGCGCAGCGCCCCGGCGATGGAGGCGTCGTCGGCGTAGGTGGTCAGCACCAGCACCGAGGTCTCCGGGTGCGAGGCGGTGATCGCGGCGGTGGCGGCGACGCCGTCGATGCCGGGCATGCGCAGATCCATCAGCACGACGCGCGGGGCCAGGCGACGCACCAGTTCCACGGCCTCCGCGCCGTCGCGGGCCTCCCCCACCACCCGCACGTCGGGCAGCAGCGACAGCACCGTGGTGAGGCCGTCGCGCACCGTGGTCTGGTCGTCGGCCACCACCACCGTGATCACGGCGTCGCCGCGCGAAACCGCGGCACCCGGATCCGCACCGTCCATCGCCCGTCCTCCTTCCGCGCCTCCACTGTGCCACCCGAGGCGGCCAGCCGCTCGCCCATCCCGAGCAGACCCGCGCCCGACCCCGAGCCGGTGAGCGAACCACGCTGGGCGGCAAGCGGATTCGTAATGTCCACGGCGAGCCGGTCGCCCTCGTCCCGCAGCGACAGCGAGACCGGTTGGCCCGGAGCGTGTTTGCGCGCATTGGTCAGCGACTCCTGCACCGCGCGGGTGATCGCGACGGCCGCCTGCGCGTCGATGCCGCGCAGTTCGGTGTCGGTGCGCACCTCGACCTGCCCACCGGCGCCGCGATGTTCGTCGGCCAGGCGCAGCAGTTCCGCGGCCAGGTCGATGCCCTCCGAGCGCAGCGCGCCCACCACGCGGCGCGCGTCCTCGAGGCCGGAGATCGCCAGTCGGTGCGAGGCGCGGACGCGGTCGGCGGCACGGTCCACCTCGCCCGCCTCCAGCAGGGCGTCGGCGGCGTCGAGCTGCATGACCAGCCCGCCGAGGGTGTGGGCGAGCACGTCGTGGATATCGCGGGCGATGCGGCCGCGTTCGGCGAGCGCGGCGGCCCGGTCGCGTTCCGCGCGGATCACCCGATTCTGTTGCAGCAGCAGGCGATTCTGCTCGGCGGAGATGCGCGCCTGGCGGCGGCTCCAGCCCATCAGGCCGATCACCGCGGTGCCGACGAGCAGGTTGAGCAGCATCCGGGGCCGCTCCTGGGCGACCGTGAGCGAGGCGCACGAGCTCAGCAGGGCCGCCGCCGCAATGGCCAGGCCGACGACCGGCGAATCGTCGGCCAGCGAAATGGCGACGAACACGGTCGCCAGCGCGGTGATCGCCGAGGATGCCGAATATGCGACGGTGAGGCCGCCGCAGATCGCCATGAGCGACAGGGACACTCGTATCGGCCAGCGCGGACGCACCGGGGCCACGATGAACAGCGCCCACCCCACCCAGGACACCGCGATCAGCGCGAGTTCCCACCGCTGCCCCGGCAGGCCCGTGCTGATCACCGCGCTCACGACGGAGACGAGACCGACCAGGCGCAGCAGCCTGCTCAGTCTCGTCGGCGGTGTGATCGTGACGGCCATCCGGTTCAGTGTGCCGCAACCAGCCGGAACTGTTCGGAACGGCGGAGCAGCACCGCGCTGCGGCCCACCCGGTTGAGCGCCAGCATGAGCAGGATGACGCCGACCGCGGTGACGATGGTCGCCCCCACCGAATGCGCCCACACATCCACCCCGATGCGCACCGCGAGCAGCACCAGCCACAGCAGCGACCCGACCCATCCGGTCCGCGCCAGGATCTGCCCGTCCGCCGCGCGCAGCTGCGA,", ATGGCCGCGTCGCGCTCGGCCCCGACGATCCGGAACATCTCCCGCGCCCAGCGCCGGAACTCGGCCTGA, 7499768, 7499837(+), ATGGCGCTTGTTCGCATTGTCAAGCGGATGAAGCAGGGGAAGAGCCTGAAGCAGTACGCGTGGTACGGCTGGATCTGA, 7500498, 7500576(+), ATGACGCTGGCGGGCACGGCGCTGGTACTGCTCGGGGTCGCGCTGCCGTCGACGCGGAAGCGGGTGAAACGCGACGGCCCGAGGACCCCCGCCGCACCGGCAGTGCGGTGA, 7499040, 7499151(+), ATGCGCTTGGCCCGCACCAGATCCCGCAGGTACTCCCGCATCGTCTCCATGGCCGCGTCGCGCTCGGCCCCGACGATCCGGAACATCTCCCGCGCCCAGCGCCGGAACTCGGCCTGA, 7499720, 7499837(+), ATGTCGAGGCGGTCGGGGTCGGGGAAGTGGGCGGGGTCGTGGTTGGCGGCGGCGACGGCAATGTGCACGAATTCACCGGCGGGGATGTCGATTTCGCCGATGCGGACGGGTTCGGCGGTGTAG, 7499333, 7499456(+), ATGCGCCCGAGATCCGGGCGCGAACGTGGAAACACACTCGAACCAGGAGGTGTAGTCATGGCGCTTGTTCGCATTGTCAAGCGGATGAAGCAGGGGAAGAGCCTGAAGCAGTACGCGTGGTACGGCTGGATCTGA, 7500441, 7500576(+), ATGCACCCGCAGCACCGGGCCGCGTTCCCGCCAGCGGTGATAGTGCGCGTGCGGGTCGGCGTAGAAGTCGTCGTCGAGCGTTTCGATCGCGCTCGCGGCCGCGATATTCATCCCGAAATGATAGGCCGCAATCATCAATTTTCCATCCGGGTTCGATAA, 7500223, 7500382(+), ATGAACAACTCCTTGGCGATCTCGGAGTTGTTGCGGCCCTGGGCCATCAGGCGCAGCACGTCCAATTCCCGATCGGTGAGATCGGCGGTGGGCGGGGGCGCGGGCGCGCCGAGCGCGGAGACCAGCCGGGCGCCGACATCGGCGGCGAGGGTGGTGTGCCCGCTGGCGACCGAGCGGATGGCGGCGGCGATCTCGGCGCGCCCGGCGTCCTTGGTGAGATAG, 7501822, 7502044(+), ATGCCGACCGGCAGCGGCAGCACGAACGCCGCGAGCAGGTCCACCTCGTCGTGCTCGGCCATCCGATCCAGCAGCGCGGCAACGGATTCCGCGATCTTGGGCCGCAGCGCGGCGACGGCCCGCGGGGTGAACGCCTTGTTCACCAGCGTGCGCAGCCGGGTGTGGTCGGGCGGGTCGCTGTTGACCATATTGTGGCCGAGCCGGGTGAGCGGCGCGTTCGCGGGGGCACCGGGGTAG, 7499870, 7500107(+), ATGCGAACAAGCGCCATGACTACACCTCCTGGTTCGAGTGTGTTTCCACGTTCGCGCCCGGATCTCGGGCGCATCTGA, 7500437, 7500515(-), ATGCTGGCGCTCAACCGGGTGGGCCGCAGCGCGGTGCTGCTCCGCCGTTCCGAACAGTTCCGGCTGGTTGCGGCACACTGA, 7503484, 7503565(-), ATGTCGGCGCCCGGCTGGTCTCCGCGCTCGGCGCGCCCGCGCCCCCGCCCACCGCCGATCTCACCGATCGGGAATTGGACGTGCTGCGCCTGA, 7501868, 7501961(-), ATGGGCGAGCGGCTGGCCGCCTCGGGTGGCACAGTGGAGGCGCGGAAGGAGGACGGGCGATGGACGGTGCGGATCCGGGTGCCGCGGTTTCGCGCGGCGACGCCGTGA, 7502339, 7502447(-), ATGGAGGCCGAGGTGGCCTTCACCGCCCTGCTAGACCGCTTCCCCCACCTCCACCTCGCCGTCCCCGATTCGGACCTGGTGTGGCACAACAACTTCGGCTTCCCCACCCTCACCGCACTGCCGGTGCGGCGGGGGTCCTCGGGCCGTCGCGTTTCACCCGCTTCCGCGTCGACGGCAGCGCGACCCCGAGCAGTACCAGCGCCGTGCCCGCCAGCGTCATCGGAGTGA, 7499032, 7499260(-)",", QRRNSA*, 7499768, 7499837(+), AWYGWI*, 7500498, 7500576(+), AAPAVR*, 7499040, 7499151(+), QRRNSA*, 7499720, 7499837(+), RTGSAV*, 7499333, 7499456(+), AWYGWI*, 7500441, 7500576(+), FSIRVR*, 7500223, 7500382(+), PASLVR*, 7501822, 7502044(+), FAGAPG*, 7499870, 7500107(+), PDLGRI*, 7500437, 7500515(-), RLVAAH*, 7503484, 7503565(-), NWTCCA*, 7501868, 7501961(-), FRAATP*, 7502339, 7502447(-), PPASSE*, 7499032, 7499260(-)"</t>
  </si>
  <si>
    <t>WP_086860591.1,1915672016,Amycolatopsis lexingtonensis,"Amycolatopsis lexingtonensis strain DSM 44653 Ga0310414_01, whole genome shotgun sequence",1915672016,231558..232610,ACAGCGGGTGCCGGTTCGGGAAGGGCAGCCGGTGCGGCGACGGTGCCACCCAGGTCGGCAGGCCGAGGTGCTCGGCCAATGCGACGGCGCGGTCGAACAGGCCGGTCGCGTCGACGTCGCCGCCCAGCACCAGCGCGGGGTTCTGCGCCCCGGCCAGTGCCGCGGCGAGCTCATCGAGCTGGGCCGGGCTGGGCGCGAGTCCCCTTTGGACGTTCCGGTTCAGCGTCGCGGCGGCGTTGGCGGGCAGTTCGGCGGCCCAGTCGTCGTAGGGGACCGACAGGTAGGTCGGGCGCCGGTGCAGCTCGGCCTCGAACACCGCCTGCGCGAGCGACCGCGGGACGTCTTCCGCGCAGCTCGGCTCGCCGGCCCAGCCGACCAGCGGCCGCATCAGCTGCGTGGCGTCGACGTTGGCGAGCATCGCCTCGAGCCCGATGGCCGACCGCACCTGCTGGCCGGCGGTCAGCACCAGGGGCGAGCGCGAGTAGACGGCGTTGGTCAGCGCGCCCATCGCGTTGCCCGACCCGGCGGCGGCGTGCAGGTTGACCAGCACCGGGCGGCCGGTCGCCTGGGCGTAGCCGTCGGCCATCCCGACGACGGCGCCTTCGTGCAGGCCGAGCACGTACCGGAAGTGCGACGGCAGCTCGGCCAGGAACGGCAGCTCGTTGGAGCCGGGGTTGCCGAAGATCGTGGTCAGGCCACGGCGGTCCAGGAACTCGTGGGCGAGCCGGCGGGCGGTGGGCATGGCGCGGGTCCTCCTCGGGCGGGTTGGACCAGACCCTAGGGAGGCCACCGGGTTGTGCTCCAATAAATGTTGCCGTGGTCGTTCATAGATGGGATCGATGATGCGGGACTTCGACCTGAACCTGGTCCGGACGTTCGTGCTGCTCTATGAGACCCGCAGCGTGACCGCCACGGCCGAGTCCCTGCACGTCACGCAGCCGACGATCAGCTACAGCCTGCAGAAGCTGCGGCGCCGGTTCTCCGACGAGCTGTTCCGCCGCAGCGGCAGCGGCCTGGTGCCCACGACGACCGCCCGGGCGCTGTACGAGCCGCTGCACAGCGCGCTGTCCGGGATCGAAACGGCGGTCAGCGGCGCCTGGTCGTTCGACCCGGCTTCGGCGCGGGCCGCGTTCACGCTCTGCCTGTCGGACCTGGGGGAGATCTCGCTGCTGCCGCGGCTGATGGCCGCGCTGCCGTCGCGCGCTCCCGGCGTGACGCTGACGGTCCGTCCCCTCGACGTCGACCGCGCCGCGGACCAGCTCGGCCGCGGCGAGATCGACGCGTTCATCGCGTCCCCGCTGATCAGCTCGCAGCGCGTGGCCCGGATCCCGCTGTTCTCCGAGGGCTACCTGGGGATGGTCGCGTTCGACCACCCGCGTCTGCAGTCGCGGGTCGACTTCGCGTCGCTCGCCGCCGAGCGCCACGTGACGGTGTTCGGCCCGACCGGCCACGACGGCCCCCGCCGGGCCCTGGAGGCGCACGGCCTGCTCGACCGGGTGGTGCTGGAGGTGACCCGGTTCGCCGCCTTGCCGTACCTCGTCCAGGACGGCGAGCTGGTGGCGATGGTCCCGCGCCTGGTGGCGGAGATGTTCGCGGCCGAGCACCGGGTCCGCCTGTTCGACCTGCCGATGGACGTCGAGCCGGCGCAGGTTTCGGTGTACACGCGGCACACGCACGCGCGCAGCCCGGCCCAGCACTGGCTTGTGACATTCATGCGCGAAGTGCTCAGCTGATTTAACACGCATTTTTCTTGGCGCCCATTTCCCGCCGAAAGATCTGGGCCGAACGTGTACTGCTTGGTGCGGAACCGATCCAGCGCTGCCTAGGGTCGATCACGGTCCTGGAACCGAACTAGGGAGGAATCCGGTGAAGCTCGTCCGGCTGGTCAAGAAAGCGCTTCCCAAGAAGAGCCTGAAGTCGTACGCCTGGTACGGCTGGATCTGATCACCCGGCCGGTCCCGGTCACCGGGACCGGCCCCTTCCCGAGGAGTCCCGGAACGTGGTCATCGCCCGCGCGTCCCGCACGGTCGTCTTCGCCCCTCGTCTCGAGCAACTGCTCGCCACGCACATCGGTGACGGCGTTTTCCGGCTCGAACCGGACACCATCGGGATCGCGGACCCGGAAACGATGGACGGCGTGCTCCGGGCTCGTCCGGCCAACGCCGAGGAACGGCCCACCTTCAAACCGGTGCTGGGCCGCGGCGTCACCCGCACCGAGTCCGCCTCGCTGATGCAGGCGCTGGGCGCCGACGTCCGTGCGGCGTTGAAGCGTCCCGCCGACCGGCCCGATCTCACCGGCACCTGGCCGGACGTCCCGCACGACTACCTGCGCCGGTTCGTCTTCGGACCCGAACTGCGCCGCTTCCGCGTGCTCGTGGACCGCCGCCTGGAGCTGACGCCGAAGCTGACGTGGTCGGCGGTCACCGCGGGCGCCGCGCTGGTCCGCCCGCCGGCGCCCGGCACCCCGCTTTCCACGCTCGCGCGCCAGGTCGTGGCCGCCGAGAGCCTGGCCGAGCGGCGCTTCCGGATGTACCTCTACCGCCGGGTCGCCGGGCCGATCTGCTTCACGGTGGCGGCCCTGGTCACCAGCGCGGTGTGGCTCGGCGCGCCGTTCGACGACGACGTCCCGAACGAGTACGTCATCCACGAGGCGCTGCGGCTGCTCCCGCCGTCGTGGAACATCCTGCGCGTCCGCTCGCCGGAGTTCGCCGCCGTCGACCCGCGGATCGGGGCCGGGGACGACGTCCTGCTGCTGCCGCTGCTGAGCCACCGGTCCCCGGAGCTCTGGGAGGCTCCGGCCGAGTTCCGGCCCCGGCGCTGGGCCGGGCTCGACCCGGACACCCACCCGGGGTACCTGCCGTTCGGGCACGCGAACGAACGCTGCTGGGGCCGGCACCTGGTGCTGCCGCTGGCGAGCAGGCTGCTCGACGTCGTCCGCGCCGAAGGCCTGGTCCCGGACCCGCGCCGGACCCGGGCCCGCGTCGAGCTCGACGGCCTGCTGGAGCCGTCGGGCGTGCGGGTCGTCAGGCCGGGGAGCAGCGGGCGCCGTTGAGGGCGAACGCGGCGGGCGCCGGGTTGCCCTGGCCGGAGGCGCCGTTGAAGCCGAAGCCGACGGTCGCGCCCGGGGCGAGGGTGGCGTTGTAGGACGCGGCGGTGATGGTGACCCGGTCACCGTTCTGGGCGAAGTCGCCGTCCCAGCTGTGGGTGACGTGCTGGCCGGCGGTGAACGTCCAGGTCAGCGTCCACGGCGAGCGCGTTTCGCCGCTCTTGTTGGTGACGGTGACGTTCGCGGTGAAGCCGTCGTTCCACTGGTCCGTGACGGAGTAGCGCACGGTGCACAGCACGGGCGTGGCGGTCGGGGTCGGAGTCGTGGACGGCGGCGCCGTGGTGGCGGACGCGGTCTGCCGCAGCACGGTGGGGATCGGCGTCGGAGCCGGCTTCGGCACCGGTGTCGTTGAGCGCGGGGTGGTCGTCGCGGGAGCGAGCGAGTCCGCCACCGTCGCCGTCTGCCGTCCCGGTGCGCTTTCGGACGTCACCGCGATGAGCACCAGGCTGCCGACCACCACGGCGGCGCCGCCGAGCGCGGAGATCCACCGGATCCGCCGCCCGGCCCGCTGCTGGTGCGCCGCGGCCTCGCGCGCCCGCTGCTCGAGGCGCTCGCGGTAGCCGTCACCGGTGTCTTCCTCGCGCGCGGCCGAGGTTCCGGGCGCCTCGCCGAGTGATCGCGGGGTCGCCCCGGTTTCCCGGAGCAGCTCGGCGACGGAGATCTCCTCGTCGCGTCGACGGCCGGTGCGCGCCATACCCGGAACCTCCCGTTCTGCGGCCCGACCGGCGAATCCTAGGAAGCCGGAGCGGCCTTGTAAACCACGTGCACGCCGCGTGCACGAGACGGTGACACGGCGGGAGTTCCCTGGGGTCGTGGCCGGATCAGCCGGCCGGGATCCCAGGAGGTTTCCGATGTCCGAGAAGAAGATCATCGCTGTCGTCGGCGCGACCGGGCAGCAGGGTGGCGGGCTGGCCCGCGCCATCCTCGACGACCCGGAGCAGCGGTTCGCGCTGCGTGCCCTCACCCGCAACCCGGACTCCGACGCCGCCCGCGCGCTCGCCGCGCGCGGAGCCGAGGTCGTCGCCGCCGACCTCGACGACGAAGCGAGCCTGACCAAGGCGTTCGAAGGCGCGTACGGCGCCTACCTCGTCACCGCGTTCTGGGAGTACAACTCCGTGGAGCGCGAACAGCGGCAGGCCCGCGCGATGGCCGGCGCCGCGAAGGCGGCCGGGCTGCGGCACGTGATCTGGTCGACCCTGCCCGACACCCGCCTCCACCTGCGCGACGAGGACCGCACGCCGACGCTGCACGGGCGCTACAAGGTGCCGCACTTCGACGGCAAGGCCGAGGCCGAGGCGTTCTTCGTCGAAGCGGGCGTGCCCACGACGTTCCTCTCGACGACGTTCTACTTCGAGGCCTTCGTGGACTTCTTCCGCCCGGTCCGCGACCCCGACGGCGTCCTTGCGCTGCACCTGCCGATGGCTAGCGGGCGGCTGCCGGGCATCGCGGCCGAGGACATCGGGCGCACCGCGTTCGGCGTCTTCGCCCGCGGGCCGGAACTCGCGGGGGAGACGATCAGCATCTCCGGCGAGAACCTGACCGGCGAGGAGTACGCGGCGGCGTTCGCGAAGCAGCTCGGCACCGACGTCGCCTACCGGCCGATGGCCGTCGAAGACCTGCGCGCTTCGGGCGCGCCCGGCGCCGACGACCTCGCGAACATGTTCTTCTACTACGCCGAGCACGAAAACGTGTTCGCCGGCGCGCGCGACCCGGAGGCGGTGCGGCGGCTGAACCCGCGGCTGCAGGACTTCGCCGGCTGGCTCGCCGACCACCGCGACGCTTTCGGAGAGCTGTGATGGAGTTCGGGATCTTCGGGGTCGGGGACATCGCCCCCGACCCCCGGACCGGCCGGGCGCCCACCGAGCACGAGCGGATCAAGCGGATGGTCGAGCTGGCCGTCCGCGCCGAGGAGGCCGGCCTCGACGTCTACGCGACGGGGGAGCACC,", ATGTTGCCGTGGTCGTTCATAGATGGGATCGATGATGCGGGACTTCGACCTGAACCTGGTCCGGACGTTCGTGCTGCTCTATGA, 230366, 230450(+), ATGGCGCGGGTCCTCCTCGGGCGGGTTGGACCAGACCCTAGGGAGGCCACCGGGTTGTGCTCCAATAAATGTTGCCGTGGTCGTTCATAG, 230298, 230388(+), ATGGACGTCGAGCCGGCGCAGGTTTCGGTGTACACGCGGCACACGCACGCGCGCAGCCCGGCCCAGCACTGGCTTGTGACATTCATGCGCGAAGTGCTCAGCTGA, 231186, 231291(+), ATGAGCACCAGGCTGCCGACCACCACGGCGGCGCCGCCGAGCGCGGAGATCCACCGGATCCGCCGCCCGGCCCGCTGCTGGTGCGCCGCGGCCTCGCGCGCCCGCTGCTCGAGGCGCTCGCGGTAG, 233098, 233224(+), ATGTTCTTCTACTACGCCGAGCACGAAAACGTGTTCGCCGGCGCGCGCGACCCGGAGGCGGTGCGGCGGCTGAACCCGCGGCTGCAGGACTTCGCCGGCTGGCTCGCCGACCACCGCGACGCTTTCGGAGAGCTGTGA, 234322, 234460(+), ATGTTCGCGGCCGAGCACCGGGTCCGCCTGTTCGACCTGCCGATGGACGTCGAGCCGGCGCAGGTTTCGGTGTACACGCGGCACACGCACGCGCGCAGCCCGGCCCAGCACTGGCTTGTGACATTCATGCGCGAAGTGCTCAGCTGA, 231144, 231291(+), ATGGTCCCGCGCCTGGTGGCGGAGATGTTCGCGGCCGAGCACCGGGTCCGCCTGTTCGACCTGCCGATGGACGTCGAGCCGGCGCAGGTTTCGGTGTACACGCGGCACACGCACGCGCGCAGCCCGGCCCAGCACTGGCTTGTGACATTCATGCGCGAAGTGCTCAGCTGA, 231120, 231291(+), ATGGTGACCCGGTCACCGTTCTGGGCGAAGTCGCCGTCCCAGCTGTGGGTGACGTGCTGGCCGGCGGTGAACGTCCAGGTCAGCGTCCACGGCGAGCGCGTTTCGCCGCTCTTGTTGGTGACGGTGACGTTCGCGGTGAAGCCGTCGTTCCACTGGTCCGTGACGGAGTAG, 232714, 232885(+), ATGGCCGTCGAAGACCTGCGCGCTTCGGGCGCGCCCGGCGCCGACGACCTCGCGAACATGTTCTTCTACTACGCCGAGCACGAAAACGTGTTCGCCGGCGCGCGCGACCCGGAGGCGGTGCGGCGGCTGAACCCGCGGCTGCAGGACTTCGCCGGCTGGCTCGCCGACCACCGCGACGCTTTCGGAGAGCTGTGA, 234265, 234460(+), ATGTTCGCGAGGTCGTCGGCGCCGGGCGCGCCCGAAGCGCGCAGGTCTTCGACGGCCATCGGCCGGTAG, 234255, 234324(-), ATGCCCGGCAGCCGCCCGCTAGCCATCGGCAGGTGCAGCGCAAGGACGCCGTCGGGGTCGCGGACCGGGCGGAAGAAGTCCACGAAGGCCTCGAAGTAG, 234009, 234108(-), ATGTCCTCGGCCGCGATGCCCGGCAGCCGCCCGCTAGCCATCGGCAGGTGCAGCGCAAGGACGCCGTCGGGGTCGCGGACCGGGCGGAAGAAGTCCACGAAGGCCTCGAAGTAG, 234009, 234123(-), ATGCTGATCGTCTCCCCCGCGAGTTCCGGCCCGCGGGCGAAGACGCCGAACGCGGTGCGCCCGATGTCCTCGGCCGCGATGCCCGGCAGCCGCCCGCTAGCCATCGGCAGGTGCAGCGCAAGGACGCCGTCGGGGTCGCGGACCGGGCGGAAGAAGTCCACGAAGGCCTCGAAGTAG, 234009, 234186(-)",", DVRAAL*, 230366, 230450(+), CCRGRS*, 230298, 230388(+), MREVLS*, 231186, 231291(+), CSRRSR*, 233098, 233224(+), DAFGEL*, 234322, 234460(+), MREVLS*, 231144, 231291(+), MREVLS*, 231120, 231291(+), HWSVTE*, 232714, 232885(+), DAFGEL*, 234265, 234460(+), STAIGR*, 234255, 234324(-), STKASK*, 234009, 234108(-), STKASK*, 234009, 234123(-), STKASK*, 234009, 234186(-)"</t>
  </si>
  <si>
    <t>WP_086860591.1,1197952233,Amycolatopsis lexingtonensis,"Amycolatopsis lexingtonensis strain NRRL B-24131 NRRL_B-24131_contig_225, whole genome shotgun sequence",1197952233,7092..8144,ACAGCGGGTGCCGGTTCGGGAAGGGCAGCCGGTGCGGCGACGGTGCCACCCAGGTCGGCAGGCCGAGGTGCTCGGCCAATGCGACGGCGCGGTCGAACAGGCCGGTCGCGTCGACGTCGCCGCCCAGCACCAGCGCGGGGTTCTGCGCCCCGGCCAGTGCCGCGGCGAGCTCATCGAGCTGGGCCGGGCTGGGCGCGAGTCCCCTTTGGACGTTCCGGTTCAGCGTCGCGGCGGCGTTGGCGGGCAGTTCGGCGGCCCAGTCGTCGTAGGGGACCGACAGGTAGGTCGGGCGCCGGTGCAGCTCGGCCTCGAACACCGCCTGCGCGAGCGACCGCGGGACGTCTTCCGCGCAGCTCGGCTCGCCGGCCCAGCCGACCAGCGGCCGCATCAGCTGCGTGGCGTCGACGTTGGCGAGCATCGCCTCGAGCCCGATGGCCGACCGCACCTGCTGGCCGGCGGTCAGCACCAGGGGCGAGCGCGAGTAGACGGCGTTGGTCAGCGCGCCCATCGCGTTGCCCGACCCGGCGGCGGCGTGCAGGTTGACCAGCACCGGGCGGCCGGTCGCCTGGGCGTAGCCGTCGGCCATCCCGACGACGGCGCCTTCGTGCAGGCCGAGCACGTACCGGAAGTGCGACGGCAGCTCGGCCAGGAACGGCAGCTCGTTGGAGCCGGGGTTGCCGAAGATCGTGGTCAGGCCACGGCGGTCCAGGAACTCGTGGGCGAGCCGGCGGGCGGTGGGCATGGCGCGGGTCCTCCTCGGGCGGGTTGGACCAGACCCTAGGGAGGCCACCGGGTTGTGCTCCAATAAATGTTGCCGTGGTCGTTCATAGATGGGATCGATGATGCGGGACTTCGACCTGAACCTGGTCCGGACGTTCGTGCTGCTCTATGAGACCCGCAGCGTGACCGCCACGGCCGAGTCCCTGCACGTCACGCAGCCGACGATCAGCTACAGCCTGCAGAAGCTGCGGCGCCGGTTCTCCGACGAGCTGTTCCGCCGCAGCGGCAGCGGCCTGGTGCCCACGACGACCGCCCGGGCGCTGTACGAGCCGCTGCACAGCGCGCTGTCCGGGATCGAAACGGCGGTCAGCGGCGCCTGGTCGTTCGACCCGGCTTCGGCGCGGGCCGCGTTCACGCTCTGCCTGTCGGACCTGGGGGAGATCTCGCTGCTGCCGCGGCTGATGGCCGCGCTGCCGTCGCGCGCTCCCGGCGTGACGCTGACGGTCCGTCCCCTCGACGTCGACCGCGCCGCGGACCAGCTCGGCCGCGGCGAGATCGACGCGTTCATCGCGTCCCCGCTGATCAGCTCGCAGCGCGTGGCCCGGATCCCGCTGTTCTCCGAGGGCTACCTGGGGATGGTCGCGTTCGACCACCCGCGTCTGCAGTCGCGGGTCGACTTCGCGTCGCTCGCCGCCGAGCGCCACGTGACGGTGTTCGGCCCGACCGGCCACGACGGCCCCCGCCGGGCCCTGGAGGCGCACGGCCTGCTCGACCGGGTGGTGCTGGAGGTGACCCGGTTCGCCGCCTTGCCGTACCTCGTCCAGGACGGCGAGCTGGTGGCGATGGTCCCGCGCCTGGTGGCGGAGATGTTCGCGGCCGAGCACCGGGTCCGCCTGTTCGACCTGCCGATGGACGTCGAGCCGGCGCAGGTTTCGGTGTACACGCGGCACACGCACGCGCGCAGCCCGGCCCAGCACTGGCTTGTGACATTCATGCGCGAAGTGCTCAGCTGATTTAACACGCATTTTTCTTGGCGCCCATTTCCCGCCGAAAGATCTGGGCCGAACGTGTACTGCTTGGTGCGGAACCGATCCAGCGCTGCCTAGGGTCGATCACGGTCCTGGAACCGAACTAGGGAGGAATCCGGTGAAGCTCGTCCGGCTGGTCAAGAAAGCGCTTCCCAAGAAGAGCCTGAAGTCGTACGCCTGGTACGGCTGGATCTGATCACCCGGCCGGTCCCGGTCACCGGGACCGGCCCCTTCCCGAGGAGTCCCGGAACGTGGTCATCGCCCGCGCGTCCCGCACGGTCGTCTTCGCCCCTCGTCTCGAGCAACTGCTCGCCACGCACATCGGTGACGGCGTTTTCCGGCTCGAACCGGACACCATCGGGATCGCGGACCCGGAAACGATGGACGGCGTGCTCCGGGCTCGTCCGGCCAACGCCGAGGAACGGCCCACCTTCAAACCGGTGCTGGGCCGCGGCGTCACCCGCACCGAGTCCGCCTCGCTGATGCAGGCGCTGGGCGCCGACGTCCGTGCGGCGTTGAAGCGTCCCGCCGACCGGCCCGATCTCACCGGCACCTGGCCGGACGTCCCGCACGACTACCTGCGCCGGTTCGTCTTCGGACCCGAACTGCGCCGCTTCCGCGTGCTCGTGGACCGCCGCCTGGAGCTGACGCCGAAGCTGACGTGGTCGGCGGTCACCGCGGGCGCCGCGCTGGTCCGCCCGCCGGCGCCCGGCACCCCGCTTTCCACGCTCGCGCGCCAGGTCGTGGCCGCCGAGAGCCTGGCCGAGCGGCGCTTCCGGATGTACCTCTACCGCCGGGTCGCCGGGCCGATCTGCTTCACGGTGGCGGCCCTGGTCACCAGCGCGGTGTGGCTCGGCGCGCCGTTCGACGACGACGTCCCGAACGAGTACGTCATCCACGAGGCGCTGCGGCTGCTCCCGCCGTCGTGGAACATCCTGCGCGTCCGCTCGCCGGAGTTCGCCGCCGTCGACCCGCGGATCGGGGCCGGGGACGACGTCCTGCTGCTGCCGCTGCTGAGCCACCGGTCCCCGGAGCTCTGGGAGGCTCCGGCCGAGTTCCGGCCCCGGCGCTGGGCCGGGCTCGACCCGGACACCCACCCGGGGTACCTGCCGTTCGGGCACGCGAACGAACGCTGCTGGGGCCGGCACCTGGTGCTGCCGCTGGCGAGCAGGCTGCTCGACGTCGTCCGCGCCGAAGGCCTGGTCCCGGACCCGCGCCGGACCCGGGCCCGCGTCGAGCTCGACGGCCTGCTGGAGCCGTCGGGCGTGCGGGTCGTCAGGCCGGGGAGCAGCGGGCGCCGTTGAGGGCGAACGCGGCGGGCGCCGGGTTGCCCTGGCCGGAGGCGCCGTTGAAGCCGAAGCCGACGGTCGCGCCCGGGGCGAGGGTGGCGTTGTAGGACGCGGCGGTGATGGTGACCCGGTCACCGTTCTGGGCGAAGTCGCCGTCCCAGCTGTGGGTGACGTGCTGGCCGGCGGTGAACGTCCAGGTCAGCGTCCACGGCGAGCGCGTTTCGCCGCTCTTGTTGGTGACGGTGACGTTCGCGGTGAAGCCGTCGTTCCACTGGTCCGTGACGGAGTAGCGCACGGTGCACAGCACGGGCGTGGCGGTCGGGGTCGGAGTCGTGGACGGCGGCGCCGTGGTGGCGGACGCGGTCTGCCGCAGCACGGTGGGGATCGGCGTCGGAGCCGGCTTCGGCACCGGTGTCGTTGAGCGCGGGGTGGTCGTCGCGGGAGCGAGCGAGTCCGCCACCGTCGCCGTCTGCCGTCCCGGTGCGCTTTCGGACGTCACCGCGATGAGCACCAGGCTGCCGACCACCACGGCGGCGCCGCCGAGCGCGGAGATCCACCGGATCCGCCGCCCGGCCCGCTGCTGGTGCGCCGCGGCCTCGCGCGCCCGCTGCTCGAGGCGCTCGCGGTAGCCGTCACCGGTGTCTTCCTCGCGCGCGGCCGAGGTTCCGGGCGCCTCGCCGAGTGATCGCGGGGTCGCCCCGGTTTCCCGGAGCAGCTCGGCGACGGAGATCTCCTCGTCGCGTCGACGGCCGGTGCGCGCCATACCCGGAACCTCCCGTTCTGCGGCCCGACCGGCGAATCCTAGGAAGCCGGAGCGGCCTTGTAAACCACGTGCACGCCGCGTGCACGAGACGGTGACACGGCGGGAGTTCCCTGGGGTCGTGGCCGGATCAGCCGGCCGGGATCCCAGGAGGTTTCCGATGTCCGAGAAGAAGATCATCGCTGTCGTCGGCGCGACCGGGCAGCAGGGTGGCGGGCTGGCCCGCGCCATCCTCGACGACCCGGAGCAGCGGTTCGCGCTGCGTGCCCTCACCCGCAACCCGGACTCCGACGCCGCCCGCGCGCTCGCCGCGCGCGGAGCCGAGGTCGTCGCCGCCGACCTCGACGACGAAGCGAGCCTGACCAAGGCGTTCGAAGGCGCGTACGGCGCCTACCTCGTCACCGCGTTCTGGGAGTACAACTCCGTGGAGCGCGAACAGCGGCAGGCCCGCGCGATGGCCGGCGCCGCGAAGGCGGCCGGGCTGCGGCACGTGATCTGGTCGACCCTGCCCGACACCCGCCTCCACCTGCGCGACGAGGACCGCACGCCGACGCTGCACGGGCGCTACAAGGTGCCGCACTTCGACGGCAAGGCCGAGGCCGAGGCGTTCTTCGTCGAAGCGGGCGTGCCCACGACGTTCCTCTCGACGACGTTCTACTTCGAGGCCTTCGTGGACTTCTTCCGCCCGGTCCGCGACCCCGACGGCGTCCTTGCGCTGCACCTGCCGATGGCTAGCGGGCGGCTGCCGGGCATCGCGGCCGAGGACATCGGGCGCACCGCGTTCGGCGTCTTCGCCCGCGGGCCGGAACTCGCGGGGGAGACGATCAGCATCTCCGGCGAGAACCTGACCGGCGAGGAGTACGCGGCGGCGTTCGCGAAGCAGCTCGGCACCGACGTCGCCTACCGGCCGATGGCCGTCGAAGACCTGCGCGCTTCGGGCGCGCCCGGCGCCGACGACCTCGCGAACATGTTCTTCTACTACGCCGAGCACGAAAACGTGTTCGCCGGCGCGCGCGACCCGGAGGCGGTGCGGCGGCTGAACCCGCGGCTGCAGGACTTCGCCGGCTGGCTCGCCGACCACCGCGACGCTTTCGGAGAGCTGTGATGGAGTTCGGGATCTTCGGGGTCGGGGACATCGCCCCCGACCCCCGGACCGGCCGGGCGCCCACCGAGCACGAGCGGATCAAGCGGATGGTCGAGCTGGCCGTCCGCGCCGAGGAGGCCGGCCTCGACGTCTACGCGACGGGGGAGCACC,", ATGTTGCCGTGGTCGTTCATAGATGGGATCGATGATGCGGGACTTCGACCTGAACCTGGTCCGGACGTTCGTGCTGCTCTATGA, 5900, 5984(+), ATGGCGCGGGTCCTCCTCGGGCGGGTTGGACCAGACCCTAGGGAGGCCACCGGGTTGTGCTCCAATAAATGTTGCCGTGGTCGTTCATAG, 5832, 5922(+), ATGGACGTCGAGCCGGCGCAGGTTTCGGTGTACACGCGGCACACGCACGCGCGCAGCCCGGCCCAGCACTGGCTTGTGACATTCATGCGCGAAGTGCTCAGCTGA, 6720, 6825(+), ATGAGCACCAGGCTGCCGACCACCACGGCGGCGCCGCCGAGCGCGGAGATCCACCGGATCCGCCGCCCGGCCCGCTGCTGGTGCGCCGCGGCCTCGCGCGCCCGCTGCTCGAGGCGCTCGCGGTAG, 8632, 8758(+), ATGTTCTTCTACTACGCCGAGCACGAAAACGTGTTCGCCGGCGCGCGCGACCCGGAGGCGGTGCGGCGGCTGAACCCGCGGCTGCAGGACTTCGCCGGCTGGCTCGCCGACCACCGCGACGCTTTCGGAGAGCTGTGA, 9856, 9994(+), ATGTTCGCGGCCGAGCACCGGGTCCGCCTGTTCGACCTGCCGATGGACGTCGAGCCGGCGCAGGTTTCGGTGTACACGCGGCACACGCACGCGCGCAGCCCGGCCCAGCACTGGCTTGTGACATTCATGCGCGAAGTGCTCAGCTGA, 6678, 6825(+), ATGGTCCCGCGCCTGGTGGCGGAGATGTTCGCGGCCGAGCACCGGGTCCGCCTGTTCGACCTGCCGATGGACGTCGAGCCGGCGCAGGTTTCGGTGTACACGCGGCACACGCACGCGCGCAGCCCGGCCCAGCACTGGCTTGTGACATTCATGCGCGAAGTGCTCAGCTGA, 6654, 6825(+), ATGGTGACCCGGTCACCGTTCTGGGCGAAGTCGCCGTCCCAGCTGTGGGTGACGTGCTGGCCGGCGGTGAACGTCCAGGTCAGCGTCCACGGCGAGCGCGTTTCGCCGCTCTTGTTGGTGACGGTGACGTTCGCGGTGAAGCCGTCGTTCCACTGGTCCGTGACGGAGTAG, 8248, 8419(+), ATGGCCGTCGAAGACCTGCGCGCTTCGGGCGCGCCCGGCGCCGACGACCTCGCGAACATGTTCTTCTACTACGCCGAGCACGAAAACGTGTTCGCCGGCGCGCGCGACCCGGAGGCGGTGCGGCGGCTGAACCCGCGGCTGCAGGACTTCGCCGGCTGGCTCGCCGACCACCGCGACGCTTTCGGAGAGCTGTGA, 9799, 9994(+), ATGTTCGCGAGGTCGTCGGCGCCGGGCGCGCCCGAAGCGCGCAGGTCTTCGACGGCCATCGGCCGGTAG, 9789, 9858(-), ATGCCCGGCAGCCGCCCGCTAGCCATCGGCAGGTGCAGCGCAAGGACGCCGTCGGGGTCGCGGACCGGGCGGAAGAAGTCCACGAAGGCCTCGAAGTAG, 9543, 9642(-), ATGTCCTCGGCCGCGATGCCCGGCAGCCGCCCGCTAGCCATCGGCAGGTGCAGCGCAAGGACGCCGTCGGGGTCGCGGACCGGGCGGAAGAAGTCCACGAAGGCCTCGAAGTAG, 9543, 9657(-), ATGCTGATCGTCTCCCCCGCGAGTTCCGGCCCGCGGGCGAAGACGCCGAACGCGGTGCGCCCGATGTCCTCGGCCGCGATGCCCGGCAGCCGCCCGCTAGCCATCGGCAGGTGCAGCGCAAGGACGCCGTCGGGGTCGCGGACCGGGCGGAAGAAGTCCACGAAGGCCTCGAAGTAG, 9543, 9720(-)",", DVRAAL*, 5900, 5984(+), CCRGRS*, 5832, 5922(+), MREVLS*, 6720, 6825(+), CSRRSR*, 8632, 8758(+), DAFGEL*, 9856, 9994(+), MREVLS*, 6678, 6825(+), MREVLS*, 6654, 6825(+), HWSVTE*, 8248, 8419(+), DAFGEL*, 9799, 9994(+), STAIGR*, 9789, 9858(-), STKASK*, 9543, 9642(-), STKASK*, 9543, 9657(-), STKASK*, 9543, 9720(-)"</t>
  </si>
  <si>
    <t>WP_086702804.1,1197758943,Streptomyces tricolor,"Streptomyces tricolor strain NRRL B-16925 NRRL_B-16925_contig_632, whole genome shotgun sequence",1197758943,2035..3081,AGCGCCTCGGTGTCCTCGCCGCCTGGCGCGACACCGACCTGTTCACGCCCGCCGAACGCGCCGCCCTCGCCCTCGCCGAGGCGACCACCGCCGCGGCCGACGGCGCCGCCCAGGACGCCGCCCGTGCGGCGGCGCGCGAGGTCCTGACCGACGATCAGACGGCGGCCGTGATCTGGGTCGCCGTCACCATCAACGCGTTCAACCGGGTCTCGATCATGAGCCGGCACCCCGTGCGGGCGGAGGGCTGAGGCGGCGACGCGGTGATCGATGGACGGATCGGTGCTGGTCACCTAGCGTTCCGCGCATGACGGAACGACGCGCGATACTCAGCGGCTCCACCTTCGAGGAGCAGATCGGTTACGCCCGTGCCGTGGTCGACGGGGACTGGGTGCATGTCTCCGGGACCACCGGCTTCGACTACACCGCCATGACCATCTCCGACGACGTGGTGGAGCAGGCCGAACAGTGCCTGCGAAACATCGGGGCCGCGCTGGCCGAGGCGGGGTGCGGCTTCGCCGATGTGGTGCGGGTGCGCTATCTGCTGCCGGACCGCGCGGACTTCGAGCCCTGCTGGCCGGTGCTGCGCCGCTGTTTCGGCGAGGTCCGGCCGGCCGCCACCATGCTGGAGTGCGGCCTCGCCGACCCCCGGATGAAGATCGAGATCGAGGTCTACGCCCGCCGCCCGACCGGGGACTGAGCAGGGCTCAGGGGGAGTGCGGGCGGCCCGCCGCCGTAGCACGGAACAGGCCGCCACGGACCCCGGTCACCGGCCCGCGCCCGCCTCGCCGGCCGCCGGGTCCGACGGACGGGCCCCCGCCGGTCACCGCCCCGCCGTCGCCCGGTCGGGCGGTGCCACCAGGTCGCTGCGCCGGAGGATCCGGGCCTCGCGCGGCAGCAGCCGGGGGCCGGCCACGACCAGGACCTCGCACTCGGCCCGGGCCGGCACGAACCGGTGCACCGGCCTGCGGTGCAGCCGGGCGAACGGGCCCCGCGGCCGGGCCATGCCGATGACCAGCAGGTCGTCCGGGGACGCGGCGATCGAGCACAGCACCGGCCCCGCCGACCCCCTGACCACGCGTCGTACGATCCTCAGGTCCGCCGGAGGCCCGCCCGCCGCCAGGTCGAAGGCCCGCTCCAGCCGCTGTCGCGCGTCGTCGGCCCACAGGCGGGCCCAGGACGGCTCCGGCTGGCGCAGATAGAGGGCCTCGCCCTCCGGAGGTTCCCAGGCCCGGACCGCCACCAGCGTCCGGCCGGTGGCGCGGGCCTCCTGAATGCCGCGGCGTAACGCGGCGAGTCCTGCGAGTGAGTCGCTCACCCCGACGACGACCTTCCCCGTTCGCTCGTCACCTGAGGGTTCGTGTGGTGCCATGCCGCCCACGTTAGGAAGGCCAATCTCGCTCGGGCAAAGTCCAATCGGGGAAAAGTGGCCTTGATCGCAGCCGAGGTGTGCGGGTCCATATCTCGCCAATGTGGGGCCGACGGGCCGGTCGACGGAGACGCGGCGCGCGTCCGCTCTCGGTGACGGACCGTCCGGCATCCGGGCGGTCGGCGGCGTCCGCCAGCAGCGGAGGGAGCCTCCGGCGGCGGTACGGCTCCCGCGTGCCGGGTGGTACGTCAAACCGGAGCGCCGATGATCGGCGAAAGTCTGAAACCGACTGCCTGGCCGCGATTTTGAACTCCCTGGTGATTAATCGGTCAACGATCACGGGAAGGTTCCGGGGCGTCGCCGACACGTGATCTTCACCGGCCCGCTCCGGTGCGGCGCGTGTCACCCGTCCGTCCCCCGAGGGGAGGTGCAGTGATGAAGCTCCTTTTCGCCCTCCGCAACCGCGTTGCCGCCGCCAAGAGCCTCAAGGCCAACGCCTGGTACCTCTGGTACTGATCCCGCACCCGCCGCTGTAGCGGTGACATCGTTGTCCGGCCGCACCGCGACGCGGTCCGGCCGGGCGGCGGTGTCCCGTCGTGCCGCGGCCTTCACCGCCCCCGTACCGGAGGAGCCATGCCGCCGTCATCCACCGCGCGTGCGCGCGCCACCGTGTTCGCCCCGCGGCTCGCCGCGCTCATCGGCGACCACCTGGGCCAGGACGTCTTCCGGCTCGAACCCGACACCGTCGGGGTCGCGGGACACGAGGTCGCCGACCGCATCCTGGCCGCGCGCCGGGCGACCGAGACCGAACGCCCCACCTTCAAACCGCTGCACGGACGGTCCATCACCCGCAGCGAGGCGTCCGCGGTCACCCGCACCATCGCCAACGACGTGCGCGAGGCCCTGGCCCGGCCGCTGCCCGAGGACGTGGATCTGGCCGGTCCCTGGCCGCTGACCGGGCACCTCTTCCTGCGCGATCTGATACTCGGCCAGGACCCCTACCGGCTGCGGATGCTGATGAGCCGCAACCTCGAACTCACCCCCAAGCTCACCTGGTCGGTGATCGCGGTCGGTGCCGCCCTGCCCGGCTGGCCCCGCCCGGACGCCCGGCTCACCGGCCTCGCCGACCGCGCGGCGCGGGCGCGGGGGTACCAGGAGCGGCGGTACGCCATGGGGATGTACCGCAGGGCCGCTGCGCCCGTGTGCTTCACCGTCTCCACCCTGGTGGCCAACGCCCTCTGGCTCGGCTCCCCGTTCGACGACGGCATGTCCCCTCGCCACATCATCCTGGAGTCGCTGCGGCTGCTGCCGCCGTCCTGGAACATCCTGCGCAACGCCTCGCCCGAGTATCCGGCGATCGACGGCCGGATCGGCGAGCGCGACGACGTCCTGCTGCTGCCGCTGCTCTCCCACCGGGACCCCGCTCTCTGGGACGATCCGGACGCCTTCCGTCCGGAGCGCTGGGACGGCCTCGACCCGGACACCGCCCCGGGCTACCTGCCCTTCGGGCACTCGTCGGAACGCTGCTGGGGCCGGCACATGGTCATGCCGCTGGCCGAGCTGCTGCTGGACCTGATCCGCGGTTCCGGGCTGGTGGTCGACCCCGGTCAGCGGGTCGGCAAGGTTCCGCTGCTGGGCCTGCTGGGCGTGGAGGAGGTACGGCTGATCCGGTCACGCTAGCGGGGCAGCGGACCGGCGGGGCACCGTTGGGTGCGGCTGCAATGTCAGGTAGCCTGACATTGCCACGTCGGAACCGGAGGCTCTGCATGACCATCGAGTACGCCACCCGCCACCGCGCCCGCTCCTTCATCCCGCCGGAGCCGGGCAAGCCCTACTTCATCGAGAAGGGGCTGGGCGACCGCGCGCACCTGTTCGGTGACCTCGTCACGATCTACGCGGGCGGCGAACAGACCGAGAACACCTTCAACTTCTTCACCTGCGAAGGCCCCAAGGGGGAGCTGATCCCCGCCCACTCCCACGCGGACACCTACGAGGTCTTCTACATCACCCAGGGCGCCGTACGGCTCTTCGTGGAGGACCTGGAGGGCGAACAGCACGAGAAGCTGCTCACCCCCGGGGACTTCGGCTTCGTCCCGAAGAACTGCACCCACGCCTACCGCATGGAACGCCACCACTCACAGGTCGTCGGCGTCGCCGCCGGGCCGGGCGGCACCTTCGAGCGGTTCTTCGAGACCCTCGGCACACCGGCCGACGAACTGGGCCTGCCGGCCCGGCCCTTCGTCCCCGCCCCGGAGAAGTTCGCGACCGTGCCCGGACAGTACGACGTCCGCTTCCTCCCCGACCACCAGTGGCGCACCGGGAGCTGACCGCTGTGCCGTACGTCGAGGCGCTGTCGGCGGGCGTCCTGGTCGGCGCCCTGTACGCGCTGCTGCGGGTCGGGTCGCCGGCGCCACCGCCCGTCGCCCTGTTCGGCCTGCTCGGCATGCTGCTCGGGCAGACGCTGTTGGAGACGTGGTGAGACCGCCGACCGGGGCGCGGCGGGCCGCCGTCGCCGCTTTCCTGCGCGCCGCCGCTCCCGCCTTGGCCGCAGGCGCGCTCATGGGCGCCGTCTACTGGTCCCTCGGCCTGCGCTCACCCGCCCCGCCCCTGCTGGGCCTGACCGGCCTGCTGGGCATCGTGATCGGCGAACGCGCGGTGTCGGCGCTGCGGCGGCGCGGCCGGGCAGCCGGACCGGCGCCTGTTGTCGGAGCGGCGCCTGTTGTCGGAGCG,", ATGCCGCCCACGTTAGGAAGGCCAATCTCGCTCGGGCAAAGTCCAATCGGGGAAAAGTGGCCTTGA, 1402, 1468(+), ATGCTGGAGTGCGGCCTCGCCGACCCCCGGATGAAGATCGAGATCGAGGTCTACGCCCGCCGCCCGACCGGGGACTGA, 654, 732(+), ATGAAGCTCCTTTTCGCCCTCCGCAACCGCGTTGCCGCCGCCAAGAGCCTCAAGGCCAACGCCTGGTACCTCTGGTACTGA, 1836, 1917(+), ATGTGGTGCGGGTGCGCTATCTGCTGCCGGACCGCGCGGACTTCGAGCCCTGCTGGCCGGTGCTGCGCCGCTGTTTCGGCGAGGTCCGGCCGGCCGCCACCATGCTGGAGTGCGGCCTCGCCGACCCCCGGATGA, 553, 688(+), ATGCCGCGGCGTAACGCGGCGAGTCCTGCGAGTGAGTCGCTCACCCCGACGACGACCTTCCCCGTTCGCTCGTCACCTGAGGGTTCGTGTGGTGCCATGCCGCCCACGTTAGGAAGGCCAATCTCGCTCGGGCAAAGTCCAATCGGGGAAAAGTGGCCTTGA, 1306, 1468(+), ATGACCAGCAGGTCGTCCGGGGACGCGGCGATCGAGCACAGCACCGGCCCCGCCGACCCCCTGACCACGCGTCGTACGATCCTCAGGTCCGCCGGAGGCCCGCCCGCCGCCAGGTCGAAGGCCCGCTCCAGCCGCTGTCGCGCGTCGTCGGCCCACAGGCGGGCCCAGGACGGCTCCGGCTGGCGCAGATAG, 1042, 1234(+), ATGCCGATGACCAGCAGGTCGTCCGGGGACGCGGCGATCGAGCACAGCACCGGCCCCGCCGACCCCCTGACCACGCGTCGTACGATCCTCAGGTCCGCCGGAGGCCCGCCCGCCGCCAGGTCGAAGGCCCGCTCCAGCCGCTGTCGCGCGTCGTCGGCCCACAGGCGGGCCCAGGACGGCTCCGGCTGGCGCAGATAG, 1036, 1234(+), ATGGAACGCCACCACTCACAGGTCGTCGGCGTCGCCGCCGGGCCGGGCGGCACCTTCGAGCGGTTCTTCGAGACCCTCGGCACACCGGCCGACGAACTGGGCCTGCCGGCCCGGCCCTTCGTCCCCGCCCCGGAGAAGTTCGCGACCGTGCCCGGACAGTACGACGTCCGCTTCCTCCCCGACCACCAGTGGCGCACCGGGAGCTGA, 3521, 3728(+), ATGCCCAGCAGGCCGGTCAGGCCCAGCAGGGGCGGGGCGGGTGAGCGCAGGCCGAGGGACCAGTAG, 3971, 4037(-), ATGGTGGCGGCCGGCCGGACCTCGCCGAAACAGCGGCGCAGCACCGGCCAGCAGGGCTCGAAGTCCGCGCGGTCCGGCAGCAGATAG, 569, 656(-), ATGCGCGGAACGCTAGGTGACCAGCACCGATCCGTCCATCGATCACCGCGTCGCCGCCTCAGCCCTCCGCCCGCACGGGGTGCCGGCTCATGA, 248, 341(-), ATGGACCCGCACACCTCGGCTGCGATCAAGGCCACTTTTCCCCGATTGGACTTTGCCCGAGCGAGATTGGCCTTCCTAACGTGGGCGGCATGGCACCACACGAACCCTCAGGTGACGAGCGAACGGGGAAGGTCGTCGTCGGGGTGA, 1346, 1493(-), ATGTCACCGCTACAGCGGCGGGTGCGGGATCAGTACCAGAGGTACCAGGCGTTGGCCTTGAGGCTCTTGGCGGCGGCAACGCGGTTGCGGAGGGCGAAAAGGAGCTTCATCACTGCACCTCCCCTCGGGGGACGGACGGGTGACACGCGCCGCACCGGAGCGGGCCGGTGA, 1775, 1946(-), ATGGCCCGGCCGCGGGGCCCGTTCGCCCGGCTGCACCGCAGGCCGGTGCACCGGTTCGTGCCGGCCCGGGCCGAGTGCGAGGTCCTGGTCGTGGCCGGCCCCCGGCTGCTGCCGCGCGAGGCCCGGATCCTCCGGCGCAGCGACCTGGTGGCACCGCCCGACCGGGCGACGGCGGGGCGGTGA, 855, 1038(-)",", IGEKWP*, 1402, 1468(+), RRPTGD*, 654, 732(+), AWYLWY*, 1836, 1917(+), ASPTPG*, 553, 688(+), IGEKWP*, 1306, 1468(+), GSGWRR*, 1042, 1234(+), GSGWRR*, 1036, 1234(+), QWRTGS*, 3521, 3728(+), RRPRDQ*, 3971, 4037(-), ARSGSR*, 569, 656(-), ARGAGS*, 248, 341(-), GRSSSG*, 1346, 1493(-), RTGAGR*, 1775, 1946(-), RATAGR*, 855, 1038(-)"</t>
  </si>
  <si>
    <t>WP_076083033.1,1133712600,Streptomyces sp. IMTB 2501,"Streptomyces sp. IMTB 2501 IMTB_2501_contig_1, whole genome shotgun sequence",1133712600,748823..749869,CGTGGGCCTCCTCTCGGCTCTGCTCGACGAATGTCACCGTCTCGCCGAGCGCGGCGGCGATGGCGGCGGCCCGCTGCCGGGGAGTGGTGGGCTCCGGCCCGGTCAGCGTGTAGATGGCGCCGTCGTGTCCGTCTCCGCGCAGCACGGCCGCCGCCACCGCGGCGACATCGTCCGGGTCGACGAACGGCAGTGCCACATCGGCGAAGGGCGCCGCCGCGGTGCGGTGCCTGCGGATCGGCTCCGCCCAGGCCAGCGCGTTGGAGGCCAGTCCGCCCGAGCGCAGGACGGTGAAGGGCAACCCCGACTGGGCCACGGCCGCCTCGAAGCGCGCCGCGTGTGCGTATGTCTCCGGCCGGGTGCCAGCCCCCTGCGAGGACAGCAACACCACCTTGGCGACCCCGGCCGTGGCGGCCTGACTCAGGATGCCGGCCGGATCCTCACCGGCCACCAGCAGGAACAGTGCCTTGGCTTCCGACAGTGCGGGAGCGAGGCTCTGCGGCTGCCCGAGATCGGCCGCGACGGCCCGCGTGCCTGGCGGAACGTCCTGCGTCCCGATGCGCCGGGCGACGGCCGTCACCGATTCCCCGCCCTCGTTCAATGCGGCGACCAGGGCCCGTCCGACGTTCCCCGTGGCACCCGTGACAACGATCATGGCATCTCCCCGTCTGAGTTAGTTGACTAACTAAGTCGAGACGTTAGTCCGTGGTGGCACCCGTTGTCTATCCTTAGTCAGGTGACTGACTCAGAATTCGCGGCGACGGCCGGGGCCGCGCGGCCGAGCCGATCCGGTCGATCCGGCCAGGGTGGCGGCCGGGGCGGCAAGCGCGAGCGCCTGGTGAAGGCAGCCGTACAGGTCTTCCATGAGCAGGGCGTGGAGAAGACCACCCTCGGCGACATCGCCGGCGCGGCCGAGGTGCCGCTCGGCAACGTCTACTACTACTTCAAGACCAAGGACCAGCTCGTCGACGCCGCGGTGGACGCCCACCGCGAGCAACTCGACGCGCTCACCGGCCGGTTGGACGCCCTCCCGGATCCGGTGGCCCGGCTGAAGGCGCTCGTCGCCGGATGGGTCGGCCAGCGCGAGACCGCGGCTCGCTACGGCTGCCCGTTCGGTACCCTCGCCACCGAGCTGGACAAGCGGGACGACGGCCTGGACCAGGCCGCCGCGCAGGTCATGCGAGCCCTGCTCGCCTGGGTGGAGGGCCAGTTCACCCAGCTCGGCCGCGCCGACGCCGCCGCCCTCGCGGTCGAACTCGTCGCCGCCTACCAGGGCATGTCCGTCCTCACCAACACCCTGCGCGACCCCGGCCTGATGGCCGTCCAGGGTGAACGCCTCCAGTCCTGGATCGACGGGATCGCGGGACGGTAGGAAGGCGAAAGCTACCGGGGGGGGAGTTGCGTCGTTCAGCGCTCGGCGGCAGGTGTATCCGGCCAATCTCCGGGCGGTGCGTCGCGGGACGGCGAACCGGCATGCGTCCGCTCCCGCTACCGAGCCGTCCGGCATCCGGACGGCCGGCACGGTGCCTCATCAGCATGCGAGGGGCAGTAGAGGCGCAGGGTGGGTGCTCGGCGGGGCGTGTGGTCAAAGCGGAGCGCCGGTGAACGAAGAAAGTCTGAAATCGACTACGCAGGAACGATTTTGATCCCTCCGGCGATTATCCCTCAGGCGGACAAGGGAAGTTTCCCGGAGCCATCGACACACGATCTTCACCAGCAGACTCCGGTGTCGCCGTGTGCCGCCCGTCCACCCTCTCCAGGAGGTGCAGTGATGAAGCTTCTCTTCGCCATCCGCAACAAGGTCGCGGCCACCAAGAGCCTCAAGGCGAACGCCTGGTATCTCTGGTACTGATCCGACGCCTCGCCGTACAGGTGAGGTGACGTCGTTGTCCGGCCGGCCGTGCGTGGTCACGGCCCGGCCGGACAGCGGTGGTACGCCGTACCGCGGCCTCCGGTCCTCTCGCGCCCTTCACCGACTGCCCGTTCACCACCGGGAGCATCCATGCCGCCGTCTTCCGCCACGCGTGCGCGCACCACCGTGTTCGCCCCGCGGCTCGCCGCGCTCATCGGCACCCACACAGGACAGGACGTCTTCCGGCTGGAACCCGACACGATCGGCGTCGCGGGACACGAGGTCGCCGATCGCATCCTCGCCGCACGCCGGGCGACGGAGACCGAGCGCCCCACCTTCAAGCCGCTGCACGGGCGTTCCATCACACGCACCGAGGCGTCCACGGTCACCCGCACCATCGGCAACGACGTGCGTGAGGCACTGTCCGGACCGCTGCCCAAGGACGTGGACCTCGCGGGCTCCTGGCCGCTGACCGGGCACGTCTTCCTGCGCGACCTCATCCTCGGCCAGGACCCCTACCGGCTGCGCATGCTGATGAGCCGCAATCTCGAACTCACCCCGAAGCTCACCTGGTCGGTGATCGCGATCGGCGCCGCGCTGCCCGGCTGGCCCCGGCCGAGCAGCCGGCTCACCGGTCTCGCGGGCCGGGCCGCGCGGGCCACCGGCTACCAGGAGCGCCGGTACGCCATGGGCATGTACCGCAGGGCCGCCGCCCCCGTGTGCTTCACCGTCTCGACCCTGGTGGCCAACGCGCTCTGGCTCGGTGCGCCCTTCGACGACGCCACACCCAACCGCGGCATCATCCTTGAGTCCCTGCGGCTGCTGCCGCCCTCGTGGAACATCCTGCGCAACGCCTCGCCCGAGTACCCGGCCATGGACGACCGGATCGGTGAGCGGGACGACGTCCTGGTGCTGCCGCTGCTGTCCCACCGCGACCCTGCCCTGTGGGACGACCCGGACACCTTCCGCCCCGAGCGCTGGGACGACCTCGACCCCGAGACGACTCCGGGCTACCTCCCCTTCGGCCACTCCTCCGAACGCTGCTGGGGCAGACACATGGTGATGCCGCTCGCCGAACTGCTGCTGGACCTGGTCCGCGGCTCGGGACTCGTCGTCGACCCCGGGCAGCACACCGGCAAGGTCCCGCTCCTCGGCCTGCTGGGCGTGGAGGACGTACGCCTGACGCACCCGCGCTGACGGCACGGCCCTCGGGGGATGCCAAGCGGTCGGCTCCGGAAGTCCCTCGGAGGGGGACCGGGGCTCAGGCGGTGGAGGCGGCTTCGAGGAGCGTCTCAGCGGCGGCGGTACGGGCGTGGAGGACGGAGTGGCCGGCCCGGCGGGGCGCTGACCAGGCCCGCGCCACACAGCGCGGTCAGGTATGCGGTCAGGCATGGGGATGCCCCGGCCGGGGACAATCCGGTGCGGTGTGCCAGCTGGGTGGTGGAGGCCGGCGCACCAGCTCCGCGAGCGGCCGGAGCCCGCCGCGGCTGCCGGCGGACGCGGCCCTGCGCTGGAAGGCGGTGCCCACGGCGTTGCCCGCCGCTCCCGCGACGGCGAACGCCGCGACCAGTTCGATCACGACCGTCTCCTGCCGCGCGGCTCCTCGGAGTGGCTTCGGATCCCTTCAGCTCACGGAAGACAGCGCCCGGACGCCGGATCCGGCAGCGGGGTCCAGCGGGGCATGGACCGGCCCCGCCGGTGAGCGCCGAGCGGGGCCGGGTGGAGCGGTGGACCAGATCAGGATGAGGACGTCTCAGCTCACGCTCAGGTCGTCGGCGTACACCGCCCCCTGGCCGTACCAGCCGTGCACGTACACGGTGATCGTGCCCGAGGAGCCGGTCGTGAACGGCACCGTGAGTTTCGACCAGGACGAGGACGAGGTCCAGGTACTGGCCGTGGCGCCGCCGCTGACGCCGAGGTAGGCGTACGGACCCTGCACCCAACCGCTCAGCGTGTAGGAGGTGTTGGGCTTCAGGGTCAGGGTCTGCGCGCACTGGCCCGTCTGCGAGTCTGAGGGCGCGGTCTTCAGCGCGTGCGAGCCGCCGTGCACGGGGGAGGAGACGACCGCGGCCCCGGTGTCGCAGGTCCACGGCGTGAGTGAGCCGGTCTCGAAGTCGCCGTTGGCGAGGGCGGTCGTGCCACCGGATCCGTTCACCGTCAGGGTGAGCGTGGAGCTGTGCCGGGTCGGGCCCGCCGTGCCGGTGACGGTCAGGGTGTAGGTGCCGGGGGGCGTGGAGGTGGCGCTCTTCACGGTGAGTGTGGAGGTTGCGCCCGCGGTGACCGAGGACGGGCTCAGCGAGGCGGTCACTCCGCTCGGCGCGCCGCTCACCGCCAGATCGACGGACTGGGCGCTGCCGGCGGTCACGGACGTCTTCACCGACGCCGTCGTGGTGGCGCCAGGGTCGACCGAGGCGGTGGCGGGGGACAGGGACACCGAGAAGTCGTTGGCCGGCGGGGTCGTCGTACCGCCGGTGAAGGGTGCGAAGGTGTGGGTGAAGTACCAGGTGTCCTGGGCGATGCCCGAGCAGGTGTCGGAGGCGCTGCCGCCGGGGCAGCCGCCGTTGTCGCGCTGCAGGGCCCAGAAGGAGAGGGTGTTGATGCCCTTGGAGACCGCCCAGTCGTACACGGTCGTCGCGTCGGCGGTGGTGAACGTCTCCGCCGGGCCGTAGTCGTCCACGCCGGGCATCTCCGTGACGCCGACCATGTTCCACAGCTGACTGTCCGACAGATCTGGGTGCAGCGAGGCGAGTTGGTCGTGCAGTCCGCTCGCGGCCGTCTCGGTGTCGGTGGCCATGTGGTGCGTGGCGCCGTCGTAGTAGTCGAACGTCATGATGTTGACGACGTCCACCTTGGCGCCCGCGCTCTTCGCGCTGCGCAGCACGGCGAGACCGCTGTCGGCGAGCCCGGTCGTCGTGGTCGGCAGGGTGTACGAGAACTGCACCGAGCGCCCGTTCGCGGCGGCCCAGTCCTGGACCTTCTTGATGGCCTGGTTGCGGCGGTCGATGCCGGCGGTGTTCGTGAGGGAGTTGTCCTCGACATCCATGTCGAGCCGGGAGACGTCGTAGGTGGTGATGATCTTCTCGTAGGCCGCGGCGATGGAGTCCACGTTCGCGCAGCTGTCGGCGATCTCGGTGCCCGCGTTGTCGGCCCCGTAGCCGCCGAGGGAGGGGATCACGTCGCCGCCGCGCGAGCGGATG,", ATGCGAGGGGCAGTAGAGGCGCAGGGTGGGTGCTCGGCGGGGCGTGTGGTCAAAGCGGAGCGCCGGTGA, 748356, 748425(+), ATGCCCTTGGAGACCGCCCAGTCGTACACGGTCGTCGCGTCGGCGGTGGTGAACGTCTCCGCCGGGCCGTAG, 751269, 751341(+), ATGAAGCTTCTCTTCGCCATCCGCAACAAGGTCGCGGCCACCAAGAGCCTCAAGGCGAACGCCTGGTATCTCTGGTACTGA, 748591, 748672(+), ATGGCCTGGTTGCGGCGGTCGATGCCGGCGGTGTTCGTGAGGGAGTTGTCCTCGACATCCATGTCGAGCCGGGAGACGTCGTAG, 751653, 751737(+), ATGTCCGTCCTCACCAACACCCTGCGCGACCCCGGCCTGATGGCCGTCCAGGGTGAACGCCTCCAGTCCTGGATCGACGGGATCGCGGGACGGTAG, 748096, 748192(+), ATGCGCCGGGCGACGGCCGTCACCGATTCCCCGCCCTCGTTCAATGCGGCGACCAGGGCCCGTCCGACGTTCCCCGTGGCACCCGTGACAACGATCATGGCATCTCCCCGTCTGAGTTAG, 747377, 747497(+), ATGCGTCCGCTCCCGCTACCGAGCCGTCCGGCATCCGGACGGCCGGCACGGTGCCTCATCAGCATGCGAGGGGCAGTAGAGGCGCAGGGTGGGTGCTCGGCGGGGCGTGTGGTCAAAGCGGAGCGCCGGTGA, 748293, 748425(+), ATGCCCGAGCAGGTGTCGGAGGCGCTGCCGCCGGGGCAGCCGCCGTTGTCGCGCTGCAGGGCCCAGAAGGAGAGGGTGTTGATGCCCTTGGAGACCGCCCAGTCGTACACGGTCGTCGCGTCGGCGGTGGTGAACGTCTCCGCCGGGCCGTAG, 751188, 751341(+), ATGAGGACGTCTCAGCTCACGCTCAGGTCGTCGGCGTACACCGCCCCCTGGCCGTACCAGCCGTGCACGTACACGGTGATCGTGCCCGAGGAGCCGGTCGTGAACGGCACCGTGAGTTTCGACCAGGACGAGGACGAGGTCCAGGTACTGGCCGTGGCGCCGCCGCTGACGCCGAGGTAG, 750414, 750594(+), ATGAGCAGGGCGTGGAGAAGACCACCCTCGGCGACATCGCCGGCGCGGCCGAGGTGCCGCTCGGCAACGTCTACTACTACTTCAAGACCAAGGACCAGCTCGTCGACGCCGCGGTGGACGCCCACCGCGAGCAACTCGACGCGCTCACCGGCCGGTTGGACGCCCTCCCGGATCCGGTGGCCCGGCTGA, 747683, 747872(+), ATGCGAGCCCTGCTCGCCTGGGTGGAGGGCCAGTTCACCCAGCTCGGCCGCGCCGACGCCGCCGCCCTCGCGGTCGAACTCGTCGCCGCCTACCAGGGCATGTCCGTCCTCACCAACACCCTGCGCGACCCCGGCCTGATGGCCGTCCAGGGTGAACGCCTCCAGTCCTGGATCGACGGGATCGCGGGACGGTAG, 747997, 748192(+), ATGTTGACGACGTCCACCTTGGCGCCCGCGCTCTTCGCGCTGCGCAGCACGGCGAGACCGCTGTCGGCGAGCCCGGTCGTCGTGGTCGGCAGGGTGTACGAGAACTGCACCGAGCGCCCGTTCGCGGCGGCCCAGTCCTGGACCTTCTTGATGGCCTGGTTGCGGCGGTCGATGCCGGCGGTGTTCGTGAGGGAGTTGTCCTCGACATCCATGTCGAGCCGGGAGACGTCGTAG, 751503, 751737(+), ATGATGTTGACGACGTCCACCTTGGCGCCCGCGCTCTTCGCGCTGCGCAGCACGGCGAGACCGCTGTCGGCGAGCCCGGTCGTCGTGGTCGGCAGGGTGTACGAGAACTGCACCGAGCGCCCGTTCGCGGCGGCCCAGTCCTGGACCTTCTTGATGGCCTGGTTGCGGCGGTCGATGCCGGCGGTGTTCGTGAGGGAGTTGTCCTCGACATCCATGTCGAGCCGGGAGACGTCGTAG, 751500, 751737(+), ATGTCGCCGCGGTGGCGGCGGCCGTGCTGCGCGGAGACGGACACGACGGCGCCATCTACACGCTGA, 746925, 746991(-), ATGGCGAAGAGAAGCTTCATCACTGCACCTCCTGGAGAGGGTGGACGGGCGGCACACGGCGACACCGGAGTCTGCTGGTGA, 748530, 748611(-), ATGACCTGCGCGGCGGCCTGGTCCAGGCCGTCGTCCCGCTTGTCCAGCTCGGTGGCGAGGGTACCGAACGGGCAGCCGTAG, 747918, 747999(-), ATGTGGCACTGCCGTTCGTCGACCCGGACGATGTCGCCGCGGTGGCGGCGGCCGTGCTGCGCGGAGACGGACACGACGGCGCCATCTACACGCTGA, 746925, 747021(-), ATGGAAGACCTGTACGGCTGCCTTCACCAGGCGCTCGCGCTTGCCGCCCCGGCCGCCACCCTGGCCGGATCGACCGGATCGGCTCGGCCGCGCGGCCCCGGCCGTCGCCGCGAATTCTGA, 747565, 747685(-), ATGTCGCCGAGGGTGGTCTTCTCCACGCCCTGCTCATGGAAGACCTGTACGGCTGCCTTCACCAGGCGCTCGCGCTTGCCGCCCCGGCCGCCACCCTGGCCGGATCGACCGGATCGGCTCGGCCGCGCGGCCCCGGCCGTCGCCGCGAATTCTGAGTCAGTCACCTGA, 747552, 747720(-), ATGCTCCCGGTGGTGAACGGGCAGTCGGTGAAGGGCGCGAGAGGACCGGAGGCCGCGGTACGGCGTACCACCGCTGTCCGGCCGGGCCGTGACCACGCACGGCCGGCCGGACAACGACGTCACCTCACCTGTACGGCGAGGCGTCGGATCAGTACCAGAGATACCAGGCGTTCGCCTTGA, 748640, 748820(-), ATGCCGGTTCGCCGTCCCGCGACGCACCGCCCGGAGATTGGCCGGATACACCTGCCGCCGAGCGCTGAACGACGCAACTCCCCCCCCGGTAGCTTTCGCCTTCCTACCGTCCCGCGATCCCGTCGATCCAGGACTGGAGGCGTTCACCCTGGACGGCCATCAGGCCGGGGTCGCGCAGGGTGTTGGTGA, 748106, 748295(-), ATGTCGAGGACAACTCCCTCACGAACACCGCCGGCATCGACCGCCGCAACCAGGCCATCAAGAAGGTCCAGGACTGGGCCGCCGCGAACGGGCGCTCGGTGCAGTTCTCGTACACCCTGCCGACCACGACGACCGGGCTCGCCGACAGCGGTCTCGCCGTGCTGCGCAGCGCGAAGAGCGCGGGCGCCAAGGTGGACGTCGTCAACATCATGA, 751498, 751711(-)",", VKAERR*, 748356, 748425(+), NVSAGP*, 751269, 751341(+), AWYLWY*, 748591, 748672(+), SSRETS*, 751653, 751737(+), DGIAGR*, 748096, 748192(+), ASPRLS*, 747377, 747497(+), VKAERR*, 748293, 748425(+), NVSAGP*, 751188, 751341(+), PPLTPR*, 750414, 750594(+), RIRWPG*, 747683, 747872(+), DGIAGR*, 747997, 748192(+), SSRETS*, 751503, 751737(+), SSRETS*, 751500, 751737(+), TAPSTR*, 746925, 746991(-), DTGVCW*, 748530, 748611(-), VPNGQP*, 747918, 747999(-), TAPSTR*, 746925, 747021(-), GRRREF*, 747565, 747685(-), NSESVT*, 747552, 747720(-), DTRRSP*, 748640, 748820(-), GRAGCW*, 748106, 748295(-), WTSSTS*, 751498, 751711(-)"</t>
  </si>
  <si>
    <t>WP_003985364.1,1801697437,Streptomyces sp. SID5471,"Streptomyces sp. SID5471 SID5471.c61, whole genome shotgun sequence",1801697437,8097..9152,GTCGGGTCGGGGGAGTGCAGTACGGGCCGGATCAGCGAACCGTTCCCGCCTCCGGCCCGCCGGTCATCATCCCGGCCGCCACCAGGCTGACCACCGTCAGCGCCACGGCGGCCCAGAACGCGAGCTGCACGGCGTGCAGCGAGGCCGCGGCGCCGCCGGGCCCGGCGGCGTGGAGGTAGACACTGCCGAGAACCGCCACGCCTAGGGTCGCGCCCAGCTGCTGGACCGCGTTCAGCAGCCCGGCGGCCGAGCCGATTTCCTGCGGCCGCAACGGCCGTAGCGCGACGGTGAAGAACGCCGGGGTGAAGAGGCCGACTCCCAGGCCGACGACCGCGAGTGCAGGAAGCAGTGGTGCGGGGTAGGCCGTCGGGTCCGCGGTGCGGTACACGGCGATGGCGGCCAGCGCGCCGGCCAGGAGCACGGCGAGCCCGAGCGGCATCGTCCGGTGCCCGAAGCGCGGGACGAGGCGGGCACCGGCCGCCCAGGACGCCAAGGCCAGACCGGCCGACCACGGTGCCAGTGTGAGCCCTGCCGCCAATACGCCCACGTGCAAGCCCAGTTGGAGCTGGAGCACGATCACCATCATCAGGCCGTTGGTCACCGCGAAGAACGAGGCCGAGGCCACCAGCGCGGCCGGGAAACCGCGGTGTGCAAATAGGCTCGGCTCCACCAGCGGGCTGCGCCCGGCGGCGACGGCGCCGCGCTGGTGACGTACGAAGACGGCCATCAGCATCAGCCCGGCCCCGATGGAGGCCCAGTTCCACCCGGACAGTGCGGCGAGGTCGGCCCCGATCAGCGGATGGACGATGAGCCCGACGCCCGCCATGGCCGGCAGGGTGCCCGTCAGATCGAGGGTGGGGCGCCGCGGGGCGCGGTGGTCCACCAGCTTGGGTGCCAGGGCGAGGACGAGCAGCGACAGGGGGACGTTCACCAGGAACGCCGCCCGCCAGGACGAGCCGAACAGGTCGGCGTGGGTGAGGAAGCCGCCGAGCACCGGCCCGCAGACGGCGGCGAGCCCCATCACCGGGCCGATGGCGCCCAGGGCGCGGGCCAGTTCCGCACCGGCGAACATCGCTTTGATCAGGCCGATGGTCTGCGGAATGACCAGGGCCGCCGCGGCCCCCTGCGCCACACGGAAGGCGATCAGCGCGCTGGTGCCGGGCGCCAGGGCGCAGGCGACGGACGCAAACAGGAAGCCGGTGACGCCGCCGACGAACACCCGACGCCGCCCGGCGATGTCGCCCAGGCGCCCACCGGTGATCAGCAGCACCGCGAACGGCAGGGTGTAGGCCGTCGTGAACCACTGGACGTCGGACACCGGGCCGGCCCAGATCGGCGTGTACGGCCGGCGCCGCGACCTGCACGATGGTCGCGTCCAGCAGGTTCATCGCCTCGGCGAGCAGCAGGGCGGCGAGCGCCCACCACCGCCATCGGTACGCCGCCCCGGGCGGCGCGAGCACACGCTCAGCGGTCATCGGAAATCCCCTCCACCGTCGTCGACGCCTCGGCCCCGGGCGGAGGGCCCGGGGCCGGTCGCGGACCAGCGTGGAAGGCGGCACCCGCGGGTCGCAGTCACCGCCGGGCAAGTGGCGTTATCCGCCTCCGAGGGCGGTCGCGGCGGCGATTTCCCACGCGGGGGCGCGCGTTCCGTACACCCCGGCCCTTCGCCCCCGTTCGGCGGCGAAACCCCCAATACCCTGAATTTACGGTGACCTTGACCACATTGACGTACCTTTCGCCGCTGGGCTTCACTTTGCCCTGACGAAAAGCGGAAAGCCGGATTCAGTGGCGGAGCAGTGTTTTTCCGTGTCCCGGTCCGCCGGAGTCGGTGTTCGGTTCAGTCGGTTCGCCTGTCCCGGAGGTGCTGTCATGAAGCTCATCAACTCCCTCAAGAAGAAGATGAAGGCGGAGAAGAGCCTGAAGGCCTACGCCTGGTACATCTGGTACTGATCGGCACGTGACCCGGTAGTTCCCTCATCCAGGCTCTCGGAGGCCGCCGATGCGTACGTACGGTACGGAACGGAGCGACCGGGTCACGGTCTTCACGCCGCGGCTCGGCCGGCTCCTCAGTGAGCACCGCGGCGCGGACGTCTTCCGGCTGGAGGCCGACACGGTCGGCGTCGCCGGACCCGGGCTGATCGACGCCGTGCTGCGCAGCAGACCGGCCAACGCGGCCGAACGGCCCACTTTCAAACCCCTACAGGGCCGGCCCATCAGCCGCCCCGAATCCTCCGCGGTCATGCGGGCCGTTTCCCTGGACGTGCGCGCGGCACTGGAAAAGCCCGACGGGAAAGGCGGCCCGGCGGCCGATCTGTCGGGGGAATGGCCGCGGGTGGCACACCTTTATCTGCGGGACCTGGTTTTCGGGTCCGATCCGATGCGGCTGCGCGTACTCGTGGACCGCAAGCTGGAATGGACGCCCAAACTGACGTGGACCGTGATCGCGGCGGGCGCGGCGCTGCCGGGCTGCCCGGGGGCCGGTGCGCCGGTGTCCCGGCTGGCGGGTCTCGCCGCCGCCGCGGCCGGTTACGGGGACCGGCGGTACGCGATGGGCCTGTACCGGCGGGCGGCGGCACCGGTGTGCTTCACCGTGTCCACGCTGGTCGCCAACGCCCTCTGGCTCGGGTCGCCCTTCGAGGACCACATACCGAACCGTCACATCCTGTACGAGTCGATGCGGCTGCTGCCGCCTTCGTGGAACCTCCTGCGCGTGGCGTCACCGGAGTTCGCGGCCCTCGACGACCGGATCGGCGCGGGCGACGACGTCCTGCTGCTGCCGCTGCTCAGCCACCGCGATCCGCGGCTGTGGGACGCGCCGGACGCGTTCCGGCCCGAGCGCTGGGCGGCCCTCGACGCCGACGACCAGCCCGGCTACCTGCCCTTCGGGCACGCGAACGAGCGGTGCTGGGGGCGGCACATGGTCATGCCGCTGGCCGAACGGCTGCTGGACCTGGTGCGGGAACAGGGCCTGGCGGTGAGCCCGGAGCAGAAGTCCGCCGAGGTGCCGCTGGCCGGGCTGCTCGGGGTGTCGCGGGTGTCGGTCGTACGGCGCTGAGCCGCCGGACAGCCCGACAGGGGAGCGGCCCCGTGCGGGCTCCGCGAGCCCGCACGCACCCGGCCGTGCGCCGTCAGGCCGCCGCCGTGTCCACGAGGTCGGCGACGAACTTGCGCACCCGGCCGCGGAGCACCGGCGTCACCCCGTGGATGACCTGGGCGCCGTACGCGACGGCCACTCCCGGACCGGCGTCGGTCAGCCACCGGCTCTTGCGCGGCGCGCTCAGCCATTGCGGCGTCTGCTCGTGGGCCGCGGGGCCGTGCGGCAGGCTGCGGCTCATCGGGGTGCCCGGCTCGTACCCGTCGGCCGCGCCCAGCAGTGTGTCGGTCCAGGGCGCGCTGTCCGACGTGGTCTCGATGTAGAAGCGGCCGCCTTCGGCCGCGTCCGCGATCGTCACGCCGATCCGGCCGATGCGCCGGGGCGGGGTCCGCGGGCTGCTGATCCCGTCGAGATGGGTCGGTACGCCCTGGCCCACGGCCAGTTCGGTGTAGCCCCAGTGCCCGGACCCGGCGATGGACGGCATGCTGCGCCGGATGGCGGGCAGTGCCCGCAGCGTGGCCTCGCCCAGCACCTCTTGTGCGGTCGCCGGGGCCGGGAGCACCTCGGCCTGGTGGCGGGGCCGCCACCAGGCCGCCTCGCTGTCCATGATCTTGACCAGCCGGGAGATCTCCTCCTCCGTCAGGAACTCCTCGACCGTCTGCAGCATGAGCGTCTCACTGATGTGGATCACTTCGCTCTCCTCGTCCGCGGGCCGGTGTACCGGTCTCGGACACCACCGTCCCGCCGGGGCGAGGGGGCGGACAGGCGCAGACGGGGGCGCACACGCGCGGTGACTCGCACGTGTGTGCGCCCTGCGGGTGCCGGGCGTCACCGGCCGGTGAACGAGGCGCCCTTCTCCATGTTCAGCGGCCGGGCGAGCGTCTCCACGGTGTCCAGGGCCAGTTCGACGTTGCGCTCGCTCAACGGGATGCGCAGCAGCCGCACGGCCTTGGAGTCGGTGAGGGAGGAGACCACCGGGCTCGATCCCGAGGAGGCGGCGGCGGGCTGCGGGACCAGGGCGGCGGCACCGGCAGCGGCGACCGCGGTGATGACGGCGGAGCGAATACGCATCAGAACGTGACTTCCACGGAGGTCGGGGGCGGGGGAGGGCACGCGGGGTGCCCCCCAGTCAATGCGGACGGACGCGCCGGCGAAGCGCCCCGGCCCGCGTGACCACCCTTACGGGGGCCGGGGATCACCCGGGCGGCCGAGAAGGCGGCGAACGTGTTCGAGGGCGGCGCGCGCCCGCCGTACGACTACTCCCGCCGATCATGGGTACCCAGCGCGCCGGACCACCGGGCACCGCCCGGCCCTGACCAGCGTGGGAGCGGCCCGGGAGGCGGAGTTGGCGAAGGTGCGGGCCATGACCGCGTGGCGGCGGCTGTGGTGGGAGGCGACGGCGGTCGGCCGTACGGTGCGGACCGCGGTACGGCACTCAGGCCCTGAGCGGGACACCGTCGTCCAGTCGCTGAAGGCGGCCGGCGCGGCGACCATCGCGTGGGCGCTGACGGGCTGGTGGCTGAACGCGCCGCTGGCCCTGATGGCGCCCTGGACGGCGCTGGCGCTGGTCGACGCCACCGTCTACCGCTCGCTGCGCTCCGGACTCCAGCAGCTCGTGGTGATCGTGCTCGGCGCGCTGCTCGCGTCCGCCGCGATGGCCGCGACCGACGGCAGCACGCTGGGCGCCATGCTTCTGGTGCTGCCGGTGATGACGCTGGTCGGCACCCACCGCAGACTGGGTGCCCAGGGCATCTACGGGGCGACCACCGCCCTGTTCGTCATCACCTACGGCGCCTACTCCCTGACCGAGGTCGGCCACCGGCTCGTCGAGACCGCGATCGGCGCGGTCATCGGCGTCGCCGTCAACGCCCTCGTCCTGCCGCCGGTGCACCTGCGCAACGTGCACGACCAGCTCCGGCGGCTGCCCCGGGAGTCCGCCGAACTGCTGCGGACGATGGCCG,", ATGAAGCTCATCAACTCCCTCAAGAAGAAGATGAAGGCGGAGAAGAGCCTGAAGGCCTACGCCTGGTACATCTGGTACTGA, 7966, 8047(+), ATGCGCCGGGGCGGGGTCCGCGGGCTGCTGATCCCGTCGAGATGGGTCGGTACGCCCTGGCCCACGGCCAGTTCGGTGTAG, 9562, 9643(+), ATGTGGATCACTTCGCTCTCCTCGTCCGCGGGCCGGTGTACCGGTCTCGGACACCACCGTCCCGCCGGGGCGAGGGGGCGGACAGGCGCAGACGGGGGCGCACACGCGCGGTGA, 9871, 9985(+), ATGAGCGTCTCACTGATGTGGATCACTTCGCTCTCCTCGTCCGCGGGCCGGTGTACCGGTCTCGGACACCACCGTCCCGCCGGGGCGAGGGGGCGGACAGGCGCAGACGGGGGCGCACACGCGCGGTGA, 9856, 9985(+), ATGCGCAGCAGCCGCACGGCCTTGGAGTCGGTGAGGGAGGAGACCACCGGGCTCGATCCCGAGGAGGCGGCGGCGGGCTGCGGGACCAGGGCGGCGGCACCGGCAGCGGCGACCGCGGTGATGACGGCGGAGCGAATACGCATCAGAACGTGA, 10119, 10272(+), ATGATCTTGACCAGCCGGGAGATCTCCTCCTCCGTCAGGAACTCCTCGACCGTCTGCAGCATGAGCGTCTCACTGATGTGGATCACTTCGCTCTCCTCGTCCGCGGGCCGGTGTACCGGTCTCGGACACCACCGTCCCGCCGGGGCGAGGGGGCGGACAGGCGCAGACGGGGGCGCACACGCGCGGTGA, 9796, 9985(+), ATGACCAGGGCCGCCGCGGCCCCCTGCGCCACACGGAAGGCGATCAGCGCGCTGGTGCCGGGCGCCAGGGCGCAGGCGACGGACGCAAACAGGAAGCCGGTGACGCCGCCGACGAACACCCGACGCCGCCCGGCGATGTCGCCCAGGCGCCCACCGGTGATCAGCAGCACCGCGAACGGCAGGGTGTAG, 7197, 7386(+), ATGGTCTGCGGAATGACCAGGGCCGCCGCGGCCCCCTGCGCCACACGGAAGGCGATCAGCGCGCTGGTGCCGGGCGCCAGGGCGCAGGCGACGGACGCAAACAGGAAGCCGGTGACGCCGCCGACGAACACCCGACGCCGCCCGGCGATGTCGCCCAGGCGCCCACCGGTGATCAGCAGCACCGCGAACGGCAGGGTGTAG, 7185, 7386(+), ATGACCTGGGCGCCGTACGCGACGGCCACTCCCGGACCGGCGTCGGTCAGCCACCGGCTCTTGCGCGGCGCGCTCAGCCATTGCGGCGTCTGCTCGTGGGCCGCGGGGCCGTGCGGCAGGCTGCGGCTCATCGGGGTGCCCGGCTCGTACCCGTCGGCCGCGCCCAGCAGTGTGTCGGTCCAGGGCGCGCTGTCCGACGTGGTCTCGATGTAG, 9301, 9514(+), ATGTTCAGCGGCCGGGCGAGCGTCTCCACGGTGTCCAGGGCCAGTTCGACGTTGCGCTCGCTCAACGGGATGCGCAGCAGCCGCACGGCCTTGGAGTCGGTGAGGGAGGAGACCACCGGGCTCGATCCCGAGGAGGCGGCGGCGGGCTGCGGGACCAGGGCGGCGGCACCGGCAGCGGCGACCGCGGTGATGACGGCGGAGCGAATACGCATCAGAACGTGA, 10050, 10272(+), ATGATCGGCGGGAGTAGTCGTACGGCGGGCGCGCGCCGCCCTCGAACACGTTCGCCGCCTTCTCGGCCGCCCGGGTGA, 10386, 10464(-), ATGAGGGAACTACCGGGTCACGTGCCGATCAGTACCAGATGTACCAGGCGTAGGCCTTCAGGCTCTTCTCCGCCTTCATCTTCTTCTTGA, 7985, 8075(-), ATGGCCCGCACCTTCGCCAACTCCGCCTCCCGGGCCGCTCCCACGCTGGTCAGGGCCGGGCGGTGCCCGGTGGTCCGGCGCGCTGGGTACCCATGA, 10460, 10556(-), ATGGCGCCCAGCGTGCTGCCGTCGGTCGCGGCCATCGCGGCGGACGCGAGCAGCGCGCCGAGCACGATCACCACGAGCTGCTGGAGTCCGGAGCGCAGCGAGCGGTAG, 10772, 10880(-), ATGACAGCACCTCCGGGACAGGCGAACCGACTGAACCGAACACCGACTCCGGCGGACCGGGACACGGAAAAACACTGCTCCGCCACTGAATCCGGCTTTCCGCTTTTCGTCAGGGCAAAGTGA, 7845, 7968(-), ATGAGCTTCATGACAGCACCTCCGGGACAGGCGAACCGACTGAACCGAACACCGACTCCGGCGGACCGGGACACGGAAAAACACTGCTCCGCCACTGAATCCGGCTTTCCGCTTTTCGTCAGGGCAAAGTGA, 7845, 7977(-), ATGGCGGTGGTGGGCGCTCGCCGCCCTGCTGCTCGCCGAGGCGATGAACCTGCTGGACGCGACCATCGTGCAGGTCGCGGCGCCGGCCGTACACGCCGATCTGGGCCGGCCCGGTGTCCGACGTCCAGTGGTTCACGACGGCCTACACCCTGCCGTTCGCGGTGCTGCTGA, 7357, 7528(-), ATGCCCTGGGCACCCAGTCTGCGGTGGGTGCCGACCAGCGTCATCACCGGCAGCACCAGAAGCATGGCGCCCAGCGTGCTGCCGTCGGTCGCGGCCATCGCGGCGGACGCGAGCAGCGCGCCGAGCACGATCACCACGAGCTGCTGGAGTCCGGAGCGCAGCGAGCGGTAG, 10772, 10943(-), ATGAGCCGCAGCCTGCCGCACGGCCCCGCGGCCCACGAGCAGACGCCGCAATGGCTGAGCGCGCCGCGCAAGAGCCGGTGGCTGACCGACGCCGGTCCGGGAGTGGCCGTCGCGTACGGCGCCCAGGTCATCCACGGGGTGACGCCGGTGCTCCGCGGCCGGGTGCGCAAGTTCGTCGCCGACCTCGTGGACACGGCGGCGGCCTGA, 9225, 9432(-), ATGGTCGCCGCGCCGGCCGCCTTCAGCGACTGGACGACGGTGTCCCGCTCAGGGCCTGAGTGCCGTACCGCGGTCCGCACCGTACGGCCGACCGCCGTCGCCTCCCACCACAGCCGCCGCCACGCGGTCATGGCCCGCACCTTCGCCAACTCCGCCTCCCGGGCCGCTCCCACGCTGGTCAGGGCCGGGCGGTGCCCGGTGGTCCGGCGCGCTGGGTACCCATGA, 10460, 10685(-), ATGCGTATTCGCTCCGCCGTCATCACCGCGGTCGCCGCTGCCGGTGCCGCCGCCCTGGTCCCGCAGCCCGCCGCCGCCTCCTCGGGATCGAGCCCGGTGGTCTCCTCCCTCACCGACTCCAAGGCCGTGCGGCTGCTGCGCATCCCGTTGAGCGAGCGCAACGTCGAACTGGCCCTGGACACCGTGGAGACGCTCGCCCGGCCGCTGAACATGGAGAAGGGCGCCTCGTTCACCGGCCGGTGA, 10019, 10262(-)",", AWYIWY*, 7966, 8047(+), PTASSV*, 9562, 9643(+), GGAHAR*, 9871, 9985(+), GGAHAR*, 9856, 9985(+), RIRIRT*, 10119, 10272(+), GGAHAR*, 9796, 9985(+), TANGRV*, 7197, 7386(+), TANGRV*, 7185, 7386(+), SDVVSM*, 9301, 9514(+), RIRIRT*, 10050, 10272(+), PSRPPG*, 10386, 10464(-), PPSSSS*, 7985, 8075(-), RRAGYP*, 10460, 10556(-), PERSER*, 10772, 10880(-), LFVRAK*, 7845, 7968(-), LFVRAK*, 7845, 7977(-), CRSRCC*, 7357, 7528(-), PERSER*, 10772, 10943(-), VDTAAA*, 9225, 9432(-), RRAGYP*, 10460, 10685(-), ASFTGR*, 10019, 10262(-)"</t>
  </si>
  <si>
    <t>WP_003985364.1,1789062381,Streptomyces rimosus R6-500,Streptomyces rimosus R6-500 chromosome,1789062381,4420584..4421639,GTCGGGTCGGGGGAGTGCAGTACGGGCCGGATCAGCGAACCGTTCCCGCCTCCGGCCCGCCGGTCATCATCCCGGCCGCCACCAGGCTGACCACCGTCAGCGCCACGGCGGCCCAGAACGCGAGCTGCACGGCGTGCAGCGAGGCCGCGGCGCCGCCGGGCCCGGCGGCGTGGAGGTAGACACTGCCGAGAACCGCCACGCCTAGGGTCGCGCCCAGCTGCTGGACCGCGTTCAGCAGCCCGGCGGCCGAGCCGATTTCCTGCGGCCGCAACGGCCGTAGCGCGACGGTGAAGAACGCCGGGGTGAAGAGGCCGACTCCCAGGCCGACGACCGCGAGTGCAGGAAGCAGTGGTGCGGGGTAGGCCGTCGGGTCCGCGGTGCGGTACACGGCGATGGCGGCCAGCGCGCCGGCCAGGAGCACGGCGAGCCCGAGCGGCATCGTCCGGTGCCCGAAGCGCGGGACGAGGCGGGCACCGGCCGCCCAGGACGCCAAGGCCAGACCGGCCGACCACGGTGCCAGTGTGAGCCCTGCCGCCAATACGCCCACGTGCAAGCCCAGTTGGAGCTGGAGCACGATCACCATCATCAGGCCGTTGGTCACCGCGAAGAACGAGGCCGAGGCCACCAGCGCGGCCGGGAAACCGCGGTGTGCAAATAGGCTCGGCTCCACCAGCGGGCTGCGCCCGGCGGCGACGGCGCCGCGCTGGTGACGTACGAAGACGGCCATCAGCATCAGCCCGGCCCCGATGGAGGCCCAGTTCCACCCGGACAGTGCGGCGAGGTCGGCCCCGATCAGCGGATGGACGATGAGCCCGACGCCCGCCATGGCCGGCAGGGTGCCCGTCAGATCGAGGGTGGGGCGCCGCGGGGCGCGGTGGTCCACCAGCTTGGGTGCCAGGGCGAGGACGAGCAGCGACAGGGGGACGTTCACCAGGAACGCCGCCCGCCAGGACGAGCCGAACAGGTCGGCGTGGGTGAGGAAGCCGCCGAGCACCGGCCCGCAGACGGCGGCGAGCCCCATCACCGGGCCGATGGCGCCCAGGGCGCGGGCCAGTTCCGCACCGGCGAACATCGCTTTGATCAGGCCGATGGTCTGCGGAATGACCAGGGCCGCCGCGGCCCCCTGCGCCACACGGAAGGCGATCAGCGCGCTGGTGCCGGGCGCCAGGGCGCAGGCGACGGACGCAAACAGGAAGCCGGTGACGCCGCCGACGAACACCCGACGCCGCCCGGCGATGTCGCCCAGGCGCCCACCGGTGATCAGCAGCACCGCGAACGGCAGGGTGTAGGCCGTCGTGAACCACTGGACGTCGGACACCGGGCCGGCCCAGATCGGCGTGTACGGCCGGCGCCGCGACCTGCACGATGGTCGCGTCCAGCAGGTTCATCGCCTCGGCGAGCAGCAGGGCGGCGAGCGCCCACCACCGCCATCGGTACGCCGCCCCGGGCGGCGCGAGCACACGCTCAGCGGTCATCGGAAATCCCCTCCACCGTCGTCGACGCCTCGGCCCCGGGCGGAGGGCCCGGGGCCGGTCGCGGACCAGCGTGGAAGGCGGCACCCGCGGGTCGCAGTCACCGCCGGGCAAGTGGCGTTATCCGCCTCCGAGGGCGGTCGCGGCGGCGATTTCCCACGCGGGGGCGCGCGTTCCGTACACCCCGGCCCTTCGCCCCCGTTCGGCGGCGAAACCCCCAATACCCTGAATTTACGGTGACCTTGACCACATTGACGTACCTTTCGCCGCTGGGCTTCACTTTGCCCTGACGAAAAGCGGAAAGCCGGATTCAGTGGCGGAGCAGTGTTTTTCCGTGTCCCGGTCCGCCGGAGTCGGTGTTCGGTTCAGTCGGTTCGCCTGTCCCGGAGGTGCTGTCATGAAGCTCATCAACTCCCTCAAGAAGAAGATGAAGGCGGAGAAGAGCCTGAAGGCCTACGCCTGGTACATCTGGTACTGATCGGCACGTGACCCGGTAGTTCCCTCATCCAGGCTCTCGGAGGCCGCCGATGCGTACGTACGGTACGGAACGGAGCGACCGGGTCACGGTCTTCACGCCGCGGCTCGGCCGGCTCCTCAGTGAGCACCGCGGCGCGGACGTCTTCCGGCTGGAGGCCGACACGGTCGGCGTCGCCGGACCCGGGCTGATCGACGCCGTGCTGCGCAGCAGACCGGCCAACGCGGCCGAACGGCCCACTTTCAAACCCCTACAGGGCCGGCCCATCAGCCGCCCCGAATCCTCCGCGGTCATGCGGGCCGTTTCCCTGGACGTGCGCGCGGCACTGGAAAAGCCCGACGGGAAAGGCGGCCCGGCGGCCGATCTGTCGGGGGAATGGCCGCGGGTGGCACACCTTTATCTGCGGGACCTGGTTTTCGGGTCCGATCCGATGCGGCTGCGCGTACTCGTGGACCGCAAGCTGGAATGGACGCCCAAACTGACGTGGACCGTGATCGCGGCGGGCGCGGCGCTGCCGGGCTGCCCGGGGGCCGGTGCGCCGGTGTCCCGGCTGGCGGGTCTCGCCGCCGCCGCGGCCGGTTACGGGGACCGGCGGTACGCGATGGGCCTGTACCGGCGGGCGGCGGCACCGGTGTGCTTCACCGTGTCCACGCTGGTCGCCAACGCCCTCTGGCTCGGGTCGCCCTTCGAGGACCACATACCGAACCGTCACATCCTGTACGAGTCGATGCGGCTGCTGCCGCCTTCGTGGAACCTCCTGCGCGTGGCGTCACCGGAGTTCGCGGCCCTCGACGACCGGATCGGCGCGGGCGACGACGTCCTGCTGCTGCCGCTGCTCAGCCACCGCGATCCGCGGCTGTGGGACGCGCCGGACGCGTTCCGGCCCGAGCGCTGGGCGGCCCTCGACGCCGACGACCAGCCCGGCTACCTGCCCTTCGGGCACGCGAACGAGCGGTGCTGGGGGCGGCACATGGTCATGCCGCTGGCCGAACGGCTGCTGGACCTGGTGCGGGAACAGGGCCTGGCGGTGAGCCCGGAGCAGAAGTCCGCCGAGGTGCCGCTGGCCGGGCTGCTCGGGGTGTCGCGGGTGTCGGTCGTACGGCGCTGAGCCGCCGGACAGCCCGACAGGGGAGCGGCCCCGTGCGGGCTCCGCGAGCCCGCACGCACCCGGCCGTGCGCCGTCAGGCCGCCGCCGTGTCCACGAGGTCGGCGACGAACTTGCGCACCCGGCCGCGGAGCACCGGCGTCACCCCGTGGATGACCTGGGCGCCGTACGCGACGGCCACTCCCGGACCGGCGTCGGTCAGCCACCGGCTCTTGCGCGGCGCGCTCAGCCATTGCGGCGTCTGCTCGTGGGCCGCGGGGCCGTGCGGCAGGCTGCGGCTCATCGGGGTGCCCGGCTCGTACCCGTCGGCCGCGCCCAGCAGTGTGTCGGTCCAGGGCGCGCTGTCCGACGTGGTCTCGATGTAGAAGCGGCCGCCTTCGGCCGCGTCCGCGATCGTCACGCCGATCCGGCCGATGCGCCGGGGCGGGGTCCGCGGGCTGCTGATCCCGTCGAGATGGGTCGGTACGCCCTGGCCCACGGCCAGTTCGGTGTAGCCCCAGTGCCCGGACCCGGCGATGGACGGCATGCTGCGCCGGATGGCGGGCAGTGCCCGCAGCGTGGCCTCGCCCAGCACCTCTTGTGCGGTCGCCGGGGCCGGGAGCACCTCGGCCTGGTGGCGGGGCCGCCACCAGGCCGCCTCGCTGTCCATGATCTTGACCAGCCGGGAGATCTCCTCCTCCGTCAGGAACTCCTCGACCGTCTGCAGCATGAGCGTCTCACTGATGTGGATCACTTCGCTCTCCTCGTCCGCGGGCCGGTGTACCGGTCTCGGACACCACCGTCCCGCCGGGGCGAGGGGGCGGACAGGCGCAGACGGGGGCGCACACGCGCGGTGACTCGCACGTGTGTGCGCCCTGCGGGTGCCGGGCGTCACCGGCCGGTGAACGAGGCGCCCTTCTCCATGTTCAGCGGCCGGGCGAGCGTCTCCACGGTGTCCAGGGCCAGTTCGACGTTGCGCTCGCTCAACGGGATGCGCAGCAGCCGCACGGCCTTGGAGTCGGTGAGGGAGGAGACCACCGGGCTCGATCCCGAGGAGGCGGCGGCGGGCTGCGGGACCAGGGCGGCGGCACCGGCAGCGGCGACCGCGGTGATGACGGCGGAGCGAATACGCATCAGAACGTGACTTCCACGGAGGTCGGGGGCGGGGGAGGGCACGCGGGGTGCCCCCCAGTCAATGCGGACGGACGCGCCGGCGAAGCGCCCCGGCCCGCGTGACCACCCTTACGGGGGCCGGGGATCACCCGGGCGGCCGAGAAGGCGGCGAACGTGTTCGAGGGCGGCGCGCGCCCGCCGTACGACTACTCCCGCCGATCATGGGTACCCAGCGCGCCGGACCACCGGGCACCGCCCGGCCCTGACCAGCGTGGGAGCGGCCCGGGAGGCGGAGTTGGCGAAGGTGCGGGCCATGACCGCGTGGCGGCGGCTGTGGTGGGAGGCGACGGCGGTCGGCCGTACGGTGCGGACCGCGGTACGGCACTCAGGCCCTGAGCGGGACACCGTCGTCCAGTCGCTGAAGGCGGCCGGCGCGGCGACCATCGCGTGGGCGCTGACGGGCTGGTGGCTGAACGCGCCGCTGGCCCTGATGGCGCCCTGGACGGCGCTGGCGCTGGTCGACGCCACCGTCTACCGCTCGCTGCGCTCCGGACTCCAGCAGCTCGTGGTGATCGTGCTCGGCGCGCTGCTCGCGTCCGCCGCGATGGCCGCGACCGACGGCAGCACGCTGGGCGCCATGCTTCTGGTGCTGCCGGTGATGACGCTGGTCGGCACCCACCGCAGACTGGGTGCCCAGGGCATCTACGGGGCGACCACCGCCCTGTTCGTCATCACCTACGGCGCCTACTCCCTGACCGAGGTCGGCCACCGGCTCGTCGAGACCGCGATCGGCGCGGTCATCGGCGTCGCCGTCAACGCCCTCGTCCTGCCGCCGGTGCACCTGCGCAACGTGCACGACCAGCTCCGGCGGCTGCCCCGGGAGTCCGCCGAACTGCTGCGGACGATGGCCG,", ATGAAGCTCATCAACTCCCTCAAGAAGAAGATGAAGGCGGAGAAGAGCCTGAAGGCCTACGCCTGGTACATCTGGTACTGA, 4420453, 4420534(+), ATGCGCCGGGGCGGGGTCCGCGGGCTGCTGATCCCGTCGAGATGGGTCGGTACGCCCTGGCCCACGGCCAGTTCGGTGTAG, 4422049, 4422130(+), ATGTGGATCACTTCGCTCTCCTCGTCCGCGGGCCGGTGTACCGGTCTCGGACACCACCGTCCCGCCGGGGCGAGGGGGCGGACAGGCGCAGACGGGGGCGCACACGCGCGGTGA, 4422358, 4422472(+), ATGAGCGTCTCACTGATGTGGATCACTTCGCTCTCCTCGTCCGCGGGCCGGTGTACCGGTCTCGGACACCACCGTCCCGCCGGGGCGAGGGGGCGGACAGGCGCAGACGGGGGCGCACACGCGCGGTGA, 4422343, 4422472(+), ATGCGCAGCAGCCGCACGGCCTTGGAGTCGGTGAGGGAGGAGACCACCGGGCTCGATCCCGAGGAGGCGGCGGCGGGCTGCGGGACCAGGGCGGCGGCACCGGCAGCGGCGACCGCGGTGATGACGGCGGAGCGAATACGCATCAGAACGTGA, 4422606, 4422759(+), ATGATCTTGACCAGCCGGGAGATCTCCTCCTCCGTCAGGAACTCCTCGACCGTCTGCAGCATGAGCGTCTCACTGATGTGGATCACTTCGCTCTCCTCGTCCGCGGGCCGGTGTACCGGTCTCGGACACCACCGTCCCGCCGGGGCGAGGGGGCGGACAGGCGCAGACGGGGGCGCACACGCGCGGTGA, 4422283, 4422472(+), ATGACCAGGGCCGCCGCGGCCCCCTGCGCCACACGGAAGGCGATCAGCGCGCTGGTGCCGGGCGCCAGGGCGCAGGCGACGGACGCAAACAGGAAGCCGGTGACGCCGCCGACGAACACCCGACGCCGCCCGGCGATGTCGCCCAGGCGCCCACCGGTGATCAGCAGCACCGCGAACGGCAGGGTGTAG, 4419684, 4419873(+), ATGGTCTGCGGAATGACCAGGGCCGCCGCGGCCCCCTGCGCCACACGGAAGGCGATCAGCGCGCTGGTGCCGGGCGCCAGGGCGCAGGCGACGGACGCAAACAGGAAGCCGGTGACGCCGCCGACGAACACCCGACGCCGCCCGGCGATGTCGCCCAGGCGCCCACCGGTGATCAGCAGCACCGCGAACGGCAGGGTGTAG, 4419672, 4419873(+), ATGACCTGGGCGCCGTACGCGACGGCCACTCCCGGACCGGCGTCGGTCAGCCACCGGCTCTTGCGCGGCGCGCTCAGCCATTGCGGCGTCTGCTCGTGGGCCGCGGGGCCGTGCGGCAGGCTGCGGCTCATCGGGGTGCCCGGCTCGTACCCGTCGGCCGCGCCCAGCAGTGTGTCGGTCCAGGGCGCGCTGTCCGACGTGGTCTCGATGTAG, 4421788, 4422001(+), ATGTTCAGCGGCCGGGCGAGCGTCTCCACGGTGTCCAGGGCCAGTTCGACGTTGCGCTCGCTCAACGGGATGCGCAGCAGCCGCACGGCCTTGGAGTCGGTGAGGGAGGAGACCACCGGGCTCGATCCCGAGGAGGCGGCGGCGGGCTGCGGGACCAGGGCGGCGGCACCGGCAGCGGCGACCGCGGTGATGACGGCGGAGCGAATACGCATCAGAACGTGA, 4422537, 4422759(+), ATGATCGGCGGGAGTAGTCGTACGGCGGGCGCGCGCCGCCCTCGAACACGTTCGCCGCCTTCTCGGCCGCCCGGGTGA, 4422873, 4422951(-), ATGAGGGAACTACCGGGTCACGTGCCGATCAGTACCAGATGTACCAGGCGTAGGCCTTCAGGCTCTTCTCCGCCTTCATCTTCTTCTTGA, 4420472, 4420562(-), ATGGCCCGCACCTTCGCCAACTCCGCCTCCCGGGCCGCTCCCACGCTGGTCAGGGCCGGGCGGTGCCCGGTGGTCCGGCGCGCTGGGTACCCATGA, 4422947, 4423043(-), ATGGCGCCCAGCGTGCTGCCGTCGGTCGCGGCCATCGCGGCGGACGCGAGCAGCGCGCCGAGCACGATCACCACGAGCTGCTGGAGTCCGGAGCGCAGCGAGCGGTAG, 4423259, 4423367(-), ATGACAGCACCTCCGGGACAGGCGAACCGACTGAACCGAACACCGACTCCGGCGGACCGGGACACGGAAAAACACTGCTCCGCCACTGAATCCGGCTTTCCGCTTTTCGTCAGGGCAAAGTGA, 4420332, 4420455(-), ATGAGCTTCATGACAGCACCTCCGGGACAGGCGAACCGACTGAACCGAACACCGACTCCGGCGGACCGGGACACGGAAAAACACTGCTCCGCCACTGAATCCGGCTTTCCGCTTTTCGTCAGGGCAAAGTGA, 4420332, 4420464(-), ATGGCGGTGGTGGGCGCTCGCCGCCCTGCTGCTCGCCGAGGCGATGAACCTGCTGGACGCGACCATCGTGCAGGTCGCGGCGCCGGCCGTACACGCCGATCTGGGCCGGCCCGGTGTCCGACGTCCAGTGGTTCACGACGGCCTACACCCTGCCGTTCGCGGTGCTGCTGA, 4419844, 4420015(-), ATGCCCTGGGCACCCAGTCTGCGGTGGGTGCCGACCAGCGTCATCACCGGCAGCACCAGAAGCATGGCGCCCAGCGTGCTGCCGTCGGTCGCGGCCATCGCGGCGGACGCGAGCAGCGCGCCGAGCACGATCACCACGAGCTGCTGGAGTCCGGAGCGCAGCGAGCGGTAG, 4423259, 4423430(-), ATGAGCCGCAGCCTGCCGCACGGCCCCGCGGCCCACGAGCAGACGCCGCAATGGCTGAGCGCGCCGCGCAAGAGCCGGTGGCTGACCGACGCCGGTCCGGGAGTGGCCGTCGCGTACGGCGCCCAGGTCATCCACGGGGTGACGCCGGTGCTCCGCGGCCGGGTGCGCAAGTTCGTCGCCGACCTCGTGGACACGGCGGCGGCCTGA, 4421712, 4421919(-), ATGGTCGCCGCGCCGGCCGCCTTCAGCGACTGGACGACGGTGTCCCGCTCAGGGCCTGAGTGCCGTACCGCGGTCCGCACCGTACGGCCGACCGCCGTCGCCTCCCACCACAGCCGCCGCCACGCGGTCATGGCCCGCACCTTCGCCAACTCCGCCTCCCGGGCCGCTCCCACGCTGGTCAGGGCCGGGCGGTGCCCGGTGGTCCGGCGCGCTGGGTACCCATGA, 4422947, 4423172(-), ATGCGTATTCGCTCCGCCGTCATCACCGCGGTCGCCGCTGCCGGTGCCGCCGCCCTGGTCCCGCAGCCCGCCGCCGCCTCCTCGGGATCGAGCCCGGTGGTCTCCTCCCTCACCGACTCCAAGGCCGTGCGGCTGCTGCGCATCCCGTTGAGCGAGCGCAACGTCGAACTGGCCCTGGACACCGTGGAGACGCTCGCCCGGCCGCTGAACATGGAGAAGGGCGCCTCGTTCACCGGCCGGTGA, 4422506, 4422749(-)",", AWYIWY*, 4420453, 4420534(+), PTASSV*, 4422049, 4422130(+), GGAHAR*, 4422358, 4422472(+), GGAHAR*, 4422343, 4422472(+), RIRIRT*, 4422606, 4422759(+), GGAHAR*, 4422283, 4422472(+), TANGRV*, 4419684, 4419873(+), TANGRV*, 4419672, 4419873(+), SDVVSM*, 4421788, 4422001(+), RIRIRT*, 4422537, 4422759(+), PSRPPG*, 4422873, 4422951(-), PPSSSS*, 4420472, 4420562(-), RRAGYP*, 4422947, 4423043(-), PERSER*, 4423259, 4423367(-), LFVRAK*, 4420332, 4420455(-), LFVRAK*, 4420332, 4420464(-), CRSRCC*, 4419844, 4420015(-), PERSER*, 4423259, 4423430(-), VDTAAA*, 4421712, 4421919(-), RRAGYP*, 4422947, 4423172(-), ASFTGR*, 4422506, 4422749(-)"</t>
  </si>
  <si>
    <t>WP_003985364.1,1759585721,Streptomyces rimosus,"Streptomyces rimosus strain ATCC 10970 chromosome, complete genome",1759585721,2298269..2297214,AACTGGCCCTGGACACCGTGGAGACGCTCGCCCGGCCGCTGAACATGGAGAAGGGCGCCTCGTTCACCGGCCGGTGACGCCCGGCACCCGCAGGGCGCACACACGTGCGAGTCACCGCGCGTGTGCGCCCCCGTCTGCGCCTGTCCGCCCCCTCGCCCCGGCGGGACGGTGGTGTCCGAGACCGGTACACCGGCCCGCGGACGAGGAGAGCGAAGTGATCCACATCAGTGAGACGCTCATGCTGCAGACGGTCGAGGAGTTCCTGACGGAGGAGGAGATCTCCCGGCTGGTCAAGATCATGGACAGCGAGGCGGCCTGGTGGCGGCCCCGCCACCAGGCCGAGGTGCTCCCGGCCCCGGCGACCGCACAAGAGGTGCTGGGCGAGGCCACGCTGCGGGCACTGCCCGCCATCCGGCGCAGCATGCCGTCCATCGCCGGGTCCGGGCACTGGGGCTACACCGAACTGGCCGTGGGCCAGGGCGTACCGACCCATCTCGACGGGATCAGCAGCCCGCGGACCCCGCCCCGGCGCATCGGCCGGATCGGCGTGACGATCGCGGACGCGGCCGAAGGCGGCCGCTTCTACATCGAGACCACGTCGGACAGCGCGCCCTGGACCGACACACTGCTGGGCGCGGCCGACGGGTACGAGCCGGGCACCCCGATGAGCCGCAGCCTGCCGCACGGCCCCGCGGCCCACGAGCAGACGCCGCAATGGCTGAGCGCGCCGCGCAAGAGCCGGTGGCTGACCGACGCCGGTCCGGGAGTGGCCGTCGCGTACGGCGCCCAGGTCATCCACGGGGTGACGCCGGTGCTCCGCGGCCGGGTGCGCAAGTTCGTCGCCGACCTCGTGGACACGGCGGCGGCCTGACGGCGCACGGCCGGGTGCGTGCGGGCTCGCGGAGCCCGCACGGGGCCGCTCCCCTGTCGGGCTGTCCGGCGGCTCAGCGCCGTACGACCGACACCCGCGACACCCCGAGCAGCCCGGCCAGCGGCACCTCGGCGGACTTCTGCTCCGGGCTCACCGCCAGGCCCTGTTCCCGCACCAGGTCCAGCAGCCGTTCGGCCAGCGGCATGACCATGTGCCGCCCCCAGCACCGCTCGTTCGCGTGCCCGAAGGGCAGGTAGCCGGGCTGGTCGTCGGCGTCGAGGGCCGCCCAGCGCTCGGGCCGGAACGCGTCCGGCGCGTCCCACAGCCGCGGATCGCGGTGGCTGAGCAGCGGCAGCAGCAGGACGTCGTCGCCCGCGCCGATCCGGTCGTCGAGGGCCGCGAACTCCGGTGACGCCACGCGCAGGAGGTTCCACGAAGGCGGCAGCAGCCGCATCGACTCGTACAGGATGTGACGGTTCGGTATGTGGTCCTCGAAGGGCGACCCGAGCCAGAGGGCGTTGGCGACCAGCGTGGACACGGTGAAGCACACCGGTGCCGCCGCCCGCCGGTACAGGCCCATCGCGTACCGCCGGTCCCCGTAACCGGCCGCGGCGGCGGCGAGACCCGCCAGCCGGGACACCGGCGCACCGGCCCCCGGGCAGCCCGGCAGCGCCGCGCCCGCCGCGATCACGGTCCACGTCAGTTTGGGCGTCCATTCCAGCTTGCGGTCCACGAGTACGCGCAGCCGCATCGGATCGGACCCGAAAACCAGGTCCCGCAGATAAAGGTGTGCCACCCGCGGCCATTCCCCCGACAGATCGGCCGCCGGGCCGCCTTTCCCGTCGGGCTTTTCCAGTGCCGCGCGCACGTCCAGGGAAACGGCCCGCATGACCGCGGAGGATTCGGGGCGGCTGATGGGCCGGCCCTGTAGGGGTTTGAAAGTGGGCCGTTCGGCCGCGTTGGCCGGTCTGCTGCGCAGCACGGCGTCGATCAGCCCGGGTCCGGCGACGCCGACCGTGTCGGCCTCCAGCCGGAAGACGTCCGCGCCGCGGTGCTCACTGAGGAGCCGGCCGAGCCGCGGCGTGAAGACCGTGACCCGGTCGCTCCGTTCCGTACCGTACGTACGCATCGGCGGCCTCCGAGAGCCTGGATGAGGGAACTACCGGGTCACGTGCCGATCAGTACCAGATGTACCAGGCGTAGGCCTTCAGGCTCTTCTCCGCCTTCATCTTCTTCTTGAGGGAGTTGATGAGCTTCATGACAGCACCTCCGGGACAGGCGAACCGACTGAACCGAACACCGACTCCGGCGGACCGGGACACGGAAAAACACTGCTCCGCCACTGAATCCGGCTTTCCGCTTTTCGTCAGGGCAAAGTGAAGCCCAGCGGCGAAAGGTACGTCAATGTGGTCAAGGTCACCGTAAATTCAGGGTATTGGGGGTTTCGCCGCCGAACGGGGGCGAAGGGCCGGGGTGTACGGAACGCGCGCCCCCGCGTGGGAAATCGCCGCCGCGACCGCCCTCGGAGGCGGATAACGCCACTTGCCCGGCGGTGACTGCGACCCGCGGGTGCCGCCTTCCACGCTGGTCCGCGACCGGCCCCGGGCCCTCCGCCCGGGGCCGAGGCGTCGACGACGGTGGAGGGGATTTCCGATGACCGCTGAGCGTGTGCTCGCGCCGCCCGGGGCGGCGTACCGATGGCGGTGGTGGGCGCTCGCCGCCCTGCTGCTCGCCGAGGCGATGAACCTGCTGGACGCGACCATCGTGCAGGTCGCGGCGCCGGCCGTACACGCCGATCTGGGCCGGCCCGGTGTCCGACGTCCAGTGGTTCACGACGGCCTACACCCTGCCGTTCGCGGTGCTGCTGATCACCGGTGGGCGCCTGGGCGACATCGCCGGGCGGCGTCGGGTGTTCGTCGGCGGCGTCACCGGCTTCCTGTTTGCGTCCGTCGCCTGCGCCCTGGCGCCCGGCACCAGCGCGCTGATCGCCTTCCGTGTGGCGCAGGGGGCCGCGGCGGCCCTGGTCATTCCGCAGACCATCGGCCTGATCAAAGCGATGTTCGCCGGTGCGGAA,", ATGAGGGAACTACCGGGTCACGTGCCGATCAGTACCAGATGTACCAGGCGTAGGCCTTCAGGCTCTTCTCCGCCTTCATCTTCTTCTTGA, 2298290, 2298380(+), ATGTGGTCCTCGAAGGGCGACCCGAGCCAGAGGGCGTTGGCGACCAGCGTGGACACGGTGAAGCACACCGGTGCCGCCGCCCGCCGGTACAGGCCCATCGCGTACCGCCGGTCCCCGTAA, 2297622, 2297742(+), ATGACAGCACCTCCGGGACAGGCGAACCGACTGAACCGAACACCGACTCCGGCGGACCGGGACACGGAAAAACACTGCTCCGCCACTGAATCCGGCTTTCCGCTTTTCGTCAGGGCAAAGTGA, 2298397, 2298520(+), ATGAGCTTCATGACAGCACCTCCGGGACAGGCGAACCGACTGAACCGAACACCGACTCCGGCGGACCGGGACACGGAAAAACACTGCTCCGCCACTGAATCCGGCTTTCCGCTTTTCGTCAGGGCAAAGTGA, 2298388, 2298520(+), ATGGCGGTGGTGGGCGCTCGCCGCCCTGCTGCTCGCCGAGGCGATGAACCTGCTGGACGCGACCATCGTGCAGGTCGCGGCGCCGGCCGTACACGCCGATCTGGGCCGGCCCGGTGTCCGACGTCCAGTGGTTCACGACGGCCTACACCCTGCCGTTCGCGGTGCTGCTGA, 2298837, 2299008(+), ATGAGCCGCAGCCTGCCGCACGGCCCCGCGGCCCACGAGCAGACGCCGCAATGGCTGAGCGCGCCGCGCAAGAGCCGGTGGCTGACCGACGCCGGTCCGGGAGTGGCCGTCGCGTACGGCGCCCAGGTCATCCACGGGGTGACGCCGGTGCTCCGCGGCCGGGTGCGCAAGTTCGTCGCCGACCTCGTGGACACGGCGGCGGCCTGA, 2296933, 2297140(+), ATGGGCCGGCCCTGTAGGGGTTTGAAAGTGGGCCGTTCGGCCGCGTTGGCCGGTCTGCTGCGCAGCACGGCGTCGATCAGCCCGGGTCCGGCGACGCCGACCGTGTCGGCCTCCAGCCGGAAGACGTCCGCGCCGCGGTGCTCACTGAGGAGCCGGCCGAGCCGCGGCGTGAAGACCGTGACCCGGTCGCTCCGTTCCGTACCGTACGTACGCATCGGCGGCCTCCGAGAGCCTGGATGA, 2298054, 2298294(+), ATGAAGCTCATCAACTCCCTCAAGAAGAAGATGAAGGCGGAGAAGAGCCTGAAGGCCTACGCCTGGTACATCTGGTACTGA, 2298318, 2298399(-), ATGCGCCGGGGCGGGGTCCGCGGGCTGCTGATCCCGTCGAGATGGGTCGGTACGCCCTGGCCCACGGCCAGTTCGGTGTAG, 2296722, 2296803(-), ATGTGGATCACTTCGCTCTCCTCGTCCGCGGGCCGGTGTACCGGTCTCGGACACCACCGTCCCGCCGGGGCGAGGGGGCGGACAGGCGCAGACGGGGGCGCACACGCGCGGTGA, 2296380, 2296494(-), ATGAGCGTCTCACTGATGTGGATCACTTCGCTCTCCTCGTCCGCGGGCCGGTGTACCGGTCTCGGACACCACCGTCCCGCCGGGGCGAGGGGGCGGACAGGCGCAGACGGGGGCGCACACGCGCGGTGA, 2296380, 2296509(-), ATGCCGCTGGCCGAACGGCTGCTGGACCTGGTGCGGGAACAGGGCCTGGCGGTGAGCCCGGAGCAGAAGTCCGCCGAGGTGCCGCTGGCCGGGCTGCTCGGGGTGTCGCGGGTGTCGGTCGTACGGCGCTGA, 2297213, 2297345(-), ATGGTCATGCCGCTGGCCGAACGGCTGCTGGACCTGGTGCGGGAACAGGGCCTGGCGGTGAGCCCGGAGCAGAAGTCCGCCGAGGTGCCGCTGGCCGGGCTGCTCGGGGTGTCGCGGGTGTCGGTCGTACGGCGCTGA, 2297213, 2297351(-), ATGATCTTGACCAGCCGGGAGATCTCCTCCTCCGTCAGGAACTCCTCGACCGTCTGCAGCATGAGCGTCTCACTGATGTGGATCACTTCGCTCTCCTCGTCCGCGGGCCGGTGTACCGGTCTCGGACACCACCGTCCCGCCGGGGCGAGGGGGCGGACAGGCGCAGACGGGGGCGCACACGCGCGGTGA, 2296380, 2296569(-), ATGACCAGGGCCGCCGCGGCCCCCTGCGCCACACGGAAGGCGATCAGCGCGCTGGTGCCGGGCGCCAGGGCGCAGGCGACGGACGCAAACAGGAAGCCGGTGACGCCGCCGACGAACACCCGACGCCGCCCGGCGATGTCGCCCAGGCGCCCACCGGTGATCAGCAGCACCGCGAACGGCAGGGTGTAG, 2298979, 2299168(-), ATGGTCTGCGGAATGACCAGGGCCGCCGCGGCCCCCTGCGCCACACGGAAGGCGATCAGCGCGCTGGTGCCGGGCGCCAGGGCGCAGGCGACGGACGCAAACAGGAAGCCGGTGACGCCGCCGACGAACACCCGACGCCGCCCGGCGATGTCGCCCAGGCGCCCACCGGTGATCAGCAGCACCGCGAACGGCAGGGTGTAG, 2298979, 2299180(-), ATGACCTGGGCGCCGTACGCGACGGCCACTCCCGGACCGGCGTCGGTCAGCCACCGGCTCTTGCGCGGCGCGCTCAGCCATTGCGGCGTCTGCTCGTGGGCCGCGGGGCCGTGCGGCAGGCTGCGGCTCATCGGGGTGCCCGGCTCGTACCCGTCGGCCGCGCCCAGCAGTGTGTCGGTCCAGGGCGCGCTGTCCGACGTGGTCTCGATGTAG, 2296851, 2297064(-)",", PPSSSS*, 2298290, 2298380(+), AYRRSP*, 2297622, 2297742(+), LFVRAK*, 2298397, 2298520(+), LFVRAK*, 2298388, 2298520(+), CRSRCC*, 2298837, 2299008(+), VDTAAA*, 2296933, 2297140(+), GLREPG*, 2298054, 2298294(+), AWYIWY*, 2298318, 2298399(-), PTASSV*, 2296722, 2296803(-), GGAHAR*, 2296380, 2296494(-), GGAHAR*, 2296380, 2296509(-), VSVVRR*, 2297213, 2297345(-), VSVVRR*, 2297213, 2297351(-), GGAHAR*, 2296380, 2296569(-), TANGRV*, 2298979, 2299168(-), TANGRV*, 2298979, 2299180(-), SDVVSM*, 2296851, 2297064(-)"</t>
  </si>
  <si>
    <t>WP_003985364.1,1691006777,Streptomyces rimosus,"Streptomyces rimosus strain WT5260 chromosome, complete genome",1691006777,2296530..2295475,AACTGGCCCTGGACACCGTGGAGACGCTCGCCCGGCCGCTGAACATGGAGAAGGGCGCCTCGTTCACCGGCCGGTGACGCCCGGCACCCGCAGGGCGCACACACGTGCGAGTCACCGCGCGTGTGCGCCCCCGTCTGCGCCTGTCCGCCCCCTCGCCCCGGCGGGACGGTGGTGTCCGAGACCGGTACACCGGCCCGCGGACGAGGAGAGCGAAGTGATCCACATCAGTGAGACGCTCATGCTGCAGACGGTCGAGGAGTTCCTGACGGAGGAGGAGATCTCCCGGCTGGTCAAGATCATGGACAGCGAGGCGGCCTGGTGGCGGCCCCGCCACCAGGCCGAGGTGCTCCCGGCCCCGGCGACCGCACAAGAGGTGCTGGGCGAGGCCACGCTGCGGGCACTGCCCGCCATCCGGCGCAGCATGCCGTCCATCGCCGGGTCCGGGCACTGGGGCTACACCGAACTGGCCGTGGGCCAGGGCGTACCGACCCATCTCGACGGGATCAGCAGCCCGCGGACCCCGCCCCGGCGCATCGGCCGGATCGGCGTGACGATCGCGGACGCGGCCGAAGGCGGCCGCTTCTACATCGAGACCACGTCGGACAGCGCGCCCTGGACCGACACACTGCTGGGCGCGGCCGACGGGTACGAGCCGGGCACCCCGATGAGCCGCAGCCTGCCGCACGGCCCCGCGGCCCACGAGCAGACGCCGCAATGGCTGAGCGCGCCGCGCAAGAGCCGGTGGCTGACCGACGCCGGTCCGGGAGTGGCCGTCGCGTACGGCGCCCAGGTCATCCACGGGGTGACGCCGGTGCTCCGCGGCCGGGTGCGCAAGTTCGTCGCCGACCTCGTGGACACGGCGGCGGCCTGACGGCGCACGGCCGGGTGCGTGCGGGCTCGCGGAGCCCGCACGGGGCCGCTCCCCTGTCGGGCTGTCCGGCGGCTCAGCGCCGTACGACCGACACCCGCGACACCCCGAGCAGCCCGGCCAGCGGCACCTCGGCGGACTTCTGCTCCGGGCTCACCGCCAGGCCCTGTTCCCGCACCAGGTCCAGCAGCCGTTCGGCCAGCGGCATGACCATGTGCCGCCCCCAGCACCGCTCGTTCGCGTGCCCGAAGGGCAGGTAGCCGGGCTGGTCGTCGGCGTCGAGGGCCGCCCAGCGCTCGGGCCGGAACGCGTCCGGCGCGTCCCACAGCCGCGGATCGCGGTGGCTGAGCAGCGGCAGCAGCAGGACGTCGTCGCCCGCGCCGATCCGGTCGTCGAGGGCCGCGAACTCCGGTGACGCCACGCGCAGGAGGTTCCACGAAGGCGGCAGCAGCCGCATCGACTCGTACAGGATGTGACGGTTCGGTATGTGGTCCTCGAAGGGCGACCCGAGCCAGAGGGCGTTGGCGACCAGCGTGGACACGGTGAAGCACACCGGTGCCGCCGCCCGCCGGTACAGGCCCATCGCGTACCGCCGGTCCCCGTAACCGGCCGCGGCGGCGGCGAGACCCGCCAGCCGGGACACCGGCGCACCGGCCCCCGGGCAGCCCGGCAGCGCCGCGCCCGCCGCGATCACGGTCCACGTCAGTTTGGGCGTCCATTCCAGCTTGCGGTCCACGAGTACGCGCAGCCGCATCGGATCGGACCCGAAAACCAGGTCCCGCAGATAAAGGTGTGCCACCCGCGGCCATTCCCCCGACAGATCGGCCGCCGGGCCGCCTTTCCCGTCGGGCTTTTCCAGTGCCGCGCGCACGTCCAGGGAAACGGCCCGCATGACCGCGGAGGATTCGGGGCGGCTGATGGGCCGGCCCTGTAGGGGTTTGAAAGTGGGCCGTTCGGCCGCGTTGGCCGGTCTGCTGCGCAGCACGGCGTCGATCAGCCCGGGTCCGGCGACGCCGACCGTGTCGGCCTCCAGCCGGAAGACGTCCGCGCCGCGGTGCTCACTGAGGAGCCGGCCGAGCCGCGGCGTGAAGACCGTGACCCGGTCGCTCCGTTCCGTACCGTACGTACGCATCGGCGGCCTCCGAGAGCCTGGATGAGGGAACTACCGGGTCACGTGCCGATCAGTACCAGATGTACCAGGCGTAGGCCTTCAGGCTCTTCTCCGCCTTCATCTTCTTCTTGAGGGAGTTGATGAGCTTCATGACAGCACCTCCGGGACAGGCGAACCGACTGAACCGAACACCGACTCCGGCGGACCGGGACACGGAAAAACACTGCTCCGCCACTGAATCCGGCTTTCCGCTTTTCGTCAGGGCAAAGTGAAGCCCAGCGGCGAAAGGTACGTCAATGTGGTCAAGGTCACCGTAAATTCAGGGTATTGGGGGTTTCGCCGCCGAACGGGGGCGAAGGGCCGGGGTGTACGGAACGCGCGCCCCCGCGTGGGAAATCGCCGCCGCGACCGCCCTCGGAGGCGGATAACGCCACTTGCCCGGCGGTGACTGCGACCCGCGGGTGCCGCCTTCCACGCTGGTCCGCGACCGGCCCCGGGCCCTCCGCCCGGGGCCGAGGCGTCGACGACGGTGGAGGGGATTTCCGATGACCGCTGAGCGTGTGCTCGCGCCGCCCGGGGCGGCGTACCGATGGCGGTGGTGGGCGCTCGCCGCCCTGCTGCTCGCCGAGGCGATGAACCTGCTGGACGCGACCATCGTGCAGGTCGCGGCGCCGGCCGTACACGCCGATCTGGGCCGGCCCGGTGTCCGACGTCCAGTGGTTCACGACGGCCTACACCCTGCCGTTCGCGGTGCTGCTGATCACCGGTGGGCGCCTGGGCGACATCGCCGGGCGGCGTCGGGTGTTCGTCGGCGGCGTCACCGGCTTCCTGTTTGCGTCCGTCGCCTGCGCCCTGGCGCCCGGCACCAGCGCGCTGATCGCCTTCCGTGTGGCGCAGGGGGCCGCGGCGGCCCTGGTCATTCCGCAGACCATCGGCCTGATCAAAGCGATGTTCGCCGGTGCGGAA,", ATGAGGGAACTACCGGGTCACGTGCCGATCAGTACCAGATGTACCAGGCGTAGGCCTTCAGGCTCTTCTCCGCCTTCATCTTCTTCTTGA, 2296551, 2296641(+), ATGTGGTCCTCGAAGGGCGACCCGAGCCAGAGGGCGTTGGCGACCAGCGTGGACACGGTGAAGCACACCGGTGCCGCCGCCCGCCGGTACAGGCCCATCGCGTACCGCCGGTCCCCGTAA, 2295883, 2296003(+), ATGACAGCACCTCCGGGACAGGCGAACCGACTGAACCGAACACCGACTCCGGCGGACCGGGACACGGAAAAACACTGCTCCGCCACTGAATCCGGCTTTCCGCTTTTCGTCAGGGCAAAGTGA, 2296658, 2296781(+), ATGAGCTTCATGACAGCACCTCCGGGACAGGCGAACCGACTGAACCGAACACCGACTCCGGCGGACCGGGACACGGAAAAACACTGCTCCGCCACTGAATCCGGCTTTCCGCTTTTCGTCAGGGCAAAGTGA, 2296649, 2296781(+), ATGGCGGTGGTGGGCGCTCGCCGCCCTGCTGCTCGCCGAGGCGATGAACCTGCTGGACGCGACCATCGTGCAGGTCGCGGCGCCGGCCGTACACGCCGATCTGGGCCGGCCCGGTGTCCGACGTCCAGTGGTTCACGACGGCCTACACCCTGCCGTTCGCGGTGCTGCTGA, 2297098, 2297269(+), ATGAGCCGCAGCCTGCCGCACGGCCCCGCGGCCCACGAGCAGACGCCGCAATGGCTGAGCGCGCCGCGCAAGAGCCGGTGGCTGACCGACGCCGGTCCGGGAGTGGCCGTCGCGTACGGCGCCCAGGTCATCCACGGGGTGACGCCGGTGCTCCGCGGCCGGGTGCGCAAGTTCGTCGCCGACCTCGTGGACACGGCGGCGGCCTGA, 2295194, 2295401(+), ATGGGCCGGCCCTGTAGGGGTTTGAAAGTGGGCCGTTCGGCCGCGTTGGCCGGTCTGCTGCGCAGCACGGCGTCGATCAGCCCGGGTCCGGCGACGCCGACCGTGTCGGCCTCCAGCCGGAAGACGTCCGCGCCGCGGTGCTCACTGAGGAGCCGGCCGAGCCGCGGCGTGAAGACCGTGACCCGGTCGCTCCGTTCCGTACCGTACGTACGCATCGGCGGCCTCCGAGAGCCTGGATGA, 2296315, 2296555(+), ATGAAGCTCATCAACTCCCTCAAGAAGAAGATGAAGGCGGAGAAGAGCCTGAAGGCCTACGCCTGGTACATCTGGTACTGA, 2296579, 2296660(-), ATGCGCCGGGGCGGGGTCCGCGGGCTGCTGATCCCGTCGAGATGGGTCGGTACGCCCTGGCCCACGGCCAGTTCGGTGTAG, 2294983, 2295064(-), ATGTGGATCACTTCGCTCTCCTCGTCCGCGGGCCGGTGTACCGGTCTCGGACACCACCGTCCCGCCGGGGCGAGGGGGCGGACAGGCGCAGACGGGGGCGCACACGCGCGGTGA, 2294641, 2294755(-), ATGAGCGTCTCACTGATGTGGATCACTTCGCTCTCCTCGTCCGCGGGCCGGTGTACCGGTCTCGGACACCACCGTCCCGCCGGGGCGAGGGGGCGGACAGGCGCAGACGGGGGCGCACACGCGCGGTGA, 2294641, 2294770(-), ATGCCGCTGGCCGAACGGCTGCTGGACCTGGTGCGGGAACAGGGCCTGGCGGTGAGCCCGGAGCAGAAGTCCGCCGAGGTGCCGCTGGCCGGGCTGCTCGGGGTGTCGCGGGTGTCGGTCGTACGGCGCTGA, 2295474, 2295606(-), ATGGTCATGCCGCTGGCCGAACGGCTGCTGGACCTGGTGCGGGAACAGGGCCTGGCGGTGAGCCCGGAGCAGAAGTCCGCCGAGGTGCCGCTGGCCGGGCTGCTCGGGGTGTCGCGGGTGTCGGTCGTACGGCGCTGA, 2295474, 2295612(-), ATGATCTTGACCAGCCGGGAGATCTCCTCCTCCGTCAGGAACTCCTCGACCGTCTGCAGCATGAGCGTCTCACTGATGTGGATCACTTCGCTCTCCTCGTCCGCGGGCCGGTGTACCGGTCTCGGACACCACCGTCCCGCCGGGGCGAGGGGGCGGACAGGCGCAGACGGGGGCGCACACGCGCGGTGA, 2294641, 2294830(-), ATGACCAGGGCCGCCGCGGCCCCCTGCGCCACACGGAAGGCGATCAGCGCGCTGGTGCCGGGCGCCAGGGCGCAGGCGACGGACGCAAACAGGAAGCCGGTGACGCCGCCGACGAACACCCGACGCCGCCCGGCGATGTCGCCCAGGCGCCCACCGGTGATCAGCAGCACCGCGAACGGCAGGGTGTAG, 2297240, 2297429(-), ATGGTCTGCGGAATGACCAGGGCCGCCGCGGCCCCCTGCGCCACACGGAAGGCGATCAGCGCGCTGGTGCCGGGCGCCAGGGCGCAGGCGACGGACGCAAACAGGAAGCCGGTGACGCCGCCGACGAACACCCGACGCCGCCCGGCGATGTCGCCCAGGCGCCCACCGGTGATCAGCAGCACCGCGAACGGCAGGGTGTAG, 2297240, 2297441(-), ATGACCTGGGCGCCGTACGCGACGGCCACTCCCGGACCGGCGTCGGTCAGCCACCGGCTCTTGCGCGGCGCGCTCAGCCATTGCGGCGTCTGCTCGTGGGCCGCGGGGCCGTGCGGCAGGCTGCGGCTCATCGGGGTGCCCGGCTCGTACCCGTCGGCCGCGCCCAGCAGTGTGTCGGTCCAGGGCGCGCTGTCCGACGTGGTCTCGATGTAG, 2295112, 2295325(-)",", PPSSSS*, 2296551, 2296641(+), AYRRSP*, 2295883, 2296003(+), LFVRAK*, 2296658, 2296781(+), LFVRAK*, 2296649, 2296781(+), CRSRCC*, 2297098, 2297269(+), VDTAAA*, 2295194, 2295401(+), GLREPG*, 2296315, 2296555(+), AWYIWY*, 2296579, 2296660(-), PTASSV*, 2294983, 2295064(-), GGAHAR*, 2294641, 2294755(-), GGAHAR*, 2294641, 2294770(-), VSVVRR*, 2295474, 2295606(-), VSVVRR*, 2295474, 2295612(-), GGAHAR*, 2294641, 2294830(-), TANGRV*, 2297240, 2297429(-), TANGRV*, 2297240, 2297441(-), SDVVSM*, 2295112, 2295325(-)"</t>
  </si>
  <si>
    <t>WP_003985364.1,1575368017,Streptomyces rimosus,"Streptomyces rimosus strain M527 scaffold15, whole genome shotgun sequence",1575368017,282145..283200,GTCGGGTCGGGGGAGTGCAGTACGGGCCGGATCAGCGAACCGTTCCCGCCTCCGGCCCGCCGGTCATCATCCCGGCCGCCACCAGGCTGACCACCGTCAGCGCCACGGCGGCCCAGAACGCGAGCTGCACGGCGTGCAGCGAGGCCGCGGCGCCGCCGGGCCCGGCGGCGTGGAGGTAGACACTGCCGAGAACCGCCACGCCTAGGGTCGCGCCCAGCTGCTGGACCGCGTTCAGCAGCCCGGCGGCCGAGCCGATTTCCTGCGGCCGCAACGGCCGTAGCGCGACGGTGAAGAACGCCGGGGTGAAGAGGCCGACTCCCAGGCCGACGACCGCGAGTGCAGGAAGCAGTGGTGCGGGGTAGGCCGTCGGGTCCGCGGTGCGGTACACGGCGATGGCGGCCAGCGCGCCGGCCAGGAGCACGGCGAGCCCGAGCGGCATCGTCCGGTGCCCGAAGCGCGGGACGAGGCGGGCACCGGCCGCCCAGGACGCCAAGGCCAGACCGGCCGACCACGGTGCCAGTGTGAGCCCTGCCGCCAATACGCCCACGTGCAAGCCCAGTTGGAGCTGGAGCACGATCACCATCATCAGGCCGTTGGTCACCGCGAAGAACGAGGCCGAGGCCACCAGCGCGGCCGGGAAACCGCGGTGTGCAAATAGGCTCGGCTCCACCAGCGGGCTGCGCCCGGCGGCGACGGCGCCGCGCTGGTGACGTACGAAGACGGCCATCAGCATCAGCCCGGCCCCGATGGAGGCCCAGTTCCACCCGGACAGTGCGGCGAGGTCGGCCCCGATCAGCGGATGGACGATGAGCCCGACGCCCGCCATGGCCGGCAGGGTGCCCGTCAGATCGAGGGTGGGGCGCCGCGGGGCGCGGTGGTCCACCAGCTTGGGTGCCAGGGCGAGGACGAGCAGCGACAGGGGGACGTTCACCAGGAACGCCGCCCGCCAGGACGAGCCGAACAGGTCGGCGTGGGTGAGGAAGCCGCCGAGCACCGGCCCGCAGACGGCGGCGAGCCCCATCACCGGGCCGATGGCGCCCAGGGCGCGGGCCAGTTCCGCACCGGCGAACATCGCTTTGATCAGGCCGATGGTCTGCGGAATGACCAGGGCCGCCGCGGCCCCCTGCGCCACACGGAAGGCGATCAGCGCGCTGGTGCCGGGCGCCAGGGCGCAGGCGACGGACGCAAACAGGAAGCCGGTGACGCCGCCGACGAACACCCGACGCCGCCCGGCGATGTCGCCCAGGCGCCCACCGGTGATCAGCAGCACCGCGAACGGCAGGGTGTAGGCCGTCGTGAACCACTGGACGTCGGACACCGGGCCGGCCCAGATCGGCGTGTACGGCCGGCGCCGCGACCTGCACGATGGTCGCGTCCAGCAGGTTCATCGCCTCGGCGAGCAGCAGGGCGGCGAGCGCCCACCACCGCCATCGGTACGCCGCCCCGGGCGGCGCGAGCACACGCTCAGCGGTCATCGGAAATCCCCTCCACCGTCGTCGACGCCTCGGCCCCGGGCGGAGGGCCCGGGGCCGGTCGCGGACCAGCGTGGAAGGCGGCACCCGCGGGTCGCAGTCACCGCCGGGCAAGTGGCGTTATCCGCCTCCGAGGGCGGTCGCGGCGGCGATTTCCCACGCGGGGGCGCGCGTTCCGTACACCCCGGCCCTTCGCCCCCGTTCGGCGGCGAAACCCCCAATACCCTGAATTTACGGTGACCTTGACCACATTGACGTACCTTTCGCCGCTGGGCTTCACTTTGCCCTGACGAAAAGCGGAAAGCCGGATTCAGTGGCGGAGCAGTGTTTTTCCGTGTCCCGGTCCGCCGGAGTCGGTGTTCGGTTCAGTCGGTTCGCCTGTCCCGGAGGTGCTGTCATGAAGCTCATCAACTCCCTCAAGAAGAAGATGAAGGCGGAGAAGAGCCTGAAGGCCTACGCCTGGTACATCTGGTACTGATCGGCACGTGACCCGGTAGTTCCCTCATCCAGGCTCTCGGAGGCCGCCGATGCGTACGTACGGTACGGAACGGAGCGACCGGGTCACGGTCTTCACGCCGCGGCTCGGCCGGCTCCTCAGTGAGCACCGCGGCGCGGACGTCTTCCGGCTGGAGGCCGACACGGTCGGCGTCGCCGGACCCGGGCTGATCGACGCCGTGCTGCGCAGCAGACCGGCCAACGCGGCCGAACGGCCCACTTTCAAACCCCTACAGGGCCGGCCCATCAGCCGCCCCGAATCCTCCGCGGTCATGCGGGCCGTTTCCCTGGACGTGCGCGCGGCACTGGAAAAGCCCGACGGGAAAGGCGGCCCGGCGGCCGATCTGTCGGGGGAATGGCCGCGGGTGGCACACCTTTATCTGCGGGACCTGGTTTTCGGGTCCGATCCGATGCGGCTGCGCGTACTCGTGGACCGCAAGCTGGAATGGACGCCCAAACTGACGTGGACCGTGATCGCGGCGGGCGCGGCGCTGCCGGGCTGCCCGGGGGCCGGTGCGCCGGTGTCCCGGCTGGCGGGTCTCGCCGCCGCCGCGGCCGGTTACGGGGACCGGCGGTACGCGATGGGCCTGTACCGGCGGGCGGCGGCACCGGTGTGCTTCACCGTGTCCACGCTGGTCGCCAACGCCCTCTGGCTCGGGTCGCCCTTCGAGGACCACATACCGAACCGTCACATCCTGTACGAGTCGATGCGGCTGCTGCCGCCTTCGTGGAACCTCCTGCGCGTGGCGTCACCGGAGTTCGCGGCCCTCGACGACCGGATCGGCGCGGGCGACGACGTCCTGCTGCTGCCGCTGCTCAGCCACCGCGATCCGCGGCTGTGGGACGCGCCGGACGCGTTCCGGCCCGAGCGCTGGGCGGCCCTCGACGCCGACGACCAGCCCGGCTACCTGCCCTTCGGGCACGCGAACGAGCGGTGCTGGGGGCGGCACATGGTCATGCCGCTGGCCGAACGGCTGCTGGACCTGGTGCGGGAACAGGGCCTGGCGGTGAGCCCGGAGCAGAAGTCCGCCGAGGTGCCGCTGGCCGGGCTGCTCGGGGTGTCGCGGGTGTCGGTCGTACGGCGCTGAGCCGCCGGACAGCCCGACAGGGGAGCGGCCCCGTGCGGGCTCCGCGAGCCCGCACGCACCCGGCCGTGCGCCGTCAGGCCGCCGCCGTGTCCACGAGGTCGGCGACGAACTTGCGCACCCGGCCGCGGAGCACCGGCGTCACCCCGTGGATGACCTGGGCGCCGTACGCGACGGCCACTCCCGGACCGGCGTCGGTCAGCCACCGGCTCTTGCGCGGCGCGCTCAGCCATTGCGGCGTCTGCTCGTGGGCCGCGGGGCCGTGCGGCAGGCTGCGGCTCATCGGGGTGCCCGGCTCGTACCCGTCGGCCGCGCCCAGCAGTGTGTCGGTCCAGGGCGCGCTGTCCGACGTGGTCTCGATGTAGAAGCGGCCGCCTTCGGCCGCGTCCGCGATCGTCACGCCGATCCGGCCGATGCGCCGGGGCGGGGTCCGCGGGCTGCTGATCCCGTCGAGATGGGTCGGTACGCCCTGGCCCACGGCCAGTTCGGTGTAGCCCCAGTGCCCGGACCCGGCGATGGACGGCATGCTGCGCCGGATGGCGGGCAGTGCCCGCAGCGTGGCCTCGCCCAGCACCTCTTGTGCGGTCGCCGGGGCCGGGAGCACCTCGGCCTGGTGGCGGGGCCGCCACCAGGCCGCCTCGCTGTCCATGATCTTGACCAGCCGGGAGATCTCCTCCTCCGTCAGGAACTCCTCGACCGTCTGCAGCATGAGCGTCTCACTGATGTGGATCACTTCGCTCTCCTCGTCCGCGGGCCGGTGTACCGGTCTCGGACACCACCGTCCCGCCGGGGCGAGGGGGCGGACAGGCGCAGACGGGGGCGCACACGCGCGGTGACTCGCACGTGTGTGCGCCCTGCGGGTGCCGGGCGTCACCGGCCGGTGAACGAGGCGCCCTTCTCCATGTTCAGCGGCCGGGCGAGCGTCTCCACGGTGTCCAGGGCCAGTTCGACGTTGCGCTCGCTCAACGGGATGCGCAGCAGCCGCACGGCCTTGGAGTCGGTGAGGGAGGAGACCACCGGGCTCGATCCCGAGGAGGCGGCGGCGGGCTGCGGGACCAGGGCGGCGGCACCGGCAGCGGCGACCGCGGTGATGACGGCGGAGCGAATACGCATCAGAACGTGACTTCCACGGAGGTCGGGGGCGGGGGAGGGCACGCGGGGTGCCCCCCAGTCAATGCGGACGGACGCGCCGGCGAAGCGCCCCGGCCCGCGTGACCACCCTTACGGGGGCCGGGGATCACCCGGGCGGCCGAGAAGGCGGCGAACGTGTTCGAGGGCGGCGCGCGCCCGCCGTACGACTACTCCCGCCGATCATGGGTACCCAGCGCGCCGGACCACCGGGCACCGCCCGGCCCTGACCAGCGTGGGAGCGGCCCGGGAGGCGGAGTTGGCGAAGGTGCGGGCCATGACCGCGTGGCGGCGGCTGTGGTGGGAGGCGACGGCGGTCGGCCGTACGGTGCGGACCGCGGTACGGCACTCAGGCCCTGAGCGGGACACCGTCGTCCAGTCGCTGAAGGCGGCCGGCGCGGCGACCATCGCGTGGGCGCTGACGGGCTGGTGGCTGAACGCGCCGCTGGCCCTGATGGCGCCCTGGACGGCGCTGGCGCTGGTCGACGCCACCGTCTACCGCTCGCTGCGCTCCGGACTCCAGCAGCTCGTGGTGATCGTGCTCGGCGCGCTGCTCGCGTCCGCCGCGATGGCCGCGACCGACGGCAGCACGCTGGGCGCCATGCTTCTGGTGCTGCCGGTGATGACGCTGGTCGGCACCCACCGCAGACTGGGTGCCCAGGGCATCTACGGGGCGACCACCGCCCTGTTCGTCATCACCTACGGCGCCTACTCCCTGACCGAGGTCGGCCACCGGCTCGTCGAGACCGCGATCGGCGCGGTCATCGGCGTCGCCGTCAACGCCCTCGTCCTGCCGCCGGTGCACCTGCGCAACGTGCACGACCAGCTCCGGCGGCTGCCCCGGGAGTCCGCCGAACTGCTGCGGACGATGGCCG,", ATGAAGCTCATCAACTCCCTCAAGAAGAAGATGAAGGCGGAGAAGAGCCTGAAGGCCTACGCCTGGTACATCTGGTACTGA, 282014, 282095(+), ATGCGCCGGGGCGGGGTCCGCGGGCTGCTGATCCCGTCGAGATGGGTCGGTACGCCCTGGCCCACGGCCAGTTCGGTGTAG, 283610, 283691(+), ATGTGGATCACTTCGCTCTCCTCGTCCGCGGGCCGGTGTACCGGTCTCGGACACCACCGTCCCGCCGGGGCGAGGGGGCGGACAGGCGCAGACGGGGGCGCACACGCGCGGTGA, 283919, 284033(+), ATGAGCGTCTCACTGATGTGGATCACTTCGCTCTCCTCGTCCGCGGGCCGGTGTACCGGTCTCGGACACCACCGTCCCGCCGGGGCGAGGGGGCGGACAGGCGCAGACGGGGGCGCACACGCGCGGTGA, 283904, 284033(+), ATGCGCAGCAGCCGCACGGCCTTGGAGTCGGTGAGGGAGGAGACCACCGGGCTCGATCCCGAGGAGGCGGCGGCGGGCTGCGGGACCAGGGCGGCGGCACCGGCAGCGGCGACCGCGGTGATGACGGCGGAGCGAATACGCATCAGAACGTGA, 284167, 284320(+), ATGATCTTGACCAGCCGGGAGATCTCCTCCTCCGTCAGGAACTCCTCGACCGTCTGCAGCATGAGCGTCTCACTGATGTGGATCACTTCGCTCTCCTCGTCCGCGGGCCGGTGTACCGGTCTCGGACACCACCGTCCCGCCGGGGCGAGGGGGCGGACAGGCGCAGACGGGGGCGCACACGCGCGGTGA, 283844, 284033(+), ATGACCAGGGCCGCCGCGGCCCCCTGCGCCACACGGAAGGCGATCAGCGCGCTGGTGCCGGGCGCCAGGGCGCAGGCGACGGACGCAAACAGGAAGCCGGTGACGCCGCCGACGAACACCCGACGCCGCCCGGCGATGTCGCCCAGGCGCCCACCGGTGATCAGCAGCACCGCGAACGGCAGGGTGTAG, 281245, 281434(+), ATGGTCTGCGGAATGACCAGGGCCGCCGCGGCCCCCTGCGCCACACGGAAGGCGATCAGCGCGCTGGTGCCGGGCGCCAGGGCGCAGGCGACGGACGCAAACAGGAAGCCGGTGACGCCGCCGACGAACACCCGACGCCGCCCGGCGATGTCGCCCAGGCGCCCACCGGTGATCAGCAGCACCGCGAACGGCAGGGTGTAG, 281233, 281434(+), ATGACCTGGGCGCCGTACGCGACGGCCACTCCCGGACCGGCGTCGGTCAGCCACCGGCTCTTGCGCGGCGCGCTCAGCCATTGCGGCGTCTGCTCGTGGGCCGCGGGGCCGTGCGGCAGGCTGCGGCTCATCGGGGTGCCCGGCTCGTACCCGTCGGCCGCGCCCAGCAGTGTGTCGGTCCAGGGCGCGCTGTCCGACGTGGTCTCGATGTAG, 283349, 283562(+), ATGTTCAGCGGCCGGGCGAGCGTCTCCACGGTGTCCAGGGCCAGTTCGACGTTGCGCTCGCTCAACGGGATGCGCAGCAGCCGCACGGCCTTGGAGTCGGTGAGGGAGGAGACCACCGGGCTCGATCCCGAGGAGGCGGCGGCGGGCTGCGGGACCAGGGCGGCGGCACCGGCAGCGGCGACCGCGGTGATGACGGCGGAGCGAATACGCATCAGAACGTGA, 284098, 284320(+), ATGATCGGCGGGAGTAGTCGTACGGCGGGCGCGCGCCGCCCTCGAACACGTTCGCCGCCTTCTCGGCCGCCCGGGTGA, 284434, 284512(-), ATGAGGGAACTACCGGGTCACGTGCCGATCAGTACCAGATGTACCAGGCGTAGGCCTTCAGGCTCTTCTCCGCCTTCATCTTCTTCTTGA, 282033, 282123(-), ATGGCCCGCACCTTCGCCAACTCCGCCTCCCGGGCCGCTCCCACGCTGGTCAGGGCCGGGCGGTGCCCGGTGGTCCGGCGCGCTGGGTACCCATGA, 284508, 284604(-), ATGGCGCCCAGCGTGCTGCCGTCGGTCGCGGCCATCGCGGCGGACGCGAGCAGCGCGCCGAGCACGATCACCACGAGCTGCTGGAGTCCGGAGCGCAGCGAGCGGTAG, 284820, 284928(-), ATGACAGCACCTCCGGGACAGGCGAACCGACTGAACCGAACACCGACTCCGGCGGACCGGGACACGGAAAAACACTGCTCCGCCACTGAATCCGGCTTTCCGCTTTTCGTCAGGGCAAAGTGA, 281893, 282016(-), ATGAGCTTCATGACAGCACCTCCGGGACAGGCGAACCGACTGAACCGAACACCGACTCCGGCGGACCGGGACACGGAAAAACACTGCTCCGCCACTGAATCCGGCTTTCCGCTTTTCGTCAGGGCAAAGTGA, 281893, 282025(-), ATGGCGGTGGTGGGCGCTCGCCGCCCTGCTGCTCGCCGAGGCGATGAACCTGCTGGACGCGACCATCGTGCAGGTCGCGGCGCCGGCCGTACACGCCGATCTGGGCCGGCCCGGTGTCCGACGTCCAGTGGTTCACGACGGCCTACACCCTGCCGTTCGCGGTGCTGCTGA, 281405, 281576(-), ATGCCCTGGGCACCCAGTCTGCGGTGGGTGCCGACCAGCGTCATCACCGGCAGCACCAGAAGCATGGCGCCCAGCGTGCTGCCGTCGGTCGCGGCCATCGCGGCGGACGCGAGCAGCGCGCCGAGCACGATCACCACGAGCTGCTGGAGTCCGGAGCGCAGCGAGCGGTAG, 284820, 284991(-), ATGAGCCGCAGCCTGCCGCACGGCCCCGCGGCCCACGAGCAGACGCCGCAATGGCTGAGCGCGCCGCGCAAGAGCCGGTGGCTGACCGACGCCGGTCCGGGAGTGGCCGTCGCGTACGGCGCCCAGGTCATCCACGGGGTGACGCCGGTGCTCCGCGGCCGGGTGCGCAAGTTCGTCGCCGACCTCGTGGACACGGCGGCGGCCTGA, 283273, 283480(-), ATGGTCGCCGCGCCGGCCGCCTTCAGCGACTGGACGACGGTGTCCCGCTCAGGGCCTGAGTGCCGTACCGCGGTCCGCACCGTACGGCCGACCGCCGTCGCCTCCCACCACAGCCGCCGCCACGCGGTCATGGCCCGCACCTTCGCCAACTCCGCCTCCCGGGCCGCTCCCACGCTGGTCAGGGCCGGGCGGTGCCCGGTGGTCCGGCGCGCTGGGTACCCATGA, 284508, 284733(-), ATGCGTATTCGCTCCGCCGTCATCACCGCGGTCGCCGCTGCCGGTGCCGCCGCCCTGGTCCCGCAGCCCGCCGCCGCCTCCTCGGGATCGAGCCCGGTGGTCTCCTCCCTCACCGACTCCAAGGCCGTGCGGCTGCTGCGCATCCCGTTGAGCGAGCGCAACGTCGAACTGGCCCTGGACACCGTGGAGACGCTCGCCCGGCCGCTGAACATGGAGAAGGGCGCCTCGTTCACCGGCCGGTGA, 284067, 284310(-)",", AWYIWY*, 282014, 282095(+), PTASSV*, 283610, 283691(+), GGAHAR*, 283919, 284033(+), GGAHAR*, 283904, 284033(+), RIRIRT*, 284167, 284320(+), GGAHAR*, 283844, 284033(+), TANGRV*, 281245, 281434(+), TANGRV*, 281233, 281434(+), SDVVSM*, 283349, 283562(+), RIRIRT*, 284098, 284320(+), PSRPPG*, 284434, 284512(-), PPSSSS*, 282033, 282123(-), RRAGYP*, 284508, 284604(-), PERSER*, 284820, 284928(-), LFVRAK*, 281893, 282016(-), LFVRAK*, 281893, 282025(-), CRSRCC*, 281405, 281576(-), PERSER*, 284820, 284991(-), VDTAAA*, 283273, 283480(-), RRAGYP*, 284508, 284733(-), ASFTGR*, 284067, 284310(-)"</t>
  </si>
  <si>
    <t>WP_003985364.1,1538609888,Streptomyces sp. WAC 06725,"Streptomyces sp. WAC 06725 AA000228-119_WAC06725, whole genome shotgun sequence",1538609888,8276..9331,CGGATCAGCGAACCGTCCCCGCCTCCGGCCCGCCGGTCATCATCCCGGCCGCCACCAGGCTGACCACCGTCAGCGCCACGGCGGCCCAGAACGCGAGCTGCACGGCGTGCAGCGAGGCCGCGGCGCCGCCGGGCCCGGCGGCGTGGAGGTAGACACTGCCGAGGACCGCCACGCCGAGGGTCGCGCCCAGCTGCTGGACCGCGTTCAGCAGCCCGGCGGCCGAGCCGATTTCCTGCGGCCGCAACGGCCGTTGCGCGACGGTGAAGAACGCCGGGGTGAAGAGGCCGACCCCCAGGCCGACGACCGCGAGCGCAGGAAGCAGTGGTGCGGGGTAGGCCGTCGGGTCCGCGGTGCGGTACACGGCGATGGCGGCCAGCGCGCCGGCCAGGAGCACGGCGAGCCCGAGCGGCATCGTCCGGTGCCCGAAGCGCGGGACGAGGCGGGCACCGGCCGCCCAGGACGCCAAGGCCAGACCGGCCGACCACGGTGCCAGTGTGAGCCCTGCCGCCAATACGCCCACGTGCAAGCCCAGTTGGAGCTGGAGCACGATCACCATCATCAGGCCGTTGGTCACCGCGAAGAACGAGGCCGAGGCCACCAGCGCGGCCGGGAAACCGCGGTGCGCAAAGTCCCCCAGCTACCGCTGGGAGGTGCCCCCAGCTCGGCTCCACCAGCGGGCTGCGCCCGGCGGCGACGGCGCCGCGCTGGTGACGTACGAAGACGGCCATCAGCATCAGCCCGGCCCCGATGGAGGCCCAGTTCCACCCGGACAGTGCGGCGAGGTCGGCCCCGATCAGCGGATGGACGATGAGCCCGACGCCCGCCATGGCCGGCAGGGTGGCCGTCAGATCGAGGGTGGGGCGCCGCGGGGCGCGGTGGTCCACCAGCTTGGGCGCCAGGGCGAGGACGAGCAGCGACAGGGGGACGTTCACCAGGAACGCCGCCCGCCAGGACGAGCCGAACAGGTCGGCGTGGGTGAGGAAGCCGCCGAGCACCGGCCCGCAGACGGCGGCGAGCCCCCTCACCGGGCCGATGGCGCCCAGGGCGCGGGCCAGTTCCGCACCGGCGAACATCGCTTTGATCAGGCCGATGGTCTGCGGAATGACCAGGGCCGCCGCGGCCCCCTGCACCACACGGAAGGCGATCAGCGAGCTGGTGCCGGGCGCCAGGGCGCAGGCGACGGACGCGAACAGGAAGCCGGTGACGCCGCCGACGAACACCCGCCGCCGCCCGGCGATGTCGCCCAGGCGCCCACCGGTGATCAGCAGCACCGCGAACGGCAGGGTGTAGGCCGTCGTGAACCACTGGACGTCGGACACCGGGCCGCCCAGATCGGCGTGTACGGCCGGCGCCGCGACCTGCACGATGGTCGCGTCCAGCAGGTTCATCGCCTCGGCGAGCAGCAGGGCGGCGAGCGCCCACCACCGCCATCGGTACGCCGCCCCGGGCGGCGCGAGCACACGCTCAGCGGTCATCGGAAATCCCCTCCACCGTCGTCGACGCCTCGGCCCCGGGCGGAGGGCCCGGGGCCGGTCGCGGACCAGCGTGGAAGGCGGCACCCGCAGGTCGCAGTCACCGCCGGGCAAGTGGCGTTATCCGCCTCCGAGGGCGGTCGCGGCGGCGATTTCCCACGCGGGGGCGCGCGTTCCGTACACCCCGGCCCTTCGCCCCCATTCGGCGACGAAACCCCCAATACCCCGAATTTACGGTGACCTTGACCACATTGACGTACCTTTCGCCGCTGGGCTTCACTTTGCCCTGACGAAAAGCGGAAAGCCGGATTCAGTGGCGGAGCAGTGTTTTTCCGTGTCCCGGTCCGCCGGAGTCAGTGTTCGGTTCAGTCGGTTCGCCTGTCCCGGAGGTGCTGTCATGAAGCTCATCAACTCCCTCAAGAAGAAGATGAAGGCGGAGAAGAGCCTGAAGGCCTACGCCTGGTACATCTGGTACTGATCGGCACGTGACCCGGTAGTTCCCTCATCCAGGCTCTCGGAGGCCGCCGATGCGTACGTACGGTACGGAACGGAGCGACCGGGTCACGGTCTTCACGCCGCGGCTCGGCCGGCTCCTCAGTGAGCACCGCGGCGCGGACGTCTTCCGGCTGGAGGCCGACACGGTCGGCGTCGCCGGACCCGGGCTGATCGACGCCGTGCTGCGCAGCAGACCGGCCAACGCGGCCGAACGGCCCACTTTCAAACCCCTACAGGGCCGGCCCATCAGCCGCCCCGAATCCTCCGCGGTCATGCGGGCCGTTTCCCTGGACGTGCGCGCGGCACTGGAAAAGCCCGACGGGAAAGGCGGCCCGGCGGCCGATCTGTCGGGGGAATGGCCGCGGGTGGCACACCTTTATCTGCGGGACCTGGTTTTCGGGTCCGATCCGATGCGGCTGCGCGTACTCGTGGACCGCAAGTTGGAATGGACGCCCAAACTGACGTGGACCGTGATCGCGGCGGGCGCGGCGCTGCCGGGCTGCCCGGGGGCCGGTGCGCCGGTGTCCCGGCTGGCGGGCCTCGCCGCCGCCGCGGCCGGTTACGGGGACCGGCGGTACGCGATGGGCCTGTACCGGCGGGCGGCGGCACCGGTGTGCTTCACCGTGTCCACGCTGGTCGCCAACGCCCTCTGGCTCGGGTCGCCCTTCGAGGACCACATACCGAACCGTCACATCCTGTACGAGTCGATGCGGTTGCTGCCGCCTTCGTGGAACCTCCTGCGCGTGGCGTCACCGGAGTTCGCGGCCCTCGACGACCGGATCGGCGCGGGCGACGACGTCCTGCTGCTGCCGCTGCTCAGCCACCGCGATCCGCGGCTGTGGGACGCGCCGGACGCGTTCCGGCCCGAGCGCTGGGCGGCCCTCGACGCCGACGACCAGCCCGGCTACCTGCCCTTCGGGCACGCGAACGAGCGGTGCTGGGGGCGGCACATGGTCATGCCGCTGGCCGAACGGCTGCTGGACCTGGTGCGGGAACAGGGCCTGGCGGTGAGCCCGGAGCAGAAGTCCGCCGAGGTGCCGCTGGCCGGGCTGCTCGGGGTGTCGCGGGTGTCGGTCGTACGGCGCTGAGCCGCCGGACAGCCCGACAGGGGAGCGGCCCCGTGCGGGCTCCGCGAGCCCGCACGCACCCGGCCGTGCGCCGTCAGGCCGCCGCCGTGTCCACGAGGTCGGTGACGAACTTGCGCACCCGGCCGCGGAGCACCGGCGTCACCCCGTGGATGACCTGGGCACCGTACGCGACGGCCACTCCCGGACCGGCGTCGGTCAGCCACCGGCTCTTGCGCGGCGCGCTCAGCCATTGCGGCGTCTGCTCGTGGGCCGCGGGGCCGTGCGGCAGGCTGCGGCTCATCGGGGTGCCCGGCTCGTACCCGTCGGCCGCGCCCAGCAGTGTGTCGGTCCAGGGCGCGCTGTCCGACGTGGTCTCGATGTAGAAGCGGCCGCCTTCGGTCGCGTCCGCGATCGTCACACCGATCCGGCCGATGCGCCGGGGCGGGGTCCGCGGGCTGCTGATCCCGTCGAGATGGGTCGGTACGCCCTGGCCCACGGCCAGTTCGGTGTAGCCCCAGTGCCCGGACCCGGCGATGGACGGCATGCTGCGCCGGATGGCGGGCAGTGCCCGCAGCGTGGCCTCGCCCAGCACCTCTTGTGCGGTCGCCGGGGCCGGGAGCACCTCGGCCTGGTGGCGGGGCCGCCACCAGGCCGCCTCGCTGTCCATGATCTTGACCAGCCGGGAGATCTCCTCCTCCGTCAGGAACTCCTCGACCGTCTGCAGCATGAGCGTCTCACTGATGTGGATCACTTCGCTCTCCTCGTCCGCGGGCCGGTGTACCGGTCTCGGACACCACCGTCCCGCCGGGGCGAGGGGGCGGACAGGCGCAGACGGGGGCGCACACGCGCGGTGACTCGTACGTGTGTGCGCCCTGCGGGCGCCGGGTGTCACCGGCCGGTGAACGAGGCGCCCTTCTCCATGTTCAGCGGCCGGGCGAGCGTCTCCACGGTGTCCAGGGCCAGTTCGACGTTGCGCTCGCTCAACGGGATGCGCAGCAGCCGCACGGCCTTGGAGTCGGTGAGGGAGGAGACCACCGGGCTCGATCCCGAGGAGGCGGCGGCGGGCTGCGGGACCAGGGCGGCGGCACCGGCAGCGGCGACCGCGGTGATGACGGCGGAGCGAATACGCATCAGAACGTGACTTCCACGGAGGTCGGGGGCGGGGGAGGGCACGCGGGGTGCCCCCCAGTCAATGCGGACGGACGCGCCGGCGAAGCGCCCCGGCCCGCGTGACCACCCTTACGGGGGCCGGGGATCACCCGGGCGGCCGAGAAGGCGGCGAACGTGTTCGAGGGCGGCGCGCGCCCGCCGTACGACTACTCCCGCCGATCATGGGTACCCAGCGCGCCGGACCACCGGGCACCGCCCGGCCTGACCAGCGCGGGAGCGGCCCGGGAGGCGGAGTTGGCGAAGGTGCGGGCCATGACCGCGTGGCGGCGGCTGTGGTGGGAGGCGACGGCGGTCGGCCGTACGGTGCGGACCGCGGTACGGCACTCAGGTCCTGAGCGGGACACCGTCGTCCAGTCGCTGAAGGCGGCCGGCGCGGCGACCATCGCGTGGGCGCTGACGGGCTGGTGGCTGAACGCGCCGCTGGCCCTGATGGCGCCCTGGACGGCGCTGGCGCTGGTCGACGCCACCGTCTACCGCTCGCTGCGCTCCGGACTCCAGCAGCTCGTGGTGATCGTGCTCGGCGCGCTGCTCGCGTCCGCCGCGATGGCCGCGACCGACGGCAGCACGCTGGGCGCCATGCTTCTGGTGCTGCCGGTGATGACGCTGGTCGGCACCCACCGCAGACTGGGCGCCCAGGGCATCTACGGGGCGACCACCGCCCTGTTCGTCATCACCTACGGCGCCTACTCCCTGACCGAGGTCGGCCACCGGCTCGTCGAGACCGCGATCGGCGCGGTCATCGGCGTCGCCGTCAACGCCCTCGTCCTGCCGCCGGTGCACCTGCGCAACGTGCACGACCAGCTCCGGCGGCTGCCCCGGGAGTCCGCCGAACTGCTGCGGACGATGGCCGG,", ATGAAGCTCATCAACTCCCTCAAGAAGAAGATGAAGGCGGAGAAGAGCCTGAAGGCCTACGCCTGGTACATCTGGTACTGA, 8145, 8226(+), ATGCGCCGGGGCGGGGTCCGCGGGCTGCTGATCCCGTCGAGATGGGTCGGTACGCCCTGGCCCACGGCCAGTTCGGTGTAG, 9741, 9822(+), ATGTGGATCACTTCGCTCTCCTCGTCCGCGGGCCGGTGTACCGGTCTCGGACACCACCGTCCCGCCGGGGCGAGGGGGCGGACAGGCGCAGACGGGGGCGCACACGCGCGGTGA, 10050, 10164(+), ATGAGCGTCTCACTGATGTGGATCACTTCGCTCTCCTCGTCCGCGGGCCGGTGTACCGGTCTCGGACACCACCGTCCCGCCGGGGCGAGGGGGCGGACAGGCGCAGACGGGGGCGCACACGCGCGGTGA, 10035, 10164(+), ATGCGCAGCAGCCGCACGGCCTTGGAGTCGGTGAGGGAGGAGACCACCGGGCTCGATCCCGAGGAGGCGGCGGCGGGCTGCGGGACCAGGGCGGCGGCACCGGCAGCGGCGACCGCGGTGATGACGGCGGAGCGAATACGCATCAGAACGTGA, 10298, 10451(+), ATGGGTACCCAGCGCGCCGGACCACCGGGCACCGCCCGGCCTGACCAGCGCGGGAGCGGCCCGGGAGGCGGAGTTGGCGAAGGTGCGGGCCATGACCGCGTGGCGGCGGCTGTGGTGGGAGGCGACGGCGGTCGGCCGTACGGTGCGGACCGCGGTACGGCACTCAGGTCCTGA, 10641, 10815(+), ATGCGGACGGACGCGCCGGCGAAGCGCCCCGGCCCGCGTGACCACCCTTACGGGGGCCGGGGATCACCCGGGCGGCCGAGAAGGCGGCGAACGTGTTCGAGGGCGGCGCGCGCCCGCCGTACGACTACTCCCGCCGATCATGGGTACCCAGCGCGCCGGACCACCGGGCACCGCCCGGCCTGA, 10502, 10685(+), ATGATCTTGACCAGCCGGGAGATCTCCTCCTCCGTCAGGAACTCCTCGACCGTCTGCAGCATGAGCGTCTCACTGATGTGGATCACTTCGCTCTCCTCGTCCGCGGGCCGGTGTACCGGTCTCGGACACCACCGTCCCGCCGGGGCGAGGGGGCGGACAGGCGCAGACGGGGGCGCACACGCGCGGTGA, 9975, 10164(+), ATGACCAGGGCCGCCGCGGCCCCCTGCACCACACGGAAGGCGATCAGCGAGCTGGTGCCGGGCGCCAGGGCGCAGGCGACGGACGCGAACAGGAAGCCGGTGACGCCGCCGACGAACACCCGCCGCCGCCCGGCGATGTCGCCCAGGCGCCCACCGGTGATCAGCAGCACCGCGAACGGCAGGGTGTAG, 7377, 7566(+), ATGGTCTGCGGAATGACCAGGGCCGCCGCGGCCCCCTGCACCACACGGAAGGCGATCAGCGAGCTGGTGCCGGGCGCCAGGGCGCAGGCGACGGACGCGAACAGGAAGCCGGTGACGCCGCCGACGAACACCCGCCGCCGCCCGGCGATGTCGCCCAGGCGCCCACCGGTGATCAGCAGCACCGCGAACGGCAGGGTGTAG, 7365, 7566(+), ATGACCTGGGCACCGTACGCGACGGCCACTCCCGGACCGGCGTCGGTCAGCCACCGGCTCTTGCGCGGCGCGCTCAGCCATTGCGGCGTCTGCTCGTGGGCCGCGGGGCCGTGCGGCAGGCTGCGGCTCATCGGGGTGCCCGGCTCGTACCCGTCGGCCGCGCCCAGCAGTGTGTCGGTCCAGGGCGCGCTGTCCGACGTGGTCTCGATGTAG, 9480, 9693(+), ATGTTCAGCGGCCGGGCGAGCGTCTCCACGGTGTCCAGGGCCAGTTCGACGTTGCGCTCGCTCAACGGGATGCGCAGCAGCCGCACGGCCTTGGAGTCGGTGAGGGAGGAGACCACCGGGCTCGATCCCGAGGAGGCGGCGGCGGGCTGCGGGACCAGGGCGGCGGCACCGGCAGCGGCGACCGCGGTGATGACGGCGGAGCGAATACGCATCAGAACGTGA, 10229, 10451(+), ATGATCGGCGGGAGTAGTCGTACGGCGGGCGCGCGCCGCCCTCGAACACGTTCGCCGCCTTCTCGGCCGCCCGGGTGA, 10565, 10643(-), ATGAGGGAACTACCGGGTCACGTGCCGATCAGTACCAGATGTACCAGGCGTAGGCCTTCAGGCTCTTCTCCGCCTTCATCTTCTTCTTGA, 8164, 8254(-), ATGGGGGCGAAGGGCCGGGGTGTACGGAACGCGCGCCCCCGCGTGGGAAATCGCCGCCGCGACCGCCCTCGGAGGCGGATAACGCCACTTGCCCGGCGGTGA, 7848, 7950(-), ATGGCCCGCACCTTCGCCAACTCCGCCTCCCGGGCCGCTCCCGCGCTGGTCAGGCCGGGCGGTGCCCGGTGGTCCGGCGCGCTGGGTACCCATGATCGGCGGGAGTAG, 10626, 10734(-), ATGGCGCCCAGCGTGCTGCCGTCGGTCGCGGCCATCGCGGCGGACGCGAGCAGCGCGCCGAGCACGATCACCACGAGCTGCTGGAGTCCGGAGCGCAGCGAGCGGTAG, 10950, 11058(-), ATGACAGCACCTCCGGGACAGGCGAACCGACTGAACCGAACACTGACTCCGGCGGACCGGGACACGGAAAAACACTGCTCCGCCACTGAATCCGGCTTTCCGCTTTTCGTCAGGGCAAAGTGA, 8024, 8147(-), ATGAGCTTCATGACAGCACCTCCGGGACAGGCGAACCGACTGAACCGAACACTGACTCCGGCGGACCGGGACACGGAAAAACACTGCTCCGCCACTGAATCCGGCTTTCCGCTTTTCGTCAGGGCAAAGTGA, 8024, 8156(-), ATGCCCTGGGCGCCCAGTCTGCGGTGGGTGCCGACCAGCGTCATCACCGGCAGCACCAGAAGCATGGCGCCCAGCGTGCTGCCGTCGGTCGCGGCCATCGCGGCGGACGCGAGCAGCGCGCCGAGCACGATCACCACGAGCTGCTGGAGTCCGGAGCGCAGCGAGCGGTAG, 10950, 11121(-), ATGAGCCGCAGCCTGCCGCACGGCCCCGCGGCCCACGAGCAGACGCCGCAATGGCTGAGCGCGCCGCGCAAGAGCCGGTGGCTGACCGACGCCGGTCCGGGAGTGGCCGTCGCGTACGGTGCCCAGGTCATCCACGGGGTGACGCCGGTGCTCCGCGGCCGGGTGCGCAAGTTCGTCACCGACCTCGTGGACACGGCGGCGGCCTGA, 9404, 9611(-), ATGGTCGCCGCGCCGGCCGCCTTCAGCGACTGGACGACGGTGTCCCGCTCAGGACCTGAGTGCCGTACCGCGGTCCGCACCGTACGGCCGACCGCCGTCGCCTCCCACCACAGCCGCCGCCACGCGGTCATGGCCCGCACCTTCGCCAACTCCGCCTCCCGGGCCGCTCCCGCGCTGGTCAGGCCGGGCGGTGCCCGGTGGTCCGGCGCGCTGGGTACCCATGATCGGCGGGAGTAG, 10626, 10863(-), ATGCGTATTCGCTCCGCCGTCATCACCGCGGTCGCCGCTGCCGGTGCCGCCGCCCTGGTCCCGCAGCCCGCCGCCGCCTCCTCGGGATCGAGCCCGGTGGTCTCCTCCCTCACCGACTCCAAGGCCGTGCGGCTGCTGCGCATCCCGTTGAGCGAGCGCAACGTCGAACTGGCCCTGGACACCGTGGAGACGCTCGCCCGGCCGCTGAACATGGAGAAGGGCGCCTCGTTCACCGGCCGGTGA, 10198, 10441(-)",", AWYIWY*, 8145, 8226(+), PTASSV*, 9741, 9822(+), GGAHAR*, 10050, 10164(+), GGAHAR*, 10035, 10164(+), RIRIRT*, 10298, 10451(+), GTALRS*, 10641, 10815(+), TGHRPA*, 10502, 10685(+), GGAHAR*, 9975, 10164(+), TANGRV*, 7377, 7566(+), TANGRV*, 7365, 7566(+), SDVVSM*, 9480, 9693(+), RIRIRT*, 10229, 10451(+), PSRPPG*, 10565, 10643(-), PPSSSS*, 8164, 8254(-), TPLARR*, 7848, 7950(-), THDRRE*, 10626, 10734(-), PERSER*, 10950, 11058(-), LFVRAK*, 8024, 8147(-), LFVRAK*, 8024, 8156(-), PERSER*, 10950, 11121(-), VDTAAA*, 9404, 9611(-), THDRRE*, 10626, 10863(-), ASFTGR*, 10198, 10441(-)"</t>
  </si>
  <si>
    <t>WP_003985364.1,1538595700,Streptomyces sp. WAC 06783,"Streptomyces sp. WAC 06783 new2, whole genome shotgun sequence",1538595700,94374..95429,CGGATCAGCGAACCGTCCCCGCCTCCGGCCCGCCGGTCATCATCCCGGCCGCCACCAGGCTGACCACCGTCAGCGCCACGGCGGCCCAGAACGCGAGCTGCACGGCGTGCAGCGAGGCCGCGGCGCCGCCGGGCCCGGCGGCATGGAGGTAGACACTGCCGAGGACCGCCACGCCGAGGGTCGCGCCCAGCTGCTGGACCGCGTTCAGCAGCCCGGCGGCCGAGCCGATTTCCTGCGGCCGCAACGGCCGTAGCGCGACGGTGAAGAACGCCGGGGTGAAGAGACCGACCCCCAGGCCGACGACCGCGAGCGCAGGAAGCAGTGGTGCGGGGTAGGCCGTCGGGTCCGCGGTGCGGTACACGGCGATGGCGGCCAGCGCGCCGGCCAGGAGCACGGCGAGCCCGAGCGGCATCGTCCGGTGCCCGAAGCGCGGGACGAGGCGGGCACCGGCCGCCCAGGACGCCACGGCCAGACCGGCCGACCACGGTGCCAGTGTGAGCCCTGCCGCCAATACGCCCACGTGCAAGCCCAGTTGGAGCTGGAGCACGATCACCATCATCAGGCCGTTGGTCACCGCGAAGAACGAGGCCGAGGCCACCAGCGCGGCCGGGAAACCGCGGTGCGCAAAGTCCCCCAGCTACCGCTGGGAGGTGCCCCCAGCTCGGCTCCACCAGCGGGCTGCGCCCGGCGGCGACGGCGCCGCGCTGGTGACGTACGAAGACGGCCATCAGCATCAGCCCGGCCCCGATGGAGGCCCAGTTCCACCCGGACAGTGCGGCGAGGTCGGCCCCGATCAGCGGATGGACGACGAGCCCGACGCCCGCCATGGCCGGCAGGGTGCCCGTCAGATCGAGGGTGGGGCGCCGCGGGGCGCGGTGGTCCACCAGCTTGGGCGCCAGGGCGAGGACGAGCAGCGACAGGGGGACGTTCACCACCAACGCCGCCCGCCAGGACGAGCCGAACAGGTCGGCGTGGGTGAGGAAGCCGCCGAGCACCGGCCCGCAGACGGCGGCGAGCCCCATCACCGGGCCGATGGCGCCCAGGGCGCGGGCCAGTTCCGCACCGGCGAACATCGCTTTGATCAGGCCGATGGTCTGCGGAATGACCAGGGCCGCCGCGGCCCCCTGCACCACACGGAAGGCGATCAGCGAGCTGGTGCCGGGCGCCAGGGCGCAGGCGACGGACGCGAACAGGAAGCCGGTGACGCCGCCGACGAACACCCGCCGCCGCCCGGCGATGTCGCCCAGGCGCCCACCGGTGATCAGCAGCACCGCGAACGGCAGGGTGTAGGCCGTCGTGAACCACTGGACGTCGGACACCGGGCCGCCCAGATCGGCGTGTACGGCCGGCGCCGCGACCTGCACGATGGTCGCGTCCAGCAGGTTCATCGCCTCGGCGAGCAGCAGGGCGGCGAGCGCCCACCACCGCCATCGGTACGCCGCCCCGGGCGGCGCGAGCACACGCTCAGCGGTCATCGGAAATCCCCTCCACCGTTGTCGACGCCTCGGCCCCGGGCGGAGGGCCCGGGGCCGGTCGCGGACCAGCGTGGAAGGCGGCACCCGCAGGTCGCAGTCACCGCCGGGCAAGTGGCGTTATCCGCCTCCGGGGGCGGTCGCGGCGGCGATTTCCCACGCGGGGGCGCGCGTTCCGTACACCCCGGCCCTTCGCCCCCGTTCGGCGACGAAACCCCCAATACCCCGAATTTACGGTGACCTTGACCACATTGACGTACCTTTCGCCGCTGGGCTTCACTTTGCCCTGACGAAAAGCGGAAAGCCGGATTCAGTGGCGGAGCAGTGTTTTTCCGTGTCCCGGTCCGCCGGAGTCAGTGTTCGGTTCAGTCGGTTCGCCTGTCCCGGAGGTGCTGTCATGAAGCTCATCAACTCCCTCAAGAAGAAGATGAAGGCGGAGAAGAGCCTGAAGGCCTACGCCTGGTACATCTGGTACTGATCGGCACGTGACCCGGTAGTTCCCTCATCCAGGCTCTCGGAGGCCGCCGATGCGTACGTACGGTACGGAACGGAGCGACCGGGTCACGGTCTTCACGCCGCGGCTCGGCCGGCTCCTCAGCGAGCACCGCGGCGCGGACGTCTTCCGGCTGGAGGCCGACACGGTCGGCGTCGCCGGACCCGGGCTGATCGACGCCGTGCTGCGCAGCAGACCGGCCAACGCGGCCGAACGGCCCACTTTCAAACCCCTCCAGGGCCGGCCCATCAGCCGCCCCGAATCCTCCGCGGTCATGCGGGCCGTTTCCCTGGACGTGCGCGCGGCACTGGAAAAGCCCGACGGGAAAGGCGGCCCGGCGGCCGATCTGTCGGGGGAATGGCCGCGGGTGGCACACCTTTATCTGCGGGATCTGGTTTTCGGGTCCGATCCGATGCGGCTGCGCGTACTCGTGGACCGCAAGCTGGAATGGACGCCCAAACTGACGTGGACCGTGATCGCGGCGGGCGCGGCGCTGCCGGGCTGCCCGGGGGCCGGTGCGCCGGTGTCCCGGCTGGCGGGTCTCGCCGCCGCCGCGGCCGGTTACGGGGACCGGCGGTACGCGATGGGCCTGTACCGGCGGGCGGCGGCACCGGTGTGCTTCACCGTGTCCACGCTGGTCGCCAACGCCCTCTGGCTCGGGTCGCCCTTCGAGGACCACATACCGAACCGCCACATCCTGTACGAGTCGATGCGGCTGCTGCCGCCTTCGTGGAACCTCCTGCGCGTGGCGTCACCGGAGTTCGCGGCCCTCGACGACCGGATCGGCGCGGGCGACGACGTCCTGCTGCTGCCGCTGCTCAGCCACCGCGATCCGCGGCTGTGGGACGCGCCGGACGCGTTCCGGCCCGAGCGCTGGGCGGCCCTCGACGCCGATGACCAGCCCGGCTACCTGCCCTTCGGGCACGCGAACGAGCGGTGCTGGGGGCGGCACATGGTCATGCCGCTGGCCGAACGGCTGCTGGACCTGGTGCGGGAACAGGGCCTGGCGGTGAGCCCGGAGCAGAAGTCCGCCGAGGTGCCGCTGGCCGGGCTGCTCGGGGTGTCGCGGGTGTCGGTCGTACGGCGCTGAGCCGCCGGACAGCCCGACAGGGGAGCGGCCCCGTGCGGGCTCCGCGAGCCCGCACGCACCCGGCCGTGCGCCGTCAGGCCGCCGCCGTGTCCACGAGGTCGGCGACGAACTTGCGCACCCGGCCGCGGAGCACCGGCGTCACCCCGTGGATGACCTGGGCACCGTACGCGACGGCCACTCCCGGACCGGCGTCGGTCAGCCACCGGCTCTTGCGCGGCGCGCTCAGCCATTGCGGCGTCTGCTCGTGGGCCGCGGGGCCGTGCGGCAGGCTGCGGCTCATCGGGGTGCCCGGCTCGTACCCGTCGGCCGCGCCCAGCAGCGTGTCGGTCCAGGGCGCGCTGTCCGACGTGGTCTCGATGTAGAAGCGGCCGCCTTCGGTCGCGTCCGCGATCGTCACGCCGATCCGGCCGATGCGCCGGGGCGGGGTCCGCGGGCTGCTGATCCCGTCGAGATGGGTCGGTACGCCCTGGCCCACGGCCAGTTCGGTGTAGCCCCAGTGCCCGGACCCGGCGATGGACGGCATGCTGCGCCGGATGGCGGGCAGTGCCCGCAGCGTGGCCTCGCCCAGCACCTCTTGCGCGGTCGCCGGGGCCGGGAGCACCTCGGCCTGGTGGCGGGGCCGCCACCAGGCCGCCTCGCTGTCCATGATCTTGACCAGCCGGGAGATCTCCTCCTCCGTCAGGAACTCCTCGACCGTCTGCAGCATGAGCGTCTCACTGATGTGGATCACTTCGCTCTCCTCGTCCGCGGGCCGGTGTACCGGTCTCGGACACCACCGTCCCGCCGGGGCGAGGGGGCGGACAGGCGCAGACGGGGGCGCACACGCGCGGTGACTCGTACGTGTGTGCGCCCTGCGGGCGCCGGGTGTCACCGGCCGGTGAACGAGGCGCCCTTCTCCATGTTCAGCGGCCGGGCGAGCGTCTCCACGGTGTCCAGGGCCAGTTCGACGTTGCGCTCGCTCAACGGGATGCGCAGCAGCCGCACGGCCTTGGAGTCGGTGAGGGAGGAGACCACCGGGCTCGATCCCGAGGAGGCGGCGGCGGGCTGCGGGACCAGGGCGGCGGCACCGGCAGCGGCGACCGCGGTGATGACGGCGGAGCGAATACGCATCAGAACGTGACTTCCACGGAGGTCGGGGGCGGGGGAGGGCACGCGGGGTGCCCCCCAGTCAATGCGGACGGACGCGCCGGCGAAGCGCCCCGGCCCGCGTGACCACCCTTACGGGGGCCGGGGATCACCCGGGCGGCCGAGAAGGCGGCGAACGTGTTCGAGGGCGGCGCGCGCCCGCCGTACGACTACTCCCGCCGATCATGGGTACCCAGCGCGCCGGACCACCGGGCACCGCCCGGCCCTGACCAGCGCGGGAGCGGCCCGGGAGGCGGAGTTGGCGAAGGTGCGGGCCATGACCGCGTGGCGGCGGCTGTGGTGGGAGGCGACGGCGGTCGGCCGTACGGTGCGGACCGCGGTACGGCACTCAGGTCCTGAGCGGGACACCGTCGTCCAGTCGCTGAAGGCGGCCGGCGCGGCGACCATCGCGTGGGCGCTGACGGGCTGGTGGCTGAACGCGCCGCTGGCCCTGATGGCGCCCTGGACGGCGCTGGCGCTGGTCGACGCCACCGTCTACCGCTCGCTGCGCTCCGGACTCCAGCAGCTCGTGGTGATCGTGCTCGGCGCGCTGCTCGCGTCCGCCGCGATGGCCGCGACCGACGGCAGCACGCTGGGCGCCATGCTTCTGGTGCTGCCGGTGATGACGCTGGTCGGCACCCACCGCAGACTGGGTGCCCAGGGCATCTACGGGGCGACCACCGCCCTGTTCGTCATCACCTACGGCGCCTACTCCCTGACCGAGGTCGGCCACCGGCTCGTCGAGACCGCGATCGGCGCGGTCATCGGCGTCGCCGTCAACGCCCTCGTCCTGCCGCCGGTGCACCTGCGCAACGTGCACGACCAGCTCCGGCGGCTGCCCCGGGAGTCCGCCGAACTGCTGCGGACGATGGCCG,", ATGAAGCTCATCAACTCCCTCAAGAAGAAGATGAAGGCGGAGAAGAGCCTGAAGGCCTACGCCTGGTACATCTGGTACTGA, 94243, 94324(+), ATGCGCCGGGGCGGGGTCCGCGGGCTGCTGATCCCGTCGAGATGGGTCGGTACGCCCTGGCCCACGGCCAGTTCGGTGTAG, 95839, 95920(+), ATGGAGGTAGACACTGCCGAGGACCGCCACGCCGAGGGTCGCGCCCAGCTGCTGGACCGCGTTCAGCAGCCCGGCGGCCGAGCCGATTTCCTGCGGCCGCAACGGCCGTAG, 92516, 92627(+), ATGTGGATCACTTCGCTCTCCTCGTCCGCGGGCCGGTGTACCGGTCTCGGACACCACCGTCCCGCCGGGGCGAGGGGGCGGACAGGCGCAGACGGGGGCGCACACGCGCGGTGA, 96148, 96262(+), ATGAGCGTCTCACTGATGTGGATCACTTCGCTCTCCTCGTCCGCGGGCCGGTGTACCGGTCTCGGACACCACCGTCCCGCCGGGGCGAGGGGGCGGACAGGCGCAGACGGGGGCGCACACGCGCGGTGA, 96133, 96262(+), ATGCGCAGCAGCCGCACGGCCTTGGAGTCGGTGAGGGAGGAGACCACCGGGCTCGATCCCGAGGAGGCGGCGGCGGGCTGCGGGACCAGGGCGGCGGCACCGGCAGCGGCGACCGCGGTGATGACGGCGGAGCGAATACGCATCAGAACGTGA, 96396, 96549(+), ATGATCTTGACCAGCCGGGAGATCTCCTCCTCCGTCAGGAACTCCTCGACCGTCTGCAGCATGAGCGTCTCACTGATGTGGATCACTTCGCTCTCCTCGTCCGCGGGCCGGTGTACCGGTCTCGGACACCACCGTCCCGCCGGGGCGAGGGGGCGGACAGGCGCAGACGGGGGCGCACACGCGCGGTGA, 96073, 96262(+), ATGACCAGGGCCGCCGCGGCCCCCTGCACCACACGGAAGGCGATCAGCGAGCTGGTGCCGGGCGCCAGGGCGCAGGCGACGGACGCGAACAGGAAGCCGGTGACGCCGCCGACGAACACCCGCCGCCGCCCGGCGATGTCGCCCAGGCGCCCACCGGTGATCAGCAGCACCGCGAACGGCAGGGTGTAG, 93475, 93664(+), ATGGTCTGCGGAATGACCAGGGCCGCCGCGGCCCCCTGCACCACACGGAAGGCGATCAGCGAGCTGGTGCCGGGCGCCAGGGCGCAGGCGACGGACGCGAACAGGAAGCCGGTGACGCCGCCGACGAACACCCGCCGCCGCCCGGCGATGTCGCCCAGGCGCCCACCGGTGATCAGCAGCACCGCGAACGGCAGGGTGTAG, 93463, 93664(+), ATGACCTGGGCACCGTACGCGACGGCCACTCCCGGACCGGCGTCGGTCAGCCACCGGCTCTTGCGCGGCGCGCTCAGCCATTGCGGCGTCTGCTCGTGGGCCGCGGGGCCGTGCGGCAGGCTGCGGCTCATCGGGGTGCCCGGCTCGTACCCGTCGGCCGCGCCCAGCAGCGTGTCGGTCCAGGGCGCGCTGTCCGACGTGGTCTCGATGTAG, 95578, 95791(+), ATGTTCAGCGGCCGGGCGAGCGTCTCCACGGTGTCCAGGGCCAGTTCGACGTTGCGCTCGCTCAACGGGATGCGCAGCAGCCGCACGGCCTTGGAGTCGGTGAGGGAGGAGACCACCGGGCTCGATCCCGAGGAGGCGGCGGCGGGCTGCGGGACCAGGGCGGCGGCACCGGCAGCGGCGACCGCGGTGATGACGGCGGAGCGAATACGCATCAGAACGTGA, 96327, 96549(+), ATGCCGCCGGGCCCGGCGGCGCCGCGGCCTCGCTGCACGCCGTGCAGCTCGCGTTCTGGGCCGCCGTGGCGCTGA, 92443, 92518(-), ATGATCGGCGGGAGTAGTCGTACGGCGGGCGCGCGCCGCCCTCGAACACGTTCGCCGCCTTCTCGGCCGCCCGGGTGA, 96663, 96741(-), ATGAGGGAACTACCGGGTCACGTGCCGATCAGTACCAGATGTACCAGGCGTAGGCCTTCAGGCTCTTCTCCGCCTTCATCTTCTTCTTGA, 94262, 94352(-), ATGGCCCGCACCTTCGCCAACTCCGCCTCCCGGGCCGCTCCCGCGCTGGTCAGGGCCGGGCGGTGCCCGGTGGTCCGGCGCGCTGGGTACCCATGA, 96737, 96833(-), ATGGCGCCCAGCGTGCTGCCGTCGGTCGCGGCCATCGCGGCGGACGCGAGCAGCGCGCCGAGCACGATCACCACGAGCTGCTGGAGTCCGGAGCGCAGCGAGCGGTAG, 97049, 97157(-), ATGACAGCACCTCCGGGACAGGCGAACCGACTGAACCGAACACTGACTCCGGCGGACCGGGACACGGAAAAACACTGCTCCGCCACTGAATCCGGCTTTCCGCTTTTCGTCAGGGCAAAGTGA, 94122, 94245(-), ATGAGCTTCATGACAGCACCTCCGGGACAGGCGAACCGACTGAACCGAACACTGACTCCGGCGGACCGGGACACGGAAAAACACTGCTCCGCCACTGAATCCGGCTTTCCGCTTTTCGTCAGGGCAAAGTGA, 94122, 94254(-), ATGCCCTGGGCACCCAGTCTGCGGTGGGTGCCGACCAGCGTCATCACCGGCAGCACCAGAAGCATGGCGCCCAGCGTGCTGCCGTCGGTCGCGGCCATCGCGGCGGACGCGAGCAGCGCGCCGAGCACGATCACCACGAGCTGCTGGAGTCCGGAGCGCAGCGAGCGGTAG, 97049, 97220(-), ATGAGCCGCAGCCTGCCGCACGGCCCCGCGGCCCACGAGCAGACGCCGCAATGGCTGAGCGCGCCGCGCAAGAGCCGGTGGCTGACCGACGCCGGTCCGGGAGTGGCCGTCGCGTACGGTGCCCAGGTCATCCACGGGGTGACGCCGGTGCTCCGCGGCCGGGTGCGCAAGTTCGTCGCCGACCTCGTGGACACGGCGGCGGCCTGA, 95502, 95709(-), ATGGTCGCCGCGCCGGCCGCCTTCAGCGACTGGACGACGGTGTCCCGCTCAGGACCTGAGTGCCGTACCGCGGTCCGCACCGTACGGCCGACCGCCGTCGCCTCCCACCACAGCCGCCGCCACGCGGTCATGGCCCGCACCTTCGCCAACTCCGCCTCCCGGGCCGCTCCCGCGCTGGTCAGGGCCGGGCGGTGCCCGGTGGTCCGGCGCGCTGGGTACCCATGA, 96737, 96962(-), ATGCGTATTCGCTCCGCCGTCATCACCGCGGTCGCCGCTGCCGGTGCCGCCGCCCTGGTCCCGCAGCCCGCCGCCGCCTCCTCGGGATCGAGCCCGGTGGTCTCCTCCCTCACCGACTCCAAGGCCGTGCGGCTGCTGCGCATCCCGTTGAGCGAGCGCAACGTCGAACTGGCCCTGGACACCGTGGAGACGCTCGCCCGGCCGCTGAACATGGAGAAGGGCGCCTCGTTCACCGGCCGGTGA, 96296, 96539(-)",", AWYIWY*, 94243, 94324(+), PTASSV*, 95839, 95920(+), LRPQRP*, 92516, 92627(+), GGAHAR*, 96148, 96262(+), GGAHAR*, 96133, 96262(+), RIRIRT*, 96396, 96549(+), GGAHAR*, 96073, 96262(+), TANGRV*, 93475, 93664(+), TANGRV*, 93463, 93664(+), SDVVSM*, 95578, 95791(+), RIRIRT*, 96327, 96549(+), SGPPWR*, 92443, 92518(-), PSRPPG*, 96663, 96741(-), PPSSSS*, 94262, 94352(-), RRAGYP*, 96737, 96833(-), PERSER*, 97049, 97157(-), LFVRAK*, 94122, 94245(-), LFVRAK*, 94122, 94254(-), PERSER*, 97049, 97220(-), VDTAAA*, 95502, 95709(-), RRAGYP*, 96737, 96962(-), ASFTGR*, 96296, 96539(-)"</t>
  </si>
  <si>
    <t>WP_003985364.1,973366836,Streptomyces rimosus subsp. rimosus,"Streptomyces rimosus subsp. rimosus strain NRRL WC-3897 P254contig21.1, whole genome shotgun sequence",973366836,14567..13512,AACTGGCCCTGGACACCGTGGAGACGCTCGCCCGGCCGCTGAACATGGAGAAGGGCGCCTCGTTCACCGGCCGGTGACGCCCGGCACCCGCAGGGCGCACACACGTGCGAGTCACCGCGCGTGTGCGCCCCCGTCTGCGCCTGTCCGCCCCCTCGCCCCGGCGGGACGGTGGTGTCCGAGACCGGTACACCGGCCCGCGGACGAGGAGAGCGAAGTGATCCACATCAGTGAGACGCTCATGCTGCAGACGGTCGAGGAGTTCCTGACGGAGGAGGAGATCTCCCGGCTGGTCAAGATCATGGACAGCGAGGCGGCCTGGTGGCGGCCCCGCCACCAGGCCGAGGTGCTCCCGGCCCCGGCGACCGCACAAGAGGTGCTGGGCGAGGCCACGCTGCGGGCACTGCCCGCCATCCGGCGCAGCATGCCGTCCATCGCCGGGTCCGGGCACTGGGGCTACACCGAACTGGCCGTGGGCCAGGGCGTACCGACCCATCTCGACGGGATCAGCAGCCCGCGGACCCCGCCCCGGCGCATCGGCCGGATCGGCGTGACGATCGCGGACGCGGCCGAAGGCGGCCGCTTCTACATCGAGACCACGTCGGACAGCGCGCCCTGGACCGACACACTGCTGGGCGCGGCCGACGGGTACGAGCCGGGCACCCCGATGAGCCGCAGCCTGCCGCACGGCCCCGCGGCCCACGAGCAGACGCCGCAATGGCTGAGCGCGCCGCGCAAGAGCCGGTGGCTGACCGACGCCGGTCCGGGAGTGGCCGTCGCGTACGGCGCCCAGGTCATCCACGGGGTGACGCCGGTGCTCCGCGGCCGGGTGCGCAAGTTCGTCGCCGACCTCGTGGACACGGCGGCGGCCTGACGGCGCACGGCCGGGTGCGTGCGGGCTCGCGGAGCCCGCACGGGGCCGCTCCCCTGTCGGGCTGTCCGGCGGCTCAGCGCCGTACGACCGACACCCGCGACACCCCGAGCAGCCCGGCCAGCGGCACCTCGGCGGACTTCTGCTCCGGGCTCACCGCCAGGCCCTGTTCCCGCACCAGGTCCAGCAGCCGTTCGGCCAGCGGCATGACCATGTGCCGCCCCCAGCACCGCTCGTTCGCGTGCCCGAAGGGCAGGTAGCCGGGCTGGTCGTCGGCGTCGAGGGCCGCCCAGCGCTCGGGCCGGAACGCGTCCGGCGCGTCCCACAGCCGCGGATCGCGGTGGCTGAGCAGCGGCAGCAGCAGGACGTCGTCGCCCGCGCCGATCCGGTCGTCGAGGGCCGCGAACTCCGGTGACGCCACGCGCAGGAGGTTCCACGAAGGCGGCAGCAGCCGCATCGACTCGTACAGGATGTGACGGTTCGGTATGTGGTCCTCGAAGGGCGACCCGAGCCAGAGGGCGTTGGCGACCAGCGTGGACACGGTGAAGCACACCGGTGCCGCCGCCCGCCGGTACAGGCCCATCGCGTACCGCCGGTCCCCGTAACCGGCCGCGGCGGCGGCGAGACCCGCCAGCCGGGACACCGGCGCACCGGCCCCCGGGCAGCCCGGCAGCGCCGCGCCCGCCGCGATCACGGTCCACGTCAGTTTGGGCGTCCATTCCAGCTTGCGGTCCACGAGTACGCGCAGCCGCATCGGATCGGACCCGAAAACCAGGTCCCGCAGATAAAGGTGTGCCACCCGCGGCCATTCCCCCGACAGATCGGCCGCCGGGCCGCCTTTCCCGTCGGGCTTTTCCAGTGCCGCGCGCACGTCCAGGGAAACGGCCCGCATGACCGCGGAGGATTCGGGGCGGCTGATGGGCCGGCCCTGTAGGGGTTTGAAAGTGGGCCGTTCGGCCGCGTTGGCCGGTCTGCTGCGCAGCACGGCGTCGATCAGCCCGGGTCCGGCGACGCCGACCGTGTCGGCCTCCAGCCGGAAGACGTCCGCGCCGCGGTGCTCACTGAGGAGCCGGCCGAGCCGCGGCGTGAAGACCGTGACCCGGTCGCTCCGTTCCGTACCGTACGTACGCATCGGCGGCCTCCGAGAGCCTGGATGAGGGAACTACCGGGTCACGTGCCGATCAGTACCAGATGTACCAGGCGTAGGCCTTCAGGCTCTTCTCCGCCTTCATCTTCTTCTTGAGGGAGTTGATGAGCTTCATGACAGCACCTCCGGGACAGGCGAACCGACTGAACCGAACACCGACTCCGGCGGACCGGGACACGGAAAAACACTGCTCCGCCACTGAATCCGGCTTTCCGCTTTTCGTCAGGGCAAAGTGAAGCCCAGCGGCGAAAGGTACGTCAATGTGGTCAAGGTCACCGTAAATTCAGGGTATTGGGGGTTTCGCCGCCGAACGGGGGCGAAGGGCCGGGGTGTACGGAACGCGCGCCCCCGCGTGGGAAATCGCCGCCGCGACCGCCCTCGGAGGCGGATAACGCCACTTGCCCGGCGGTGACTGCGACCCGCGGGTGCCGCCTTCCACGCTGGTCCGCGACCGGCCCCGGGCCCTCCGCCCGGGGCCGAGGCGTCGACGACGGTGGAGGGGATTTCCGATGACCGCTGAGCGTGTGCTCGCGCCGCCCGGGGCGGCGTACCGATGGCGGTGGTGGGCGCTCGCCGCCCTGCTGCTCGCCGAGGCGATGAACCTGCTGGACGCGACCATCGTGCAGGTCGCGGCGCCGGCCGTACACGCCGATCTGGGCCGGCCCGGTGTCCGACGTCCAGTGGTTCACGACGGCCTACACCCTGCCGTTCGCGGTGCTGCTGATCACCGGTGGGCGCCTGGGCGACATCGCCGGGCGGCGTCGGGTGTTCGTCGGCGGCGTCACCGGCTTCCTGTTTGCGTCCGTCGCCTGCGCCCTGGCGCCCGGCACCAGCGCGCTGATCGCCTTCCGTGTGGCGCAGGGGGCCGCGGCGGCCCTGGTCATTCCGCAGACCATCGGCCTGATCAAAGCGATGTTCGCCGGTGCGGAA,", ATGAGGGAACTACCGGGTCACGTGCCGATCAGTACCAGATGTACCAGGCGTAGGCCTTCAGGCTCTTCTCCGCCTTCATCTTCTTCTTGA, 14588, 14678(+), ATGTGGTCCTCGAAGGGCGACCCGAGCCAGAGGGCGTTGGCGACCAGCGTGGACACGGTGAAGCACACCGGTGCCGCCGCCCGCCGGTACAGGCCCATCGCGTACCGCCGGTCCCCGTAA, 13920, 14040(+), ATGACAGCACCTCCGGGACAGGCGAACCGACTGAACCGAACACCGACTCCGGCGGACCGGGACACGGAAAAACACTGCTCCGCCACTGAATCCGGCTTTCCGCTTTTCGTCAGGGCAAAGTGA, 14695, 14818(+), ATGAGCTTCATGACAGCACCTCCGGGACAGGCGAACCGACTGAACCGAACACCGACTCCGGCGGACCGGGACACGGAAAAACACTGCTCCGCCACTGAATCCGGCTTTCCGCTTTTCGTCAGGGCAAAGTGA, 14686, 14818(+), ATGGCGGTGGTGGGCGCTCGCCGCCCTGCTGCTCGCCGAGGCGATGAACCTGCTGGACGCGACCATCGTGCAGGTCGCGGCGCCGGCCGTACACGCCGATCTGGGCCGGCCCGGTGTCCGACGTCCAGTGGTTCACGACGGCCTACACCCTGCCGTTCGCGGTGCTGCTGA, 15135, 15306(+), ATGAGCCGCAGCCTGCCGCACGGCCCCGCGGCCCACGAGCAGACGCCGCAATGGCTGAGCGCGCCGCGCAAGAGCCGGTGGCTGACCGACGCCGGTCCGGGAGTGGCCGTCGCGTACGGCGCCCAGGTCATCCACGGGGTGACGCCGGTGCTCCGCGGCCGGGTGCGCAAGTTCGTCGCCGACCTCGTGGACACGGCGGCGGCCTGA, 13231, 13438(+), ATGGGCCGGCCCTGTAGGGGTTTGAAAGTGGGCCGTTCGGCCGCGTTGGCCGGTCTGCTGCGCAGCACGGCGTCGATCAGCCCGGGTCCGGCGACGCCGACCGTGTCGGCCTCCAGCCGGAAGACGTCCGCGCCGCGGTGCTCACTGAGGAGCCGGCCGAGCCGCGGCGTGAAGACCGTGACCCGGTCGCTCCGTTCCGTACCGTACGTACGCATCGGCGGCCTCCGAGAGCCTGGATGA, 14352, 14592(+), ATGAAGCTCATCAACTCCCTCAAGAAGAAGATGAAGGCGGAGAAGAGCCTGAAGGCCTACGCCTGGTACATCTGGTACTGA, 14616, 14697(-), ATGCGCCGGGGCGGGGTCCGCGGGCTGCTGATCCCGTCGAGATGGGTCGGTACGCCCTGGCCCACGGCCAGTTCGGTGTAG, 13020, 13101(-), ATGTGGATCACTTCGCTCTCCTCGTCCGCGGGCCGGTGTACCGGTCTCGGACACCACCGTCCCGCCGGGGCGAGGGGGCGGACAGGCGCAGACGGGGGCGCACACGCGCGGTGA, 12678, 12792(-), ATGAGCGTCTCACTGATGTGGATCACTTCGCTCTCCTCGTCCGCGGGCCGGTGTACCGGTCTCGGACACCACCGTCCCGCCGGGGCGAGGGGGCGGACAGGCGCAGACGGGGGCGCACACGCGCGGTGA, 12678, 12807(-), ATGCCGCTGGCCGAACGGCTGCTGGACCTGGTGCGGGAACAGGGCCTGGCGGTGAGCCCGGAGCAGAAGTCCGCCGAGGTGCCGCTGGCCGGGCTGCTCGGGGTGTCGCGGGTGTCGGTCGTACGGCGCTGA, 13511, 13643(-), ATGGTCATGCCGCTGGCCGAACGGCTGCTGGACCTGGTGCGGGAACAGGGCCTGGCGGTGAGCCCGGAGCAGAAGTCCGCCGAGGTGCCGCTGGCCGGGCTGCTCGGGGTGTCGCGGGTGTCGGTCGTACGGCGCTGA, 13511, 13649(-), ATGATCTTGACCAGCCGGGAGATCTCCTCCTCCGTCAGGAACTCCTCGACCGTCTGCAGCATGAGCGTCTCACTGATGTGGATCACTTCGCTCTCCTCGTCCGCGGGCCGGTGTACCGGTCTCGGACACCACCGTCCCGCCGGGGCGAGGGGGCGGACAGGCGCAGACGGGGGCGCACACGCGCGGTGA, 12678, 12867(-), ATGACCAGGGCCGCCGCGGCCCCCTGCGCCACACGGAAGGCGATCAGCGCGCTGGTGCCGGGCGCCAGGGCGCAGGCGACGGACGCAAACAGGAAGCCGGTGACGCCGCCGACGAACACCCGACGCCGCCCGGCGATGTCGCCCAGGCGCCCACCGGTGATCAGCAGCACCGCGAACGGCAGGGTGTAG, 15277, 15466(-), ATGGTCTGCGGAATGACCAGGGCCGCCGCGGCCCCCTGCGCCACACGGAAGGCGATCAGCGCGCTGGTGCCGGGCGCCAGGGCGCAGGCGACGGACGCAAACAGGAAGCCGGTGACGCCGCCGACGAACACCCGACGCCGCCCGGCGATGTCGCCCAGGCGCCCACCGGTGATCAGCAGCACCGCGAACGGCAGGGTGTAG, 15277, 15478(-), ATGACCTGGGCGCCGTACGCGACGGCCACTCCCGGACCGGCGTCGGTCAGCCACCGGCTCTTGCGCGGCGCGCTCAGCCATTGCGGCGTCTGCTCGTGGGCCGCGGGGCCGTGCGGCAGGCTGCGGCTCATCGGGGTGCCCGGCTCGTACCCGTCGGCCGCGCCCAGCAGTGTGTCGGTCCAGGGCGCGCTGTCCGACGTGGTCTCGATGTAG, 13149, 13362(-)",", PPSSSS*, 14588, 14678(+), AYRRSP*, 13920, 14040(+), LFVRAK*, 14695, 14818(+), LFVRAK*, 14686, 14818(+), CRSRCC*, 15135, 15306(+), VDTAAA*, 13231, 13438(+), GLREPG*, 14352, 14592(+), AWYIWY*, 14616, 14697(-), PTASSV*, 13020, 13101(-), GGAHAR*, 12678, 12792(-), GGAHAR*, 12678, 12807(-), VSVVRR*, 13511, 13643(-), VSVVRR*, 13511, 13649(-), GGAHAR*, 12678, 12867(-), TANGRV*, 15277, 15466(-), TANGRV*, 15277, 15478(-), SDVVSM*, 13149, 13362(-)"</t>
  </si>
  <si>
    <t>WP_003985364.1,927336727,Streptomyces rimosus subsp. rimosus,"Streptomyces rimosus subsp. rimosus strain NRRL WC-3873 P252contig5.1, whole genome shotgun sequence",927336727,94067..95122,GTCGGGTCGGGGGAGTGCAGTACGGGCCGGATCAGCGAACCGTTCCCGCCTCCGGCCCGCCGGTCATCATCCCGGCCGCCACCAGGCTGACCACCGTCAGCGCCACGGCGGCCCAGAACGCGAGCTGCACGGCGTGCAGCGAGGCCGCGGCGCCGCCGGGCCCGGCGGCGTGGAGGTAGACACTGCCGAGAACCGCCACGCCTAGGGTCGCGCCCAGCTGCTGGACCGCGTTCAGCAGCCCGGCGGCCGAGCCGATTTCCTGCGGCCGCAACGGCCGTAGCGCGACGGTGAAGAACGCCGGGGTGAAGAGGCCGACTCCCAGGCCGACGACCGCGAGTGCAGGAAGCAGTGGTGCGGGGTAGGCCGTCGGGTCCGCGGTGCGGTACACGGCGATGGCGGCCAGCGCGCCGGCCAGGAGCACGGCGAGCCCGAGCGGCATCGTCCGGTGCCCGAAGCGCGGGACGAGGCGGGCACCGGCCGCCCAGGACGCCAAGGCCAGACCGGCCGACCACGGTGCCAGTGTGAGCCCTGCCGCCAATACGCCCACGTGCAAGCCCAGTTGGAGCTGGAGCACGATCACCATCATCAGGCCGTTGGTCACCGCGAAGAACGAGGCCGAGGCCACCAGCGCGGCCGGGAAACCGCGGTGTGCAAATAGGCTCGGCTCCACCAGCGGGCTGCGCCCGGCGGCGACGGCGCCGCGCTGGTGACGTACGAAGACGGCCATCAGCATCAGCCCGGCCCCGATGGAGGCCCAGTTCCACCCGGACAGTGCGGCGAGGTCGGCCCCGATCAGCGGATGGACGATGAGCCCGACGCCCGCCATGGCCGGCAGGGTGCCCGTCAGATCGAGGGTGGGGCGCCGCGGGGCGCGGTGGTCCACCAGCTTGGGTGCCAGGGCGAGGACGAGCAGCGACAGGGGGACGTTCACCAGGAACGCCGCCCGCCAGGACGAGCCGAACAGGTCGGCGTGGGTGAGGAAGCCGCCGAGCACCGGCCCGCAGACGGCGGCGAGCCCCATCACCGGGCCGATGGCGCCCAGGGCGCGGGCCAGTTCCGCACCGGCGAACATCGCTTTGATCAGGCCGATGGTCTGCGGAATGACCAGGGCCGCCGCGGCCCCCTGCGCCACACGGAAGGCGATCAGCGCGCTGGTGCCGGGCGCCAGGGCGCAGGCGACGGACGCAAACAGGAAGCCGGTGACGCCGCCGACGAACACCCGACGCCGCCCGGCGATGTCGCCCAGGCGCCCACCGGTGATCAGCAGCACCGCGAACGGCAGGGTGTAGGCCGTCGTGAACCACTGGACGTCGGACACCGGGCCGGCCCAGATCGGCGTGTACGGCCGGCGCCGCGACCTGCACGATGGTCGCGTCCAGCAGGTTCATCGCCTCGGCGAGCAGCAGGGCGGCGAGCGCCCACCACCGCCATCGGTACGCCGCCCCGGGCGGCGCGAGCACACGCTCAGCGGTCATCGGAAATCCCCTCCACCGTCGTCGACGCCTCGGCCCCGGGCGGAGGGCCCGGGGCCGGTCGCGGACCAGCGTGGAAGGCGGCACCCGCGGGTCGCAGTCACCGCCGGGCAAGTGGCGTTATCCGCCTCCGAGGGCGGTCGCGGCGGCGATTTCCCACGCGGGGGCGCGCGTTCCGTACACCCCGGCCCTTCGCCCCCGTTCGGCGGCGAAACCCCCAATACCCTGAATTTACGGTGACCTTGACCACATTGACGTACCTTTCGCCGCTGGGCTTCACTTTGCCCTGACGAAAAGCGGAAAGCCGGATTCAGTGGCGGAGCAGTGTTTTTCCGTGTCCCGGTCCGCCGGAGTCGGTGTTCGGTTCAGTCGGTTCGCCTGTCCCGGAGGTGCTGTCATGAAGCTCATCAACTCCCTCAAGAAGAAGATGAAGGCGGAGAAGAGCCTGAAGGCCTACGCCTGGTACATCTGGTACTGATCGGCACGTGACCCGGTAGTTCCCTCATCCAGGCTCTCGGAGGCCGCCGATGCGTACGTACGGTACGGAACGGAGCGACCGGGTCACGGTCTTCACGCCGCGGCTCGGCCGGCTCCTCAGTGAGCACCGCGGCGCGGACGTCTTCCGGCTGGAGGCCGACACGGTCGGCGTCGCCGGACCCGGGCTGATCGACGCCGTGCTGCGCAGCAGACCGGCCAACGCGGCCGAACGGCCCACTTTCAAACCCCTACAGGGCCGGCCCATCAGCCGCCCCGAATCCTCCGCGGTCATGCGGGCCGTTTCCCTGGACGTGCGCGCGGCACTGGAAAAGCCCGACGGGAAAGGCGGCCCGGCGGCCGATCTGTCGGGGGAATGGCCGCGGGTGGCACACCTTTATCTGCGGGACCTGGTTTTCGGGTCCGATCCGATGCGGCTGCGCGTACTCGTGGACCGCAAGCTGGAATGGACGCCCAAACTGACGTGGACCGTGATCGCGGCGGGCGCGGCGCTGCCGGGCTGCCCGGGGGCCGGTGCGCCGGTGTCCCGGCTGGCGGGTCTCGCCGCCGCCGCGGCCGGTTACGGGGACCGGCGGTACGCGATGGGCCTGTACCGGCGGGCGGCGGCACCGGTGTGCTTCACCGTGTCCACGCTGGTCGCCAACGCCCTCTGGCTCGGGTCGCCCTTCGAGGACCACATACCGAACCGTCACATCCTGTACGAGTCGATGCGGCTGCTGCCGCCTTCGTGGAACCTCCTGCGCGTGGCGTCACCGGAGTTCGCGGCCCTCGACGACCGGATCGGCGCGGGCGACGACGTCCTGCTGCTGCCGCTGCTCAGCCACCGCGATCCGCGGCTGTGGGACGCGCCGGACGCGTTCCGGCCCGAGCGCTGGGCGGCCCTCGACGCCGACGACCAGCCCGGCTACCTGCCCTTCGGGCACGCGAACGAGCGGTGCTGGGGGCGGCACATGGTCATGCCGCTGGCCGAACGGCTGCTGGACCTGGTGCGGGAACAGGGCCTGGCGGTGAGCCCGGAGCAGAAGTCCGCCGAGGTGCCGCTGGCCGGGCTGCTCGGGGTGTCGCGGGTGTCGGTCGTACGGCGCTGAGCCGCCGGACAGCCCGACAGGGGAGCGGCCCCGTGCGGGCTCCGCGAGCCCGCACGCACCCGGCCGTGCGCCGTCAGGCCGCCGCCGTGTCCACGAGGTCGGCGACGAACTTGCGCACCCGGCCGCGGAGCACCGGCGTCACCCCGTGGATGACCTGGGCGCCGTACGCGACGGCCACTCCCGGACCGGCGTCGGTCAGCCACCGGCTCTTGCGCGGCGCGCTCAGCCATTGCGGCGTCTGCTCGTGGGCCGCGGGGCCGTGCGGCAGGCTGCGGCTCATCGGGGTGCCCGGCTCGTACCCGTCGGCCGCGCCCAGCAGTGTGTCGGTCCAGGGCGCGCTGTCCGACGTGGTCTCGATGTAGAAGCGGCCGCCTTCGGCCGCGTCCGCGATCGTCACGCCGATCCGGCCGATGCGCCGGGGCGGGGTCCGCGGGCTGCTGATCCCGTCGAGATGGGTCGGTACGCCCTGGCCCACGGCCAGTTCGGTGTAGCCCCAGTGCCCGGACCCGGCGATGGACGGCATGCTGCGCCGGATGGCGGGCAGTGCCCGCAGCGTGGCCTCGCCCAGCACCTCTTGTGCGGTCGCCGGGGCCGGGAGCACCTCGGCCTGGTGGCGGGGCCGCCACCAGGCCGCCTCGCTGTCCATGATCTTGACCAGCCGGGAGATCTCCTCCTCCGTCAGGAACTCCTCGACCGTCTGCAGCATGAGCGTCTCACTGATGTGGATCACTTCGCTCTCCTCGTCCGCGGGCCGGTGTACCGGTCTCGGACACCACCGTCCCGCCGGGGCGAGGGGGCGGACAGGCGCAGACGGGGGCGCACACGCGCGGTGACTCGCACGTGTGTGCGCCCTGCGGGTGCCGGGCGTCACCGGCCGGTGAACGAGGCGCCCTTCTCCATGTTCAGCGGCCGGGCGAGCGTCTCCACGGTGTCCAGGGCCAGTTCGACGTTGCGCTCGCTCAACGGGATGCGCAGCAGCCGCACGGCCTTGGAGTCGGTGAGGGAGGAGACCACCGGGCTCGATCCCGAGGAGGCGGCGGCGGGCTGCGGGACCAGGGCGGCGGCACCGGCAGCGGCGACCGCGGTGATGACGGCGGAGCGAATACGCATCAGAACGTGACTTCCACGGAGGTCGGGGGCGGGGGAGGGCACGCGGGGTGCCCCCCAGTCAATGCGGACGGACGCGCCGGCGAAGCGCCCCGGCCCGCGTGACCACCCTTACGGGGGCCGGGGATCACCCGGGCGGCCGAGAAGGCGGCGAACGTGTTCGAGGGCGGCGCGCGCCCGCCGTACGACTACTCCCGCCGATCATGGGTACCCAGCGCGCCGGACCACCGGGCACCGCCCGGCCCTGACCAGCGTGGGAGCGGCCCGGGAGGCGGAGTTGGCGAAGGTGCGGGCCATGACCGCGTGGCGGCGGCTGTGGTGGGAGGCGACGGCGGTCGGCCGTACGGTGCGGACCGCGGTACGGCACTCAGGCCCTGAGCGGGACACCGTCGTCCAGTCGCTGAAGGCGGCCGGCGCGGCGACCATCGCGTGGGCGCTGACGGGCTGGTGGCTGAACGCGCCGCTGGCCCTGATGGCGCCCTGGACGGCGCTGGCGCTGGTCGACGCCACCGTCTACCGCTCGCTGCGCTCCGGACTCCAGCAGCTCGTGGTGATCGTGCTCGGCGCGCTGCTCGCGTCCGCCGCGATGGCCGCGACCGACGGCAGCACGCTGGGCGCCATGCTTCTGGTGCTGCCGGTGATGACGCTGGTCGGCACCCACCGCAGACTGGGTGCCCAGGGCATCTACGGGGCGACCACCGCCCTGTTCGTCATCACCTACGGCGCCTACTCCCTGACCGAGGTCGGCCACCGGCTCGTCGAGACCGCGATCGGCGCGGTCATCGGCGTCGCCGTCAACGCCCTCGTCCTGCCGCCGGTGCACCTGCGCAACGTGCACGACCAGCTCCGGCGGCTGCCCCGGGAGTCCGCCGAACTGCTGCGGACGATGGCCG,", ATGAAGCTCATCAACTCCCTCAAGAAGAAGATGAAGGCGGAGAAGAGCCTGAAGGCCTACGCCTGGTACATCTGGTACTGA, 93936, 94017(+), ATGCGCCGGGGCGGGGTCCGCGGGCTGCTGATCCCGTCGAGATGGGTCGGTACGCCCTGGCCCACGGCCAGTTCGGTGTAG, 95532, 95613(+), ATGTGGATCACTTCGCTCTCCTCGTCCGCGGGCCGGTGTACCGGTCTCGGACACCACCGTCCCGCCGGGGCGAGGGGGCGGACAGGCGCAGACGGGGGCGCACACGCGCGGTGA, 95841, 95955(+), ATGAGCGTCTCACTGATGTGGATCACTTCGCTCTCCTCGTCCGCGGGCCGGTGTACCGGTCTCGGACACCACCGTCCCGCCGGGGCGAGGGGGCGGACAGGCGCAGACGGGGGCGCACACGCGCGGTGA, 95826, 95955(+), ATGCGCAGCAGCCGCACGGCCTTGGAGTCGGTGAGGGAGGAGACCACCGGGCTCGATCCCGAGGAGGCGGCGGCGGGCTGCGGGACCAGGGCGGCGGCACCGGCAGCGGCGACCGCGGTGATGACGGCGGAGCGAATACGCATCAGAACGTGA, 96089, 96242(+), ATGATCTTGACCAGCCGGGAGATCTCCTCCTCCGTCAGGAACTCCTCGACCGTCTGCAGCATGAGCGTCTCACTGATGTGGATCACTTCGCTCTCCTCGTCCGCGGGCCGGTGTACCGGTCTCGGACACCACCGTCCCGCCGGGGCGAGGGGGCGGACAGGCGCAGACGGGGGCGCACACGCGCGGTGA, 95766, 95955(+), ATGACCAGGGCCGCCGCGGCCCCCTGCGCCACACGGAAGGCGATCAGCGCGCTGGTGCCGGGCGCCAGGGCGCAGGCGACGGACGCAAACAGGAAGCCGGTGACGCCGCCGACGAACACCCGACGCCGCCCGGCGATGTCGCCCAGGCGCCCACCGGTGATCAGCAGCACCGCGAACGGCAGGGTGTAG, 93167, 93356(+), ATGGTCTGCGGAATGACCAGGGCCGCCGCGGCCCCCTGCGCCACACGGAAGGCGATCAGCGCGCTGGTGCCGGGCGCCAGGGCGCAGGCGACGGACGCAAACAGGAAGCCGGTGACGCCGCCGACGAACACCCGACGCCGCCCGGCGATGTCGCCCAGGCGCCCACCGGTGATCAGCAGCACCGCGAACGGCAGGGTGTAG, 93155, 93356(+), ATGACCTGGGCGCCGTACGCGACGGCCACTCCCGGACCGGCGTCGGTCAGCCACCGGCTCTTGCGCGGCGCGCTCAGCCATTGCGGCGTCTGCTCGTGGGCCGCGGGGCCGTGCGGCAGGCTGCGGCTCATCGGGGTGCCCGGCTCGTACCCGTCGGCCGCGCCCAGCAGTGTGTCGGTCCAGGGCGCGCTGTCCGACGTGGTCTCGATGTAG, 95271, 95484(+), ATGTTCAGCGGCCGGGCGAGCGTCTCCACGGTGTCCAGGGCCAGTTCGACGTTGCGCTCGCTCAACGGGATGCGCAGCAGCCGCACGGCCTTGGAGTCGGTGAGGGAGGAGACCACCGGGCTCGATCCCGAGGAGGCGGCGGCGGGCTGCGGGACCAGGGCGGCGGCACCGGCAGCGGCGACCGCGGTGATGACGGCGGAGCGAATACGCATCAGAACGTGA, 96020, 96242(+), ATGATCGGCGGGAGTAGTCGTACGGCGGGCGCGCGCCGCCCTCGAACACGTTCGCCGCCTTCTCGGCCGCCCGGGTGA, 96356, 96434(-), ATGAGGGAACTACCGGGTCACGTGCCGATCAGTACCAGATGTACCAGGCGTAGGCCTTCAGGCTCTTCTCCGCCTTCATCTTCTTCTTGA, 93955, 94045(-), ATGGCCCGCACCTTCGCCAACTCCGCCTCCCGGGCCGCTCCCACGCTGGTCAGGGCCGGGCGGTGCCCGGTGGTCCGGCGCGCTGGGTACCCATGA, 96430, 96526(-), ATGGCGCCCAGCGTGCTGCCGTCGGTCGCGGCCATCGCGGCGGACGCGAGCAGCGCGCCGAGCACGATCACCACGAGCTGCTGGAGTCCGGAGCGCAGCGAGCGGTAG, 96742, 96850(-), ATGACAGCACCTCCGGGACAGGCGAACCGACTGAACCGAACACCGACTCCGGCGGACCGGGACACGGAAAAACACTGCTCCGCCACTGAATCCGGCTTTCCGCTTTTCGTCAGGGCAAAGTGA, 93815, 93938(-), ATGAGCTTCATGACAGCACCTCCGGGACAGGCGAACCGACTGAACCGAACACCGACTCCGGCGGACCGGGACACGGAAAAACACTGCTCCGCCACTGAATCCGGCTTTCCGCTTTTCGTCAGGGCAAAGTGA, 93815, 93947(-), ATGGCGGTGGTGGGCGCTCGCCGCCCTGCTGCTCGCCGAGGCGATGAACCTGCTGGACGCGACCATCGTGCAGGTCGCGGCGCCGGCCGTACACGCCGATCTGGGCCGGCCCGGTGTCCGACGTCCAGTGGTTCACGACGGCCTACACCCTGCCGTTCGCGGTGCTGCTGA, 93327, 93498(-), ATGCCCTGGGCACCCAGTCTGCGGTGGGTGCCGACCAGCGTCATCACCGGCAGCACCAGAAGCATGGCGCCCAGCGTGCTGCCGTCGGTCGCGGCCATCGCGGCGGACGCGAGCAGCGCGCCGAGCACGATCACCACGAGCTGCTGGAGTCCGGAGCGCAGCGAGCGGTAG, 96742, 96913(-), ATGAGCCGCAGCCTGCCGCACGGCCCCGCGGCCCACGAGCAGACGCCGCAATGGCTGAGCGCGCCGCGCAAGAGCCGGTGGCTGACCGACGCCGGTCCGGGAGTGGCCGTCGCGTACGGCGCCCAGGTCATCCACGGGGTGACGCCGGTGCTCCGCGGCCGGGTGCGCAAGTTCGTCGCCGACCTCGTGGACACGGCGGCGGCCTGA, 95195, 95402(-), ATGGTCGCCGCGCCGGCCGCCTTCAGCGACTGGACGACGGTGTCCCGCTCAGGGCCTGAGTGCCGTACCGCGGTCCGCACCGTACGGCCGACCGCCGTCGCCTCCCACCACAGCCGCCGCCACGCGGTCATGGCCCGCACCTTCGCCAACTCCGCCTCCCGGGCCGCTCCCACGCTGGTCAGGGCCGGGCGGTGCCCGGTGGTCCGGCGCGCTGGGTACCCATGA, 96430, 96655(-), ATGCGTATTCGCTCCGCCGTCATCACCGCGGTCGCCGCTGCCGGTGCCGCCGCCCTGGTCCCGCAGCCCGCCGCCGCCTCCTCGGGATCGAGCCCGGTGGTCTCCTCCCTCACCGACTCCAAGGCCGTGCGGCTGCTGCGCATCCCGTTGAGCGAGCGCAACGTCGAACTGGCCCTGGACACCGTGGAGACGCTCGCCCGGCCGCTGAACATGGAGAAGGGCGCCTCGTTCACCGGCCGGTGA, 95989, 96232(-)",", AWYIWY*, 93936, 94017(+), PTASSV*, 95532, 95613(+), GGAHAR*, 95841, 95955(+), GGAHAR*, 95826, 95955(+), RIRIRT*, 96089, 96242(+), GGAHAR*, 95766, 95955(+), TANGRV*, 93167, 93356(+), TANGRV*, 93155, 93356(+), SDVVSM*, 95271, 95484(+), RIRIRT*, 96020, 96242(+), PSRPPG*, 96356, 96434(-), PPSSSS*, 93955, 94045(-), RRAGYP*, 96430, 96526(-), PERSER*, 96742, 96850(-), LFVRAK*, 93815, 93938(-), LFVRAK*, 93815, 93947(-), CRSRCC*, 93327, 93498(-), PERSER*, 96742, 96913(-), VDTAAA*, 95195, 95402(-), RRAGYP*, 96430, 96655(-), ASFTGR*, 95989, 96232(-)"</t>
  </si>
  <si>
    <t>WP_003985364.1,927336068,Streptomyces rimosus subsp. rimosus,"Streptomyces rimosus subsp. rimosus strain NRRL WC-3899 P258contig16.1, whole genome shotgun sequence",927336068,14561..13506,AACTGGCCCTGGACACCGTGGAGACGCTCGCCCGGCCGCTGAACATGGAGAAGGGCGCCTCGTTCACCGGCCGGTGACGCCCGGCACCCGCAGGGCGCACACACGTGCGAGTCACCGCGCGTGTGCGCCCCCGTCTGCGCCTGTCCGCCCCCTCGCCCCGGCGGGACGGTGGTGTCCGAGACCGGTACACCGGCCCGCGGACGAGGAGAGCGAAGTGATCCACATCAGTGAGACGCTCATGCTGCAGACGGTCGAGGAGTTCCTGACGGAGGAGGAGATCTCCCGGCTGGTCAAGATCATGGACAGCGAGGCGGCCTGGTGGCGGCCCCGCCACCAGGCCGAGGTGCTCCCGGCCCCGGCGACCGCACAAGAGGTGCTGGGCGAGGCCACGCTGCGGGCACTGCCCGCCATCCGGCGCAGCATGCCGTCCATCGCCGGGTCCGGGCACTGGGGCTACACCGAACTGGCCGTGGGCCAGGGCGTACCGACCCATCTCGACGGGATCAGCAGCCCGCGGACCCCGCCCCGGCGCATCGGCCGGATCGGCGTGACGATCGCGGACGCGGCCGAAGGCGGCCGCTTCTACATCGAGACCACGTCGGACAGCGCGCCCTGGACCGACACACTGCTGGGCGCGGCCGACGGGTACGAGCCGGGCACCCCGATGAGCCGCAGCCTGCCGCACGGCCCCGCGGCCCACGAGCAGACGCCGCAATGGCTGAGCGCGCCGCGCAAGAGCCGGTGGCTGACCGACGCCGGTCCGGGAGTGGCCGTCGCGTACGGCGCCCAGGTCATCCACGGGGTGACGCCGGTGCTCCGCGGCCGGGTGCGCAAGTTCGTCGCCGACCTCGTGGACACGGCGGCGGCCTGACGGCGCACGGCCGGGTGCGTGCGGGCTCGCGGAGCCCGCACGGGGCCGCTCCCCTGTCGGGCTGTCCGGCGGCTCAGCGCCGTACGACCGACACCCGCGACACCCCGAGCAGCCCGGCCAGCGGCACCTCGGCGGACTTCTGCTCCGGGCTCACCGCCAGGCCCTGTTCCCGCACCAGGTCCAGCAGCCGTTCGGCCAGCGGCATGACCATGTGCCGCCCCCAGCACCGCTCGTTCGCGTGCCCGAAGGGCAGGTAGCCGGGCTGGTCGTCGGCGTCGAGGGCCGCCCAGCGCTCGGGCCGGAACGCGTCCGGCGCGTCCCACAGCCGCGGATCGCGGTGGCTGAGCAGCGGCAGCAGCAGGACGTCGTCGCCCGCGCCGATCCGGTCGTCGAGGGCCGCGAACTCCGGTGACGCCACGCGCAGGAGGTTCCACGAAGGCGGCAGCAGCCGCATCGACTCGTACAGGATGTGACGGTTCGGTATGTGGTCCTCGAAGGGCGACCCGAGCCAGAGGGCGTTGGCGACCAGCGTGGACACGGTGAAGCACACCGGTGCCGCCGCCCGCCGGTACAGGCCCATCGCGTACCGCCGGTCCCCGTAACCGGCCGCGGCGGCGGCGAGACCCGCCAGCCGGGACACCGGCGCACCGGCCCCCGGGCAGCCCGGCAGCGCCGCGCCCGCCGCGATCACGGTCCACGTCAGTTTGGGCGTCCATTCCAGCTTGCGGTCCACGAGTACGCGCAGCCGCATCGGATCGGACCCGAAAACCAGGTCCCGCAGATAAAGGTGTGCCACCCGCGGCCATTCCCCCGACAGATCGGCCGCCGGGCCGCCTTTCCCGTCGGGCTTTTCCAGTGCCGCGCGCACGTCCAGGGAAACGGCCCGCATGACCGCGGAGGATTCGGGGCGGCTGATGGGCCGGCCCTGTAGGGGTTTGAAAGTGGGCCGTTCGGCCGCGTTGGCCGGTCTGCTGCGCAGCACGGCGTCGATCAGCCCGGGTCCGGCGACGCCGACCGTGTCGGCCTCCAGCCGGAAGACGTCCGCGCCGCGGTGCTCACTGAGGAGCCGGCCGAGCCGCGGCGTGAAGACCGTGACCCGGTCGCTCCGTTCCGTACCGTACGTACGCATCGGCGGCCTCCGAGAGCCTGGATGAGGGAACTACCGGGTCACGTGCCGATCAGTACCAGATGTACCAGGCGTAGGCCTTCAGGCTCTTCTCCGCCTTCATCTTCTTCTTGAGGGAGTTGATGAGCTTCATGACAGCACCTCCGGGACAGGCGAACCGACTGAACCGAACACCGACTCCGGCGGACCGGGACACGGAAAAACACTGCTCCGCCACTGAATCCGGCTTTCCGCTTTTCGTCAGGGCAAAGTGAAGCCCAGCGGCGAAAGGTACGTCAATGTGGTCAAGGTCACCGTAAATTCAGGGTATTGGGGGTTTCGCCGCCGAACGGGGGCGAAGGGCCGGGGTGTACGGAACGCGCGCCCCCGCGTGGGAAATCGCCGCCGCGACCGCCCTCGGAGGCGGATAACGCCACTTGCCCGGCGGTGACTGCGACCCGCGGGTGCCGCCTTCCACGCTGGTCCGCGACCGGCCCCGGGCCCTCCGCCCGGGGCCGAGGCGTCGACGACGGTGGAGGGGATTTCCGATGACCGCTGAGCGTGTGCTCGCGCCGCCCGGGGCGGCGTACCGATGGCGGTGGTGGGCGCTCGCCGCCCTGCTGCTCGCCGAGGCGATGAACCTGCTGGACGCGACCATCGTGCAGGTCGCGGCGCCGGCCGTACACGCCGATCTGGGCCGGCCCGGTGTCCGACGTCCAGTGGTTCACGACGGCCTACACCCTGCCGTTCGCGGTGCTGCTGATCACCGGTGGGCGCCTGGGCGACATCGCCGGGCGGCGTCGGGTGTTCGTCGGCGGCGTCACCGGCTTCCTGTTTGCGTCCGTCGCCTGCGCCCTGGCGCCCGGCACCAGCGCGCTGATCGCCTTCCGTGTGGCGCAGGGGGCCGCGGCGGCCCTGGTCATTCCGCAGACCATCGGCCTGATCAAAGCGATGTTCGCCGGTGCGGAA,", ATGAGGGAACTACCGGGTCACGTGCCGATCAGTACCAGATGTACCAGGCGTAGGCCTTCAGGCTCTTCTCCGCCTTCATCTTCTTCTTGA, 14582, 14672(+), ATGTGGTCCTCGAAGGGCGACCCGAGCCAGAGGGCGTTGGCGACCAGCGTGGACACGGTGAAGCACACCGGTGCCGCCGCCCGCCGGTACAGGCCCATCGCGTACCGCCGGTCCCCGTAA, 13914, 14034(+), ATGACAGCACCTCCGGGACAGGCGAACCGACTGAACCGAACACCGACTCCGGCGGACCGGGACACGGAAAAACACTGCTCCGCCACTGAATCCGGCTTTCCGCTTTTCGTCAGGGCAAAGTGA, 14689, 14812(+), ATGAGCTTCATGACAGCACCTCCGGGACAGGCGAACCGACTGAACCGAACACCGACTCCGGCGGACCGGGACACGGAAAAACACTGCTCCGCCACTGAATCCGGCTTTCCGCTTTTCGTCAGGGCAAAGTGA, 14680, 14812(+), ATGGCGGTGGTGGGCGCTCGCCGCCCTGCTGCTCGCCGAGGCGATGAACCTGCTGGACGCGACCATCGTGCAGGTCGCGGCGCCGGCCGTACACGCCGATCTGGGCCGGCCCGGTGTCCGACGTCCAGTGGTTCACGACGGCCTACACCCTGCCGTTCGCGGTGCTGCTGA, 15129, 15300(+), ATGAGCCGCAGCCTGCCGCACGGCCCCGCGGCCCACGAGCAGACGCCGCAATGGCTGAGCGCGCCGCGCAAGAGCCGGTGGCTGACCGACGCCGGTCCGGGAGTGGCCGTCGCGTACGGCGCCCAGGTCATCCACGGGGTGACGCCGGTGCTCCGCGGCCGGGTGCGCAAGTTCGTCGCCGACCTCGTGGACACGGCGGCGGCCTGA, 13225, 13432(+), ATGGGCCGGCCCTGTAGGGGTTTGAAAGTGGGCCGTTCGGCCGCGTTGGCCGGTCTGCTGCGCAGCACGGCGTCGATCAGCCCGGGTCCGGCGACGCCGACCGTGTCGGCCTCCAGCCGGAAGACGTCCGCGCCGCGGTGCTCACTGAGGAGCCGGCCGAGCCGCGGCGTGAAGACCGTGACCCGGTCGCTCCGTTCCGTACCGTACGTACGCATCGGCGGCCTCCGAGAGCCTGGATGA, 14346, 14586(+), ATGAAGCTCATCAACTCCCTCAAGAAGAAGATGAAGGCGGAGAAGAGCCTGAAGGCCTACGCCTGGTACATCTGGTACTGA, 14610, 14691(-), ATGCGCCGGGGCGGGGTCCGCGGGCTGCTGATCCCGTCGAGATGGGTCGGTACGCCCTGGCCCACGGCCAGTTCGGTGTAG, 13014, 13095(-), ATGTGGATCACTTCGCTCTCCTCGTCCGCGGGCCGGTGTACCGGTCTCGGACACCACCGTCCCGCCGGGGCGAGGGGGCGGACAGGCGCAGACGGGGGCGCACACGCGCGGTGA, 12672, 12786(-), ATGAGCGTCTCACTGATGTGGATCACTTCGCTCTCCTCGTCCGCGGGCCGGTGTACCGGTCTCGGACACCACCGTCCCGCCGGGGCGAGGGGGCGGACAGGCGCAGACGGGGGCGCACACGCGCGGTGA, 12672, 12801(-), ATGCCGCTGGCCGAACGGCTGCTGGACCTGGTGCGGGAACAGGGCCTGGCGGTGAGCCCGGAGCAGAAGTCCGCCGAGGTGCCGCTGGCCGGGCTGCTCGGGGTGTCGCGGGTGTCGGTCGTACGGCGCTGA, 13505, 13637(-), ATGGTCATGCCGCTGGCCGAACGGCTGCTGGACCTGGTGCGGGAACAGGGCCTGGCGGTGAGCCCGGAGCAGAAGTCCGCCGAGGTGCCGCTGGCCGGGCTGCTCGGGGTGTCGCGGGTGTCGGTCGTACGGCGCTGA, 13505, 13643(-), ATGATCTTGACCAGCCGGGAGATCTCCTCCTCCGTCAGGAACTCCTCGACCGTCTGCAGCATGAGCGTCTCACTGATGTGGATCACTTCGCTCTCCTCGTCCGCGGGCCGGTGTACCGGTCTCGGACACCACCGTCCCGCCGGGGCGAGGGGGCGGACAGGCGCAGACGGGGGCGCACACGCGCGGTGA, 12672, 12861(-), ATGACCAGGGCCGCCGCGGCCCCCTGCGCCACACGGAAGGCGATCAGCGCGCTGGTGCCGGGCGCCAGGGCGCAGGCGACGGACGCAAACAGGAAGCCGGTGACGCCGCCGACGAACACCCGACGCCGCCCGGCGATGTCGCCCAGGCGCCCACCGGTGATCAGCAGCACCGCGAACGGCAGGGTGTAG, 15271, 15460(-), ATGGTCTGCGGAATGACCAGGGCCGCCGCGGCCCCCTGCGCCACACGGAAGGCGATCAGCGCGCTGGTGCCGGGCGCCAGGGCGCAGGCGACGGACGCAAACAGGAAGCCGGTGACGCCGCCGACGAACACCCGACGCCGCCCGGCGATGTCGCCCAGGCGCCCACCGGTGATCAGCAGCACCGCGAACGGCAGGGTGTAG, 15271, 15472(-), ATGACCTGGGCGCCGTACGCGACGGCCACTCCCGGACCGGCGTCGGTCAGCCACCGGCTCTTGCGCGGCGCGCTCAGCCATTGCGGCGTCTGCTCGTGGGCCGCGGGGCCGTGCGGCAGGCTGCGGCTCATCGGGGTGCCCGGCTCGTACCCGTCGGCCGCGCCCAGCAGTGTGTCGGTCCAGGGCGCGCTGTCCGACGTGGTCTCGATGTAG, 13143, 13356(-)",", PPSSSS*, 14582, 14672(+), AYRRSP*, 13914, 14034(+), LFVRAK*, 14689, 14812(+), LFVRAK*, 14680, 14812(+), CRSRCC*, 15129, 15300(+), VDTAAA*, 13225, 13432(+), GLREPG*, 14346, 14586(+), AWYIWY*, 14610, 14691(-), PTASSV*, 13014, 13095(-), GGAHAR*, 12672, 12786(-), GGAHAR*, 12672, 12801(-), VSVVRR*, 13505, 13637(-), VSVVRR*, 13505, 13643(-), GGAHAR*, 12672, 12861(-), TANGRV*, 15271, 15460(-), TANGRV*, 15271, 15472(-), SDVVSM*, 13143, 13356(-)"</t>
  </si>
  <si>
    <t>WP_003985364.1,927312309,Streptomyces rimosus subsp. rimosus,"Streptomyces rimosus subsp. rimosus strain NRRL WC-3875 P251contig16.1, whole genome shotgun sequence",927312309,14579..13524,AACTGGCCCTGGACACCGTGGAGACGCTCGCCCGGCCGCTGAACATGGAGAAGGGCGCCTCGTTCACCGGCCGGTGACGCCCGGCACCCGCAGGGCGCACACACGTGCGAGTCACCGCGCGTGTGCGCCCCCGTCTGCGCCTGTCCGCCCCCTCGCCCCGGCGGGACGGTGGTGTCCGAGACCGGTACACCGGCCCGCGGACGAGGAGAGCGAAGTGATCCACATCAGTGAGACGCTCATGCTGCAGACGGTCGAGGAGTTCCTGACGGAGGAGGAGATCTCCCGGCTGGTCAAGATCATGGACAGCGAGGCGGCCTGGTGGCGGCCCCGCCACCAGGCCGAGGTGCTCCCGGCCCCGGCGACCGCACAAGAGGTGCTGGGCGAGGCCACGCTGCGGGCACTGCCCGCCATCCGGCGCAGCATGCCGTCCATCGCCGGGTCCGGGCACTGGGGCTACACCGAACTGGCCGTGGGCCAGGGCGTACCGACCCATCTCGACGGGATCAGCAGCCCGCGGACCCCGCCCCGGCGCATCGGCCGGATCGGCGTGACGATCGCGGACGCGGCCGAAGGCGGCCGCTTCTACATCGAGACCACGTCGGACAGCGCGCCCTGGACCGACACACTGCTGGGCGCGGCCGACGGGTACGAGCCGGGCACCCCGATGAGCCGCAGCCTGCCGCACGGCCCCGCGGCCCACGAGCAGACGCCGCAATGGCTGAGCGCGCCGCGCAAGAGCCGGTGGCTGACCGACGCCGGTCCGGGAGTGGCCGTCGCGTACGGCGCCCAGGTCATCCACGGGGTGACGCCGGTGCTCCGCGGCCGGGTGCGCAAGTTCGTCGCCGACCTCGTGGACACGGCGGCGGCCTGACGGCGCACGGCCGGGTGCGTGCGGGCTCGCGGAGCCCGCACGGGGCCGCTCCCCTGTCGGGCTGTCCGGCGGCTCAGCGCCGTACGACCGACACCCGCGACACCCCGAGCAGCCCGGCCAGCGGCACCTCGGCGGACTTCTGCTCCGGGCTCACCGCCAGGCCCTGTTCCCGCACCAGGTCCAGCAGCCGTTCGGCCAGCGGCATGACCATGTGCCGCCCCCAGCACCGCTCGTTCGCGTGCCCGAAGGGCAGGTAGCCGGGCTGGTCGTCGGCGTCGAGGGCCGCCCAGCGCTCGGGCCGGAACGCGTCCGGCGCGTCCCACAGCCGCGGATCGCGGTGGCTGAGCAGCGGCAGCAGCAGGACGTCGTCGCCCGCGCCGATCCGGTCGTCGAGGGCCGCGAACTCCGGTGACGCCACGCGCAGGAGGTTCCACGAAGGCGGCAGCAGCCGCATCGACTCGTACAGGATGTGACGGTTCGGTATGTGGTCCTCGAAGGGCGACCCGAGCCAGAGGGCGTTGGCGACCAGCGTGGACACGGTGAAGCACACCGGTGCCGCCGCCCGCCGGTACAGGCCCATCGCGTACCGCCGGTCCCCGTAACCGGCCGCGGCGGCGGCGAGACCCGCCAGCCGGGACACCGGCGCACCGGCCCCCGGGCAGCCCGGCAGCGCCGCGCCCGCCGCGATCACGGTCCACGTCAGTTTGGGCGTCCATTCCAGCTTGCGGTCCACGAGTACGCGCAGCCGCATCGGATCGGACCCGAAAACCAGGTCCCGCAGATAAAGGTGTGCCACCCGCGGCCATTCCCCCGACAGATCGGCCGCCGGGCCGCCTTTCCCGTCGGGCTTTTCCAGTGCCGCGCGCACGTCCAGGGAAACGGCCCGCATGACCGCGGAGGATTCGGGGCGGCTGATGGGCCGGCCCTGTAGGGGTTTGAAAGTGGGCCGTTCGGCCGCGTTGGCCGGTCTGCTGCGCAGCACGGCGTCGATCAGCCCGGGTCCGGCGACGCCGACCGTGTCGGCCTCCAGCCGGAAGACGTCCGCGCCGCGGTGCTCACTGAGGAGCCGGCCGAGCCGCGGCGTGAAGACCGTGACCCGGTCGCTCCGTTCCGTACCGTACGTACGCATCGGCGGCCTCCGAGAGCCTGGATGAGGGAACTACCGGGTCACGTGCCGATCAGTACCAGATGTACCAGGCGTAGGCCTTCAGGCTCTTCTCCGCCTTCATCTTCTTCTTGAGGGAGTTGATGAGCTTCATGACAGCACCTCCGGGACAGGCGAACCGACTGAACCGAACACCGACTCCGGCGGACCGGGACACGGAAAAACACTGCTCCGCCACTGAATCCGGCTTTCCGCTTTTCGTCAGGGCAAAGTGAAGCCCAGCGGCGAAAGGTACGTCAATGTGGTCAAGGTCACCGTAAATTCAGGGTATTGGGGGTTTCGCCGCCGAACGGGGGCGAAGGGCCGGGGTGTACGGAACGCGCGCCCCCGCGTGGGAAATCGCCGCCGCGACCGCCCTCGGAGGCGGATAACGCCACTTGCCCGGCGGTGACTGCGACCCGCGGGTGCCGCCTTCCACGCTGGTCCGCGACCGGCCCCGGGCCCTCCGCCCGGGGCCGAGGCGTCGACGACGGTGGAGGGGATTTCCGATGACCGCTGAGCGTGTGCTCGCGCCGCCCGGGGCGGCGTACCGATGGCGGTGGTGGGCGCTCGCCGCCCTGCTGCTCGCCGAGGCGATGAACCTGCTGGACGCGACCATCGTGCAGGTCGCGGCGCCGGCCGTACACGCCGATCTGGGCCGGCCCGGTGTCCGACGTCCAGTGGTTCACGACGGCCTACACCCTGCCGTTCGCGGTGCTGCTGATCACCGGTGGGCGCCTGGGCGACATCGCCGGGCGGCGTCGGGTGTTCGTCGGCGGCGTCACCGGCTTCCTGTTTGCGTCCGTCGCCTGCGCCCTGGCGCCCGGCACCAGCGCGCTGATCGCCTTCCGTGTGGCGCAGGGGGCCGCGGCGGCCCTGGTCATTCCGCAGACCATCGGCCTGATCAAAGCGATGTTCGCCGGTGCGGAA,", ATGAGGGAACTACCGGGTCACGTGCCGATCAGTACCAGATGTACCAGGCGTAGGCCTTCAGGCTCTTCTCCGCCTTCATCTTCTTCTTGA, 14600, 14690(+), ATGTGGTCCTCGAAGGGCGACCCGAGCCAGAGGGCGTTGGCGACCAGCGTGGACACGGTGAAGCACACCGGTGCCGCCGCCCGCCGGTACAGGCCCATCGCGTACCGCCGGTCCCCGTAA, 13932, 14052(+), ATGACAGCACCTCCGGGACAGGCGAACCGACTGAACCGAACACCGACTCCGGCGGACCGGGACACGGAAAAACACTGCTCCGCCACTGAATCCGGCTTTCCGCTTTTCGTCAGGGCAAAGTGA, 14707, 14830(+), ATGAGCTTCATGACAGCACCTCCGGGACAGGCGAACCGACTGAACCGAACACCGACTCCGGCGGACCGGGACACGGAAAAACACTGCTCCGCCACTGAATCCGGCTTTCCGCTTTTCGTCAGGGCAAAGTGA, 14698, 14830(+), ATGGCGGTGGTGGGCGCTCGCCGCCCTGCTGCTCGCCGAGGCGATGAACCTGCTGGACGCGACCATCGTGCAGGTCGCGGCGCCGGCCGTACACGCCGATCTGGGCCGGCCCGGTGTCCGACGTCCAGTGGTTCACGACGGCCTACACCCTGCCGTTCGCGGTGCTGCTGA, 15147, 15318(+), ATGAGCCGCAGCCTGCCGCACGGCCCCGCGGCCCACGAGCAGACGCCGCAATGGCTGAGCGCGCCGCGCAAGAGCCGGTGGCTGACCGACGCCGGTCCGGGAGTGGCCGTCGCGTACGGCGCCCAGGTCATCCACGGGGTGACGCCGGTGCTCCGCGGCCGGGTGCGCAAGTTCGTCGCCGACCTCGTGGACACGGCGGCGGCCTGA, 13243, 13450(+), ATGGGCCGGCCCTGTAGGGGTTTGAAAGTGGGCCGTTCGGCCGCGTTGGCCGGTCTGCTGCGCAGCACGGCGTCGATCAGCCCGGGTCCGGCGACGCCGACCGTGTCGGCCTCCAGCCGGAAGACGTCCGCGCCGCGGTGCTCACTGAGGAGCCGGCCGAGCCGCGGCGTGAAGACCGTGACCCGGTCGCTCCGTTCCGTACCGTACGTACGCATCGGCGGCCTCCGAGAGCCTGGATGA, 14364, 14604(+), ATGAAGCTCATCAACTCCCTCAAGAAGAAGATGAAGGCGGAGAAGAGCCTGAAGGCCTACGCCTGGTACATCTGGTACTGA, 14628, 14709(-), ATGCGCCGGGGCGGGGTCCGCGGGCTGCTGATCCCGTCGAGATGGGTCGGTACGCCCTGGCCCACGGCCAGTTCGGTGTAG, 13032, 13113(-), ATGTGGATCACTTCGCTCTCCTCGTCCGCGGGCCGGTGTACCGGTCTCGGACACCACCGTCCCGCCGGGGCGAGGGGGCGGACAGGCGCAGACGGGGGCGCACACGCGCGGTGA, 12690, 12804(-), ATGAGCGTCTCACTGATGTGGATCACTTCGCTCTCCTCGTCCGCGGGCCGGTGTACCGGTCTCGGACACCACCGTCCCGCCGGGGCGAGGGGGCGGACAGGCGCAGACGGGGGCGCACACGCGCGGTGA, 12690, 12819(-), ATGCCGCTGGCCGAACGGCTGCTGGACCTGGTGCGGGAACAGGGCCTGGCGGTGAGCCCGGAGCAGAAGTCCGCCGAGGTGCCGCTGGCCGGGCTGCTCGGGGTGTCGCGGGTGTCGGTCGTACGGCGCTGA, 13523, 13655(-), ATGGTCATGCCGCTGGCCGAACGGCTGCTGGACCTGGTGCGGGAACAGGGCCTGGCGGTGAGCCCGGAGCAGAAGTCCGCCGAGGTGCCGCTGGCCGGGCTGCTCGGGGTGTCGCGGGTGTCGGTCGTACGGCGCTGA, 13523, 13661(-), ATGATCTTGACCAGCCGGGAGATCTCCTCCTCCGTCAGGAACTCCTCGACCGTCTGCAGCATGAGCGTCTCACTGATGTGGATCACTTCGCTCTCCTCGTCCGCGGGCCGGTGTACCGGTCTCGGACACCACCGTCCCGCCGGGGCGAGGGGGCGGACAGGCGCAGACGGGGGCGCACACGCGCGGTGA, 12690, 12879(-), ATGACCAGGGCCGCCGCGGCCCCCTGCGCCACACGGAAGGCGATCAGCGCGCTGGTGCCGGGCGCCAGGGCGCAGGCGACGGACGCAAACAGGAAGCCGGTGACGCCGCCGACGAACACCCGACGCCGCCCGGCGATGTCGCCCAGGCGCCCACCGGTGATCAGCAGCACCGCGAACGGCAGGGTGTAG, 15289, 15478(-), ATGGTCTGCGGAATGACCAGGGCCGCCGCGGCCCCCTGCGCCACACGGAAGGCGATCAGCGCGCTGGTGCCGGGCGCCAGGGCGCAGGCGACGGACGCAAACAGGAAGCCGGTGACGCCGCCGACGAACACCCGACGCCGCCCGGCGATGTCGCCCAGGCGCCCACCGGTGATCAGCAGCACCGCGAACGGCAGGGTGTAG, 15289, 15490(-), ATGACCTGGGCGCCGTACGCGACGGCCACTCCCGGACCGGCGTCGGTCAGCCACCGGCTCTTGCGCGGCGCGCTCAGCCATTGCGGCGTCTGCTCGTGGGCCGCGGGGCCGTGCGGCAGGCTGCGGCTCATCGGGGTGCCCGGCTCGTACCCGTCGGCCGCGCCCAGCAGTGTGTCGGTCCAGGGCGCGCTGTCCGACGTGGTCTCGATGTAG, 13161, 13374(-)",", PPSSSS*, 14600, 14690(+), AYRRSP*, 13932, 14052(+), LFVRAK*, 14707, 14830(+), LFVRAK*, 14698, 14830(+), CRSRCC*, 15147, 15318(+), VDTAAA*, 13243, 13450(+), GLREPG*, 14364, 14604(+), AWYIWY*, 14628, 14709(-), PTASSV*, 13032, 13113(-), GGAHAR*, 12690, 12804(-), GGAHAR*, 12690, 12819(-), VSVVRR*, 13523, 13655(-), VSVVRR*, 13523, 13661(-), GGAHAR*, 12690, 12879(-), TANGRV*, 15289, 15478(-), TANGRV*, 15289, 15490(-), SDVVSM*, 13161, 13374(-)"</t>
  </si>
  <si>
    <t>WP_003985364.1,927278805,Streptomyces rimosus subsp. rimosus,"Streptomyces rimosus subsp. rimosus strain NRRL WC-3898 P259contig16.1, whole genome shotgun sequence",927278805,14502..13447,AACTGGCCCTGGACACCGTGGAGACGCTCGCCCGGCCGCTGAACATGGAGAAGGGCGCCTCGTTCACCGGCCGGTGACGCCCGGCACCCGCAGGGCGCACACACGTGCGAGTCACCGCGCGTGTGCGCCCCCGTCTGCGCCTGTCCGCCCCCTCGCCCCGGCGGGACGGTGGTGTCCGAGACCGGTACACCGGCCCGCGGACGAGGAGAGCGAAGTGATCCACATCAGTGAGACGCTCATGCTGCAGACGGTCGAGGAGTTCCTGACGGAGGAGGAGATCTCCCGGCTGGTCAAGATCATGGACAGCGAGGCGGCCTGGTGGCGGCCCCGCCACCAGGCCGAGGTGCTCCCGGCCCCGGCGACCGCACAAGAGGTGCTGGGCGAGGCCACGCTGCGGGCACTGCCCGCCATCCGGCGCAGCATGCCGTCCATCGCCGGGTCCGGGCACTGGGGCTACACCGAACTGGCCGTGGGCCAGGGCGTACCGACCCATCTCGACGGGATCAGCAGCCCGCGGACCCCGCCCCGGCGCATCGGCCGGATCGGCGTGACGATCGCGGACGCGGCCGAAGGCGGCCGCTTCTACATCGAGACCACGTCGGACAGCGCGCCCTGGACCGACACACTGCTGGGCGCGGCCGACGGGTACGAGCCGGGCACCCCGATGAGCCGCAGCCTGCCGCACGGCCCCGCGGCCCACGAGCAGACGCCGCAATGGCTGAGCGCGCCGCGCAAGAGCCGGTGGCTGACCGACGCCGGTCCGGGAGTGGCCGTCGCGTACGGCGCCCAGGTCATCCACGGGGTGACGCCGGTGCTCCGCGGCCGGGTGCGCAAGTTCGTCGCCGACCTCGTGGACACGGCGGCGGCCTGACGGCGCACGGCCGGGTGCGTGCGGGCTCGCGGAGCCCGCACGGGGCCGCTCCCCTGTCGGGCTGTCCGGCGGCTCAGCGCCGTACGACCGACACCCGCGACACCCCGAGCAGCCCGGCCAGCGGCACCTCGGCGGACTTCTGCTCCGGGCTCACCGCCAGGCCCTGTTCCCGCACCAGGTCCAGCAGCCGTTCGGCCAGCGGCATGACCATGTGCCGCCCCCAGCACCGCTCGTTCGCGTGCCCGAAGGGCAGGTAGCCGGGCTGGTCGTCGGCGTCGAGGGCCGCCCAGCGCTCGGGCCGGAACGCGTCCGGCGCGTCCCACAGCCGCGGATCGCGGTGGCTGAGCAGCGGCAGCAGCAGGACGTCGTCGCCCGCGCCGATCCGGTCGTCGAGGGCCGCGAACTCCGGTGACGCCACGCGCAGGAGGTTCCACGAAGGCGGCAGCAGCCGCATCGACTCGTACAGGATGTGACGGTTCGGTATGTGGTCCTCGAAGGGCGACCCGAGCCAGAGGGCGTTGGCGACCAGCGTGGACACGGTGAAGCACACCGGTGCCGCCGCCCGCCGGTACAGGCCCATCGCGTACCGCCGGTCCCCGTAACCGGCCGCGGCGGCGGCGAGACCCGCCAGCCGGGACACCGGCGCACCGGCCCCCGGGCAGCCCGGCAGCGCCGCGCCCGCCGCGATCACGGTCCACGTCAGTTTGGGCGTCCATTCCAGCTTGCGGTCCACGAGTACGCGCAGCCGCATCGGATCGGACCCGAAAACCAGGTCCCGCAGATAAAGGTGTGCCACCCGCGGCCATTCCCCCGACAGATCGGCCGCCGGGCCGCCTTTCCCGTCGGGCTTTTCCAGTGCCGCGCGCACGTCCAGGGAAACGGCCCGCATGACCGCGGAGGATTCGGGGCGGCTGATGGGCCGGCCCTGTAGGGGTTTGAAAGTGGGCCGTTCGGCCGCGTTGGCCGGTCTGCTGCGCAGCACGGCGTCGATCAGCCCGGGTCCGGCGACGCCGACCGTGTCGGCCTCCAGCCGGAAGACGTCCGCGCCGCGGTGCTCACTGAGGAGCCGGCCGAGCCGCGGCGTGAAGACCGTGACCCGGTCGCTCCGTTCCGTACCGTACGTACGCATCGGCGGCCTCCGAGAGCCTGGATGAGGGAACTACCGGGTCACGTGCCGATCAGTACCAGATGTACCAGGCGTAGGCCTTCAGGCTCTTCTCCGCCTTCATCTTCTTCTTGAGGGAGTTGATGAGCTTCATGACAGCACCTCCGGGACAGGCGAACCGACTGAACCGAACACCGACTCCGGCGGACCGGGACACGGAAAAACACTGCTCCGCCACTGAATCCGGCTTTCCGCTTTTCGTCAGGGCAAAGTGAAGCCCAGCGGCGAAAGGTACGTCAATGTGGTCAAGGTCACCGTAAATTCAGGGTATTGGGGGTTTCGCCGCCGAACGGGGGCGAAGGGCCGGGGTGTACGGAACGCGCGCCCCCGCGTGGGAAATCGCCGCCGCGACCGCCCTCGGAGGCGGATAACGCCACTTGCCCGGCGGTGACTGCGACCCGCGGGTGCCGCCTTCCACGCTGGTCCGCGACCGGCCCCGGGCCCTCCGCCCGGGGCCGAGGCGTCGACGACGGTGGAGGGGATTTCCGATGACCGCTGAGCGTGTGCTCGCGCCGCCCGGGGCGGCGTACCGATGGCGGTGGTGGGCGCTCGCCGCCCTGCTGCTCGCCGAGGCGATGAACCTGCTGGACGCGACCATCGTGCAGGTCGCGGCGCCGGCCGTACACGCCGATCTGGGCCGGCCCGGTGTCCGACGTCCAGTGGTTCACGACGGCCTACACCCTGCCGTTCGCGGTGCTGCTGATCACCGGTGGGCGCCTGGGCGACATCGCCGGGCGGCGTCGGGTGTTCGTCGGCGGCGTCACCGGCTTCCTGTTTGCGTCCGTCGCCTGCGCCCTGGCGCCCGGCACCAGCGCGCTGATCGCCTTCCGTGTGGCGCAGGGGGCCGCGGCGGCCCTGGTCATTCCGCAGACCATCGGCCTGATCAAAGCGATGTTCGCCGGTGCGGAA,", ATGAGGGAACTACCGGGTCACGTGCCGATCAGTACCAGATGTACCAGGCGTAGGCCTTCAGGCTCTTCTCCGCCTTCATCTTCTTCTTGA, 14523, 14613(+), ATGTGGTCCTCGAAGGGCGACCCGAGCCAGAGGGCGTTGGCGACCAGCGTGGACACGGTGAAGCACACCGGTGCCGCCGCCCGCCGGTACAGGCCCATCGCGTACCGCCGGTCCCCGTAA, 13855, 13975(+), ATGACAGCACCTCCGGGACAGGCGAACCGACTGAACCGAACACCGACTCCGGCGGACCGGGACACGGAAAAACACTGCTCCGCCACTGAATCCGGCTTTCCGCTTTTCGTCAGGGCAAAGTGA, 14630, 14753(+), ATGAGCTTCATGACAGCACCTCCGGGACAGGCGAACCGACTGAACCGAACACCGACTCCGGCGGACCGGGACACGGAAAAACACTGCTCCGCCACTGAATCCGGCTTTCCGCTTTTCGTCAGGGCAAAGTGA, 14621, 14753(+), ATGGCGGTGGTGGGCGCTCGCCGCCCTGCTGCTCGCCGAGGCGATGAACCTGCTGGACGCGACCATCGTGCAGGTCGCGGCGCCGGCCGTACACGCCGATCTGGGCCGGCCCGGTGTCCGACGTCCAGTGGTTCACGACGGCCTACACCCTGCCGTTCGCGGTGCTGCTGA, 15070, 15241(+), ATGAGCCGCAGCCTGCCGCACGGCCCCGCGGCCCACGAGCAGACGCCGCAATGGCTGAGCGCGCCGCGCAAGAGCCGGTGGCTGACCGACGCCGGTCCGGGAGTGGCCGTCGCGTACGGCGCCCAGGTCATCCACGGGGTGACGCCGGTGCTCCGCGGCCGGGTGCGCAAGTTCGTCGCCGACCTCGTGGACACGGCGGCGGCCTGA, 13166, 13373(+), ATGGGCCGGCCCTGTAGGGGTTTGAAAGTGGGCCGTTCGGCCGCGTTGGCCGGTCTGCTGCGCAGCACGGCGTCGATCAGCCCGGGTCCGGCGACGCCGACCGTGTCGGCCTCCAGCCGGAAGACGTCCGCGCCGCGGTGCTCACTGAGGAGCCGGCCGAGCCGCGGCGTGAAGACCGTGACCCGGTCGCTCCGTTCCGTACCGTACGTACGCATCGGCGGCCTCCGAGAGCCTGGATGA, 14287, 14527(+), ATGAAGCTCATCAACTCCCTCAAGAAGAAGATGAAGGCGGAGAAGAGCCTGAAGGCCTACGCCTGGTACATCTGGTACTGA, 14551, 14632(-), ATGCGCCGGGGCGGGGTCCGCGGGCTGCTGATCCCGTCGAGATGGGTCGGTACGCCCTGGCCCACGGCCAGTTCGGTGTAG, 12955, 13036(-), ATGTGGATCACTTCGCTCTCCTCGTCCGCGGGCCGGTGTACCGGTCTCGGACACCACCGTCCCGCCGGGGCGAGGGGGCGGACAGGCGCAGACGGGGGCGCACACGCGCGGTGA, 12613, 12727(-), ATGAGCGTCTCACTGATGTGGATCACTTCGCTCTCCTCGTCCGCGGGCCGGTGTACCGGTCTCGGACACCACCGTCCCGCCGGGGCGAGGGGGCGGACAGGCGCAGACGGGGGCGCACACGCGCGGTGA, 12613, 12742(-), ATGCCGCTGGCCGAACGGCTGCTGGACCTGGTGCGGGAACAGGGCCTGGCGGTGAGCCCGGAGCAGAAGTCCGCCGAGGTGCCGCTGGCCGGGCTGCTCGGGGTGTCGCGGGTGTCGGTCGTACGGCGCTGA, 13446, 13578(-), ATGGTCATGCCGCTGGCCGAACGGCTGCTGGACCTGGTGCGGGAACAGGGCCTGGCGGTGAGCCCGGAGCAGAAGTCCGCCGAGGTGCCGCTGGCCGGGCTGCTCGGGGTGTCGCGGGTGTCGGTCGTACGGCGCTGA, 13446, 13584(-), ATGATCTTGACCAGCCGGGAGATCTCCTCCTCCGTCAGGAACTCCTCGACCGTCTGCAGCATGAGCGTCTCACTGATGTGGATCACTTCGCTCTCCTCGTCCGCGGGCCGGTGTACCGGTCTCGGACACCACCGTCCCGCCGGGGCGAGGGGGCGGACAGGCGCAGACGGGGGCGCACACGCGCGGTGA, 12613, 12802(-), ATGACCAGGGCCGCCGCGGCCCCCTGCGCCACACGGAAGGCGATCAGCGCGCTGGTGCCGGGCGCCAGGGCGCAGGCGACGGACGCAAACAGGAAGCCGGTGACGCCGCCGACGAACACCCGACGCCGCCCGGCGATGTCGCCCAGGCGCCCACCGGTGATCAGCAGCACCGCGAACGGCAGGGTGTAG, 15212, 15401(-), ATGGTCTGCGGAATGACCAGGGCCGCCGCGGCCCCCTGCGCCACACGGAAGGCGATCAGCGCGCTGGTGCCGGGCGCCAGGGCGCAGGCGACGGACGCAAACAGGAAGCCGGTGACGCCGCCGACGAACACCCGACGCCGCCCGGCGATGTCGCCCAGGCGCCCACCGGTGATCAGCAGCACCGCGAACGGCAGGGTGTAG, 15212, 15413(-), ATGACCTGGGCGCCGTACGCGACGGCCACTCCCGGACCGGCGTCGGTCAGCCACCGGCTCTTGCGCGGCGCGCTCAGCCATTGCGGCGTCTGCTCGTGGGCCGCGGGGCCGTGCGGCAGGCTGCGGCTCATCGGGGTGCCCGGCTCGTACCCGTCGGCCGCGCCCAGCAGTGTGTCGGTCCAGGGCGCGCTGTCCGACGTGGTCTCGATGTAG, 13084, 13297(-)",", PPSSSS*, 14523, 14613(+), AYRRSP*, 13855, 13975(+), LFVRAK*, 14630, 14753(+), LFVRAK*, 14621, 14753(+), CRSRCC*, 15070, 15241(+), VDTAAA*, 13166, 13373(+), GLREPG*, 14287, 14527(+), AWYIWY*, 14551, 14632(-), PTASSV*, 12955, 13036(-), GGAHAR*, 12613, 12727(-), GGAHAR*, 12613, 12742(-), VSVVRR*, 13446, 13578(-), VSVVRR*, 13446, 13584(-), GGAHAR*, 12613, 12802(-), TANGRV*, 15212, 15401(-), TANGRV*, 15212, 15413(-), SDVVSM*, 13084, 13297(-)"</t>
  </si>
  <si>
    <t>WP_003985364.1,927278369,Streptomyces rimosus subsp. rimosus,"Streptomyces rimosus subsp. rimosus strain NRRL WC-3909 P217contig17.1, whole genome shotgun sequence",927278369,14573..13518,AACTGGCCCTGGACACCGTGGAGACGCTCGCCCGGCCGCTGAACATGGAGAAGGGCGCCTCGTTCACCGGCCGGTGACGCCCGGCACCCGCAGGGCGCACACACGTGCGAGTCACCGCGCGTGTGCGCCCCCGTCTGCGCCTGTCCGCCCCCTCGCCCCGGCGGGACGGTGGTGTCCGAGACCGGTACACCGGCCCGCGGACGAGGAGAGCGAAGTGATCCACATCAGTGAGACGCTCATGCTGCAGACGGTCGAGGAGTTCCTGACGGAGGAGGAGATCTCCCGGCTGGTCAAGATCATGGACAGCGAGGCGGCCTGGTGGCGGCCCCGCCACCAGGCCGAGGTGCTCCCGGCCCCGGCGACCGCACAAGAGGTGCTGGGCGAGGCCACGCTGCGGGCACTGCCCGCCATCCGGCGCAGCATGCCGTCCATCGCCGGGTCCGGGCACTGGGGCTACACCGAACTGGCCGTGGGCCAGGGCGTACCGACCCATCTCGACGGGATCAGCAGCCCGCGGACCCCGCCCCGGCGCATCGGCCGGATCGGCGTGACGATCGCGGACGCGGCCGAAGGCGGCCGCTTCTACATCGAGACCACGTCGGACAGCGCGCCCTGGACCGACACACTGCTGGGCGCGGCCGACGGGTACGAGCCGGGCACCCCGATGAGCCGCAGCCTGCCGCACGGCCCCGCGGCCCACGAGCAGACGCCGCAATGGCTGAGCGCGCCGCGCAAGAGCCGGTGGCTGACCGACGCCGGTCCGGGAGTGGCCGTCGCGTACGGCGCCCAGGTCATCCACGGGGTGACGCCGGTGCTCCGCGGCCGGGTGCGCAAGTTCGTCGCCGACCTCGTGGACACGGCGGCGGCCTGACGGCGCACGGCCGGGTGCGTGCGGGCTCGCGGAGCCCGCACGGGGCCGCTCCCCTGTCGGGCTGTCCGGCGGCTCAGCGCCGTACGACCGACACCCGCGACACCCCGAGCAGCCCGGCCAGCGGCACCTCGGCGGACTTCTGCTCCGGGCTCACCGCCAGGCCCTGTTCCCGCACCAGGTCCAGCAGCCGTTCGGCCAGCGGCATGACCATGTGCCGCCCCCAGCACCGCTCGTTCGCGTGCCCGAAGGGCAGGTAGCCGGGCTGGTCGTCGGCGTCGAGGGCCGCCCAGCGCTCGGGCCGGAACGCGTCCGGCGCGTCCCACAGCCGCGGATCGCGGTGGCTGAGCAGCGGCAGCAGCAGGACGTCGTCGCCCGCGCCGATCCGGTCGTCGAGGGCCGCGAACTCCGGTGACGCCACGCGCAGGAGGTTCCACGAAGGCGGCAGCAGCCGCATCGACTCGTACAGGATGTGACGGTTCGGTATGTGGTCCTCGAAGGGCGACCCGAGCCAGAGGGCGTTGGCGACCAGCGTGGACACGGTGAAGCACACCGGTGCCGCCGCCCGCCGGTACAGGCCCATCGCGTACCGCCGGTCCCCGTAACCGGCCGCGGCGGCGGCGAGACCCGCCAGCCGGGACACCGGCGCACCGGCCCCCGGGCAGCCCGGCAGCGCCGCGCCCGCCGCGATCACGGTCCACGTCAGTTTGGGCGTCCATTCCAGCTTGCGGTCCACGAGTACGCGCAGCCGCATCGGATCGGACCCGAAAACCAGGTCCCGCAGATAAAGGTGTGCCACCCGCGGCCATTCCCCCGACAGATCGGCCGCCGGGCCGCCTTTCCCGTCGGGCTTTTCCAGTGCCGCGCGCACGTCCAGGGAAACGGCCCGCATGACCGCGGAGGATTCGGGGCGGCTGATGGGCCGGCCCTGTAGGGGTTTGAAAGTGGGCCGTTCGGCCGCGTTGGCCGGTCTGCTGCGCAGCACGGCGTCGATCAGCCCGGGTCCGGCGACGCCGACCGTGTCGGCCTCCAGCCGGAAGACGTCCGCGCCGCGGTGCTCACTGAGGAGCCGGCCGAGCCGCGGCGTGAAGACCGTGACCCGGTCGCTCCGTTCCGTACCGTACGTACGCATCGGCGGCCTCCGAGAGCCTGGATGAGGGAACTACCGGGTCACGTGCCGATCAGTACCAGATGTACCAGGCGTAGGCCTTCAGGCTCTTCTCCGCCTTCATCTTCTTCTTGAGGGAGTTGATGAGCTTCATGACAGCACCTCCGGGACAGGCGAACCGACTGAACCGAACACCGACTCCGGCGGACCGGGACACGGAAAAACACTGCTCCGCCACTGAATCCGGCTTTCCGCTTTTCGTCAGGGCAAAGTGAAGCCCAGCGGCGAAAGGTACGTCAATGTGGTCAAGGTCACCGTAAATTCAGGGTATTGGGGGTTTCGCCGCCGAACGGGGGCGAAGGGCCGGGGTGTACGGAACGCGCGCCCCCGCGTGGGAAATCGCCGCCGCGACCGCCCTCGGAGGCGGATAACGCCACTTGCCCGGCGGTGACTGCGACCCGCGGGTGCCGCCTTCCACGCTGGTCCGCGACCGGCCCCGGGCCCTCCGCCCGGGGCCGAGGCGTCGACGACGGTGGAGGGGATTTCCGATGACCGCTGAGCGTGTGCTCGCGCCGCCCGGGGCGGCGTACCGATGGCGGTGGTGGGCGCTCGCCGCCCTGCTGCTCGCCGAGGCGATGAACCTGCTGGACGCGACCATCGTGCAGGTCGCGGCGCCGGCCGTACACGCCGATCTGGGCCGGCCCGGTGTCCGACGTCCAGTGGTTCACGACGGCCTACACCCTGCCGTTCGCGGTGCTGCTGATCACCGGTGGGCGCCTGGGCGACATCGCCGGGCGGCGTCGGGTGTTCGTCGGCGGCGTCACCGGCTTCCTGTTTGCGTCCGTCGCCTGCGCCCTGGCGCCCGGCACCAGCGCGCTGATCGCCTTCCGTGTGGCGCAGGGGGCCGCGGCGGCCCTGGTCATTCCGCAGACCATCGGCCTGATCAAAGCGATGTTCGCCGGTGCGGAA,", ATGAGGGAACTACCGGGTCACGTGCCGATCAGTACCAGATGTACCAGGCGTAGGCCTTCAGGCTCTTCTCCGCCTTCATCTTCTTCTTGA, 14594, 14684(+), ATGTGGTCCTCGAAGGGCGACCCGAGCCAGAGGGCGTTGGCGACCAGCGTGGACACGGTGAAGCACACCGGTGCCGCCGCCCGCCGGTACAGGCCCATCGCGTACCGCCGGTCCCCGTAA, 13926, 14046(+), ATGACAGCACCTCCGGGACAGGCGAACCGACTGAACCGAACACCGACTCCGGCGGACCGGGACACGGAAAAACACTGCTCCGCCACTGAATCCGGCTTTCCGCTTTTCGTCAGGGCAAAGTGA, 14701, 14824(+), ATGAGCTTCATGACAGCACCTCCGGGACAGGCGAACCGACTGAACCGAACACCGACTCCGGCGGACCGGGACACGGAAAAACACTGCTCCGCCACTGAATCCGGCTTTCCGCTTTTCGTCAGGGCAAAGTGA, 14692, 14824(+), ATGGCGGTGGTGGGCGCTCGCCGCCCTGCTGCTCGCCGAGGCGATGAACCTGCTGGACGCGACCATCGTGCAGGTCGCGGCGCCGGCCGTACACGCCGATCTGGGCCGGCCCGGTGTCCGACGTCCAGTGGTTCACGACGGCCTACACCCTGCCGTTCGCGGTGCTGCTGA, 15141, 15312(+), ATGAGCCGCAGCCTGCCGCACGGCCCCGCGGCCCACGAGCAGACGCCGCAATGGCTGAGCGCGCCGCGCAAGAGCCGGTGGCTGACCGACGCCGGTCCGGGAGTGGCCGTCGCGTACGGCGCCCAGGTCATCCACGGGGTGACGCCGGTGCTCCGCGGCCGGGTGCGCAAGTTCGTCGCCGACCTCGTGGACACGGCGGCGGCCTGA, 13237, 13444(+), ATGGGCCGGCCCTGTAGGGGTTTGAAAGTGGGCCGTTCGGCCGCGTTGGCCGGTCTGCTGCGCAGCACGGCGTCGATCAGCCCGGGTCCGGCGACGCCGACCGTGTCGGCCTCCAGCCGGAAGACGTCCGCGCCGCGGTGCTCACTGAGGAGCCGGCCGAGCCGCGGCGTGAAGACCGTGACCCGGTCGCTCCGTTCCGTACCGTACGTACGCATCGGCGGCCTCCGAGAGCCTGGATGA, 14358, 14598(+), ATGAAGCTCATCAACTCCCTCAAGAAGAAGATGAAGGCGGAGAAGAGCCTGAAGGCCTACGCCTGGTACATCTGGTACTGA, 14622, 14703(-), ATGCGCCGGGGCGGGGTCCGCGGGCTGCTGATCCCGTCGAGATGGGTCGGTACGCCCTGGCCCACGGCCAGTTCGGTGTAG, 13026, 13107(-), ATGTGGATCACTTCGCTCTCCTCGTCCGCGGGCCGGTGTACCGGTCTCGGACACCACCGTCCCGCCGGGGCGAGGGGGCGGACAGGCGCAGACGGGGGCGCACACGCGCGGTGA, 12684, 12798(-), ATGAGCGTCTCACTGATGTGGATCACTTCGCTCTCCTCGTCCGCGGGCCGGTGTACCGGTCTCGGACACCACCGTCCCGCCGGGGCGAGGGGGCGGACAGGCGCAGACGGGGGCGCACACGCGCGGTGA, 12684, 12813(-), ATGCCGCTGGCCGAACGGCTGCTGGACCTGGTGCGGGAACAGGGCCTGGCGGTGAGCCCGGAGCAGAAGTCCGCCGAGGTGCCGCTGGCCGGGCTGCTCGGGGTGTCGCGGGTGTCGGTCGTACGGCGCTGA, 13517, 13649(-), ATGGTCATGCCGCTGGCCGAACGGCTGCTGGACCTGGTGCGGGAACAGGGCCTGGCGGTGAGCCCGGAGCAGAAGTCCGCCGAGGTGCCGCTGGCCGGGCTGCTCGGGGTGTCGCGGGTGTCGGTCGTACGGCGCTGA, 13517, 13655(-), ATGATCTTGACCAGCCGGGAGATCTCCTCCTCCGTCAGGAACTCCTCGACCGTCTGCAGCATGAGCGTCTCACTGATGTGGATCACTTCGCTCTCCTCGTCCGCGGGCCGGTGTACCGGTCTCGGACACCACCGTCCCGCCGGGGCGAGGGGGCGGACAGGCGCAGACGGGGGCGCACACGCGCGGTGA, 12684, 12873(-), ATGACCAGGGCCGCCGCGGCCCCCTGCGCCACACGGAAGGCGATCAGCGCGCTGGTGCCGGGCGCCAGGGCGCAGGCGACGGACGCAAACAGGAAGCCGGTGACGCCGCCGACGAACACCCGACGCCGCCCGGCGATGTCGCCCAGGCGCCCACCGGTGATCAGCAGCACCGCGAACGGCAGGGTGTAG, 15283, 15472(-), ATGGTCTGCGGAATGACCAGGGCCGCCGCGGCCCCCTGCGCCACACGGAAGGCGATCAGCGCGCTGGTGCCGGGCGCCAGGGCGCAGGCGACGGACGCAAACAGGAAGCCGGTGACGCCGCCGACGAACACCCGACGCCGCCCGGCGATGTCGCCCAGGCGCCCACCGGTGATCAGCAGCACCGCGAACGGCAGGGTGTAG, 15283, 15484(-), ATGACCTGGGCGCCGTACGCGACGGCCACTCCCGGACCGGCGTCGGTCAGCCACCGGCTCTTGCGCGGCGCGCTCAGCCATTGCGGCGTCTGCTCGTGGGCCGCGGGGCCGTGCGGCAGGCTGCGGCTCATCGGGGTGCCCGGCTCGTACCCGTCGGCCGCGCCCAGCAGTGTGTCGGTCCAGGGCGCGCTGTCCGACGTGGTCTCGATGTAG, 13155, 13368(-)",", PPSSSS*, 14594, 14684(+), AYRRSP*, 13926, 14046(+), LFVRAK*, 14701, 14824(+), LFVRAK*, 14692, 14824(+), CRSRCC*, 15141, 15312(+), VDTAAA*, 13237, 13444(+), GLREPG*, 14358, 14598(+), AWYIWY*, 14622, 14703(-), PTASSV*, 13026, 13107(-), GGAHAR*, 12684, 12798(-), GGAHAR*, 12684, 12813(-), VSVVRR*, 13517, 13649(-), VSVVRR*, 13517, 13655(-), GGAHAR*, 12684, 12873(-), TANGRV*, 15283, 15472(-), TANGRV*, 15283, 15484(-), SDVVSM*, 13155, 13368(-)"</t>
  </si>
  <si>
    <t>WP_003985364.1,926335068,Streptomyces sp. NRRL WC-3701,"Streptomyces sp. NRRL WC-3701 P236contig5.1, whole genome shotgun sequence",926335068,93979..95034,GTCGGGTCGGGGGAGTGCAGTACGGGCCGGATCAGCGAACCGTTCCCGCCTCCGGCCCGCCGGTCATCATCCCGGCCGCCACCAGGCTGACCACCGTCAGCGCCACGGCGGCCCAGAACGCGAGCTGCACGGCGTGCAGCGAGGCCGCGGCGCCGCCGGGCCCGGCGGCGTGGAGGTAGACACTGCCGAGAACCGCCACGCCTAGGGTCGCGCCCAGCTGCTGGACCGCGTTCAGCAGCCCGGCGGCCGAGCCGATTTCCTGCGGCCGCAACGGCCGTAGCGCGACGGTGAAGAACGCCGGGGTGAAGAGGCCGACTCCCAGGCCGACGACCGCGAGTGCAGGAAGCAGTGGTGCGGGGTAGGCCGTCGGGTCCGCGGTGCGGTACACGGCGATGGCGGCCAGCGCGCCGGCCAGGAGCACGGCGAGCCCGAGCGGCATCGTCCGGTGCCCGAAGCGCGGGACGAGGCGGGCACCGGCCGCCCAGGACGCCAAGGCCAGACCGGCCGACCACGGTGCCAGTGTGAGCCCTGCCGCCAATACGCCCACGTGCAAGCCCAGTTGGAGCTGGAGCACGATCACCATCATCAGGCCGTTGGTCACCGCGAAGAACGAGGCCGAGGCCACCAGCGCGGCCGGGAAACCGCGGTGTGCAAATAGGCTCGGCTCCACCAGCGGGCTGCGCCCGGCGGCGACGGCGCCGCGCTGGTGACGTACGAAGACGGCCATCAGCATCAGCCCGGCCCCGATGGAGGCCCAGTTCCACCCGGACAGTGCGGCGAGGTCGGCCCCGATCAGCGGATGGACGATGAGCCCGACGCCCGCCATGGCCGGCAGGGTGCCCGTCAGATCGAGGGTGGGGCGCCGCGGGGCGCGGTGGTCCACCAGCTTGGGTGCCAGGGCGAGGACGAGCAGCGACAGGGGGACGTTCACCAGGAACGCCGCCCGCCAGGACGAGCCGAACAGGTCGGCGTGGGTGAGGAAGCCGCCGAGCACCGGCCCGCAGACGGCGGCGAGCCCCATCACCGGGCCGATGGCGCCCAGGGCGCGGGCCAGTTCCGCACCGGCGAACATCGCTTTGATCAGGCCGATGGTCTGCGGAATGACCAGGGCCGCCGCGGCCCCCTGCGCCACACGGAAGGCGATCAGCGCGCTGGTGCCGGGCGCCAGGGCGCAGGCGACGGACGCAAACAGGAAGCCGGTGACGCCGCCGACGAACACCCGACGCCGCCCGGCGATGTCGCCCAGGCGCCCACCGGTGATCAGCAGCACCGCGAACGGCAGGGTGTAGGCCGTCGTGAACCACTGGACGTCGGACACCGGGCCGGCCCAGATCGGCGTGTACGGCCGGCGCCGCGACCTGCACGATGGTCGCGTCCAGCAGGTTCATCGCCTCGGCGAGCAGCAGGGCGGCGAGCGCCCACCACCGCCATCGGTACGCCGCCCCGGGCGGCGCGAGCACACGCTCAGCGGTCATCGGAAATCCCCTCCACCGTCGTCGACGCCTCGGCCCCGGGCGGAGGGCCCGGGGCCGGTCGCGGACCAGCGTGGAAGGCGGCACCCGCGGGTCGCAGTCACCGCCGGGCAAGTGGCGTTATCCGCCTCCGAGGGCGGTCGCGGCGGCGATTTCCCACGCGGGGGCGCGCGTTCCGTACACCCCGGCCCTTCGCCCCCGTTCGGCGGCGAAACCCCCAATACCCTGAATTTACGGTGACCTTGACCACATTGACGTACCTTTCGCCGCTGGGCTTCACTTTGCCCTGACGAAAAGCGGAAAGCCGGATTCAGTGGCGGAGCAGTGTTTTTCCGTGTCCCGGTCCGCCGGAGTCGGTGTTCGGTTCAGTCGGTTCGCCTGTCCCGGAGGTGCTGTCATGAAGCTCATCAACTCCCTCAAGAAGAAGATGAAGGCGGAGAAGAGCCTGAAGGCCTACGCCTGGTACATCTGGTACTGATCGGCACGTGACCCGGTAGTTCCCTCATCCAGGCTCTCGGAGGCCGCCGATGCGTACGTACGGTACGGAACGGAGCGACCGGGTCACGGTCTTCACGCCGCGGCTCGGCCGGCTCCTCAGTGAGCACCGCGGCGCGGACGTCTTCCGGCTGGAGGCCGACACGGTCGGCGTCGCCGGACCCGGGCTGATCGACGCCGTGCTGCGCAGCAGACCGGCCAACGCGGCCGAACGGCCCACTTTCAAACCCCTACAGGGCCGGCCCATCAGCCGCCCCGAATCCTCCGCGGTCATGCGGGCCGTTTCCCTGGACGTGCGCGCGGCACTGGAAAAGCCCGACGGGAAAGGCGGCCCGGCGGCCGATCTGTCGGGGGAATGGCCGCGGGTGGCACACCTTTATCTGCGGGACCTGGTTTTCGGGTCCGATCCGATGCGGCTGCGCGTACTCGTGGACCGCAAGCTGGAATGGACGCCCAAACTGACGTGGACCGTGATCGCGGCGGGCGCGGCGCTGCCGGGCTGCCCGGGGGCCGGTGCGCCGGTGTCCCGGCTGGCGGGTCTCGCCGCCGCCGCGGCCGGTTACGGGGACCGGCGGTACGCGATGGGCCTGTACCGGCGGGCGGCGGCACCGGTGTGCTTCACCGTGTCCACGCTGGTCGCCAACGCCCTCTGGCTCGGGTCGCCCTTCGAGGACCACATACCGAACCGTCACATCCTGTACGAGTCGATGCGGCTGCTGCCGCCTTCGTGGAACCTCCTGCGCGTGGCGTCACCGGAGTTCGCGGCCCTCGACGACCGGATCGGCGCGGGCGACGACGTCCTGCTGCTGCCGCTGCTCAGCCACCGCGATCCGCGGCTGTGGGACGCGCCGGACGCGTTCCGGCCCGAGCGCTGGGCGGCCCTCGACGCCGACGACCAGCCCGGCTACCTGCCCTTCGGGCACGCGAACGAGCGGTGCTGGGGGCGGCACATGGTCATGCCGCTGGCCGAACGGCTGCTGGACCTGGTGCGGGAACAGGGCCTGGCGGTGAGCCCGGAGCAGAAGTCCGCCGAGGTGCCGCTGGCCGGGCTGCTCGGGGTGTCGCGGGTGTCGGTCGTACGGCGCTGAGCCGCCGGACAGCCCGACAGGGGAGCGGCCCCGTGCGGGCTCCGCGAGCCCGCACGCACCCGGCCGTGCGCCGTCAGGCCGCCGCCGTGTCCACGAGGTCGGCGACGAACTTGCGCACCCGGCCGCGGAGCACCGGCGTCACCCCGTGGATGACCTGGGCGCCGTACGCGACGGCCACTCCCGGACCGGCGTCGGTCAGCCACCGGCTCTTGCGCGGCGCGCTCAGCCATTGCGGCGTCTGCTCGTGGGCCGCGGGGCCGTGCGGCAGGCTGCGGCTCATCGGGGTGCCCGGCTCGTACCCGTCGGCCGCGCCCAGCAGTGTGTCGGTCCAGGGCGCGCTGTCCGACGTGGTCTCGATGTAGAAGCGGCCGCCTTCGGCCGCGTCCGCGATCGTCACGCCGATCCGGCCGATGCGCCGGGGCGGGGTCCGCGGGCTGCTGATCCCGTCGAGATGGGTCGGTACGCCCTGGCCCACGGCCAGTTCGGTGTAGCCCCAGTGCCCGGACCCGGCGATGGACGGCATGCTGCGCCGGATGGCGGGCAGTGCCCGCAGCGTGGCCTCGCCCAGCACCTCTTGTGCGGTCGCCGGGGCCGGGAGCACCTCGGCCTGGTGGCGGGGCCGCCACCAGGCCGCCTCGCTGTCCATGATCTTGACCAGCCGGGAGATCTCCTCCTCCGTCAGGAACTCCTCGACCGTCTGCAGCATGAGCGTCTCACTGATGTGGATCACTTCGCTCTCCTCGTCCGCGGGCCGGTGTACCGGTCTCGGACACCACCGTCCCGCCGGGGCGAGGGGGCGGACAGGCGCAGACGGGGGCGCACACGCGCGGTGACTCGCACGTGTGTGCGCCCTGCGGGTGCCGGGCGTCACCGGCCGGTGAACGAGGCGCCCTTCTCCATGTTCAGCGGCCGGGCGAGCGTCTCCACGGTGTCCAGGGCCAGTTCGACGTTGCGCTCGCTCAACGGGATGCGCAGCAGCCGCACGGCCTTGGAGTCGGTGAGGGAGGAGACCACCGGGCTCGATCCCGAGGAGGCGGCGGCGGGCTGCGGGACCAGGGCGGCGGCACCGGCAGCGGCGACCGCGGTGATGACGGCGGAGCGAATACGCATCAGAACGTGACTTCCACGGAGGTCGGGGGCGGGGGAGGGCACGCGGGGTGCCCCCCAGTCAATGCGGACGGACGCGCCGGCGAAGCGCCCCGGCCCGCGTGACCACCCTTACGGGGGCCGGGGATCACCCGGGCGGCCGAGAAGGCGGCGAACGTGTTCGAGGGCGGCGCGCGCCCGCCGTACGACTACTCCCGCCGATCATGGGTACCCAGCGCGCCGGACCACCGGGCACCGCCCGGCCCTGACCAGCGTGGGAGCGGCCCGGGAGGCGGAGTTGGCGAAGGTGCGGGCCATGACCGCGTGGCGGCGGCTGTGGTGGGAGGCGACGGCGGTCGGCCGTACGGTGCGGACCGCGGTACGGCACTCAGGCCCTGAGCGGGACACCGTCGTCCAGTCGCTGAAGGCGGCCGGCGCGGCGACCATCGCGTGGGCGCTGACGGGCTGGTGGCTGAACGCGCCGCTGGCCCTGATGGCGCCCTGGACGGCGCTGGCGCTGGTCGACGCCACCGTCTACCGCTCGCTGCGCTCCGGACTCCAGCAGCTCGTGGTGATCGTGCTCGGCGCGCTGCTCGCGTCCGCCGCGATGGCCGCGACCGACGGCAGCACGCTGGGCGCCATGCTTCTGGTGCTGCCGGTGATGACGCTGGTCGGCACCCACCGCAGACTGGGTGCCCAGGGCATCTACGGGGCGACCACCGCCCTGTTCGTCATCACCTACGGCGCCTACTCCCTGACCGAGGTCGGCCACCGGCTCGTCGAGACCGCGATCGGCGCGGTCATCGGCGTCGCCGTCAACGCCCTCGTCCTGCCGCCGGTGCACCTGCGCAACGTGCACGACCAGCTCCGGCGGCTGCCCCGGGAGTCCGCCGAACTGCTGCGGACGATGGCCG,", ATGAAGCTCATCAACTCCCTCAAGAAGAAGATGAAGGCGGAGAAGAGCCTGAAGGCCTACGCCTGGTACATCTGGTACTGA, 93848, 93929(+), ATGCGCCGGGGCGGGGTCCGCGGGCTGCTGATCCCGTCGAGATGGGTCGGTACGCCCTGGCCCACGGCCAGTTCGGTGTAG, 95444, 95525(+), ATGTGGATCACTTCGCTCTCCTCGTCCGCGGGCCGGTGTACCGGTCTCGGACACCACCGTCCCGCCGGGGCGAGGGGGCGGACAGGCGCAGACGGGGGCGCACACGCGCGGTGA, 95753, 95867(+), ATGAGCGTCTCACTGATGTGGATCACTTCGCTCTCCTCGTCCGCGGGCCGGTGTACCGGTCTCGGACACCACCGTCCCGCCGGGGCGAGGGGGCGGACAGGCGCAGACGGGGGCGCACACGCGCGGTGA, 95738, 95867(+), ATGCGCAGCAGCCGCACGGCCTTGGAGTCGGTGAGGGAGGAGACCACCGGGCTCGATCCCGAGGAGGCGGCGGCGGGCTGCGGGACCAGGGCGGCGGCACCGGCAGCGGCGACCGCGGTGATGACGGCGGAGCGAATACGCATCAGAACGTGA, 96001, 96154(+), ATGATCTTGACCAGCCGGGAGATCTCCTCCTCCGTCAGGAACTCCTCGACCGTCTGCAGCATGAGCGTCTCACTGATGTGGATCACTTCGCTCTCCTCGTCCGCGGGCCGGTGTACCGGTCTCGGACACCACCGTCCCGCCGGGGCGAGGGGGCGGACAGGCGCAGACGGGGGCGCACACGCGCGGTGA, 95678, 95867(+), ATGACCAGGGCCGCCGCGGCCCCCTGCGCCACACGGAAGGCGATCAGCGCGCTGGTGCCGGGCGCCAGGGCGCAGGCGACGGACGCAAACAGGAAGCCGGTGACGCCGCCGACGAACACCCGACGCCGCCCGGCGATGTCGCCCAGGCGCCCACCGGTGATCAGCAGCACCGCGAACGGCAGGGTGTAG, 93079, 93268(+), ATGGTCTGCGGAATGACCAGGGCCGCCGCGGCCCCCTGCGCCACACGGAAGGCGATCAGCGCGCTGGTGCCGGGCGCCAGGGCGCAGGCGACGGACGCAAACAGGAAGCCGGTGACGCCGCCGACGAACACCCGACGCCGCCCGGCGATGTCGCCCAGGCGCCCACCGGTGATCAGCAGCACCGCGAACGGCAGGGTGTAG, 93067, 93268(+), ATGACCTGGGCGCCGTACGCGACGGCCACTCCCGGACCGGCGTCGGTCAGCCACCGGCTCTTGCGCGGCGCGCTCAGCCATTGCGGCGTCTGCTCGTGGGCCGCGGGGCCGTGCGGCAGGCTGCGGCTCATCGGGGTGCCCGGCTCGTACCCGTCGGCCGCGCCCAGCAGTGTGTCGGTCCAGGGCGCGCTGTCCGACGTGGTCTCGATGTAG, 95183, 95396(+), ATGTTCAGCGGCCGGGCGAGCGTCTCCACGGTGTCCAGGGCCAGTTCGACGTTGCGCTCGCTCAACGGGATGCGCAGCAGCCGCACGGCCTTGGAGTCGGTGAGGGAGGAGACCACCGGGCTCGATCCCGAGGAGGCGGCGGCGGGCTGCGGGACCAGGGCGGCGGCACCGGCAGCGGCGACCGCGGTGATGACGGCGGAGCGAATACGCATCAGAACGTGA, 95932, 96154(+), ATGATCGGCGGGAGTAGTCGTACGGCGGGCGCGCGCCGCCCTCGAACACGTTCGCCGCCTTCTCGGCCGCCCGGGTGA, 96268, 96346(-), ATGAGGGAACTACCGGGTCACGTGCCGATCAGTACCAGATGTACCAGGCGTAGGCCTTCAGGCTCTTCTCCGCCTTCATCTTCTTCTTGA, 93867, 93957(-), ATGGCCCGCACCTTCGCCAACTCCGCCTCCCGGGCCGCTCCCACGCTGGTCAGGGCCGGGCGGTGCCCGGTGGTCCGGCGCGCTGGGTACCCATGA, 96342, 96438(-), ATGGCGCCCAGCGTGCTGCCGTCGGTCGCGGCCATCGCGGCGGACGCGAGCAGCGCGCCGAGCACGATCACCACGAGCTGCTGGAGTCCGGAGCGCAGCGAGCGGTAG, 96654, 96762(-), ATGACAGCACCTCCGGGACAGGCGAACCGACTGAACCGAACACCGACTCCGGCGGACCGGGACACGGAAAAACACTGCTCCGCCACTGAATCCGGCTTTCCGCTTTTCGTCAGGGCAAAGTGA, 93727, 93850(-), ATGAGCTTCATGACAGCACCTCCGGGACAGGCGAACCGACTGAACCGAACACCGACTCCGGCGGACCGGGACACGGAAAAACACTGCTCCGCCACTGAATCCGGCTTTCCGCTTTTCGTCAGGGCAAAGTGA, 93727, 93859(-), ATGGCGGTGGTGGGCGCTCGCCGCCCTGCTGCTCGCCGAGGCGATGAACCTGCTGGACGCGACCATCGTGCAGGTCGCGGCGCCGGCCGTACACGCCGATCTGGGCCGGCCCGGTGTCCGACGTCCAGTGGTTCACGACGGCCTACACCCTGCCGTTCGCGGTGCTGCTGA, 93239, 93410(-), ATGCCCTGGGCACCCAGTCTGCGGTGGGTGCCGACCAGCGTCATCACCGGCAGCACCAGAAGCATGGCGCCCAGCGTGCTGCCGTCGGTCGCGGCCATCGCGGCGGACGCGAGCAGCGCGCCGAGCACGATCACCACGAGCTGCTGGAGTCCGGAGCGCAGCGAGCGGTAG, 96654, 96825(-), ATGAGCCGCAGCCTGCCGCACGGCCCCGCGGCCCACGAGCAGACGCCGCAATGGCTGAGCGCGCCGCGCAAGAGCCGGTGGCTGACCGACGCCGGTCCGGGAGTGGCCGTCGCGTACGGCGCCCAGGTCATCCACGGGGTGACGCCGGTGCTCCGCGGCCGGGTGCGCAAGTTCGTCGCCGACCTCGTGGACACGGCGGCGGCCTGA, 95107, 95314(-), ATGGTCGCCGCGCCGGCCGCCTTCAGCGACTGGACGACGGTGTCCCGCTCAGGGCCTGAGTGCCGTACCGCGGTCCGCACCGTACGGCCGACCGCCGTCGCCTCCCACCACAGCCGCCGCCACGCGGTCATGGCCCGCACCTTCGCCAACTCCGCCTCCCGGGCCGCTCCCACGCTGGTCAGGGCCGGGCGGTGCCCGGTGGTCCGGCGCGCTGGGTACCCATGA, 96342, 96567(-), ATGCGTATTCGCTCCGCCGTCATCACCGCGGTCGCCGCTGCCGGTGCCGCCGCCCTGGTCCCGCAGCCCGCCGCCGCCTCCTCGGGATCGAGCCCGGTGGTCTCCTCCCTCACCGACTCCAAGGCCGTGCGGCTGCTGCGCATCCCGTTGAGCGAGCGCAACGTCGAACTGGCCCTGGACACCGTGGAGACGCTCGCCCGGCCGCTGAACATGGAGAAGGGCGCCTCGTTCACCGGCCGGTGA, 95901, 96144(-)",", AWYIWY*, 93848, 93929(+), PTASSV*, 95444, 95525(+), GGAHAR*, 95753, 95867(+), GGAHAR*, 95738, 95867(+), RIRIRT*, 96001, 96154(+), GGAHAR*, 95678, 95867(+), TANGRV*, 93079, 93268(+), TANGRV*, 93067, 93268(+), SDVVSM*, 95183, 95396(+), RIRIRT*, 95932, 96154(+), PSRPPG*, 96268, 96346(-), PPSSSS*, 93867, 93957(-), RRAGYP*, 96342, 96438(-), PERSER*, 96654, 96762(-), LFVRAK*, 93727, 93850(-), LFVRAK*, 93727, 93859(-), CRSRCC*, 93239, 93410(-), PERSER*, 96654, 96825(-), VDTAAA*, 95107, 95314(-), RRAGYP*, 96342, 96567(-), ASFTGR*, 95901, 96144(-)"</t>
  </si>
  <si>
    <t>WP_003985364.1,757576712,Streptomyces rimosus,"Streptomyces rimosus strain R6-500MV9-R8 contig007, whole genome shotgun sequence",757576712,342471..341416,AACTGGCCCTGGACACCGTGGAGACGCTCGCCCGGCCGCTGAACATGGAGAAGGGCGCCTCGTTCACCGGCCGGTGACGCCCGGCACCCGCAGGGCGCACACACGTGCGAGTCACCGCGCGTGTGCGCCCCCGTCTGCGCCTGTCCGCCCCCTCGCCCCGGCGGGACGGTGGTGTCCGAGACCGGTACACCGGCCCGCGGACGAGGAGAGCGAAGTGATCCACATCAGTGAGACGCTCATGCTGCAGACGGTCGAGGAGTTCCTGACGGAGGAGGAGATCTCCCGGCTGGTCAAGATCATGGACAGCGAGGCGGCCTGGTGGCGGCCCCGCCACCAGGCCGAGGTGCTCCCGGCCCCGGCGACCGCACAAGAGGTGCTGGGCGAGGCCACGCTGCGGGCACTGCCCGCCATCCGGCGCAGCATGCCGTCCATCGCCGGGTCCGGGCACTGGGGCTACACCGAACTGGCCGTGGGCCAGGGCGTACCGACCCATCTCGACGGGATCAGCAGCCCGCGGACCCCGCCCCGGCGCATCGGCCGGATCGGCGTGACGATCGCGGACGCGGCCGAAGGCGGCCGCTTCTACATCGAGACCACGTCGGACAGCGCGCCCTGGACCGACACACTGCTGGGCGCGGCCGACGGGTACGAGCCGGGCACCCCGATGAGCCGCAGCCTGCCGCACGGCCCCGCGGCCCACGAGCAGACGCCGCAATGGCTGAGCGCGCCGCGCAAGAGCCGGTGGCTGACCGACGCCGGTCCGGGAGTGGCCGTCGCGTACGGCGCCCAGGTCATCCACGGGGTGACGCCGGTGCTCCGCGGCCGGGTGCGCAAGTTCGTCGCCGACCTCGTGGACACGGCGGCGGCCTGACGGCGCACGGCCGGGTGCGTGCGGGCTCGCGGAGCCCGCACGGGGCCGCTCCCCTGTCGGGCTGTCCGGCGGCTCAGCGCCGTACGACCGACACCCGCGACACCCCGAGCAGCCCGGCCAGCGGCACCTCGGCGGACTTCTGCTCCGGGCTCACCGCCAGGCCCTGTTCCCGCACCAGGTCCAGCAGCCGTTCGGCCAGCGGCATGACCATGTGCCGCCCCCAGCACCGCTCGTTCGCGTGCCCGAAGGGCAGGTAGCCGGGCTGGTCGTCGGCGTCGAGGGCCGCCCAGCGCTCGGGCCGGAACGCGTCCGGCGCGTCCCACAGCCGCGGATCGCGGTGGCTGAGCAGCGGCAGCAGCAGGACGTCGTCGCCCGCGCCGATCCGGTCGTCGAGGGCCGCGAACTCCGGTGACGCCACGCGCAGGAGGTTCCACGAAGGCGGCAGCAGCCGCATCGACTCGTACAGGATGTGACGGTTCGGTATGTGGTCCTCGAAGGGCGACCCGAGCCAGAGGGCGTTGGCGACCAGCGTGGACACGGTGAAGCACACCGGTGCCGCCGCCCGCCGGTACAGGCCCATCGCGTACCGCCGGTCCCCGTAACCGGCCGCGGCGGCGGCGAGACCCGCCAGCCGGGACACCGGCGCACCGGCCCCCGGGCAGCCCGGCAGCGCCGCGCCCGCCGCGATCACGGTCCACGTCAGTTTGGGCGTCCATTCCAGCTTGCGGTCCACGAGTACGCGCAGCCGCATCGGATCGGACCCGAAAACCAGGTCCCGCAGATAAAGGTGTGCCACCCGCGGCCATTCCCCCGACAGATCGGCCGCCGGGCCGCCTTTCCCGTCGGGCTTTTCCAGTGCCGCGCGCACGTCCAGGGAAACGGCCCGCATGACCGCGGAGGATTCGGGGCGGCTGATGGGCCGGCCCTGTAGGGGTTTGAAAGTGGGCCGTTCGGCCGCGTTGGCCGGTCTGCTGCGCAGCACGGCGTCGATCAGCCCGGGTCCGGCGACGCCGACCGTGTCGGCCTCCAGCCGGAAGACGTCCGCGCCGCGGTGCTCACTGAGGAGCCGGCCGAGCCGCGGCGTGAAGACCGTGACCCGGTCGCTCCGTTCCGTACCGTACGTACGCATCGGCGGCCTCCGAGAGCCTGGATGAGGGAACTACCGGGTCACGTGCCGATCAGTACCAGATGTACCAGGCGTAGGCCTTCAGGCTCTTCTCCGCCTTCATCTTCTTCTTGAGGGAGTTGATGAGCTTCATGACAGCACCTCCGGGACAGGCGAACCGACTGAACCGAACACCGACTCCGGCGGACCGGGACACGGAAAAACACTGCTCCGCCACTGAATCCGGCTTTCCGCTTTTCGTCAGGGCAAAGTGAAGCCCAGCGGCGAAAGGTACGTCAATGTGGTCAAGGTCACCGTAAATTCAGGGTATTGGGGGTTTCGCCGCCGAACGGGGGCGAAGGGCCGGGGTGTACGGAACGCGCGCCCCCGCGTGGGAAATCGCCGCCGCGACCGCCCTCGGAGGCGGATAACGCCACTTGCCCGGCGGTGACTGCGACCCGCGGGTGCCGCCTTCCACGCTGGTCCGCGACCGGCCCCGGGCCCTCCGCCCGGGGCCGAGGCGTCGACGACGGTGGAGGGGATTTCCGATGACCGCTGAGCGTGTGCTCGCGCCGCCCGGGGCGGCGTACCGATGGCGGCGGTGGGCGCTCGCCGCCCTGCGGCTCGCCGAGGCGATGAACCTGCTGGACGCGACCATCGTGCAGGTCGCGGCGCCGGCCGTACACGCCGATCTGGGCCGGCCCGGTGTCCGACGTCCAGTGGTTCACGACGGCCTACACCCTGCCGTTCGCGGTGCTGCTGATCACCGGTGGGCGCCTGGGCGACATCGCCGGGCGGCGTCGGGTGTTCGTCGGCGGCGTCACCGGCTTCCTGTTTGCGTCCGTCGCCTGCGCCCTGGCGCCCGGCACCAGCGCGCTGATCGCCTTCCGTGTGGCGCAGGGGGCCGCGGCGGCCCTGGTCATTCCGCAGACCATCGGCCTGATCAAAGCGATGTTCGCCGGTGCGGAA,", ATGAGGGAACTACCGGGTCACGTGCCGATCAGTACCAGATGTACCAGGCGTAGGCCTTCAGGCTCTTCTCCGCCTTCATCTTCTTCTTGA, 342492, 342582(+), ATGTGGTCCTCGAAGGGCGACCCGAGCCAGAGGGCGTTGGCGACCAGCGTGGACACGGTGAAGCACACCGGTGCCGCCGCCCGCCGGTACAGGCCCATCGCGTACCGCCGGTCCCCGTAA, 341824, 341944(+), ATGACAGCACCTCCGGGACAGGCGAACCGACTGAACCGAACACCGACTCCGGCGGACCGGGACACGGAAAAACACTGCTCCGCCACTGAATCCGGCTTTCCGCTTTTCGTCAGGGCAAAGTGA, 342599, 342722(+), ATGAGCTTCATGACAGCACCTCCGGGACAGGCGAACCGACTGAACCGAACACCGACTCCGGCGGACCGGGACACGGAAAAACACTGCTCCGCCACTGAATCCGGCTTTCCGCTTTTCGTCAGGGCAAAGTGA, 342590, 342722(+), ATGGCGGCGGTGGGCGCTCGCCGCCCTGCGGCTCGCCGAGGCGATGAACCTGCTGGACGCGACCATCGTGCAGGTCGCGGCGCCGGCCGTACACGCCGATCTGGGCCGGCCCGGTGTCCGACGTCCAGTGGTTCACGACGGCCTACACCCTGCCGTTCGCGGTGCTGCTGA, 343039, 343210(+), ATGAGCCGCAGCCTGCCGCACGGCCCCGCGGCCCACGAGCAGACGCCGCAATGGCTGAGCGCGCCGCGCAAGAGCCGGTGGCTGACCGACGCCGGTCCGGGAGTGGCCGTCGCGTACGGCGCCCAGGTCATCCACGGGGTGACGCCGGTGCTCCGCGGCCGGGTGCGCAAGTTCGTCGCCGACCTCGTGGACACGGCGGCGGCCTGA, 341135, 341342(+), ATGGGCCGGCCCTGTAGGGGTTTGAAAGTGGGCCGTTCGGCCGCGTTGGCCGGTCTGCTGCGCAGCACGGCGTCGATCAGCCCGGGTCCGGCGACGCCGACCGTGTCGGCCTCCAGCCGGAAGACGTCCGCGCCGCGGTGCTCACTGAGGAGCCGGCCGAGCCGCGGCGTGAAGACCGTGACCCGGTCGCTCCGTTCCGTACCGTACGTACGCATCGGCGGCCTCCGAGAGCCTGGATGA, 342256, 342496(+), ATGAAGCTCATCAACTCCCTCAAGAAGAAGATGAAGGCGGAGAAGAGCCTGAAGGCCTACGCCTGGTACATCTGGTACTGA, 342520, 342601(-), ATGCGCCGGGGCGGGGTCCGCGGGCTGCTGATCCCGTCGAGATGGGTCGGTACGCCCTGGCCCACGGCCAGTTCGGTGTAG, 340924, 341005(-), ATGTGGATCACTTCGCTCTCCTCGTCCGCGGGCCGGTGTACCGGTCTCGGACACCACCGTCCCGCCGGGGCGAGGGGGCGGACAGGCGCAGACGGGGGCGCACACGCGCGGTGA, 340582, 340696(-), ATGAGCGTCTCACTGATGTGGATCACTTCGCTCTCCTCGTCCGCGGGCCGGTGTACCGGTCTCGGACACCACCGTCCCGCCGGGGCGAGGGGGCGGACAGGCGCAGACGGGGGCGCACACGCGCGGTGA, 340582, 340711(-), ATGCCGCTGGCCGAACGGCTGCTGGACCTGGTGCGGGAACAGGGCCTGGCGGTGAGCCCGGAGCAGAAGTCCGCCGAGGTGCCGCTGGCCGGGCTGCTCGGGGTGTCGCGGGTGTCGGTCGTACGGCGCTGA, 341415, 341547(-), ATGGTCATGCCGCTGGCCGAACGGCTGCTGGACCTGGTGCGGGAACAGGGCCTGGCGGTGAGCCCGGAGCAGAAGTCCGCCGAGGTGCCGCTGGCCGGGCTGCTCGGGGTGTCGCGGGTGTCGGTCGTACGGCGCTGA, 341415, 341553(-), ATGATCTTGACCAGCCGGGAGATCTCCTCCTCCGTCAGGAACTCCTCGACCGTCTGCAGCATGAGCGTCTCACTGATGTGGATCACTTCGCTCTCCTCGTCCGCGGGCCGGTGTACCGGTCTCGGACACCACCGTCCCGCCGGGGCGAGGGGGCGGACAGGCGCAGACGGGGGCGCACACGCGCGGTGA, 340582, 340771(-), ATGACCAGGGCCGCCGCGGCCCCCTGCGCCACACGGAAGGCGATCAGCGCGCTGGTGCCGGGCGCCAGGGCGCAGGCGACGGACGCAAACAGGAAGCCGGTGACGCCGCCGACGAACACCCGACGCCGCCCGGCGATGTCGCCCAGGCGCCCACCGGTGATCAGCAGCACCGCGAACGGCAGGGTGTAG, 343181, 343370(-), ATGGTCTGCGGAATGACCAGGGCCGCCGCGGCCCCCTGCGCCACACGGAAGGCGATCAGCGCGCTGGTGCCGGGCGCCAGGGCGCAGGCGACGGACGCAAACAGGAAGCCGGTGACGCCGCCGACGAACACCCGACGCCGCCCGGCGATGTCGCCCAGGCGCCCACCGGTGATCAGCAGCACCGCGAACGGCAGGGTGTAG, 343181, 343382(-), ATGACCTGGGCGCCGTACGCGACGGCCACTCCCGGACCGGCGTCGGTCAGCCACCGGCTCTTGCGCGGCGCGCTCAGCCATTGCGGCGTCTGCTCGTGGGCCGCGGGGCCGTGCGGCAGGCTGCGGCTCATCGGGGTGCCCGGCTCGTACCCGTCGGCCGCGCCCAGCAGTGTGTCGGTCCAGGGCGCGCTGTCCGACGTGGTCTCGATGTAG, 341053, 341266(-)",", PPSSSS*, 342492, 342582(+), AYRRSP*, 341824, 341944(+), LFVRAK*, 342599, 342722(+), LFVRAK*, 342590, 342722(+), CRSRCC*, 343039, 343210(+), VDTAAA*, 341135, 341342(+), GLREPG*, 342256, 342496(+), AWYIWY*, 342520, 342601(-), PTASSV*, 340924, 341005(-), GGAHAR*, 340582, 340696(-), GGAHAR*, 340582, 340711(-), VSVVRR*, 341415, 341547(-), VSVVRR*, 341415, 341553(-), GGAHAR*, 340582, 340771(-), TANGRV*, 343181, 343370(-), TANGRV*, 343181, 343382(-), SDVVSM*, 341053, 341266(-)"</t>
  </si>
  <si>
    <t>WP_003985364.1,696496266,Streptomyces rimosus subsp. rimosus,"Streptomyces rimosus subsp. rimosus strain NRRL B-16073 contig27.1, whole genome shotgun sequence",696496266,14562..13507,AACTGGCCCTGGACACCGTGGAGACGCTCGCCCGGCCGCTGAACATGGAGAAGGGCGCCTCGTTCACCGGCCGGTGACACCCGGCGCCCGCAGGGCGCACACACGTACGAGTCACCGCGCGTGTGCGCCCCCGTCTGCGCCTGTCCGCCCCCTCGCCCCGGCGGGACGGTGGTGTCCGAGACCGGTACACCGGCCCGCGGACGAGGAGAGCGAAGTGATCCACATCAGTGAGACGCTCATGCTGCAGACGGTCGAGGAGTTCCTGACGGAGGAGGAGATCTCCCGGCTGGTCAAGATCATGGACAGCGAGGCGGCCTGGTGGCGGCCCCGCCACCAGGCCGAGGTGCTCCCGGCCCCGGCGACCGCACAAGAGGCGCTGGGCGAGGCCACGCTGCGGGCACTGCCCGCCATCCGGCGCAGCATGCCGTCCATCGCCGGGTCCGGGCACTGGGGCTACACCGAACTGGCCGTGGGCCAGGGCGTACCGACCCATCTCGACGGGATCAGCAGCCCGCGGACCCCGCCCCGGCGCATCGGCCGGATCGGTGTGACGATCGCGGACGCGGCCGAAGGCGGCCGCTTCTACATCGAGACCACGTCGGACAGCGCGCCCTGGACCGACACGCTGCTGGGCGCGGCCGACGGGTACGAGCCGGGCACCCCGATGAGCCGCAGCCTGCCGCACGGCCCCGCGGCCCACGAGCAGACGCCGCAATGGCTGAGCGCGCCGCGCAAGAGCCGGTGGCTGACCGACGCCGGTCCGGGAGTGGCCGTCGCGTACGGTGCCCAGGTCATCCACGGGGTGACGCCGGTGCTCCGCGGCCGGGTGCGCAAGTTCGTCGCCGACCTCGTGGACACGGCGGCGGCCTGACGGCGCACGGCCGGGTGCGTGCGGGCTCACGGAGCCCGCACGGGGCCGCCCCCCTGTCGGGCTGTCCGGCGGCTCAGCGCCGTACGACCGACACCCGCGACACCCCGAGCAGCCCGGCCAGCGGCACCTCGGCGGACTTCTGCTCCGGGCTCACCGCCAGGCCCTGTTCCCGCACCAGGTCCAGCAGCCGTTCGGCCAGCGGCATGACCATGTGCCGCCCCCAGCACCGCTCGTTCGCGTGCCCGAAGGGCAGGTAGCCGGGCTGGTCGTCGGCGTCGAGGGCCGCCCAGCGCTCGGGCCGGAACGCGTCCGGCGCGTCCCACAGCCGCGGATCGCGGTGGCTGAGCAGCGGCAGCAGCAGGACGTCGTCGCCCGCGCCGATCCGGTCGTCGAGGGCCGCGAACTCCGGTGACGCCACGCGCAGGAGGTTCCACGAAGGCGGCAGCAGCCGCATCGACTCGTACAGGATGTGGCGGTTCGGTATGTGGTCCTCGAAGGGCGACCCGAGCCAGAGGGCGTTGGCGACCAGCGTGGACACGGTGAAGCACACCGGTGCCGCCGCCCGCCGGTACAGGCCCATCGCGTACCGCCGGTCCCCGTAACCGGCCGCCGCGGCGGCGAGGCCCGCCAGCCGGGACACCGGCGCACCGGCCCCCGGGCAGCCCGGCAGCGCCGCGCCCGCCGCGATCACGGTCCACGTCAGTTTGGGCGTCCATTCCAGCTTGCGGTCCACGAGTACGCGCAGCCGCATCGGATCGGACCCGAAAACCAGGTCCCGCAGATAAAGGTGTGCCACCCGCGGCCATTCCCCCGACAGATCGGCCGCCGGGCCGCCTTTCCCGTCGGGCTTTTCCAGTGCCGCGCGCACGTCCAGGGAAACAGCCCGCATGACCGCGGAGGATTCGGGGCGGCTGATGGGCCGGCCCTGGAGGGGTTTGAAAGTGGGCCGTTCGGCCGCGTTGGCCGGTCTGCTGCGCAGCACGGCGTCGATCAGCCCGGGTCCGGCGACGCCGACCGTGTCGGCCTCCAGCCGGAAGACGTCCGCGCCGCGGTGCTCACTGAGGAGCCGGCCGAGCCGCGGCGTGAAGACCGTGACCCGGTCGCTCCGTTCCGTACCGTACGTACGCATCGGCGGCCTCCGAGAGCCTGGATGAGGGAACTACCGGGTCACGTGCCGATCAGTACCAGATGTACCAGGCGTAGGCCTTCAGGCTCTTCTCCGCCTTCATCTTCTTCTTGAGGGAGTTGATGAGCTTCATGACAGCACCTCCGGGACAGGCGAACCGACTGAACCGAACACTGACTCCGGCGGACCGGGACACGGAAAAACACTGCTCCGTCACTGAATCCGGCTTTCCGCTTTTCGTCAGGGCAAAGTGAAGCCCAGCGGCGAAAGGTACGTCAATGTGGTCAAGGTCACCGTAAATTCGGGGTATTGGGGGTTTCGTCGCCGAACGGGGGCGAAGGGCCGGGGTGTACGGAACGCGCGCCCCCGCGTGGGAAAACGCCGCCGCGACCGCCCTCCGAGGCGGATAACGCCACTTGCCCGGCGGTGACTGCGACCTGCGGGTGCCGCCTTCCACGCTGGTCCGCGACCGGCCCCGGCCCTCCGCCCGGGGCCGAGGCGTCGACGACGGTGGAGGGGATTTCCGATGACCGCTGAGCGTGTGCTCGCGCCGCCCGGGGCGGCGTACCGATGGCGGTGGTGGGCGCTCGCCGCCCTGCTGCTCGCCGAGGCGATGAACCTGCTGGACGCGACCATCGTGCAGGTCGCGGCACCGGCCGTACACGCCGATCTGGGCGGCCCGGTGTCCGACGTCCAGTGGTTCACGACGGCCTACACCCTGCCGTTCGCGGTGCTGCTGATCACCGGTGGGCGCCTGGGCGACATCGCCGGGCGGCGGCGGGTGTTCGTCGGCGGCGTCACCGGCTTCCTGTTCGCGTCCGTCGCCTGCGCCCTGGCACCCGGCGCCGGACCGCTGATCGCCTTCCGTGTGGTGCAGGGGGCCGCGGCGGCCCTGGTCATTCCGCAGACCATCGGCCTGATCAAAGCGATGTTCGCCGGTGCGGAACT,", ATGAGGGAACTACCGGGTCACGTGCCGATCAGTACCAGATGTACCAGGCGTAGGCCTTCAGGCTCTTCTCCGCCTTCATCTTCTTCTTGA, 14583, 14673(+), ATGTGGTCCTCGAAGGGCGACCCGAGCCAGAGGGCGTTGGCGACCAGCGTGGACACGGTGAAGCACACCGGTGCCGCCGCCCGCCGGTACAGGCCCATCGCGTACCGCCGGTCCCCGTAA, 13915, 14035(+), ATGACAGCACCTCCGGGACAGGCGAACCGACTGAACCGAACACTGACTCCGGCGGACCGGGACACGGAAAAACACTGCTCCGTCACTGAATCCGGCTTTCCGCTTTTCGTCAGGGCAAAGTGA, 14690, 14813(+), ATGAGCTTCATGACAGCACCTCCGGGACAGGCGAACCGACTGAACCGAACACTGACTCCGGCGGACCGGGACACGGAAAAACACTGCTCCGTCACTGAATCCGGCTTTCCGCTTTTCGTCAGGGCAAAGTGA, 14681, 14813(+), ATGTGGCGGTTCGGTATGTGGTCCTCGAAGGGCGACCCGAGCCAGAGGGCGTTGGCGACCAGCGTGGACACGGTGAAGCACACCGGTGCCGCCGCCCGCCGGTACAGGCCCATCGCGTACCGCCGGTCCCCGTAA, 13900, 14035(+), ATGAGCCGCAGCCTGCCGCACGGCCCCGCGGCCCACGAGCAGACGCCGCAATGGCTGAGCGCGCCGCGCAAGAGCCGGTGGCTGACCGACGCCGGTCCGGGAGTGGCCGTCGCGTACGGTGCCCAGGTCATCCACGGGGTGACGCCGGTGCTCCGCGGCCGGGTGCGCAAGTTCGTCGCCGACCTCGTGGACACGGCGGCGGCCTGA, 13226, 13433(+), ATGGGCCGGCCCTGGAGGGGTTTGAAAGTGGGCCGTTCGGCCGCGTTGGCCGGTCTGCTGCGCAGCACGGCGTCGATCAGCCCGGGTCCGGCGACGCCGACCGTGTCGGCCTCCAGCCGGAAGACGTCCGCGCCGCGGTGCTCACTGAGGAGCCGGCCGAGCCGCGGCGTGAAGACCGTGACCCGGTCGCTCCGTTCCGTACCGTACGTACGCATCGGCGGCCTCCGAGAGCCTGGATGA, 14347, 14587(+), ATGAAGCTCATCAACTCCCTCAAGAAGAAGATGAAGGCGGAGAAGAGCCTGAAGGCCTACGCCTGGTACATCTGGTACTGA, 14611, 14692(-), ATGCGCCGGGGCGGGGTCCGCGGGCTGCTGATCCCGTCGAGATGGGTCGGTACGCCCTGGCCCACGGCCAGTTCGGTGTAG, 13015, 13096(-), ATGTGGATCACTTCGCTCTCCTCGTCCGCGGGCCGGTGTACCGGTCTCGGACACCACCGTCCCGCCGGGGCGAGGGGGCGGACAGGCGCAGACGGGGGCGCACACGCGCGGTGA, 12673, 12787(-), ATGAGCGTCTCACTGATGTGGATCACTTCGCTCTCCTCGTCCGCGGGCCGGTGTACCGGTCTCGGACACCACCGTCCCGCCGGGGCGAGGGGGCGGACAGGCGCAGACGGGGGCGCACACGCGCGGTGA, 12673, 12802(-), ATGCCGCTGGCCGAACGGCTGCTGGACCTGGTGCGGGAACAGGGCCTGGCGGTGAGCCCGGAGCAGAAGTCCGCCGAGGTGCCGCTGGCCGGGCTGCTCGGGGTGTCGCGGGTGTCGGTCGTACGGCGCTGA, 13506, 13638(-), ATGGTCATGCCGCTGGCCGAACGGCTGCTGGACCTGGTGCGGGAACAGGGCCTGGCGGTGAGCCCGGAGCAGAAGTCCGCCGAGGTGCCGCTGGCCGGGCTGCTCGGGGTGTCGCGGGTGTCGGTCGTACGGCGCTGA, 13506, 13644(-), ATGATCTTGACCAGCCGGGAGATCTCCTCCTCCGTCAGGAACTCCTCGACCGTCTGCAGCATGAGCGTCTCACTGATGTGGATCACTTCGCTCTCCTCGTCCGCGGGCCGGTGTACCGGTCTCGGACACCACCGTCCCGCCGGGGCGAGGGGGCGGACAGGCGCAGACGGGGGCGCACACGCGCGGTGA, 12673, 12862(-), ATGACCAGGGCCGCCGCGGCCCCCTGCACCACACGGAAGGCGATCAGCGGTCCGGCGCCGGGTGCCAGGGCGCAGGCGACGGACGCGAACAGGAAGCCGGTGACGCCGCCGACGAACACCCGCCGCCGCCCGGCGATGTCGCCCAGGCGCCCACCGGTGATCAGCAGCACCGCGAACGGCAGGGTGTAG, 15270, 15459(-), ATGGTCTGCGGAATGACCAGGGCCGCCGCGGCCCCCTGCACCACACGGAAGGCGATCAGCGGTCCGGCGCCGGGTGCCAGGGCGCAGGCGACGGACGCGAACAGGAAGCCGGTGACGCCGCCGACGAACACCCGCCGCCGCCCGGCGATGTCGCCCAGGCGCCCACCGGTGATCAGCAGCACCGCGAACGGCAGGGTGTAG, 15270, 15471(-), ATGACCTGGGCACCGTACGCGACGGCCACTCCCGGACCGGCGTCGGTCAGCCACCGGCTCTTGCGCGGCGCGCTCAGCCATTGCGGCGTCTGCTCGTGGGCCGCGGGGCCGTGCGGCAGGCTGCGGCTCATCGGGGTGCCCGGCTCGTACCCGTCGGCCGCGCCCAGCAGCGTGTCGGTCCAGGGCGCGCTGTCCGACGTGGTCTCGATGTAG, 13144, 13357(-)",", PPSSSS*, 14583, 14673(+), AYRRSP*, 13915, 14035(+), LFVRAK*, 14690, 14813(+), LFVRAK*, 14681, 14813(+), AYRRSP*, 13900, 14035(+), VDTAAA*, 13226, 13433(+), GLREPG*, 14347, 14587(+), AWYIWY*, 14611, 14692(-), PTASSV*, 13015, 13096(-), GGAHAR*, 12673, 12787(-), GGAHAR*, 12673, 12802(-), VSVVRR*, 13506, 13638(-), VSVVRR*, 13506, 13644(-), GGAHAR*, 12673, 12862(-), TANGRV*, 15270, 15459(-), TANGRV*, 15270, 15471(-), SDVVSM*, 13144, 13357(-)"</t>
  </si>
  <si>
    <t>WP_003985364.1,696488998,Streptomyces rimosus subsp. rimosus,"Streptomyces rimosus subsp. rimosus strain NRRL B-8076 contig22.1, whole genome shotgun sequence",696488998,14590..13535,AACTGGCCCTGGACACCGTGGAGACGCTCGCCCGGCCGCTGAACATGGAGAAGGGCGCCTCGTTCACCGGCCGGTGACGCCCGGCACCCGCAGGGCGCACACACGTGCGAGTCACCGCGCGTGTGCGCCCCCGTCTGCGCCTGTCCGCCCCCTCGCCCCGGCGGGACGGTGGTGTCCGAGACCGGTACACCGGCCCGCGGACGAGGAGAGCGAAGTGATCCACATCAGTGAGACGCTCATGCTGCAGACGGTCGAGGAGTTCCTGACGGAGGAGGAGATCTCCCGGCTGGTCAAGATCATGGACAGCGAGGCGGCCTGGTGGCGGCCCCGCCACCAGGCCGAGGTGCTCCCGGCCCCGGCGACCGCACAAGAGGTGCTGGGCGAGGCCACGCTGCGGGCACTGCCCGCCATCCGGCGCAGCATGCCGTCCATCGCCGGGTCCGGGCACTGGGGCTACACCGAACTGGCCGTGGGCCAGGGCGTACCGACCCATCTCGACGGGATCAGCAGCCCGCGGACCCCGCCCCGGCGCATCGGCCGGATCGGCGTGACGATCGCGGACGCGGCCGAAGGCGGCCGCTTCTACATCGAGACCACGTCGGACAGCGCGCCCTGGACCGACACACTGCTGGGCGCGGCCGACGGGTACGAGCCGGGCACCCCGATGAGCCGCAGCCTGCCGCACGGCCCCGCGGCCCACGAGCAGACGCCGCAATGGCTGAGCGCGCCGCGCAAGAGCCGGTGGCTGACCGACGCCGGTCCGGGAGTGGCCGTCGCGTACGGCGCCCAGGTCATCCACGGGGTGACGCCGGTGCTCCGCGGCCGGGTGCGCAAGTTCGTCGCCGACCTCGTGGACACGGCGGCGGCCTGACGGCGCACGGCCGGGTGCGTGCGGGCTCGCGGAGCCCGCACGGGGCCGCTCCCCTGTCGGGCTGTCCGGCGGCTCAGCGCCGTACGACCGACACCCGCGACACCCCGAGCAGCCCGGCCAGCGGCACCTCGGCGGACTTCTGCTCCGGGCTCACCGCCAGGCCCTGTTCCCGCACCAGGTCCAGCAGCCGTTCGGCCAGCGGCATGACCATGTGCCGCCCCCAGCACCGCTCGTTCGCGTGCCCGAAGGGCAGGTAGCCGGGCTGGTCGTCGGCGTCGAGGGCCGCCCAGCGCTCGGGCCGGAACGCGTCCGGCGCGTCCCACAGCCGCGGATCGCGGTGGCTGAGCAGCGGCAGCAGCAGGACGTCGTCGCCCGCGCCGATCCGGTCGTCGAGGGCCGCGAACTCCGGTGACGCCACGCGCAGGAGGTTCCACGAAGGCGGCAGCAGCCGCATCGACTCGTACAGGATGTGACGGTTCGGTATGTGGTCCTCGAAGGGCGACCCGAGCCAGAGGGCGTTGGCGACCAGCGTGGACACGGTGAAGCACACCGGTGCCGCCGCCCGCCGGTACAGGCCCATCGCGTACCGCCGGTCCCCGTAACCGGCCGCGGCGGCGGCGAGACCCGCCAGCCGGGACACCGGCGCACCGGCCCCCGGGCAGCCCGGCAGCGCCGCGCCCGCCGCGATCACGGTCCACGTCAGTTTGGGCGTCCATTCCAGCTTGCGGTCCACGAGTACGCGCAGCCGCATCGGATCGGACCCGAAAACCAGGTCCCGCAGATAAAGGTGTGCCACCCGCGGCCATTCCCCCGACAGATCGGCCGCCGGGCCGCCTTTCCCGTCGGGCTTTTCCAGTGCCGCGCGCACGTCCAGGGAAACGGCCCGCATGACCGCGGAGGATTCGGGGCGGCTGATGGGCCGGCCCTGTAGGGGTTTGAAAGTGGGCCGTTCGGCCGCGTTGGCCGGTCTGCTGCGCAGCACGGCGTCGATCAGCCCGGGTCCGGCGACGCCGACCGTGTCGGCCTCCAGCCGGAAGACGTCCGCGCCGCGGTGCTCACTGAGGAGCCGGCCGAGCCGCGGCGTGAAGACCGTGACCCGGTCGCTCCGTTCCGTACCGTACGTACGCATCGGCGGCCTCCGAGAGCCTGGATGAGGGAACTACCGGGTCACGTGCCGATCAGTACCAGATGTACCAGGCGTAGGCCTTCAGGCTCTTCTCCGCCTTCATCTTCTTCTTGAGGGAGTTGATGAGCTTCATGACAGCACCTCCGGGACAGGCGAACCGACTGAACCGAACACCGACTCCGGCGGACCGGGACACGGAAAAACACTGCTCCGCCACTGAATCCGGCTTTCCGCTTTTCGTCAGGGCAAAGTGAAGCCCAGCGGCGAAAGGTACGTCAATGTGGTCAAGGTCACCGTAAATTCAGGGTATTGGGGGTTTCGCCGCCGAACGGGGGCGAAGGGCCGGGGTGTACGGAACGCGCGCCCCCGCGTGGGAAATCGCCGCCGCGACCGCCCTCGGAGGCGGATAACGCCACTTGCCCGGCGGTGACTGCGACCCGCGGGTGCCGCCTTCCACGCTGGTCCGCGACCGGCCCCGGGCCCTCCGCCCGGGGCCGAGGCGTCGACGACGGTGGAGGGGATTTCCGATGACCGCTGAGCGTGTGCTCGCGCCGCCCGGGGCGGCGTACCGATGGCGGTGGTGGGCGCTCGCCGCCCTGCTGCTCGCCGAGGCGATGAACCTGCTGGACGCGACCATCGTGCAGGTCGCGGCGCCGGCCGTACACGCCGATCTGGGCCGGCCCGGTGTCCGACGTCCAGTGGTTCACGACGGCCTACACCCTGCCGTTCGCGGTGCTGCTGATCACCGGTGGGCGCCTGGGCGACATCGCCGGGCGGCGTCGGGTGTTCGTCGGCGGCGTCACCGGCTTCCTGTTTGCGTCCGTCGCCTGCGCCCTGGCGCCCGGCACCAGCGCGCTGATCGCCTTCCGTGTGGCGCAGGGGGCCGCGGCGGCCCTGGTCATTCCGCAGACCATCGGCCTGATCAAAGCGATGTTCGCCGGTGCGGAA,", ATGAGGGAACTACCGGGTCACGTGCCGATCAGTACCAGATGTACCAGGCGTAGGCCTTCAGGCTCTTCTCCGCCTTCATCTTCTTCTTGA, 14611, 14701(+), ATGTGGTCCTCGAAGGGCGACCCGAGCCAGAGGGCGTTGGCGACCAGCGTGGACACGGTGAAGCACACCGGTGCCGCCGCCCGCCGGTACAGGCCCATCGCGTACCGCCGGTCCCCGTAA, 13943, 14063(+), ATGACAGCACCTCCGGGACAGGCGAACCGACTGAACCGAACACCGACTCCGGCGGACCGGGACACGGAAAAACACTGCTCCGCCACTGAATCCGGCTTTCCGCTTTTCGTCAGGGCAAAGTGA, 14718, 14841(+), ATGAGCTTCATGACAGCACCTCCGGGACAGGCGAACCGACTGAACCGAACACCGACTCCGGCGGACCGGGACACGGAAAAACACTGCTCCGCCACTGAATCCGGCTTTCCGCTTTTCGTCAGGGCAAAGTGA, 14709, 14841(+), ATGGCGGTGGTGGGCGCTCGCCGCCCTGCTGCTCGCCGAGGCGATGAACCTGCTGGACGCGACCATCGTGCAGGTCGCGGCGCCGGCCGTACACGCCGATCTGGGCCGGCCCGGTGTCCGACGTCCAGTGGTTCACGACGGCCTACACCCTGCCGTTCGCGGTGCTGCTGA, 15158, 15329(+), ATGAGCCGCAGCCTGCCGCACGGCCCCGCGGCCCACGAGCAGACGCCGCAATGGCTGAGCGCGCCGCGCAAGAGCCGGTGGCTGACCGACGCCGGTCCGGGAGTGGCCGTCGCGTACGGCGCCCAGGTCATCCACGGGGTGACGCCGGTGCTCCGCGGCCGGGTGCGCAAGTTCGTCGCCGACCTCGTGGACACGGCGGCGGCCTGA, 13254, 13461(+), ATGGGCCGGCCCTGTAGGGGTTTGAAAGTGGGCCGTTCGGCCGCGTTGGCCGGTCTGCTGCGCAGCACGGCGTCGATCAGCCCGGGTCCGGCGACGCCGACCGTGTCGGCCTCCAGCCGGAAGACGTCCGCGCCGCGGTGCTCACTGAGGAGCCGGCCGAGCCGCGGCGTGAAGACCGTGACCCGGTCGCTCCGTTCCGTACCGTACGTACGCATCGGCGGCCTCCGAGAGCCTGGATGA, 14375, 14615(+), ATGAAGCTCATCAACTCCCTCAAGAAGAAGATGAAGGCGGAGAAGAGCCTGAAGGCCTACGCCTGGTACATCTGGTACTGA, 14639, 14720(-), ATGCGCCGGGGCGGGGTCCGCGGGCTGCTGATCCCGTCGAGATGGGTCGGTACGCCCTGGCCCACGGCCAGTTCGGTGTAG, 13043, 13124(-), ATGTGGATCACTTCGCTCTCCTCGTCCGCGGGCCGGTGTACCGGTCTCGGACACCACCGTCCCGCCGGGGCGAGGGGGCGGACAGGCGCAGACGGGGGCGCACACGCGCGGTGA, 12701, 12815(-), ATGAGCGTCTCACTGATGTGGATCACTTCGCTCTCCTCGTCCGCGGGCCGGTGTACCGGTCTCGGACACCACCGTCCCGCCGGGGCGAGGGGGCGGACAGGCGCAGACGGGGGCGCACACGCGCGGTGA, 12701, 12830(-), ATGCCGCTGGCCGAACGGCTGCTGGACCTGGTGCGGGAACAGGGCCTGGCGGTGAGCCCGGAGCAGAAGTCCGCCGAGGTGCCGCTGGCCGGGCTGCTCGGGGTGTCGCGGGTGTCGGTCGTACGGCGCTGA, 13534, 13666(-), ATGGTCATGCCGCTGGCCGAACGGCTGCTGGACCTGGTGCGGGAACAGGGCCTGGCGGTGAGCCCGGAGCAGAAGTCCGCCGAGGTGCCGCTGGCCGGGCTGCTCGGGGTGTCGCGGGTGTCGGTCGTACGGCGCTGA, 13534, 13672(-), ATGATCTTGACCAGCCGGGAGATCTCCTCCTCCGTCAGGAACTCCTCGACCGTCTGCAGCATGAGCGTCTCACTGATGTGGATCACTTCGCTCTCCTCGTCCGCGGGCCGGTGTACCGGTCTCGGACACCACCGTCCCGCCGGGGCGAGGGGGCGGACAGGCGCAGACGGGGGCGCACACGCGCGGTGA, 12701, 12890(-), ATGACCAGGGCCGCCGCGGCCCCCTGCGCCACACGGAAGGCGATCAGCGCGCTGGTGCCGGGCGCCAGGGCGCAGGCGACGGACGCAAACAGGAAGCCGGTGACGCCGCCGACGAACACCCGACGCCGCCCGGCGATGTCGCCCAGGCGCCCACCGGTGATCAGCAGCACCGCGAACGGCAGGGTGTAG, 15300, 15489(-), ATGGTCTGCGGAATGACCAGGGCCGCCGCGGCCCCCTGCGCCACACGGAAGGCGATCAGCGCGCTGGTGCCGGGCGCCAGGGCGCAGGCGACGGACGCAAACAGGAAGCCGGTGACGCCGCCGACGAACACCCGACGCCGCCCGGCGATGTCGCCCAGGCGCCCACCGGTGATCAGCAGCACCGCGAACGGCAGGGTGTAG, 15300, 15501(-), ATGACCTGGGCGCCGTACGCGACGGCCACTCCCGGACCGGCGTCGGTCAGCCACCGGCTCTTGCGCGGCGCGCTCAGCCATTGCGGCGTCTGCTCGTGGGCCGCGGGGCCGTGCGGCAGGCTGCGGCTCATCGGGGTGCCCGGCTCGTACCCGTCGGCCGCGCCCAGCAGTGTGTCGGTCCAGGGCGCGCTGTCCGACGTGGTCTCGATGTAG, 13172, 13385(-)",", PPSSSS*, 14611, 14701(+), AYRRSP*, 13943, 14063(+), LFVRAK*, 14718, 14841(+), LFVRAK*, 14709, 14841(+), CRSRCC*, 15158, 15329(+), VDTAAA*, 13254, 13461(+), GLREPG*, 14375, 14615(+), AWYIWY*, 14639, 14720(-), PTASSV*, 13043, 13124(-), GGAHAR*, 12701, 12815(-), GGAHAR*, 12701, 12830(-), VSVVRR*, 13534, 13666(-), VSVVRR*, 13534, 13672(-), GGAHAR*, 12701, 12890(-), TANGRV*, 15300, 15489(-), TANGRV*, 15300, 15501(-), SDVVSM*, 13172, 13385(-)"</t>
  </si>
  <si>
    <t>WP_003985364.1,696485536,Streptomyces rimosus subsp. rimosus,"Streptomyces rimosus subsp. rimosus strain NRRL ISP-5260 contig27.1, whole genome shotgun sequence",696485536,14601..13546,AACTGGCCCTGGACACCGTGGAGACGCTCGCCCGGCCGCTGAACATGGAGAAGGGCGCCTCGTTCACCGGCCGGTGACGCCCGGCACCCGCAGGGCGCACACACGTGCGAGTCACCGCGCGTGTGCGCCCCCGTCTGCGCCTGTCCGCCCCCTCGCCCCGGCGGGACGGTGGTGTCCGAGACCGGTACACCGGCCCGCGGACGAGGAGAGCGAAGTGATCCACATCAGTGAGACGCTCATGCTGCAGACGGTCGAGGAGTTCCTGACGGAGGAGGAGATCTCCCGGCTGGTCAAGATCATGGACAGCGAGGCGGCCTGGTGGCGGCCCCGCCACCAGGCCGAGGTGCTCCCGGCCCCGGCGACCGCACAAGAGGTGCTGGGCGAGGCCACGCTGCGGGCACTGCCCGCCATCCGGCGCAGCATGCCGTCCATCGCCGGGTCCGGGCACTGGGGCTACACCGAACTGGCCGTGGGCCAGGGCGTACCGACCCATCTCGACGGGATCAGCAGCCCGCGGACCCCGCCCCGGCGCATCGGCCGGATCGGCGTGACGATCGCGGACGCGGCCGAAGGCGGCCGCTTCTACATCGAGACCACGTCGGACAGCGCGCCCTGGACCGACACACTGCTGGGCGCGGCCGACGGGTACGAGCCGGGCACCCCGATGAGCCGCAGCCTGCCGCACGGCCCCGCGGCCCACGAGCAGACGCCGCAATGGCTGAGCGCGCCGCGCAAGAGCCGGTGGCTGACCGACGCCGGTCCGGGAGTGGCCGTCGCGTACGGCGCCCAGGTCATCCACGGGGTGACGCCGGTGCTCCGCGGCCGGGTGCGCAAGTTCGTCGCCGACCTCGTGGACACGGCGGCGGCCTGACGGCGCACGGCCGGGTGCGTGCGGGCTCGCGGAGCCCGCACGGGGCCGCTCCCCTGTCGGGCTGTCCGGCGGCTCAGCGCCGTACGACCGACACCCGCGACACCCCGAGCAGCCCGGCCAGCGGCACCTCGGCGGACTTCTGCTCCGGGCTCACCGCCAGGCCCTGTTCCCGCACCAGGTCCAGCAGCCGTTCGGCCAGCGGCATGACCATGTGCCGCCCCCAGCACCGCTCGTTCGCGTGCCCGAAGGGCAGGTAGCCGGGCTGGTCGTCGGCGTCGAGGGCCGCCCAGCGCTCGGGCCGGAACGCGTCCGGCGCGTCCCACAGCCGCGGATCGCGGTGGCTGAGCAGCGGCAGCAGCAGGACGTCGTCGCCCGCGCCGATCCGGTCGTCGAGGGCCGCGAACTCCGGTGACGCCACGCGCAGGAGGTTCCACGAAGGCGGCAGCAGCCGCATCGACTCGTACAGGATGTGACGGTTCGGTATGTGGTCCTCGAAGGGCGACCCGAGCCAGAGGGCGTTGGCGACCAGCGTGGACACGGTGAAGCACACCGGTGCCGCCGCCCGCCGGTACAGGCCCATCGCGTACCGCCGGTCCCCGTAACCGGCCGCGGCGGCGGCGAGACCCGCCAGCCGGGACACCGGCGCACCGGCCCCCGGGCAGCCCGGCAGCGCCGCGCCCGCCGCGATCACGGTCCACGTCAGTTTGGGCGTCCATTCCAGCTTGCGGTCCACGAGTACGCGCAGCCGCATCGGATCGGACCCGAAAACCAGGTCCCGCAGATAAAGGTGTGCCACCCGCGGCCATTCCCCCGACAGATCGGCCGCCGGGCCGCCTTTCCCGTCGGGCTTTTCCAGTGCCGCGCGCACGTCCAGGGAAACGGCCCGCATGACCGCGGAGGATTCGGGGCGGCTGATGGGCCGGCCCTGTAGGGGTTTGAAAGTGGGCCGTTCGGCCGCGTTGGCCGGTCTGCTGCGCAGCACGGCGTCGATCAGCCCGGGTCCGGCGACGCCGACCGTGTCGGCCTCCAGCCGGAAGACGTCCGCGCCGCGGTGCTCACTGAGGAGCCGGCCGAGCCGCGGCGTGAAGACCGTGACCCGGTCGCTCCGTTCCGTACCGTACGTACGCATCGGCGGCCTCCGAGAGCCTGGATGAGGGAACTACCGGGTCACGTGCCGATCAGTACCAGATGTACCAGGCGTAGGCCTTCAGGCTCTTCTCCGCCTTCATCTTCTTCTTGAGGGAGTTGATGAGCTTCATGACAGCACCTCCGGGACAGGCGAACCGACTGAACCGAACACCGACTCCGGCGGACCGGGACACGGAAAAACACTGCTCCGCCACTGAATCCGGCTTTCCGCTTTTCGTCAGGGCAAAGTGAAGCCCAGCGGCGAAAGGTACGTCAATGTGGTCAAGGTCACCGTAAATTCAGGGTATTGGGGGTTTCGCCGCCGAACGGGGGCGAAGGGCCGGGGTGTACGGAACGCGCGCCCCCGCGTGGGAAATCGCCGCCGCGACCGCCCTCGGAGGCGGATAACGCCACTTGCCCGGCGGTGACTGCGACCCGCGGGTGCCGCCTTCCACGCTGGTCCGCGACCGGCCCCGGGCCCTCCGCCCGGGGCCGAGGCGTCGACGACGGTGGAGGGGATTTCCGATGACCGCTGAGCGTGTGCTCGCGCCGCCCGGGGCGGCGTACCGATGGCGGTGGTGGGCGCTCGCCGCCCTGCTGCTCGCCGAGGCGATGAACCTGCTGGACGCGACCATCGTGCAGGTCGCGGCGCCGGCCGTACACGCCGATCTGGGCCGGCCCGGTGTCCGACGTCCAGTGGTTCACGACGGCCTACACCCTGCCGTTCGCGGTGCTGCTGATCACCGGTGGGCGCCTGGGCGACATCGCCGGGCGGCGTCGGGTGTTCGTCGGCGGCGTCACCGGCTTCCTGTTTGCGTCCGTCGCCTGCGCCCTGGCGCCCGGCACCAGCGCGCTGATCGCCTTCCGTGTGGCGCAGGGGGCCGCGGCGGCCCTGGTCATTCCGCAGACCATCGGCCTGATCAAAGCGATGTTCGCCGGTGCGGAA,", ATGAGGGAACTACCGGGTCACGTGCCGATCAGTACCAGATGTACCAGGCGTAGGCCTTCAGGCTCTTCTCCGCCTTCATCTTCTTCTTGA, 14622, 14712(+), ATGTGGTCCTCGAAGGGCGACCCGAGCCAGAGGGCGTTGGCGACCAGCGTGGACACGGTGAAGCACACCGGTGCCGCCGCCCGCCGGTACAGGCCCATCGCGTACCGCCGGTCCCCGTAA, 13954, 14074(+), ATGACAGCACCTCCGGGACAGGCGAACCGACTGAACCGAACACCGACTCCGGCGGACCGGGACACGGAAAAACACTGCTCCGCCACTGAATCCGGCTTTCCGCTTTTCGTCAGGGCAAAGTGA, 14729, 14852(+), ATGAGCTTCATGACAGCACCTCCGGGACAGGCGAACCGACTGAACCGAACACCGACTCCGGCGGACCGGGACACGGAAAAACACTGCTCCGCCACTGAATCCGGCTTTCCGCTTTTCGTCAGGGCAAAGTGA, 14720, 14852(+), ATGGCGGTGGTGGGCGCTCGCCGCCCTGCTGCTCGCCGAGGCGATGAACCTGCTGGACGCGACCATCGTGCAGGTCGCGGCGCCGGCCGTACACGCCGATCTGGGCCGGCCCGGTGTCCGACGTCCAGTGGTTCACGACGGCCTACACCCTGCCGTTCGCGGTGCTGCTGA, 15169, 15340(+), ATGAGCCGCAGCCTGCCGCACGGCCCCGCGGCCCACGAGCAGACGCCGCAATGGCTGAGCGCGCCGCGCAAGAGCCGGTGGCTGACCGACGCCGGTCCGGGAGTGGCCGTCGCGTACGGCGCCCAGGTCATCCACGGGGTGACGCCGGTGCTCCGCGGCCGGGTGCGCAAGTTCGTCGCCGACCTCGTGGACACGGCGGCGGCCTGA, 13265, 13472(+), ATGGGCCGGCCCTGTAGGGGTTTGAAAGTGGGCCGTTCGGCCGCGTTGGCCGGTCTGCTGCGCAGCACGGCGTCGATCAGCCCGGGTCCGGCGACGCCGACCGTGTCGGCCTCCAGCCGGAAGACGTCCGCGCCGCGGTGCTCACTGAGGAGCCGGCCGAGCCGCGGCGTGAAGACCGTGACCCGGTCGCTCCGTTCCGTACCGTACGTACGCATCGGCGGCCTCCGAGAGCCTGGATGA, 14386, 14626(+), ATGAAGCTCATCAACTCCCTCAAGAAGAAGATGAAGGCGGAGAAGAGCCTGAAGGCCTACGCCTGGTACATCTGGTACTGA, 14650, 14731(-), ATGCGCCGGGGCGGGGTCCGCGGGCTGCTGATCCCGTCGAGATGGGTCGGTACGCCCTGGCCCACGGCCAGTTCGGTGTAG, 13054, 13135(-), ATGTGGATCACTTCGCTCTCCTCGTCCGCGGGCCGGTGTACCGGTCTCGGACACCACCGTCCCGCCGGGGCGAGGGGGCGGACAGGCGCAGACGGGGGCGCACACGCGCGGTGA, 12712, 12826(-), ATGAGCGTCTCACTGATGTGGATCACTTCGCTCTCCTCGTCCGCGGGCCGGTGTACCGGTCTCGGACACCACCGTCCCGCCGGGGCGAGGGGGCGGACAGGCGCAGACGGGGGCGCACACGCGCGGTGA, 12712, 12841(-), ATGCCGCTGGCCGAACGGCTGCTGGACCTGGTGCGGGAACAGGGCCTGGCGGTGAGCCCGGAGCAGAAGTCCGCCGAGGTGCCGCTGGCCGGGCTGCTCGGGGTGTCGCGGGTGTCGGTCGTACGGCGCTGA, 13545, 13677(-), ATGGTCATGCCGCTGGCCGAACGGCTGCTGGACCTGGTGCGGGAACAGGGCCTGGCGGTGAGCCCGGAGCAGAAGTCCGCCGAGGTGCCGCTGGCCGGGCTGCTCGGGGTGTCGCGGGTGTCGGTCGTACGGCGCTGA, 13545, 13683(-), ATGATCTTGACCAGCCGGGAGATCTCCTCCTCCGTCAGGAACTCCTCGACCGTCTGCAGCATGAGCGTCTCACTGATGTGGATCACTTCGCTCTCCTCGTCCGCGGGCCGGTGTACCGGTCTCGGACACCACCGTCCCGCCGGGGCGAGGGGGCGGACAGGCGCAGACGGGGGCGCACACGCGCGGTGA, 12712, 12901(-), ATGACCAGGGCCGCCGCGGCCCCCTGCGCCACACGGAAGGCGATCAGCGCGCTGGTGCCGGGCGCCAGGGCGCAGGCGACGGACGCAAACAGGAAGCCGGTGACGCCGCCGACGAACACCCGACGCCGCCCGGCGATGTCGCCCAGGCGCCCACCGGTGATCAGCAGCACCGCGAACGGCAGGGTGTAG, 15311, 15500(-), ATGGTCTGCGGAATGACCAGGGCCGCCGCGGCCCCCTGCGCCACACGGAAGGCGATCAGCGCGCTGGTGCCGGGCGCCAGGGCGCAGGCGACGGACGCAAACAGGAAGCCGGTGACGCCGCCGACGAACACCCGACGCCGCCCGGCGATGTCGCCCAGGCGCCCACCGGTGATCAGCAGCACCGCGAACGGCAGGGTGTAG, 15311, 15512(-), ATGACCTGGGCGCCGTACGCGACGGCCACTCCCGGACCGGCGTCGGTCAGCCACCGGCTCTTGCGCGGCGCGCTCAGCCATTGCGGCGTCTGCTCGTGGGCCGCGGGGCCGTGCGGCAGGCTGCGGCTCATCGGGGTGCCCGGCTCGTACCCGTCGGCCGCGCCCAGCAGTGTGTCGGTCCAGGGCGCGCTGTCCGACGTGGTCTCGATGTAG, 13183, 13396(-)",", PPSSSS*, 14622, 14712(+), AYRRSP*, 13954, 14074(+), LFVRAK*, 14729, 14852(+), LFVRAK*, 14720, 14852(+), CRSRCC*, 15169, 15340(+), VDTAAA*, 13265, 13472(+), GLREPG*, 14386, 14626(+), AWYIWY*, 14650, 14731(-), PTASSV*, 13054, 13135(-), GGAHAR*, 12712, 12826(-), GGAHAR*, 12712, 12841(-), VSVVRR*, 13545, 13677(-), VSVVRR*, 13545, 13683(-), GGAHAR*, 12712, 12901(-), TANGRV*, 15311, 15500(-), TANGRV*, 15311, 15512(-), SDVVSM*, 13183, 13396(-)"</t>
  </si>
  <si>
    <t>WP_003985364.1,696479973,Streptomyces rimosus,"Streptomyces rimosus strain R6-500MV9 contig001, whole genome shotgun sequence",696479973,912824..913879,GTCGGGTCGGGGGAGTGCAGTACGGGCCGGATCAGCGAACCGTTCCCGCCTCCGGCCCGCCGGTCATCATCCCGGCCGCCACCAGGCTGACCACCGTCAGCGCCACGGCGGCCCAGAACGCGAGCTGCACGGCGTGCAGCGAGGCCGCGGCGCCGCCGGGCCCGGCGGCGTGGAGGTAGACACTGCCGAGAACCGCCACGCCTAGGGTCGCGCCCAGCTGCTGGACCGCGTTCAGCAGCCCGGCGGCCGAGCCGATTTCCTGCGGCCGCAACGGCCGTAGCGCGACGGTGAAGAACGCCGGGGTGAAGAGGCCGACTCCCAGGCCGACGACCGCGAGTGCAGGAAGCAGTGGTGCGGGGTAGGCCGTCGGGTCCGCGGTGCGGTACACGGCGATGGCGGCCAGCGCGCCGGCCAGGAGCACGGCGAGCCCGAGCGGCATCGTCCGGTGCCCGAAGCGCGGGACGAGGCGGGCCCCGGCCGCCCAGGACGCCAAGGCCAGACCGGCCGACCACGGTGCCAGTGTGAGCCCTGCCGCCAATACGCCCACGTGCAAGCCCAGTTGGAGCTGGAGCACGATCACCATCATCAGGCCGTTGGTCACCGCGAAGAACGAGGCCGAGGCCACCAGCGCGGCCGGGAAACCGCGGTGTGCAAATAGGCTCGGCTCCACCAGCGGGCTGCGCCCGGCGGCGACGGCGCCGCGCTGGTGACGTACGAAGACGGCCATCAGCATCAGCCCGGCCCCGATGGAGGCCCAGTTCCACCCGGACAGTGCGGCGAGGTCGGCCCCGATCAGCGGATGGACGATGAGCCCGACGCCCGCCATGGCCGGCAGGGTGCCCGTCAGATCGAGGGTGGGGCGCCGCGGGGCGCGGTGGTCCACCAGCTTGGGTGCCAGGGCGAGGACGAGCAGCGACAGGGGGACGTTCACCAGGAACGCCGCCCGCCAGGACGAGCCGAACAGGTCGGCGTGGGTGAGGAAGCCGCCGAGCACCGGCCCGCAGACGGCGGCGAGCCCCATCACCGGGCCGATGGCGCCCAGGGCGCGGGCCAGTTCCGCACCGGCGAACATCGCTTTGATCAGGCCGATGGTCTGCGGAATGACCAGGGCCGCCGCGGCCCCCTGCGCCACACGGAAGGCGATCAGCGCGCTGGTGCCGGGCGCCAGGGCGCAGGCGACGGACGCAAACAGGAAGCCGGTGACGCCGCCGACGAACACCCGACGCCGCCCGGCGATGTCGCCCAGGCGCCCACCGGTGATCAGCAGCACCGCGAACGGCAGGGTGTAGGCCGTCGTGAACCACTGGACGTCGGACACCGGGCCGGCCCAGATCGGCGTGTACGGCCGGCGCCGCGACCTGCACGATGGTCGCGTCCAGCAGGTTCATCGCCTCGGCGAGCAGCAGGGCGGCGAGCGCCCACCACCGCCATCGGTACGCCGCCCCGGGCGGCGCGAGCACACGCTCAGCGGTCATCGGAAATCCCCTCCACCGTCGTCGACGCCTCGGCCCCGGGCGGAGGGCCCGGGGCCGGTCGCGGACCAGCGTGGAAGGCGGCACCCGCGGGTCGCAGTCACCGCCGGGCAAGTGGCGTTATCCGCCTCCGAGGGCGGTCGCGGCGGCGATTTCCCACGCGGGGGCGCGCGTTCCGTACACCCCGGCCCTTCGCCCCCGTTCGGCGGCGAAACCCCCAATACCCTGAATTTACGGTGACCTTGACCACATTGACGTACCTTTCGCCGCTGGGCTTCACTTTGCCCTGACGAAAAGCGGAAAGCCGGATTCAGTGGCGGAGCAGTGTTTTTCCGTGTCCCGGTCCGCCGGAGTCGGTGTTCGGTTCAGTCGGTTCGCCTGTCCCGGAGGTGCTGTCATGAAGCTCATCAACTCCCTCAAGAAGAAGATGAAGGCGGAGAAGAGCCTGAAGGCCTACGCCTGGTACATCTGGTACTGATCGGCACGTGACCCGGTAGTTCCCTCATCCAGGCTCTCGGAGGCCGCCGATGCGTACGTACGGTACGGAACGGAGCGACCGGGTCACGGTCTTCACGCCGCGGCTCGGCCGGCTCCTCAGTGAGCACCGCGGCGCGGACGTCTTCCGGCTGGAGGCCGACACGGTCGGCGTCGCCGGACCCGGGCTGATCGACGCCGTGCTGCGCAGCAGACCGGCCAACGCGGCCGAACGGCCCACTTTCAAACCCCTACAGGGCCGGCCCATCAGCCGCCCCGAATCCTCCGCGGTCATGCGGGCCGTTTCCCTGGACGTGCGCGCGGCACTGGAAAAGCCCGACGGGAAAGGCGGCCCGGCGGCCGATCTGTCGGGGGAATGGCCGCGGGTGGCACACCTTTATCTGCGGGACCTGGTTTTCGGGTCCGATCCGATGCGGCTGCGCGTACTCGTGGACCGCAAGCTGGAATGGACGCCCAAACTGACGTGGACCGTGATCGCGGCGGGCGCGGCGCTGCCGGGCTGCCCGGGGGCCGGTGCGCCGGTGTCCCGGCTGGCGGGTCTCGCCGCCGCCGCGGCCGGTTACGGGGACCGGCGGTACGCGATGGGCCTGTACCGGCGGGCGGCGGCACCGGTGTGCTTCACCGTGTCCACGCTGGTCGCCAACGCCCTCTGGCTCGGGTCGCCCTTCGAGGACCACATACCGAACCGTCACATCCTGTACGAGTCGATGCGGCTGCTGCCGCCTTCGTGGAACCTCCTGCGCGTGGCGTCACCGGAGTTCGCGGCCCTCGACGACCGGATCGGCGCGGGCGACGACGTCCTGCTGCTGCCGCTGCTCAGCCACCGCGATCCGCGGCTGTGGGACGCGCCGGACGCGTTCCGGCCCGAGCGCTGGGCGGCCCTCGACGCCGACGACCAGCCCGGCTACCTGCCCTTCGGGCACGCGAACGAGCGGTGCTGGGGGCGGCACATGGTCATGCCGCTGGCCGAACGGCTGCTGGACCTGGTGCGGGAACAGGGCCTGGCGGTGAGCCCGGAGCAGAAGTCCGCCGAGGTGCCGCTGGCCGGGCTGCTCGGGGTGTCGCGGGTGTCGGTCGTACGGCGCTGAGCCGCCGGACAGCCCGACAGGGGAGCGGCCCCGTGCCGGCTCCGCTAGCCCGCACGCACCCGGCCGTGCGCCGTCAGGCCGCCGCCGTGTCCACGAGGTCGGCGACGAACTTGCGCACCCGGCCGCGGAGCACCGGCGTCACCCCGTGGATGACCTGGGCGCCGTACGCGACGGCCACTCCCGGACCGGCGTCGGTCAGCCACCGGCTCTTGCGCGGCGCGCTCAGCCATTGCGGCGTCTGCTCGTGGGCCGCGGGGCCGTGCGGCAGGCTGCGGCTCATCGGGGTGCCCGGCTCGTACCCGTCGGCCGCGCCCAGCAGTGTGTCGGTCCAGGGCGCGCTGTCCGACGTGGTCTCGATGTAGAAGCGGCCGCCTTCGGCCGCGTCCGCGATCGTCACGCCGATCCGGCCGATGCGCCGGGGCGGGGTCCGCGGGCTGCTGATCCCGTCGAGATGGGTCGGTACGCCCTGGCCCACGGCCAGTTCGGTGTAGCCCCAGTGCCCGGACCCGGCGATGGACGGCATGCTGCGCCGGATGGCGGGCAGTGCCCGCAGCGTGGCCTCGCCCAGCACCTCTTGTGCGGTCGCCGGGGCCGGGAGCACCTCGGCCTGGTGGCGGGGCCGCCACCAGGCCGCCTCGCTGTCCATGATCTTGACCAGCCGGGAGATCTCCTCCTCCGTCAGGAACTCCTCGACCGTCTGCAGCATGAGCGTCTCACTGATGTGGATCACTTCGCTCTCCTCGTCCGCGGGCCGGTGTACCGGTCTCGGACACCACCGTCCCGCCGGGGCGAGGGGGCGGACAGGCGCAGACGGGGGCGCACACGCGCGGTGACTCGCACGTGTGTGCGCCCTGCGGGTGCCGGGCGTCACCGGCCGGTGAACGAGGCGCCCTTCTCCATGTTCAGCGGCCGGGCGAGCGTCTCCACGGTGTCCAGGGCCAGTTCGACGTTGCGCTCGCTCAACGGGATGCGCAGCAGCCGCACGGCCTTGGAGTCGGTGAGGGAGGAGACCACCGGGCTCGATCCCGAGGAGGCGGCGGCGGGCTGCGGGACCAGGGCGGCGGCACCGGCAGCGGCGACCGCGGTGATGACGGCGGAGCGAATACGCATCAGAACGTGACTTCCACGGAGGTCGGGGGCGGGGGAGGGCACGCGGGGTGCCCCCCAGTCAATGCGGACGGACGCGCCGGCGAAGCGCCCCGGCCCGCGTGACCACCCTTACGGGGGCCGGGGATCACCCGGGCGGCCGAGAAGGCGGCGAACGTGTTCGAGGGCGGCGCGCGCCCGCCGTACGACTACTCCCGCCGATCATGGGTACCCAGCGCGCCGGACCACCGGGCACCGCCCGGCCCTGACCAGCGTGGGAGCGGCCCGGGAGGCGGAGTTGGCGAAGGTGCGGGCCATGACCGCGTGGCGGCGGCTGTGGTGGGAGGCGACGGCGGTCGGCCGTACGGTGCGGACCGCGGTACGGCACTCAGGCCCTGAGCGGGACACCGTCGTCCAGTCGCTGAAGGCGGCCGGCGCGGCGACCATCGCGTGGGCGCTGACGGGCTGGTGGCTGAACGCGCCGCTGGCCCTGATGGCGCCCTGGACGGCGCTGGCGCTGGTCGACGCCACCGTCTACCGCTCGCTGCGCTCCGGACTCCAGCAGCTCGTGGTGATCGTGCTCGGCGCGCTGCTCGCGTCCGCCGCGATGGCCGCGACCGACGGCAGCACGCTGGGCGCCATGCTTCTGGTGCTGCCGGTGATGACGCTGGTCGGCACCCACCGCAGACTGGGTGCCCAGGGCATCTACGGGGCGACCACCGCCCTGTTCGTCATCACCTACGGCGCCTACTCCCTGACCGAGGTCGGCCACCGGCTCGTCGAGACCGCGATCGGCGCGGTCATCGGCGTCGCCGTCAACGCCCTCGTCCTGCCGCCGGTGCACCTGCGCAACGTGCACGACCAGCTCCGGCGGCTGCCCCGGGAGTCCGCCGAACTGCTGCGGACGATGGCCG,", ATGAAGCTCATCAACTCCCTCAAGAAGAAGATGAAGGCGGAGAAGAGCCTGAAGGCCTACGCCTGGTACATCTGGTACTGA, 912693, 912774(+), ATGCGCCGGGGCGGGGTCCGCGGGCTGCTGATCCCGTCGAGATGGGTCGGTACGCCCTGGCCCACGGCCAGTTCGGTGTAG, 914289, 914370(+), ATGTGGATCACTTCGCTCTCCTCGTCCGCGGGCCGGTGTACCGGTCTCGGACACCACCGTCCCGCCGGGGCGAGGGGGCGGACAGGCGCAGACGGGGGCGCACACGCGCGGTGA, 914598, 914712(+), ATGAGCGTCTCACTGATGTGGATCACTTCGCTCTCCTCGTCCGCGGGCCGGTGTACCGGTCTCGGACACCACCGTCCCGCCGGGGCGAGGGGGCGGACAGGCGCAGACGGGGGCGCACACGCGCGGTGA, 914583, 914712(+), ATGCGCAGCAGCCGCACGGCCTTGGAGTCGGTGAGGGAGGAGACCACCGGGCTCGATCCCGAGGAGGCGGCGGCGGGCTGCGGGACCAGGGCGGCGGCACCGGCAGCGGCGACCGCGGTGATGACGGCGGAGCGAATACGCATCAGAACGTGA, 914846, 914999(+), ATGATCTTGACCAGCCGGGAGATCTCCTCCTCCGTCAGGAACTCCTCGACCGTCTGCAGCATGAGCGTCTCACTGATGTGGATCACTTCGCTCTCCTCGTCCGCGGGCCGGTGTACCGGTCTCGGACACCACCGTCCCGCCGGGGCGAGGGGGCGGACAGGCGCAGACGGGGGCGCACACGCGCGGTGA, 914523, 914712(+), ATGACCAGGGCCGCCGCGGCCCCCTGCGCCACACGGAAGGCGATCAGCGCGCTGGTGCCGGGCGCCAGGGCGCAGGCGACGGACGCAAACAGGAAGCCGGTGACGCCGCCGACGAACACCCGACGCCGCCCGGCGATGTCGCCCAGGCGCCCACCGGTGATCAGCAGCACCGCGAACGGCAGGGTGTAG, 911924, 912113(+), ATGGTCTGCGGAATGACCAGGGCCGCCGCGGCCCCCTGCGCCACACGGAAGGCGATCAGCGCGCTGGTGCCGGGCGCCAGGGCGCAGGCGACGGACGCAAACAGGAAGCCGGTGACGCCGCCGACGAACACCCGACGCCGCCCGGCGATGTCGCCCAGGCGCCCACCGGTGATCAGCAGCACCGCGAACGGCAGGGTGTAG, 911912, 912113(+), ATGACCTGGGCGCCGTACGCGACGGCCACTCCCGGACCGGCGTCGGTCAGCCACCGGCTCTTGCGCGGCGCGCTCAGCCATTGCGGCGTCTGCTCGTGGGCCGCGGGGCCGTGCGGCAGGCTGCGGCTCATCGGGGTGCCCGGCTCGTACCCGTCGGCCGCGCCCAGCAGTGTGTCGGTCCAGGGCGCGCTGTCCGACGTGGTCTCGATGTAG, 914028, 914241(+), ATGTTCAGCGGCCGGGCGAGCGTCTCCACGGTGTCCAGGGCCAGTTCGACGTTGCGCTCGCTCAACGGGATGCGCAGCAGCCGCACGGCCTTGGAGTCGGTGAGGGAGGAGACCACCGGGCTCGATCCCGAGGAGGCGGCGGCGGGCTGCGGGACCAGGGCGGCGGCACCGGCAGCGGCGACCGCGGTGATGACGGCGGAGCGAATACGCATCAGAACGTGA, 914777, 914999(+), ATGATCGGCGGGAGTAGTCGTACGGCGGGCGCGCGCCGCCCTCGAACACGTTCGCCGCCTTCTCGGCCGCCCGGGTGA, 915113, 915191(-), ATGAGGGAACTACCGGGTCACGTGCCGATCAGTACCAGATGTACCAGGCGTAGGCCTTCAGGCTCTTCTCCGCCTTCATCTTCTTCTTGA, 912712, 912802(-), ATGGCCCGCACCTTCGCCAACTCCGCCTCCCGGGCCGCTCCCACGCTGGTCAGGGCCGGGCGGTGCCCGGTGGTCCGGCGCGCTGGGTACCCATGA, 915187, 915283(-), ATGGCGCCCAGCGTGCTGCCGTCGGTCGCGGCCATCGCGGCGGACGCGAGCAGCGCGCCGAGCACGATCACCACGAGCTGCTGGAGTCCGGAGCGCAGCGAGCGGTAG, 915499, 915607(-), ATGACAGCACCTCCGGGACAGGCGAACCGACTGAACCGAACACCGACTCCGGCGGACCGGGACACGGAAAAACACTGCTCCGCCACTGAATCCGGCTTTCCGCTTTTCGTCAGGGCAAAGTGA, 912572, 912695(-), ATGAGCTTCATGACAGCACCTCCGGGACAGGCGAACCGACTGAACCGAACACCGACTCCGGCGGACCGGGACACGGAAAAACACTGCTCCGCCACTGAATCCGGCTTTCCGCTTTTCGTCAGGGCAAAGTGA, 912572, 912704(-), ATGGCGGTGGTGGGCGCTCGCCGCCCTGCTGCTCGCCGAGGCGATGAACCTGCTGGACGCGACCATCGTGCAGGTCGCGGCGCCGGCCGTACACGCCGATCTGGGCCGGCCCGGTGTCCGACGTCCAGTGGTTCACGACGGCCTACACCCTGCCGTTCGCGGTGCTGCTGA, 912084, 912255(-), ATGCCCTGGGCACCCAGTCTGCGGTGGGTGCCGACCAGCGTCATCACCGGCAGCACCAGAAGCATGGCGCCCAGCGTGCTGCCGTCGGTCGCGGCCATCGCGGCGGACGCGAGCAGCGCGCCGAGCACGATCACCACGAGCTGCTGGAGTCCGGAGCGCAGCGAGCGGTAG, 915499, 915670(-), ATGGCTGAGCGCGCCGCGCAAGAGCCGGTGGCTGACCGACGCCGGTCCGGGAGTGGCCGTCGCGTACGGCGCCCAGGTCATCCACGGGGTGACGCCGGTGCTCCGCGGCCGGGTGCGCAAGTTCGTCGCCGACCTCGTGGACACGGCGGCGGCCTGACGGCGCACGGCCGGGTGCGTGCGGGCTAG, 913923, 914109(-), ATGAGCCGCAGCCTGCCGCACGGCCCCGCGGCCCACGAGCAGACGCCGCAATGGCTGAGCGCGCCGCGCAAGAGCCGGTGGCTGACCGACGCCGGTCCGGGAGTGGCCGTCGCGTACGGCGCCCAGGTCATCCACGGGGTGACGCCGGTGCTCCGCGGCCGGGTGCGCAAGTTCGTCGCCGACCTCGTGGACACGGCGGCGGCCTGA, 913952, 914159(-), ATGGTCGCCGCGCCGGCCGCCTTCAGCGACTGGACGACGGTGTCCCGCTCAGGGCCTGAGTGCCGTACCGCGGTCCGCACCGTACGGCCGACCGCCGTCGCCTCCCACCACAGCCGCCGCCACGCGGTCATGGCCCGCACCTTCGCCAACTCCGCCTCCCGGGCCGCTCCCACGCTGGTCAGGGCCGGGCGGTGCCCGGTGGTCCGGCGCGCTGGGTACCCATGA, 915187, 915412(-), ATGCGTATTCGCTCCGCCGTCATCACCGCGGTCGCCGCTGCCGGTGCCGCCGCCCTGGTCCCGCAGCCCGCCGCCGCCTCCTCGGGATCGAGCCCGGTGGTCTCCTCCCTCACCGACTCCAAGGCCGTGCGGCTGCTGCGCATCCCGTTGAGCGAGCGCAACGTCGAACTGGCCCTGGACACCGTGGAGACGCTCGCCCGGCCGCTGAACATGGAGAAGGGCGCCTCGTTCACCGGCCGGTGA, 914746, 914989(-)",", AWYIWY*, 912693, 912774(+), PTASSV*, 914289, 914370(+), GGAHAR*, 914598, 914712(+), GGAHAR*, 914583, 914712(+), RIRIRT*, 914846, 914999(+), GGAHAR*, 914523, 914712(+), TANGRV*, 911924, 912113(+), TANGRV*, 911912, 912113(+), SDVVSM*, 914028, 914241(+), RIRIRT*, 914777, 914999(+), PSRPPG*, 915113, 915191(-), PPSSSS*, 912712, 912802(-), RRAGYP*, 915187, 915283(-), PERSER*, 915499, 915607(-), LFVRAK*, 912572, 912695(-), LFVRAK*, 912572, 912704(-), CRSRCC*, 912084, 912255(-), PERSER*, 915499, 915670(-), GRVRAG*, 913923, 914109(-), VDTAAA*, 913952, 914159(-), RRAGYP*, 915187, 915412(-), ASFTGR*, 914746, 914989(-)"</t>
  </si>
  <si>
    <t>WP_003985364.1,696477134,Streptomyces capuensis,"Streptomyces capuensis strain NRRL B-12337 contig24.1, whole genome shotgun sequence",696477134,14642..13587,AACTGGCCCTGGACACCGTGGAGACGCTCGCCCGGCCGCTGAACATGGAGAAGGGCGCCTCGTTCACCGGCCGGTGACGCCCGGCACCCGCAGGGCGCACACACGTGCGAGTCACCGCGCGTGTGCGCCCCCGTCTGCGCCTGTCCGCCCCCTCGCCCCGGCGGGACGGTGGTGTCCGAGACCGGTACACCGGCCCGCGGACGAGGAGAGCGAAGTGATCCACATCAGTGAGACGCTCATGCTGCAGACGGTCGAGGAGTTCCTGACGGAGGAGGAGATCTCCCGGCTGGTCAAGATCATGGACAGCGAGGCGGCCTGGTGGCGGCCCCGCCACCAGGCCGAGGTGCTCCCGGCCCCGGCGACCGCACAAGAGGTGCTGGGCGAGGCCACGCTGCGGGCACTGCCCGCCATCCGGCGCAGCATGCCGTCCATCGCCGGGTCCGGGCACTGGGGCTACACCGAACTGGCCGTGGGCCAGGGCGTACCGACCCATCTCGACGGGATCAGCAGCCCGCGGACCCCGCCCCGGCGCATCGGCCGGATCGGCGTGACGATCGCGGACGCGGCCGAAGGCGGCCGCTTCTACATCGAGACCACGTCGGACAGCGCGCCCTGGACCGACACACTGCTGGGCGCGGCCGACGGGTACGAGCCGGGCACCCCGATGAGCCGCAGCCTGCCGCACGGCCCCGCGGCCCACGAGCAGACGCCGCAATGGCTGAGCGCGCCGCGCAAGAGCCGGTGGCTGACCGACGCCGGTCCGGGAGTGGCCGTCGCGTACGGCGCCCAGGTCATCCACGGGGTGACGCCGGTGCTCCGCGGCCGGGTGCGCAAGTTCGTCGCCGACCTCGTGGACACGGCGGCGGCCTGACGGCGCACGGCCGGGTGCGTGCGGGCTCGCGGAGCCCGCACGGGGCCGCTCCCCTGTCGGGCTGTCCGGCGGCTCAGCGCCGTACGACCGACACCCGCGACACCCCGAGCAGCCCGGCCAGCGGCACCTCGGCGGACTTCTGCTCCGGGCTCACCGCCAGGCCCTGTTCCCGCACCAGGTCCAGCAGCCGTTCGGCCAGCGGCATGACCATGTGCCGCCCCCAGCACCGCTCGTTCGCGTGCCCGAAGGGCAGGTAGCCGGGCTGGTCGTCGGCGTCGAGGGCCGCCCAGCGCTCGGGCCGGAACGCGTCCGGCGCGTCCCACAGCCGCGGATCGCGGTGGCTGAGCAGCGGCAGCAGCAGGACGTCGTCGCCCGCGCCGATCCGGTCGTCGAGGGCCGCGAACTCCGGTGACGCCACGCGCAGGAGGTTCCACGAAGGCGGCAGCAGCCGCATCGACTCGTACAGGATGTGACGGTTCGGTATGTGGTCCTCGAAGGGCGACCCGAGCCAGAGGGCGTTGGCGACCAGCGTGGACACGGTGAAGCACACCGGTGCCGCCGCCCGCCGGTACAGGCCCATCGCGTACCGCCGGTCCCCGTAACCGGCCGCGGCGGCGGCGAGACCCGCCAGCCGGGACACCGGCGCACCGGCCCCCGGGCAGCCCGGCAGCGCCGCGCCCGCCGCGATCACGGTCCACGTCAGTTTGGGCGTCCATTCCAGCTTGCGGTCCACGAGTACGCGCAGCCGCATCGGATCGGACCCGAAAACCAGGTCCCGCAGATAAAGGTGTGCCACCCGCGGCCATTCCCCCGACAGATCGGCCGCCGGGCCGCCTTTCCCGTCGGGCTTTTCCAGTGCCGCGCGCACGTCCAGGGAAACGGCCCGCATGACCGCGGAGGATTCGGGGCGGCTGATGGGCCGGCCCTGTAGGGGTTTGAAAGTGGGCCGTTCGGCCGCGTTGGCCGGTCTGCTGCGCAGCACGGCGTCGATCAGCCCGGGTCCGGCGACGCCGACCGTGTCGGCCTCCAGCCGGAAGACGTCCGCGCCGCGGTGCTCACTGAGGAGCCGGCCGAGCCGCGGCGTGAAGACCGTGACCCGGTCGCTCCGTTCCGTACCGTACGTACGCATCGGCGGCCTCCGAGAGCCTGGATGAGGGAACTACCGGGTCACGTGCCGATCAGTACCAGATGTACCAGGCGTAGGCCTTCAGGCTCTTCTCCGCCTTCATCTTCTTCTTGAGGGAGTTGATGAGCTTCATGACAGCACCTCCGGGACAGGCGAACCGACTGAACCGAACACCGACTCCGGCGGACCGGGACACGGAAAAACACTGCTCCGCCACTGAATCCGGCTTTCCGCTTTTCGTCAGGGCAAAGTGAAGCCCAGCGGCGAAAGGTACGTCAATGTGGTCAAGGTCACCGTAAATTCAGGGTATTGGGGGTTTCGCCGCCGAACGGGGGCGAAGGGCCGGGGTGTACGGAACGCGCGCCCCCGCGTGGGAAATCGCCGCCGCGACCGCCCTCGGAGGCGGATAACGCCACTTGCCCGGCGGTGACTGCGACCCGCGGGTGCCGCCTTCCACGCTGGTCCGCGACCGGCCCCGGGCCCTCCGCCCGGGGCCGAGGCGTCGACGACGGTGGAGGGGATTTCCGATGACCGCTGAGCGTGTGCTCGCGCCGCCCGGGGCGGCGTACCGATGGCGGTGGTGGGCGCTCGCCGCCCTGCTGCTCGCCGAGGCGATGAACCTGCTGGACGCGACCATCGTGCAGGTCGCGGCGCCGGCCGTACACGCCGATCTGGGCCGGCCCGGTGTCCGACGTCCAGTGGTTCACGACGGCCTACACCCTGCCGTTCGCGGTGCTGCTGATCACCGGTGGGCGCCTGGGCGACATCGCCGGGCGGCGTCGGGTGTTCGTCGGCGGCGTCACCGGCTTCCTGTTTGCGTCCGTCGCCTGCGCCCTGGCGCCCGGCACCAGCGCGCTGATCGCCTTCCGTGTGGCGCAGGGGGCCGCGGCGGCCCTGGTCATTCCGCAGACCATCGGCCTGATCAAAGCGATGTTCGCCGGTGCGGAA,", ATGAGGGAACTACCGGGTCACGTGCCGATCAGTACCAGATGTACCAGGCGTAGGCCTTCAGGCTCTTCTCCGCCTTCATCTTCTTCTTGA, 14663, 14753(+), ATGTGGTCCTCGAAGGGCGACCCGAGCCAGAGGGCGTTGGCGACCAGCGTGGACACGGTGAAGCACACCGGTGCCGCCGCCCGCCGGTACAGGCCCATCGCGTACCGCCGGTCCCCGTAA, 13995, 14115(+), ATGACAGCACCTCCGGGACAGGCGAACCGACTGAACCGAACACCGACTCCGGCGGACCGGGACACGGAAAAACACTGCTCCGCCACTGAATCCGGCTTTCCGCTTTTCGTCAGGGCAAAGTGA, 14770, 14893(+), ATGAGCTTCATGACAGCACCTCCGGGACAGGCGAACCGACTGAACCGAACACCGACTCCGGCGGACCGGGACACGGAAAAACACTGCTCCGCCACTGAATCCGGCTTTCCGCTTTTCGTCAGGGCAAAGTGA, 14761, 14893(+), ATGGCGGTGGTGGGCGCTCGCCGCCCTGCTGCTCGCCGAGGCGATGAACCTGCTGGACGCGACCATCGTGCAGGTCGCGGCGCCGGCCGTACACGCCGATCTGGGCCGGCCCGGTGTCCGACGTCCAGTGGTTCACGACGGCCTACACCCTGCCGTTCGCGGTGCTGCTGA, 15210, 15381(+), ATGAGCCGCAGCCTGCCGCACGGCCCCGCGGCCCACGAGCAGACGCCGCAATGGCTGAGCGCGCCGCGCAAGAGCCGGTGGCTGACCGACGCCGGTCCGGGAGTGGCCGTCGCGTACGGCGCCCAGGTCATCCACGGGGTGACGCCGGTGCTCCGCGGCCGGGTGCGCAAGTTCGTCGCCGACCTCGTGGACACGGCGGCGGCCTGA, 13306, 13513(+), ATGGGCCGGCCCTGTAGGGGTTTGAAAGTGGGCCGTTCGGCCGCGTTGGCCGGTCTGCTGCGCAGCACGGCGTCGATCAGCCCGGGTCCGGCGACGCCGACCGTGTCGGCCTCCAGCCGGAAGACGTCCGCGCCGCGGTGCTCACTGAGGAGCCGGCCGAGCCGCGGCGTGAAGACCGTGACCCGGTCGCTCCGTTCCGTACCGTACGTACGCATCGGCGGCCTCCGAGAGCCTGGATGA, 14427, 14667(+), ATGAAGCTCATCAACTCCCTCAAGAAGAAGATGAAGGCGGAGAAGAGCCTGAAGGCCTACGCCTGGTACATCTGGTACTGA, 14691, 14772(-), ATGCGCCGGGGCGGGGTCCGCGGGCTGCTGATCCCGTCGAGATGGGTCGGTACGCCCTGGCCCACGGCCAGTTCGGTGTAG, 13095, 13176(-), ATGTGGATCACTTCGCTCTCCTCGTCCGCGGGCCGGTGTACCGGTCTCGGACACCACCGTCCCGCCGGGGCGAGGGGGCGGACAGGCGCAGACGGGGGCGCACACGCGCGGTGA, 12753, 12867(-), ATGAGCGTCTCACTGATGTGGATCACTTCGCTCTCCTCGTCCGCGGGCCGGTGTACCGGTCTCGGACACCACCGTCCCGCCGGGGCGAGGGGGCGGACAGGCGCAGACGGGGGCGCACACGCGCGGTGA, 12753, 12882(-), ATGCCGCTGGCCGAACGGCTGCTGGACCTGGTGCGGGAACAGGGCCTGGCGGTGAGCCCGGAGCAGAAGTCCGCCGAGGTGCCGCTGGCCGGGCTGCTCGGGGTGTCGCGGGTGTCGGTCGTACGGCGCTGA, 13586, 13718(-), ATGGTCATGCCGCTGGCCGAACGGCTGCTGGACCTGGTGCGGGAACAGGGCCTGGCGGTGAGCCCGGAGCAGAAGTCCGCCGAGGTGCCGCTGGCCGGGCTGCTCGGGGTGTCGCGGGTGTCGGTCGTACGGCGCTGA, 13586, 13724(-), ATGATCTTGACCAGCCGGGAGATCTCCTCCTCCGTCAGGAACTCCTCGACCGTCTGCAGCATGAGCGTCTCACTGATGTGGATCACTTCGCTCTCCTCGTCCGCGGGCCGGTGTACCGGTCTCGGACACCACCGTCCCGCCGGGGCGAGGGGGCGGACAGGCGCAGACGGGGGCGCACACGCGCGGTGA, 12753, 12942(-), ATGACCAGGGCCGCCGCGGCCCCCTGCGCCACACGGAAGGCGATCAGCGCGCTGGTGCCGGGCGCCAGGGCGCAGGCGACGGACGCAAACAGGAAGCCGGTGACGCCGCCGACGAACACCCGACGCCGCCCGGCGATGTCGCCCAGGCGCCCACCGGTGATCAGCAGCACCGCGAACGGCAGGGTGTAG, 15352, 15541(-), ATGGTCTGCGGAATGACCAGGGCCGCCGCGGCCCCCTGCGCCACACGGAAGGCGATCAGCGCGCTGGTGCCGGGCGCCAGGGCGCAGGCGACGGACGCAAACAGGAAGCCGGTGACGCCGCCGACGAACACCCGACGCCGCCCGGCGATGTCGCCCAGGCGCCCACCGGTGATCAGCAGCACCGCGAACGGCAGGGTGTAG, 15352, 15553(-), ATGACCTGGGCGCCGTACGCGACGGCCACTCCCGGACCGGCGTCGGTCAGCCACCGGCTCTTGCGCGGCGCGCTCAGCCATTGCGGCGTCTGCTCGTGGGCCGCGGGGCCGTGCGGCAGGCTGCGGCTCATCGGGGTGCCCGGCTCGTACCCGTCGGCCGCGCCCAGCAGTGTGTCGGTCCAGGGCGCGCTGTCCGACGTGGTCTCGATGTAG, 13224, 13437(-)",", PPSSSS*, 14663, 14753(+), AYRRSP*, 13995, 14115(+), LFVRAK*, 14770, 14893(+), LFVRAK*, 14761, 14893(+), CRSRCC*, 15210, 15381(+), VDTAAA*, 13306, 13513(+), GLREPG*, 14427, 14667(+), AWYIWY*, 14691, 14772(-), PTASSV*, 13095, 13176(-), GGAHAR*, 12753, 12867(-), GGAHAR*, 12753, 12882(-), VSVVRR*, 13586, 13718(-), VSVVRR*, 13586, 13724(-), GGAHAR*, 12753, 12942(-), TANGRV*, 15352, 15541(-), TANGRV*, 15352, 15553(-), SDVVSM*, 13224, 13437(-)"</t>
  </si>
  <si>
    <t>WP_003985364.1,664509774,Streptomyces rimosus subsp. rimosus,"Streptomyces rimosus subsp. rimosus strain NRRL B-2626 contig25.1, whole genome shotgun sequence",664509774,14590..13535,AACTGGCCCTGGACACCGTGGAGACGCTCGCCCGGCCGCTGAACATGGAGAAGGGCGCCTCGTTCACCGGCCGGTGACGCCCGGCACCCGCAGGGCGCACACACGTGCGAGTCACCGCGCGTGTGCGCCCCCGTCTGCGCCTGTCCGCCCCCTCGCCCCGGCGGGACGGTGGTGTCCGAGACCGGTACACCGGCCCGCGGACGAGGAGAGCGAAGTGATCCACATCAGTGAGACGCTCATGCTGCAGACGGTCGAGGAGTTCCTGACGGAGGAGGAGATCTCCCGGCTGGTCAAGATCATGGACAGCGAGGCGGCCTGGTGGCGGCCCCGCCACCAGGCCGAGGTGCTCCCGGCCCCGGCGACCGCACAAGAGGTGCTGGGCGAGGCCACGCTGCGGGCACTGCCCGCCATCCGGCGCAGCATGCCGTCCATCGCCGGGTCCGGGCACTGGGGCTACACCGAACTGGCCGTGGGCCAGGGCGTACCGACCCATCTCGACGGGATCAGCAGCCCGCGGACCCCGCCCCGGCGCATCGGCCGGATCGGCGTGACGATCGCGGACGCGGCCGAAGGCGGCCGCTTCTACATCGAGACCACGTCGGACAGCGCGCCCTGGACCGACACACTGCTGGGCGCGGCCGACGGGTACGAGCCGGGCACCCCGATGAGCCGCAGCCTGCCGCACGGCCCCGCGGCCCACGAGCAGACGCCGCAATGGCTGAGCGCGCCGCGCAAGAGCCGGTGGCTGACCGACGCCGGTCCGGGAGTGGCCGTCGCGTACGGCGCCCAGGTCATCCACGGGGTGACGCCGGTGCTCCGCGGCCGGGTGCGCAAGTTCGTCGCCGACCTCGTGGACACGGCGGCGGCCTGACGGCGCACGGCCGGGTGCGTGCGGGCTCGCGGAGCCCGCACGGGGCCGCTCCCCTGTCGGGCTGTCCGGCGGCTCAGCGCCGTACGACCGACACCCGCGACACCCCGAGCAGCCCGGCCAGCGGCACCTCGGCGGACTTCTGCTCCGGGCTCACCGCCAGGCCCTGTTCCCGCACCAGGTCCAGCAGCCGTTCGGCCAGCGGCATGACCATGTGCCGCCCCCAGCACCGCTCGTTCGCGTGCCCGAAGGGCAGGTAGCCGGGCTGGTCGTCGGCGTCGAGGGCCGCCCAGCGCTCGGGCCGGAACGCGTCCGGCGCGTCCCACAGCCGCGGATCGCGGTGGCTGAGCAGCGGCAGCAGCAGGACGTCGTCGCCCGCGCCGATCCGGTCGTCGAGGGCCGCGAACTCCGGTGACGCCACGCGCAGGAGGTTCCACGAAGGCGGCAGCAGCCGCATCGACTCGTACAGGATGTGACGGTTCGGTATGTGGTCCTCGAAGGGCGACCCGAGCCAGAGGGCGTTGGCGACCAGCGTGGACACGGTGAAGCACACCGGTGCCGCCGCCCGCCGGTACAGGCCCATCGCGTACCGCCGGTCCCCGTAACCGGCCGCGGCGGCGGCGAGACCCGCCAGCCGGGACACCGGCGCACCGGCCCCCGGGCAGCCCGGCAGCGCCGCGCCCGCCGCGATCACGGTCCACGTCAGTTTGGGCGTCCATTCCAGCTTGCGGTCCACGAGTACGCGCAGCCGCATCGGATCGGACCCGAAAACCAGGTCCCGCAGATAAAGGTGTGCCACCCGCGGCCATTCCCCCGACAGATCGGCCGCCGGGCCGCCTTTCCCGTCGGGCTTTTCCAGTGCCGCGCGCACGTCCAGGGAAACGGCCCGCATGACCGCGGAGGATTCGGGGCGGCTGATGGGCCGGCCCTGTAGGGGTTTGAAAGTGGGCCGTTCGGCCGCGTTGGCCGGTCTGCTGCGCAGCACGGCGTCGATCAGCCCGGGTCCGGCGACGCCGACCGTGTCGGCCTCCAGCCGGAAGACGTCCGCGCCGCGGTGCTCACTGAGGAGCCGGCCGAGCCGCGGCGTGAAGACCGTGACCCGGTCGCTCCGTTCCGTACCGTACGTACGCATCGGCGGCCTCCGAGAGCCTGGATGAGGGAACTACCGGGTCACGTGCCGATCAGTACCAGATGTACCAGGCGTAGGCCTTCAGGCTCTTCTCCGCCTTCATCTTCTTCTTGAGGGAGTTGATGAGCTTCATGACAGCACCTCCGGGACAGGCGAACCGACTGAACCGAACACCGACTCCGGCGGACCGGGACACGGAAAAACACTGCTCCGCCACTGAATCCGGCTTTCCGCTTTTCGTCAGGGCAAAGTGAAGCCCAGCGGCGAAAGGTACGTCAATGTGGTCAAGGTCACCGTAAATTCAGGGTATTGGGGGTTTCGCCGCCGAACGGGGGCGAAGGGCCGGGGTGTACGGAACGCGCGCCCCCGCGTGGGAAATCGCCGCCGCGACCGCCCTCGGAGGCGGATAACGCCACTTGCCCGGCGGTGACTGCGACCCGCGGGTGCCGCCTTCCACGCTGGTCCGCGACCGGCCCCGGGCCCTCCGCCCGGGGCCGAGGCGTCGACGACGGTGGAGGGGATTTCCGATGACCGCTGAGCGTGTGCTCGCGCCGCCCGGGGCGGCGTACCGATGGCGGTGGTGGGCGCTCGCCGCCCTGCTGCTCGCCGAGGCGATGAACCTGCTGGACGCGACCATCGTGCAGGTCGCGGCGCCGGCCGTACACGCCGATCTGGGCCGGCCCGGTGTCCGACGTCCAGTGGTTCACGACGGCCTACACCCTGCCGTTCGCGGTGCTGCTGATCACCGGTGGGCGCCTGGGCGACATCGCCGGGCGGCGTCGGGTGTTCGTCGGCGGCGTCACCGGCTTCCTGTTTGCGTCCGTCGCCTGCGCCCTGGCGCCCGGCACCAGCGCGCTGATCGCCTTCCGTGTGGCGCAGGGGGCCGCGGCGGCCCTGGTCATTCCGCAGACCATCGGCCTGATCAAAGCGATGTTCGCCGGTGCGGAA,", ATGAGGGAACTACCGGGTCACGTGCCGATCAGTACCAGATGTACCAGGCGTAGGCCTTCAGGCTCTTCTCCGCCTTCATCTTCTTCTTGA, 14611, 14701(+), ATGTGGTCCTCGAAGGGCGACCCGAGCCAGAGGGCGTTGGCGACCAGCGTGGACACGGTGAAGCACACCGGTGCCGCCGCCCGCCGGTACAGGCCCATCGCGTACCGCCGGTCCCCGTAA, 13943, 14063(+), ATGACAGCACCTCCGGGACAGGCGAACCGACTGAACCGAACACCGACTCCGGCGGACCGGGACACGGAAAAACACTGCTCCGCCACTGAATCCGGCTTTCCGCTTTTCGTCAGGGCAAAGTGA, 14718, 14841(+), ATGAGCTTCATGACAGCACCTCCGGGACAGGCGAACCGACTGAACCGAACACCGACTCCGGCGGACCGGGACACGGAAAAACACTGCTCCGCCACTGAATCCGGCTTTCCGCTTTTCGTCAGGGCAAAGTGA, 14709, 14841(+), ATGGCGGTGGTGGGCGCTCGCCGCCCTGCTGCTCGCCGAGGCGATGAACCTGCTGGACGCGACCATCGTGCAGGTCGCGGCGCCGGCCGTACACGCCGATCTGGGCCGGCCCGGTGTCCGACGTCCAGTGGTTCACGACGGCCTACACCCTGCCGTTCGCGGTGCTGCTGA, 15158, 15329(+), ATGAGCCGCAGCCTGCCGCACGGCCCCGCGGCCCACGAGCAGACGCCGCAATGGCTGAGCGCGCCGCGCAAGAGCCGGTGGCTGACCGACGCCGGTCCGGGAGTGGCCGTCGCGTACGGCGCCCAGGTCATCCACGGGGTGACGCCGGTGCTCCGCGGCCGGGTGCGCAAGTTCGTCGCCGACCTCGTGGACACGGCGGCGGCCTGA, 13254, 13461(+), ATGGGCCGGCCCTGTAGGGGTTTGAAAGTGGGCCGTTCGGCCGCGTTGGCCGGTCTGCTGCGCAGCACGGCGTCGATCAGCCCGGGTCCGGCGACGCCGACCGTGTCGGCCTCCAGCCGGAAGACGTCCGCGCCGCGGTGCTCACTGAGGAGCCGGCCGAGCCGCGGCGTGAAGACCGTGACCCGGTCGCTCCGTTCCGTACCGTACGTACGCATCGGCGGCCTCCGAGAGCCTGGATGA, 14375, 14615(+), ATGAAGCTCATCAACTCCCTCAAGAAGAAGATGAAGGCGGAGAAGAGCCTGAAGGCCTACGCCTGGTACATCTGGTACTGA, 14639, 14720(-), ATGCGCCGGGGCGGGGTCCGCGGGCTGCTGATCCCGTCGAGATGGGTCGGTACGCCCTGGCCCACGGCCAGTTCGGTGTAG, 13043, 13124(-), ATGTGGATCACTTCGCTCTCCTCGTCCGCGGGCCGGTGTACCGGTCTCGGACACCACCGTCCCGCCGGGGCGAGGGGGCGGACAGGCGCAGACGGGGGCGCACACGCGCGGTGA, 12701, 12815(-), ATGAGCGTCTCACTGATGTGGATCACTTCGCTCTCCTCGTCCGCGGGCCGGTGTACCGGTCTCGGACACCACCGTCCCGCCGGGGCGAGGGGGCGGACAGGCGCAGACGGGGGCGCACACGCGCGGTGA, 12701, 12830(-), ATGCCGCTGGCCGAACGGCTGCTGGACCTGGTGCGGGAACAGGGCCTGGCGGTGAGCCCGGAGCAGAAGTCCGCCGAGGTGCCGCTGGCCGGGCTGCTCGGGGTGTCGCGGGTGTCGGTCGTACGGCGCTGA, 13534, 13666(-), ATGGTCATGCCGCTGGCCGAACGGCTGCTGGACCTGGTGCGGGAACAGGGCCTGGCGGTGAGCCCGGAGCAGAAGTCCGCCGAGGTGCCGCTGGCCGGGCTGCTCGGGGTGTCGCGGGTGTCGGTCGTACGGCGCTGA, 13534, 13672(-), ATGATCTTGACCAGCCGGGAGATCTCCTCCTCCGTCAGGAACTCCTCGACCGTCTGCAGCATGAGCGTCTCACTGATGTGGATCACTTCGCTCTCCTCGTCCGCGGGCCGGTGTACCGGTCTCGGACACCACCGTCCCGCCGGGGCGAGGGGGCGGACAGGCGCAGACGGGGGCGCACACGCGCGGTGA, 12701, 12890(-), ATGACCAGGGCCGCCGCGGCCCCCTGCGCCACACGGAAGGCGATCAGCGCGCTGGTGCCGGGCGCCAGGGCGCAGGCGACGGACGCAAACAGGAAGCCGGTGACGCCGCCGACGAACACCCGACGCCGCCCGGCGATGTCGCCCAGGCGCCCACCGGTGATCAGCAGCACCGCGAACGGCAGGGTGTAG, 15300, 15489(-), ATGGTCTGCGGAATGACCAGGGCCGCCGCGGCCCCCTGCGCCACACGGAAGGCGATCAGCGCGCTGGTGCCGGGCGCCAGGGCGCAGGCGACGGACGCAAACAGGAAGCCGGTGACGCCGCCGACGAACACCCGACGCCGCCCGGCGATGTCGCCCAGGCGCCCACCGGTGATCAGCAGCACCGCGAACGGCAGGGTGTAG, 15300, 15501(-), ATGACCTGGGCGCCGTACGCGACGGCCACTCCCGGACCGGCGTCGGTCAGCCACCGGCTCTTGCGCGGCGCGCTCAGCCATTGCGGCGTCTGCTCGTGGGCCGCGGGGCCGTGCGGCAGGCTGCGGCTCATCGGGGTGCCCGGCTCGTACCCGTCGGCCGCGCCCAGCAGTGTGTCGGTCCAGGGCGCGCTGTCCGACGTGGTCTCGATGTAG, 13172, 13385(-)",", PPSSSS*, 14611, 14701(+), AYRRSP*, 13943, 14063(+), LFVRAK*, 14718, 14841(+), LFVRAK*, 14709, 14841(+), CRSRCC*, 15158, 15329(+), VDTAAA*, 13254, 13461(+), GLREPG*, 14375, 14615(+), AWYIWY*, 14639, 14720(-), PTASSV*, 13043, 13124(-), GGAHAR*, 12701, 12815(-), GGAHAR*, 12701, 12830(-), VSVVRR*, 13534, 13666(-), VSVVRR*, 13534, 13672(-), GGAHAR*, 12701, 12890(-), TANGRV*, 15300, 15489(-), TANGRV*, 15300, 15501(-), SDVVSM*, 13172, 13385(-)"</t>
  </si>
  <si>
    <t>WP_003985364.1,664507640,Streptomyces rimosus subsp. rimosus,"Streptomyces rimosus subsp. rimosus strain NRRL WC-3900 contig21.1, whole genome shotgun sequence",664507640,14590..13535,AACTGGCCCTGGACACCGTGGAGACGCTCGCCCGGCCGCTGAACATGGAGAAGGGCGCCTCGTTCACCGGCCGGTGACGCCCGGCACCCGCAGGGCGCACACACGTGCGAGTCACCGCGCGTGTGCGCCCCCGTCTGCGCCTGTCCGCCCCCTCGCCCCGGCGGGACGGTGGTGTCCGAGACCGGTACACCGGCCCGCGGACGAGGAGAGCGAAGTGATCCACATCAGTGAGACGCTCATGCTGCAGACGGTCGAGGAGTTCCTGACGGAGGAGGAGATCTCCCGGCTGGTCAAGATCATGGACAGCGAGGCGGCCTGGTGGCGGCCCCGCCACCAGGCCGAGGTGCTCCCGGCCCCGGCGACCGCACAAGAGGTGCTGGGCGAGGCCACGCTGCGGGCACTGCCCGCCATCCGGCGCAGCATGCCGTCCATCGCCGGGTCCGGGCACTGGGGCTACACCGAACTGGCCGTGGGCCAGGGCGTACCGACCCATCTCGACGGGATCAGCAGCCCGCGGACCCCGCCCCGGCGCATCGGCCGGATCGGCGTGACGATCGCGGACGCGGCCGAAGGCGGCCGCTTCTACATCGAGACCACGTCGGACAGCGCGCCCTGGACCGACACACTGCTGGGCGCGGCCGACGGGTACGAGCCGGGCACCCCGATGAGCCGCAGCCTGCCGCACGGCCCCGCGGCCCACGAGCAGACGCCGCAATGGCTGAGCGCGCCGCGCAAGAGCCGGTGGCTGACCGACGCCGGTCCGGGAGTGGCCGTCGCGTACGGCGCCCAGGTCATCCACGGGGTGACGCCGGTGCTCCGCGGCCGGGTGCGCAAGTTCGTCGCCGACCTCGTGGACACGGCGGCGGCCTGACGGCGCACGGCCGGGTGCGTGCGGGCTCGCGGAGCCCGCACGGGGCCGCTCCCCTGTCGGGCTGTCCGGCGGCTCAGCGCCGTACGACCGACACCCGCGACACCCCGAGCAGCCCGGCCAGCGGCACCTCGGCGGACTTCTGCTCCGGGCTCACCGCCAGGCCCTGTTCCCGCACCAGGTCCAGCAGCCGTTCGGCCAGCGGCATGACCATGTGCCGCCCCCAGCACCGCTCGTTCGCGTGCCCGAAGGGCAGGTAGCCGGGCTGGTCGTCGGCGTCGAGGGCCGCCCAGCGCTCGGGCCGGAACGCGTCCGGCGCGTCCCACAGCCGCGGATCGCGGTGGCTGAGCAGCGGCAGCAGCAGGACGTCGTCGCCCGCGCCGATCCGGTCGTCGAGGGCCGCGAACTCCGGTGACGCCACGCGCAGGAGGTTCCACGAAGGCGGCAGCAGCCGCATCGACTCGTACAGGATGTGACGGTTCGGTATGTGGTCCTCGAAGGGCGACCCGAGCCAGAGGGCGTTGGCGACCAGCGTGGACACGGTGAAGCACACCGGTGCCGCCGCCCGCCGGTACAGGCCCATCGCGTACCGCCGGTCCCCGTAACCGGCCGCGGCGGCGGCGAGACCCGCCAGCCGGGACACCGGCGCACCGGCCCCCGGGCAGCCCGGCAGCGCCGCGCCCGCCGCGATCACGGTCCACGTCAGTTTGGGCGTCCATTCCAGCTTGCGGTCCACGAGTACGCGCAGCCGCATCGGATCGGACCCGAAAACCAGGTCCCGCAGATAAAGGTGTGCCACCCGCGGCCATTCCCCCGACAGATCGGCCGCCGGGCCGCCTTTCCCGTCGGGCTTTTCCAGTGCCGCGCGCACGTCCAGGGAAACGGCCCGCATGACCGCGGAGGATTCGGGGCGGCTGATGGGCCGGCCCTGTAGGGGTTTGAAAGTGGGCCGTTCGGCCGCGTTGGCCGGTCTGCTGCGCAGCACGGCGTCGATCAGCCCGGGTCCGGCGACGCCGACCGTGTCGGCCTCCAGCCGGAAGACGTCCGCGCCGCGGTGCTCACTGAGGAGCCGGCCGAGCCGCGGCGTGAAGACCGTGACCCGGTCGCTCCGTTCCGTACCGTACGTACGCATCGGCGGCCTCCGAGAGCCTGGATGAGGGAACTACCGGGTCACGTGCCGATCAGTACCAGATGTACCAGGCGTAGGCCTTCAGGCTCTTCTCCGCCTTCATCTTCTTCTTGAGGGAGTTGATGAGCTTCATGACAGCACCTCCGGGACAGGCGAACCGACTGAACCGAACACCGACTCCGGCGGACCGGGACACGGAAAAACACTGCTCCGCCACTGAATCCGGCTTTCCGCTTTTCGTCAGGGCAAAGTGAAGCCCAGCGGCGAAAGGTACGTCAATGTGGTCAAGGTCACCGTAAATTCAGGGTATTGGGGGTTTCGCCGCCGAACGGGGGCGAAGGGCCGGGGTGTACGGAACGCGCGCCCCCGCGTGGGAAATCGCCGCCGCGACCGCCCTCGGAGGCGGATAACGCCACTTGCCCGGCGGTGACTGCGACCCGCGGGTGCCGCCTTCCACGCTGGTCCGCGACCGGCCCCGGGCCCTCCGCCCGGGGCCGAGGCGTCGACGACGGTGGAGGGGATTTCCGATGACCGCTGAGCGTGTGCTCGCGCCGCCCGGGGCGGCGTACCGATGGCGGTGGTGGGCGCTCGCCGCCCTGCTGCTCGCCGAGGCGATGAACCTGCTGGACGCGACCATCGTGCAGGTCGCGGCGCCGGCCGTACACGCCGATCTGGGCCGGCCCGGTGTCCGACGTCCAGTGGTTCACGACGGCCTACACCCTGCCGTTCGCGGTGCTGCTGATCACCGGTGGGCGCCTGGGCGACATCGCCGGGCGGCGTCGGGTGTTCGTCGGCGGCGTCACCGGCTTCCTGTTTGCGTCCGTCGCCTGCGCCCTGGCGCCCGGCACCAGCGCGCTGATCGCCTTCCGTGTGGCGCAGGGGGCCGCGGCGGCCCTGGTCATTCCGCAGACCATCGGCCTGATCAAAGCGATGTTCGCCGGTGCGGAA,", ATGAGGGAACTACCGGGTCACGTGCCGATCAGTACCAGATGTACCAGGCGTAGGCCTTCAGGCTCTTCTCCGCCTTCATCTTCTTCTTGA, 14611, 14701(+), ATGTGGTCCTCGAAGGGCGACCCGAGCCAGAGGGCGTTGGCGACCAGCGTGGACACGGTGAAGCACACCGGTGCCGCCGCCCGCCGGTACAGGCCCATCGCGTACCGCCGGTCCCCGTAA, 13943, 14063(+), ATGACAGCACCTCCGGGACAGGCGAACCGACTGAACCGAACACCGACTCCGGCGGACCGGGACACGGAAAAACACTGCTCCGCCACTGAATCCGGCTTTCCGCTTTTCGTCAGGGCAAAGTGA, 14718, 14841(+), ATGAGCTTCATGACAGCACCTCCGGGACAGGCGAACCGACTGAACCGAACACCGACTCCGGCGGACCGGGACACGGAAAAACACTGCTCCGCCACTGAATCCGGCTTTCCGCTTTTCGTCAGGGCAAAGTGA, 14709, 14841(+), ATGGCGGTGGTGGGCGCTCGCCGCCCTGCTGCTCGCCGAGGCGATGAACCTGCTGGACGCGACCATCGTGCAGGTCGCGGCGCCGGCCGTACACGCCGATCTGGGCCGGCCCGGTGTCCGACGTCCAGTGGTTCACGACGGCCTACACCCTGCCGTTCGCGGTGCTGCTGA, 15158, 15329(+), ATGAGCCGCAGCCTGCCGCACGGCCCCGCGGCCCACGAGCAGACGCCGCAATGGCTGAGCGCGCCGCGCAAGAGCCGGTGGCTGACCGACGCCGGTCCGGGAGTGGCCGTCGCGTACGGCGCCCAGGTCATCCACGGGGTGACGCCGGTGCTCCGCGGCCGGGTGCGCAAGTTCGTCGCCGACCTCGTGGACACGGCGGCGGCCTGA, 13254, 13461(+), ATGGGCCGGCCCTGTAGGGGTTTGAAAGTGGGCCGTTCGGCCGCGTTGGCCGGTCTGCTGCGCAGCACGGCGTCGATCAGCCCGGGTCCGGCGACGCCGACCGTGTCGGCCTCCAGCCGGAAGACGTCCGCGCCGCGGTGCTCACTGAGGAGCCGGCCGAGCCGCGGCGTGAAGACCGTGACCCGGTCGCTCCGTTCCGTACCGTACGTACGCATCGGCGGCCTCCGAGAGCCTGGATGA, 14375, 14615(+), ATGAAGCTCATCAACTCCCTCAAGAAGAAGATGAAGGCGGAGAAGAGCCTGAAGGCCTACGCCTGGTACATCTGGTACTGA, 14639, 14720(-), ATGCGCCGGGGCGGGGTCCGCGGGCTGCTGATCCCGTCGAGATGGGTCGGTACGCCCTGGCCCACGGCCAGTTCGGTGTAG, 13043, 13124(-), ATGTGGATCACTTCGCTCTCCTCGTCCGCGGGCCGGTGTACCGGTCTCGGACACCACCGTCCCGCCGGGGCGAGGGGGCGGACAGGCGCAGACGGGGGCGCACACGCGCGGTGA, 12701, 12815(-), ATGAGCGTCTCACTGATGTGGATCACTTCGCTCTCCTCGTCCGCGGGCCGGTGTACCGGTCTCGGACACCACCGTCCCGCCGGGGCGAGGGGGCGGACAGGCGCAGACGGGGGCGCACACGCGCGGTGA, 12701, 12830(-), ATGCCGCTGGCCGAACGGCTGCTGGACCTGGTGCGGGAACAGGGCCTGGCGGTGAGCCCGGAGCAGAAGTCCGCCGAGGTGCCGCTGGCCGGGCTGCTCGGGGTGTCGCGGGTGTCGGTCGTACGGCGCTGA, 13534, 13666(-), ATGGTCATGCCGCTGGCCGAACGGCTGCTGGACCTGGTGCGGGAACAGGGCCTGGCGGTGAGCCCGGAGCAGAAGTCCGCCGAGGTGCCGCTGGCCGGGCTGCTCGGGGTGTCGCGGGTGTCGGTCGTACGGCGCTGA, 13534, 13672(-), ATGATCTTGACCAGCCGGGAGATCTCCTCCTCCGTCAGGAACTCCTCGACCGTCTGCAGCATGAGCGTCTCACTGATGTGGATCACTTCGCTCTCCTCGTCCGCGGGCCGGTGTACCGGTCTCGGACACCACCGTCCCGCCGGGGCGAGGGGGCGGACAGGCGCAGACGGGGGCGCACACGCGCGGTGA, 12701, 12890(-), ATGACCAGGGCCGCCGCGGCCCCCTGCGCCACACGGAAGGCGATCAGCGCGCTGGTGCCGGGCGCCAGGGCGCAGGCGACGGACGCAAACAGGAAGCCGGTGACGCCGCCGACGAACACCCGACGCCGCCCGGCGATGTCGCCCAGGCGCCCACCGGTGATCAGCAGCACCGCGAACGGCAGGGTGTAG, 15300, 15489(-), ATGGTCTGCGGAATGACCAGGGCCGCCGCGGCCCCCTGCGCCACACGGAAGGCGATCAGCGCGCTGGTGCCGGGCGCCAGGGCGCAGGCGACGGACGCAAACAGGAAGCCGGTGACGCCGCCGACGAACACCCGACGCCGCCCGGCGATGTCGCCCAGGCGCCCACCGGTGATCAGCAGCACCGCGAACGGCAGGGTGTAG, 15300, 15501(-), ATGACCTGGGCGCCGTACGCGACGGCCACTCCCGGACCGGCGTCGGTCAGCCACCGGCTCTTGCGCGGCGCGCTCAGCCATTGCGGCGTCTGCTCGTGGGCCGCGGGGCCGTGCGGCAGGCTGCGGCTCATCGGGGTGCCCGGCTCGTACCCGTCGGCCGCGCCCAGCAGTGTGTCGGTCCAGGGCGCGCTGTCCGACGTGGTCTCGATGTAG, 13172, 13385(-)",", PPSSSS*, 14611, 14701(+), AYRRSP*, 13943, 14063(+), LFVRAK*, 14718, 14841(+), LFVRAK*, 14709, 14841(+), CRSRCC*, 15158, 15329(+), VDTAAA*, 13254, 13461(+), GLREPG*, 14375, 14615(+), AWYIWY*, 14639, 14720(-), PTASSV*, 13043, 13124(-), GGAHAR*, 12701, 12815(-), GGAHAR*, 12701, 12830(-), VSVVRR*, 13534, 13666(-), VSVVRR*, 13534, 13672(-), GGAHAR*, 12701, 12890(-), TANGRV*, 15300, 15489(-), TANGRV*, 15300, 15501(-), SDVVSM*, 13172, 13385(-)"</t>
  </si>
  <si>
    <t>WP_003985364.1,664506327,Streptomyces rimosus subsp. rimosus,"Streptomyces rimosus subsp. rimosus strain NRRL WC-3876 contig23.1, whole genome shotgun sequence",664506327,14650..13595,AACTGGCCCTGGACACCGTGGAGACGCTCGCCCGGCCGCTGAACATGGAGAAGGGCGCCTCGTTCACCGGCCGGTGACGCCCGGCACCCGCAGGGCGCACACACGTGCGAGTCACCGCGCGTGTGCGCCCCCGTCTGCGCCTGTCCGCCCCCTCGCCCCGGCGGGACGGTGGTGTCCGAGACCGGTACACCGGCCCGCGGACGAGGAGAGCGAAGTGATCCACATCAGTGAGACGCTCATGCTGCAGACGGTCGAGGAGTTCCTGACGGAGGAGGAGATCTCCCGGCTGGTCAAGATCATGGACAGCGAGGCGGCCTGGTGGCGGCCCCGCCACCAGGCCGAGGTGCTCCCGGCCCCGGCGACCGCACAAGAGGTGCTGGGCGAGGCCACGCTGCGGGCACTGCCCGCCATCCGGCGCAGCATGCCGTCCATCGCCGGGTCCGGGCACTGGGGCTACACCGAACTGGCCGTGGGCCAGGGCGTACCGACCCATCTCGACGGGATCAGCAGCCCGCGGACCCCGCCCCGGCGCATCGGCCGGATCGGCGTGACGATCGCGGACGCGGCCGAAGGCGGCCGCTTCTACATCGAGACCACGTCGGACAGCGCGCCCTGGACCGACACACTGCTGGGCGCGGCCGACGGGTACGAGCCGGGCACCCCGATGAGCCGCAGCCTGCCGCACGGCCCCGCGGCCCACGAGCAGACGCCGCAATGGCTGAGCGCGCCGCGCAAGAGCCGGTGGCTGACCGACGCCGGTCCGGGAGTGGCCGTCGCGTACGGCGCCCAGGTCATCCACGGGGTGACGCCGGTGCTCCGCGGCCGGGTGCGCAAGTTCGTCGCCGACCTCGTGGACACGGCGGCGGCCTGACGGCGCACGGCCGGGTGCGTGCGGGCTCGCGGAGCCCGCACGGGGCCGCTCCCCTGTCGGGCTGTCCGGCGGCTCAGCGCCGTACGACCGACACCCGCGACACCCCGAGCAGCCCGGCCAGCGGCACCTCGGCGGACTTCTGCTCCGGGCTCACCGCCAGGCCCTGTTCCCGCACCAGGTCCAGCAGCCGTTCGGCCAGCGGCATGACCATGTGCCGCCCCCAGCACCGCTCGTTCGCGTGCCCGAAGGGCAGGTAGCCGGGCTGGTCGTCGGCGTCGAGGGCCGCCCAGCGCTCGGGCCGGAACGCGTCCGGCGCGTCCCACAGCCGCGGATCGCGGTGGCTGAGCAGCGGCAGCAGCAGGACGTCGTCGCCCGCGCCGATCCGGTCGTCGAGGGCCGCGAACTCCGGTGACGCCACGCGCAGGAGGTTCCACGAAGGCGGCAGCAGCCGCATCGACTCGTACAGGATGTGACGGTTCGGTATGTGGTCCTCGAAGGGCGACCCGAGCCAGAGGGCGTTGGCGACCAGCGTGGACACGGTGAAGCACACCGGTGCCGCCGCCCGCCGGTACAGGCCCATCGCGTACCGCCGGTCCCCGTAACCGGCCGCGGCGGCGGCGAGACCCGCCAGCCGGGACACCGGCGCACCGGCCCCCGGGCAGCCCGGCAGCGCCGCGCCCGCCGCGATCACGGTCCACGTCAGTTTGGGCGTCCATTCCAGCTTGCGGTCCACGAGTACGCGCAGCCGCATCGGATCGGACCCGAAAACCAGGTCCCGCAGATAAAGGTGTGCCACCCGCGGCCATTCCCCCGACAGATCGGCCGCCGGGCCGCCTTTCCCGTCGGGCTTTTCCAGTGCCGCGCGCACGTCCAGGGAAACGGCCCGCATGACCGCGGAGGATTCGGGGCGGCTGATGGGCCGGCCCTGTAGGGGTTTGAAAGTGGGCCGTTCGGCCGCGTTGGCCGGTCTGCTGCGCAGCACGGCGTCGATCAGCCCGGGTCCGGCGACGCCGACCGTGTCGGCCTCCAGCCGGAAGACGTCCGCGCCGCGGTGCTCACTGAGGAGCCGGCCGAGCCGCGGCGTGAAGACCGTGACCCGGTCGCTCCGTTCCGTACCGTACGTACGCATCGGCGGCCTCCGAGAGCCTGGATGAGGGAACTACCGGGTCACGTGCCGATCAGTACCAGATGTACCAGGCGTAGGCCTTCAGGCTCTTCTCCGCCTTCATCTTCTTCTTGAGGGAGTTGATGAGCTTCATGACAGCACCTCCGGGACAGGCGAACCGACTGAACCGAACACCGACTCCGGCGGACCGGGACACGGAAAAACACTGCTCCGCCACTGAATCCGGCTTTCCGCTTTTCGTCAGGGCAAAGTGAAGCCCAGCGGCGAAAGGTACGTCAATGTGGTCAAGGTCACCGTAAATTCAGGGTATTGGGGGTTTCGCCGCCGAACGGGGGCGAAGGGCCGGGGTGTACGGAACGCGCGCCCCCGCGTGGGAAATCGCCGCCGCGACCGCCCTCGGAGGCGGATAACGCCACTTGCCCGGCGGTGACTGCGACCCGCGGGTGCCGCCTTCCACGCTGGTCCGCGACCGGCCCCGGGCCCTCCGCCCGGGGCCGAGGCGTCGACGACGGTGGAGGGGATTTCCGATGACCGCTGAGCGTGTGCTCGCGCCGCCCGGGGCGGCGTACCGATGGCGGTGGTGGGCGCTCGCCGCCCTGCTGCTCGCCGAGGCGATGAACCTGCTGGACGCGACCATCGTGCAGGTCGCGGCGCCGGCCGTACACGCCGATCTGGGCCGGCCCGGTGTCCGACGTCCAGTGGTTCACGACGGCCTACACCCTGCCGTTCGCGGTGCTGCTGATCACCGGTGGGCGCCTGGGCGACATCGCCGGGCGGCGTCGGGTGTTCGTCGGCGGCGTCACCGGCTTCCTGTTTGCGTCCGTCGCCTGCGCCCTGGCGCCCGGCACCAGCGCGCTGATCGCCTTCCGTGTGGCGCAGGGGGCCGCGGCGGCCCTGGTCATTCCGCAGACCATCGGCCTGATCAAAGCGATGTTCGCCGGTGCGGAA,", ATGAGGGAACTACCGGGTCACGTGCCGATCAGTACCAGATGTACCAGGCGTAGGCCTTCAGGCTCTTCTCCGCCTTCATCTTCTTCTTGA, 14671, 14761(+), ATGTGGTCCTCGAAGGGCGACCCGAGCCAGAGGGCGTTGGCGACCAGCGTGGACACGGTGAAGCACACCGGTGCCGCCGCCCGCCGGTACAGGCCCATCGCGTACCGCCGGTCCCCGTAA, 14003, 14123(+), ATGACAGCACCTCCGGGACAGGCGAACCGACTGAACCGAACACCGACTCCGGCGGACCGGGACACGGAAAAACACTGCTCCGCCACTGAATCCGGCTTTCCGCTTTTCGTCAGGGCAAAGTGA, 14778, 14901(+), ATGAGCTTCATGACAGCACCTCCGGGACAGGCGAACCGACTGAACCGAACACCGACTCCGGCGGACCGGGACACGGAAAAACACTGCTCCGCCACTGAATCCGGCTTTCCGCTTTTCGTCAGGGCAAAGTGA, 14769, 14901(+), ATGGCGGTGGTGGGCGCTCGCCGCCCTGCTGCTCGCCGAGGCGATGAACCTGCTGGACGCGACCATCGTGCAGGTCGCGGCGCCGGCCGTACACGCCGATCTGGGCCGGCCCGGTGTCCGACGTCCAGTGGTTCACGACGGCCTACACCCTGCCGTTCGCGGTGCTGCTGA, 15218, 15389(+), ATGAGCCGCAGCCTGCCGCACGGCCCCGCGGCCCACGAGCAGACGCCGCAATGGCTGAGCGCGCCGCGCAAGAGCCGGTGGCTGACCGACGCCGGTCCGGGAGTGGCCGTCGCGTACGGCGCCCAGGTCATCCACGGGGTGACGCCGGTGCTCCGCGGCCGGGTGCGCAAGTTCGTCGCCGACCTCGTGGACACGGCGGCGGCCTGA, 13314, 13521(+), ATGGGCCGGCCCTGTAGGGGTTTGAAAGTGGGCCGTTCGGCCGCGTTGGCCGGTCTGCTGCGCAGCACGGCGTCGATCAGCCCGGGTCCGGCGACGCCGACCGTGTCGGCCTCCAGCCGGAAGACGTCCGCGCCGCGGTGCTCACTGAGGAGCCGGCCGAGCCGCGGCGTGAAGACCGTGACCCGGTCGCTCCGTTCCGTACCGTACGTACGCATCGGCGGCCTCCGAGAGCCTGGATGA, 14435, 14675(+), ATGAAGCTCATCAACTCCCTCAAGAAGAAGATGAAGGCGGAGAAGAGCCTGAAGGCCTACGCCTGGTACATCTGGTACTGA, 14699, 14780(-), ATGCGCCGGGGCGGGGTCCGCGGGCTGCTGATCCCGTCGAGATGGGTCGGTACGCCCTGGCCCACGGCCAGTTCGGTGTAG, 13103, 13184(-), ATGTGGATCACTTCGCTCTCCTCGTCCGCGGGCCGGTGTACCGGTCTCGGACACCACCGTCCCGCCGGGGCGAGGGGGCGGACAGGCGCAGACGGGGGCGCACACGCGCGGTGA, 12761, 12875(-), ATGAGCGTCTCACTGATGTGGATCACTTCGCTCTCCTCGTCCGCGGGCCGGTGTACCGGTCTCGGACACCACCGTCCCGCCGGGGCGAGGGGGCGGACAGGCGCAGACGGGGGCGCACACGCGCGGTGA, 12761, 12890(-), ATGCCGCTGGCCGAACGGCTGCTGGACCTGGTGCGGGAACAGGGCCTGGCGGTGAGCCCGGAGCAGAAGTCCGCCGAGGTGCCGCTGGCCGGGCTGCTCGGGGTGTCGCGGGTGTCGGTCGTACGGCGCTGA, 13594, 13726(-), ATGGTCATGCCGCTGGCCGAACGGCTGCTGGACCTGGTGCGGGAACAGGGCCTGGCGGTGAGCCCGGAGCAGAAGTCCGCCGAGGTGCCGCTGGCCGGGCTGCTCGGGGTGTCGCGGGTGTCGGTCGTACGGCGCTGA, 13594, 13732(-), ATGATCTTGACCAGCCGGGAGATCTCCTCCTCCGTCAGGAACTCCTCGACCGTCTGCAGCATGAGCGTCTCACTGATGTGGATCACTTCGCTCTCCTCGTCCGCGGGCCGGTGTACCGGTCTCGGACACCACCGTCCCGCCGGGGCGAGGGGGCGGACAGGCGCAGACGGGGGCGCACACGCGCGGTGA, 12761, 12950(-), ATGACCAGGGCCGCCGCGGCCCCCTGCGCCACACGGAAGGCGATCAGCGCGCTGGTGCCGGGCGCCAGGGCGCAGGCGACGGACGCAAACAGGAAGCCGGTGACGCCGCCGACGAACACCCGACGCCGCCCGGCGATGTCGCCCAGGCGCCCACCGGTGATCAGCAGCACCGCGAACGGCAGGGTGTAG, 15360, 15549(-), ATGGTCTGCGGAATGACCAGGGCCGCCGCGGCCCCCTGCGCCACACGGAAGGCGATCAGCGCGCTGGTGCCGGGCGCCAGGGCGCAGGCGACGGACGCAAACAGGAAGCCGGTGACGCCGCCGACGAACACCCGACGCCGCCCGGCGATGTCGCCCAGGCGCCCACCGGTGATCAGCAGCACCGCGAACGGCAGGGTGTAG, 15360, 15561(-), ATGACCTGGGCGCCGTACGCGACGGCCACTCCCGGACCGGCGTCGGTCAGCCACCGGCTCTTGCGCGGCGCGCTCAGCCATTGCGGCGTCTGCTCGTGGGCCGCGGGGCCGTGCGGCAGGCTGCGGCTCATCGGGGTGCCCGGCTCGTACCCGTCGGCCGCGCCCAGCAGTGTGTCGGTCCAGGGCGCGCTGTCCGACGTGGTCTCGATGTAG, 13232, 13445(-)",", PPSSSS*, 14671, 14761(+), AYRRSP*, 14003, 14123(+), LFVRAK*, 14778, 14901(+), LFVRAK*, 14769, 14901(+), CRSRCC*, 15218, 15389(+), VDTAAA*, 13314, 13521(+), GLREPG*, 14435, 14675(+), AWYIWY*, 14699, 14780(-), PTASSV*, 13103, 13184(-), GGAHAR*, 12761, 12875(-), GGAHAR*, 12761, 12890(-), VSVVRR*, 13594, 13726(-), VSVVRR*, 13594, 13732(-), GGAHAR*, 12761, 12950(-), TANGRV*, 15360, 15549(-), TANGRV*, 15360, 15561(-), SDVVSM*, 13232, 13445(-)"</t>
  </si>
  <si>
    <t>WP_003985364.1,664500797,Streptomyces rimosus subsp. rimosus,"Streptomyces rimosus subsp. rimosus strain NRRL WC-3882 contig23.1, whole genome shotgun sequence",664500797,14651..13596,AACTGGCCCTGGACACCGTGGAGACGCTCGCCCGGCCGCTGAACATGGAGAAGGGCGCCTCGTTCACCGGCCGGTGACGCCCGGCACCCGCAGGGCGCACACACGTGCGAGTCACCGCGCGTGTGCGCCCCCGTCTGCGCCTGTCCGCCCCCTCGCCCCGGCGGGACGGTGGTGTCCGAGACCGGTACACCGGCCCGCGGACGAGGAGAGCGAAGTGATCCACATCAGTGAGACGCTCATGCTGCAGACGGTCGAGGAGTTCCTGACGGAGGAGGAGATCTCCCGGCTGGTCAAGATCATGGACAGCGAGGCGGCCTGGTGGCGGCCCCGCCACCAGGCCGAGGTGCTCCCGGCCCCGGCGACCGCACAAGAGGTGCTGGGCGAGGCCACGCTGCGGGCACTGCCCGCCATCCGGCGCAGCATGCCGTCCATCGCCGGGTCCGGGCACTGGGGCTACACCGAACTGGCCGTGGGCCAGGGCGTACCGACCCATCTCGACGGGATCAGCAGCCCGCGGACCCCGCCCCGGCGCATCGGCCGGATCGGCGTGACGATCGCGGACGCGGCCGAAGGCGGCCGCTTCTACATCGAGACCACGTCGGACAGCGCGCCCTGGACCGACACACTGCTGGGCGCGGCCGACGGGTACGAGCCGGGCACCCCGATGAGCCGCAGCCTGCCGCACGGCCCCGCGGCCCACGAGCAGACGCCGCAATGGCTGAGCGCGCCGCGCAAGAGCCGGTGGCTGACCGACGCCGGTCCGGGAGTGGCCGTCGCGTACGGCGCCCAGGTCATCCACGGGGTGACGCCGGTGCTCCGCGGCCGGGTGCGCAAGTTCGTCGCCGACCTCGTGGACACGGCGGCGGCCTGACGGCGCACGGCCGGGTGCGTGCGGGCTCGCGGAGCCCGCACGGGGCCGCTCCCCTGTCGGGCTGTCCGGCGGCTCAGCGCCGTACGACCGACACCCGCGACACCCCGAGCAGCCCGGCCAGCGGCACCTCGGCGGACTTCTGCTCCGGGCTCACCGCCAGGCCCTGTTCCCGCACCAGGTCCAGCAGCCGTTCGGCCAGCGGCATGACCATGTGCCGCCCCCAGCACCGCTCGTTCGCGTGCCCGAAGGGCAGGTAGCCGGGCTGGTCGTCGGCGTCGAGGGCCGCCCAGCGCTCGGGCCGGAACGCGTCCGGCGCGTCCCACAGCCGCGGATCGCGGTGGCTGAGCAGCGGCAGCAGCAGGACGTCGTCGCCCGCGCCGATCCGGTCGTCGAGGGCCGCGAACTCCGGTGACGCCACGCGCAGGAGGTTCCACGAAGGCGGCAGCAGCCGCATCGACTCGTACAGGATGTGACGGTTCGGTATGTGGTCCTCGAAGGGCGACCCGAGCCAGAGGGCGTTGGCGACCAGCGTGGACACGGTGAAGCACACCGGTGCCGCCGCCCGCCGGTACAGGCCCATCGCGTACCGCCGGTCCCCGTAACCGGCCGCGGCGGCGGCGAGACCCGCCAGCCGGGACACCGGCGCACCGGCCCCCGGGCAGCCCGGCAGCGCCGCGCCCGCCGCGATCACGGTCCACGTCAGTTTGGGCGTCCATTCCAGCTTGCGGTCCACGAGTACGCGCAGCCGCATCGGATCGGACCCGAAAACCAGGTCCCGCAGATAAAGGTGTGCCACCCGCGGCCATTCCCCCGACAGATCGGCCGCCGGGCCGCCTTTCCCGTCGGGCTTTTCCAGTGCCGCGCGCACGTCCAGGGAAACGGCCCGCATGACCGCGGAGGATTCGGGGCGGCTGATGGGCCGGCCCTGTAGGGGTTTGAAAGTGGGCCGTTCGGCCGCGTTGGCCGGTCTGCTGCGCAGCACGGCGTCGATCAGCCCGGGTCCGGCGACGCCGACCGTGTCGGCCTCCAGCCGGAAGACGTCCGCGCCGCGGTGCTCACTGAGGAGCCGGCCGAGCCGCGGCGTGAAGACCGTGACCCGGTCGCTCCGTTCCGTACCGTACGTACGCATCGGCGGCCTCCGAGAGCCTGGATGAGGGAACTACCGGGTCACGTGCCGATCAGTACCAGATGTACCAGGCGTAGGCCTTCAGGCTCTTCTCCGCCTTCATCTTCTTCTTGAGGGAGTTGATGAGCTTCATGACAGCACCTCCGGGACAGGCGAACCGACTGAACCGAACACCGACTCCGGCGGACCGGGACACGGAAAAACACTGCTCCGCCACTGAATCCGGCTTTCCGCTTTTCGTCAGGGCAAAGTGAAGCCCAGCGGCGAAAGGTACGTCAATGTGGTCAAGGTCACCGTAAATTCAGGGTATTGGGGGTTTCGCCGCCGAACGGGGGCGAAGGGCCGGGGTGTACGGAACGCGCGCCCCCGCGTGGGAAATCGCCGCCGCGACCGCCCTCGGAGGCGGATAACGCCACTTGCCCGGCGGTGACTGCGACCCGCGGGTGCCGCCTTCCACGCTGGTCCGCGACCGGCCCCGGGCCCTCCGCCCGGGGCCGAGGCGTCGACGACGGTGGAGGGGATTTCCGATGACCGCTGAGCGTGTGCTCGCGCCGCCCGGGGCGGCGTACCGATGGCGGTGGTGGGCGCTCGCCGCCCTGCTGCTCGCCGAGGCGATGAACCTGCTGGACGCGACCATCGTGCAGGTCGCGGCGCCGGCCGTACACGCCGATCTGGGCCGGCCCGGTGTCCGACGTCCAGTGGTTCACGACGGCCTACACCCTGCCGTTCGCGGTGCTGCTGATCACCGGTGGGCGCCTGGGCGACATCGCCGGGCGGCGTCGGGTGTTCGTCGGCGGCGTCACCGGCTTCCTGTTTGCGTCCGTCGCCTGCGCCCTGGCGCCCGGCACCAGCGCGCTGATCGCCTTCCGTGTGGCGCAGGGGGCCGCGGCGGCCCTGGTCATTCCGCAGACCATCGGCCTGATCAAAGCGATGTTCGCCGGTGCGGAA,", ATGAGGGAACTACCGGGTCACGTGCCGATCAGTACCAGATGTACCAGGCGTAGGCCTTCAGGCTCTTCTCCGCCTTCATCTTCTTCTTGA, 14672, 14762(+), ATGTGGTCCTCGAAGGGCGACCCGAGCCAGAGGGCGTTGGCGACCAGCGTGGACACGGTGAAGCACACCGGTGCCGCCGCCCGCCGGTACAGGCCCATCGCGTACCGCCGGTCCCCGTAA, 14004, 14124(+), ATGACAGCACCTCCGGGACAGGCGAACCGACTGAACCGAACACCGACTCCGGCGGACCGGGACACGGAAAAACACTGCTCCGCCACTGAATCCGGCTTTCCGCTTTTCGTCAGGGCAAAGTGA, 14779, 14902(+), ATGAGCTTCATGACAGCACCTCCGGGACAGGCGAACCGACTGAACCGAACACCGACTCCGGCGGACCGGGACACGGAAAAACACTGCTCCGCCACTGAATCCGGCTTTCCGCTTTTCGTCAGGGCAAAGTGA, 14770, 14902(+), ATGGCGGTGGTGGGCGCTCGCCGCCCTGCTGCTCGCCGAGGCGATGAACCTGCTGGACGCGACCATCGTGCAGGTCGCGGCGCCGGCCGTACACGCCGATCTGGGCCGGCCCGGTGTCCGACGTCCAGTGGTTCACGACGGCCTACACCCTGCCGTTCGCGGTGCTGCTGA, 15219, 15390(+), ATGAGCCGCAGCCTGCCGCACGGCCCCGCGGCCCACGAGCAGACGCCGCAATGGCTGAGCGCGCCGCGCAAGAGCCGGTGGCTGACCGACGCCGGTCCGGGAGTGGCCGTCGCGTACGGCGCCCAGGTCATCCACGGGGTGACGCCGGTGCTCCGCGGCCGGGTGCGCAAGTTCGTCGCCGACCTCGTGGACACGGCGGCGGCCTGA, 13315, 13522(+), ATGGGCCGGCCCTGTAGGGGTTTGAAAGTGGGCCGTTCGGCCGCGTTGGCCGGTCTGCTGCGCAGCACGGCGTCGATCAGCCCGGGTCCGGCGACGCCGACCGTGTCGGCCTCCAGCCGGAAGACGTCCGCGCCGCGGTGCTCACTGAGGAGCCGGCCGAGCCGCGGCGTGAAGACCGTGACCCGGTCGCTCCGTTCCGTACCGTACGTACGCATCGGCGGCCTCCGAGAGCCTGGATGA, 14436, 14676(+), ATGAAGCTCATCAACTCCCTCAAGAAGAAGATGAAGGCGGAGAAGAGCCTGAAGGCCTACGCCTGGTACATCTGGTACTGA, 14700, 14781(-), ATGCGCCGGGGCGGGGTCCGCGGGCTGCTGATCCCGTCGAGATGGGTCGGTACGCCCTGGCCCACGGCCAGTTCGGTGTAG, 13104, 13185(-), ATGTGGATCACTTCGCTCTCCTCGTCCGCGGGCCGGTGTACCGGTCTCGGACACCACCGTCCCGCCGGGGCGAGGGGGCGGACAGGCGCAGACGGGGGCGCACACGCGCGGTGA, 12762, 12876(-), ATGAGCGTCTCACTGATGTGGATCACTTCGCTCTCCTCGTCCGCGGGCCGGTGTACCGGTCTCGGACACCACCGTCCCGCCGGGGCGAGGGGGCGGACAGGCGCAGACGGGGGCGCACACGCGCGGTGA, 12762, 12891(-), ATGCCGCTGGCCGAACGGCTGCTGGACCTGGTGCGGGAACAGGGCCTGGCGGTGAGCCCGGAGCAGAAGTCCGCCGAGGTGCCGCTGGCCGGGCTGCTCGGGGTGTCGCGGGTGTCGGTCGTACGGCGCTGA, 13595, 13727(-), ATGGTCATGCCGCTGGCCGAACGGCTGCTGGACCTGGTGCGGGAACAGGGCCTGGCGGTGAGCCCGGAGCAGAAGTCCGCCGAGGTGCCGCTGGCCGGGCTGCTCGGGGTGTCGCGGGTGTCGGTCGTACGGCGCTGA, 13595, 13733(-), ATGATCTTGACCAGCCGGGAGATCTCCTCCTCCGTCAGGAACTCCTCGACCGTCTGCAGCATGAGCGTCTCACTGATGTGGATCACTTCGCTCTCCTCGTCCGCGGGCCGGTGTACCGGTCTCGGACACCACCGTCCCGCCGGGGCGAGGGGGCGGACAGGCGCAGACGGGGGCGCACACGCGCGGTGA, 12762, 12951(-), ATGACCAGGGCCGCCGCGGCCCCCTGCGCCACACGGAAGGCGATCAGCGCGCTGGTGCCGGGCGCCAGGGCGCAGGCGACGGACGCAAACAGGAAGCCGGTGACGCCGCCGACGAACACCCGACGCCGCCCGGCGATGTCGCCCAGGCGCCCACCGGTGATCAGCAGCACCGCGAACGGCAGGGTGTAG, 15361, 15550(-), ATGGTCTGCGGAATGACCAGGGCCGCCGCGGCCCCCTGCGCCACACGGAAGGCGATCAGCGCGCTGGTGCCGGGCGCCAGGGCGCAGGCGACGGACGCAAACAGGAAGCCGGTGACGCCGCCGACGAACACCCGACGCCGCCCGGCGATGTCGCCCAGGCGCCCACCGGTGATCAGCAGCACCGCGAACGGCAGGGTGTAG, 15361, 15562(-), ATGACCTGGGCGCCGTACGCGACGGCCACTCCCGGACCGGCGTCGGTCAGCCACCGGCTCTTGCGCGGCGCGCTCAGCCATTGCGGCGTCTGCTCGTGGGCCGCGGGGCCGTGCGGCAGGCTGCGGCTCATCGGGGTGCCCGGCTCGTACCCGTCGGCCGCGCCCAGCAGTGTGTCGGTCCAGGGCGCGCTGTCCGACGTGGTCTCGATGTAG, 13233, 13446(-)",", PPSSSS*, 14672, 14762(+), AYRRSP*, 14004, 14124(+), LFVRAK*, 14779, 14902(+), LFVRAK*, 14770, 14902(+), CRSRCC*, 15219, 15390(+), VDTAAA*, 13315, 13522(+), GLREPG*, 14436, 14676(+), AWYIWY*, 14700, 14781(-), PTASSV*, 13104, 13185(-), GGAHAR*, 12762, 12876(-), GGAHAR*, 12762, 12891(-), VSVVRR*, 13595, 13727(-), VSVVRR*, 13595, 13733(-), GGAHAR*, 12762, 12951(-), TANGRV*, 15361, 15550(-), TANGRV*, 15361, 15562(-), SDVVSM*, 13233, 13446(-)"</t>
  </si>
  <si>
    <t>WP_003985364.1,664486917,Streptomyces rimosus subsp. rimosus,"Streptomyces rimosus subsp. rimosus strain NRRL WC-3874 contig5.8, whole genome shotgun sequence",664486917,27449..28504,GTCGGGTCGGGGGAGTGCAGTACGGGCCGGATCAGCGAACCGTTCCCGCCTCCGGCCCGCCGGTCATCATCCCGGCCGCCACCAGGCTGACCACCGTCAGCGCCACGGCGGCCCAGAACGCGAGCTGCACGGCGTGCAGCGAGGCCGCGGCGCCGCCGGGCCCGGCGGCGTGGAGGTAGACACTGCCGAGAACCGCCACGCCTAGGGTCGCGCCCAGCTGCTGGACCGCGTTCAGCAGCCCGGCGGCCGAGCCGATTTCCTGCGGCCGCAACGGCCGTAGCGCGACGGTGAAGAACGCCGGGGTGAAGAGGCCGACTCCCAGGCCGACGACCGCGAGTGCAGGAAGCAGTGGTGCGGGGTAGGCCGTCGGGTCCGCGGTGCGGTACACGGCGATGGCGGCCAGCGCGCCGGCCAGGAGCACGGCGAGCCCGAGCGGCATCGTCCGGTGCCCGAAGCGCGGGACGAGGCGGGCACCGGCCGCCCAGGACGCCAAGGCCAGACCGGCCGACCACGGTGCCAGTGTGAGCCCTGCCGCCAATACGCCCACGTGCAAGCCCAGTTGGAGCTGGAGCACGATCACCATCATCAGGCCGTTGGTCACCGCGAAGAACGAGGCCGAGGCCACCAGCGCGGCCGGGAAACCGCGGTGTGCAAATAGGCTCGGCTCCACCAGCGGGCTGCGCCCGGCGGCGACGGCGCCGCGCTGGTGACGTACGAAGACGGCCATCAGCATCAGCCCGGCCCCGATGGAGGCCCAGTTCCACCCGGACAGTGCGGCGAGGTCGGCCCCGATCAGCGGATGGACGATGAGCCCGACGCCCGCCATGGCCGGCAGGGTGCCCGTCAGATCGAGGGTGGGGCGCCGCGGGGCGCGGTGGTCCACCAGCTTGGGTGCCAGGGCGAGGACGAGCAGCGACAGGGGGACGTTCACCAGGAACGCCGCCCGCCAGGACGAGCCGAACAGGTCGGCGTGGGTGAGGAAGCCGCCGAGCACCGGCCCGCAGACGGCGGCGAGCCCCATCACCGGGCCGATGGCGCCCAGGGCGCGGGCCAGTTCCGCACCGGCGAACATCGCTTTGATCAGGCCGATGGTCTGCGGAATGACCAGGGCCGCCGCGGCCCCCTGCGCCACACGGAAGGCGATCAGCGCGCTGGTGCCGGGCGCCAGGGCGCAGGCGACGGACGCAAACAGGAAGCCGGTGACGCCGCCGACGAACACCCGACGCCGCCCGGCGATGTCGCCCAGGCGCCCACCGGTGATCAGCAGCACCGCGAACGGCAGGGTGTAGGCCGTCGTGAACCACTGGACGTCGGACACCGGGCCGGCCCAGATCGGCGTGTACGGCCGGCGCCGCGACCTGCACGATGGTCGCGTCCAGCAGGTTCATCGCCTCGGCGAGCAGCAGGGCGGCGAGCGCCCACCACCGCCATCGGTACGCCGCCCCGGGCGGCGCGAGCACACGCTCAGCGGTCATCGGAAATCCCCTCCACCGTCGTCGACGCCTCGGCCCCGGGCGGAGGGCCCGGGGCCGGTCGCGGACCAGCGTGGAAGGCGGCACCCGCGGGTCGCAGTCACCGCCGGGCAAGTGGCGTTATCCGCCTCCGAGGGCGGTCGCGGCGGCGATTTCCCACGCGGGGGCGCGCGTTCCGTACACCCCGGCCCTTCGCCCCCGTTCGGCGGCGAAACCCCCAATACCCTGAATTTACGGTGACCTTGACCACATTGACGTACCTTTCGCCGCTGGGCTTCACTTTGCCCTGACGAAAAGCGGAAAGCCGGATTCAGTGGCGGAGCAGTGTTTTTCCGTGTCCCGGTCCGCCGGAGTCGGTGTTCGGTTCAGTCGGTTCGCCTGTCCCGGAGGTGCTGTCATGAAGCTCATCAACTCCCTCAAGAAGAAGATGAAGGCGGAGAAGAGCCTGAAGGCCTACGCCTGGTACATCTGGTACTGATCGGCACGTGACCCGGTAGTTCCCTCATCCAGGCTCTCGGAGGCCGCCGATGCGTACGTACGGTACGGAACGGAGCGACCGGGTCACGGTCTTCACGCCGCGGCTCGGCCGGCTCCTCAGTGAGCACCGCGGCGCGGACGTCTTCCGGCTGGAGGCCGACACGGTCGGCGTCGCCGGACCCGGGCTGATCGACGCCGTGCTGCGCAGCAGACCGGCCAACGCGGCCGAACGGCCCACTTTCAAACCCCTACAGGGCCGGCCCATCAGCCGCCCCGAATCCTCCGCGGTCATGCGGGCCGTTTCCCTGGACGTGCGCGCGGCACTGGAAAAGCCCGACGGGAAAGGCGGCCCGGCGGCCGATCTGTCGGGGGAATGGCCGCGGGTGGCACACCTTTATCTGCGGGACCTGGTTTTCGGGTCCGATCCGATGCGGCTGCGCGTACTCGTGGACCGCAAGCTGGAATGGACGCCCAAACTGACGTGGACCGTGATCGCGGCGGGCGCGGCGCTGCCGGGCTGCCCGGGGGCCGGTGCGCCGGTGTCCCGGCTGGCGGGTCTCGCCGCCGCCGCGGCCGGTTACGGGGACCGGCGGTACGCGATGGGCCTGTACCGGCGGGCGGCGGCACCGGTGTGCTTCACCGTGTCCACGCTGGTCGCCAACGCCCTCTGGCTCGGGTCGCCCTTCGAGGACCACATACCGAACCGTCACATCCTGTACGAGTCGATGCGGCTGCTGCCGCCTTCGTGGAACCTCCTGCGCGTGGCGTCACCGGAGTTCGCGGCCCTCGACGACCGGATCGGCGCGGGCGACGACGTCCTGCTGCTGCCGCTGCTCAGCCACCGCGATCCGCGGCTGTGGGACGCGCCGGACGCGTTCCGGCCCGAGCGCTGGGCGGCCCTCGACGCCGACGACCAGCCCGGCTACCTGCCCTTCGGGCACGCGAACGAGCGGTGCTGGGGGCGGCACATGGTCATGCCGCTGGCCGAACGGCTGCTGGACCTGGTGCGGGAACAGGGCCTGGCGGTGAGCCCGGAGCAGAAGTCCGCCGAGGTGCCGCTGGCCGGGCTGCTCGGGGTGTCGCGGGTGTCGGTCGTACGGCGCTGAGCCGCCGGACAGCCCGACAGGGGAGCGGCCCCGTGCGGGCTCCGCGAGCCCGCACGCACCCGGCCGTGCGCCGTCAGGCCGCCGCCGTGTCCACGAGGTCGGCGACGAACTTGCGCACCCGGCCGCGGAGCACCGGCGTCACCCCGTGGATGACCTGGGCGCCGTACGCGACGGCCACTCCCGGACCGGCGTCGGTCAGCCACCGGCTCTTGCGCGGCGCGCTCAGCCATTGCGGCGTCTGCTCGTGGGCCGCGGGGCCGTGCGGCAGGCTGCGGCTCATCGGGGTGCCCGGCTCGTACCCGTCGGCCGCGCCCAGCAGTGTGTCGGTCCAGGGCGCGCTGTCCGACGTGGTCTCGATGTAGAAGCGGCCGCCTTCGGCCGCGTCCGCGATCGTCACGCCGATCCGGCCGATGCGCCGGGGCGGGGTCCGCGGGCTGCTGATCCCGTCGAGATGGGTCGGTACGCCCTGGCCCACGGCCAGTTCGGTGTAGCCCCAGTGCCCGGACCCGGCGATGGACGGCATGCTGCGCCGGATGGCGGGCAGTGCCCGCAGCGTGGCCTCGCCCAGCACCTCTTGTGCGGTCGCCGGGGCCGGGAGCACCTCGGCCTGGTGGCGGGGCCGCCACCAGGCCGCCTCGCTGTCCATGATCTTGACCAGCCGGGAGATCTCCTCCTCCGTCAGGAACTCCTCGACCGTCTGCAGCATGAGCGTCTCACTGATGTGGATCACTTCGCTCTCCTCGTCCGCGGGCCGGTGTACCGGTCTCGGACACCACCGTCCCGCCGGGGCGAGGGGGCGGACAGGCGCAGACGGGGGCGCACACGCGCGGTGACTCGCACGTGTGTGCGCCCTGCGGGTGCCGGGCGTCACCGGCCGGTGAACGAGGCGCCCTTCTCCATGTTCAGCGGCCGGGCGAGCGTCTCCACGGTGTCCAGGGCCAGTTCGACGTTGCGCTCGCTCAACGGGATGCGCAGCAGCCGCACGGCCTTGGAGTCGGTGAGGGAGGAGACCACCGGGCTCGATCCCGAGGAGGCGGCGGCGGGCTGCGGGACCAGGGCGGCGGCACCGGCAGCGGCGACCGCGGTGATGACGGCGGAGCGAATACGCATCAGAACGTGACTTCCACGGAGGTCGGGGGCGGGGGAGGGCACGCGGGGTGCCCCCCAGTCAATGCGGACGGACGCGCCGGCGAAGCGCCCCGGCCCGCGTGACCACCCTTACGGGGGCCGGGGATCACCCGGGCGGCCGAGAAGGCGGCGAACGTGTTCGAGGGCGGCGCGCGCCCGCCGTACGACTACTCCCGCCGATCATGGGTACCCAGCGCGCCGGACCACCGGGCACCGCCCGGCCCTGACCAGCGTGGGAGCGGCCCGGGAGGCGGAGTTGGCGAAGGTGCGGGCCATGACCGCGTGGCGGCGGCTGTGGTGGGAGGCGACGGCGGTCGGCCGTACGGTGCGGACCGCGGTACGGCACTCAGGCCCTGAGCGGGACACCGTCGTCCAGTCGCTGAAGGCGGCCGGCGCGGCGACCATCGCGTGGGCGCTGACGGGCTGGTGGCTGAACGCGCCGCTGGCCCTGATGGCGCCCTGGACGGCGCTGGCGCTGGTCGACGCCACCGTCTACCGCTCGCTGCGCTCCGGACTCCAGCAGCTCGTGGTGATCGTGCTCGGCGCGCTGCTCGCGTCCGCCGCGATGGCCGCGACCGACGGCAGCACGCTGGGCGCCATGCTTCTGGTGCTGCCGGTGATGACGCTGGTCGGCACCCACCGCAGACTGGGTGCCCAGGGCATCTACGGGGCGACCACCGCCCTGTTCGTCATCACCTACGGCGCCTACTCCCTGACCGAGGTCGGCCACCGGCTCGTCGAGACCGCGATCGGCGCGGTCATCGGCGTCGCCGTCAACGCCCTCGTCCTGCCGCCGGTGCACCTGCGCAACGTGCACGACCAGCTCCGGCGGCTGCCCCGGGAGTCCGCCGAACTGCTGCGGACGATGGCCG,", ATGAAGCTCATCAACTCCCTCAAGAAGAAGATGAAGGCGGAGAAGAGCCTGAAGGCCTACGCCTGGTACATCTGGTACTGA, 27318, 27399(+), ATGCGCCGGGGCGGGGTCCGCGGGCTGCTGATCCCGTCGAGATGGGTCGGTACGCCCTGGCCCACGGCCAGTTCGGTGTAG, 28914, 28995(+), ATGTGGATCACTTCGCTCTCCTCGTCCGCGGGCCGGTGTACCGGTCTCGGACACCACCGTCCCGCCGGGGCGAGGGGGCGGACAGGCGCAGACGGGGGCGCACACGCGCGGTGA, 29223, 29337(+), ATGAGCGTCTCACTGATGTGGATCACTTCGCTCTCCTCGTCCGCGGGCCGGTGTACCGGTCTCGGACACCACCGTCCCGCCGGGGCGAGGGGGCGGACAGGCGCAGACGGGGGCGCACACGCGCGGTGA, 29208, 29337(+), ATGCGCAGCAGCCGCACGGCCTTGGAGTCGGTGAGGGAGGAGACCACCGGGCTCGATCCCGAGGAGGCGGCGGCGGGCTGCGGGACCAGGGCGGCGGCACCGGCAGCGGCGACCGCGGTGATGACGGCGGAGCGAATACGCATCAGAACGTGA, 29471, 29624(+), ATGATCTTGACCAGCCGGGAGATCTCCTCCTCCGTCAGGAACTCCTCGACCGTCTGCAGCATGAGCGTCTCACTGATGTGGATCACTTCGCTCTCCTCGTCCGCGGGCCGGTGTACCGGTCTCGGACACCACCGTCCCGCCGGGGCGAGGGGGCGGACAGGCGCAGACGGGGGCGCACACGCGCGGTGA, 29148, 29337(+), ATGACCAGGGCCGCCGCGGCCCCCTGCGCCACACGGAAGGCGATCAGCGCGCTGGTGCCGGGCGCCAGGGCGCAGGCGACGGACGCAAACAGGAAGCCGGTGACGCCGCCGACGAACACCCGACGCCGCCCGGCGATGTCGCCCAGGCGCCCACCGGTGATCAGCAGCACCGCGAACGGCAGGGTGTAG, 26549, 26738(+), ATGGTCTGCGGAATGACCAGGGCCGCCGCGGCCCCCTGCGCCACACGGAAGGCGATCAGCGCGCTGGTGCCGGGCGCCAGGGCGCAGGCGACGGACGCAAACAGGAAGCCGGTGACGCCGCCGACGAACACCCGACGCCGCCCGGCGATGTCGCCCAGGCGCCCACCGGTGATCAGCAGCACCGCGAACGGCAGGGTGTAG, 26537, 26738(+), ATGACCTGGGCGCCGTACGCGACGGCCACTCCCGGACCGGCGTCGGTCAGCCACCGGCTCTTGCGCGGCGCGCTCAGCCATTGCGGCGTCTGCTCGTGGGCCGCGGGGCCGTGCGGCAGGCTGCGGCTCATCGGGGTGCCCGGCTCGTACCCGTCGGCCGCGCCCAGCAGTGTGTCGGTCCAGGGCGCGCTGTCCGACGTGGTCTCGATGTAG, 28653, 28866(+), ATGTTCAGCGGCCGGGCGAGCGTCTCCACGGTGTCCAGGGCCAGTTCGACGTTGCGCTCGCTCAACGGGATGCGCAGCAGCCGCACGGCCTTGGAGTCGGTGAGGGAGGAGACCACCGGGCTCGATCCCGAGGAGGCGGCGGCGGGCTGCGGGACCAGGGCGGCGGCACCGGCAGCGGCGACCGCGGTGATGACGGCGGAGCGAATACGCATCAGAACGTGA, 29402, 29624(+), ATGATCGGCGGGAGTAGTCGTACGGCGGGCGCGCGCCGCCCTCGAACACGTTCGCCGCCTTCTCGGCCGCCCGGGTGA, 29738, 29816(-), ATGAGGGAACTACCGGGTCACGTGCCGATCAGTACCAGATGTACCAGGCGTAGGCCTTCAGGCTCTTCTCCGCCTTCATCTTCTTCTTGA, 27337, 27427(-), ATGGCCCGCACCTTCGCCAACTCCGCCTCCCGGGCCGCTCCCACGCTGGTCAGGGCCGGGCGGTGCCCGGTGGTCCGGCGCGCTGGGTACCCATGA, 29812, 29908(-), ATGGCGCCCAGCGTGCTGCCGTCGGTCGCGGCCATCGCGGCGGACGCGAGCAGCGCGCCGAGCACGATCACCACGAGCTGCTGGAGTCCGGAGCGCAGCGAGCGGTAG, 30124, 30232(-), ATGACAGCACCTCCGGGACAGGCGAACCGACTGAACCGAACACCGACTCCGGCGGACCGGGACACGGAAAAACACTGCTCCGCCACTGAATCCGGCTTTCCGCTTTTCGTCAGGGCAAAGTGA, 27197, 27320(-), ATGAGCTTCATGACAGCACCTCCGGGACAGGCGAACCGACTGAACCGAACACCGACTCCGGCGGACCGGGACACGGAAAAACACTGCTCCGCCACTGAATCCGGCTTTCCGCTTTTCGTCAGGGCAAAGTGA, 27197, 27329(-), ATGGCGGTGGTGGGCGCTCGCCGCCCTGCTGCTCGCCGAGGCGATGAACCTGCTGGACGCGACCATCGTGCAGGTCGCGGCGCCGGCCGTACACGCCGATCTGGGCCGGCCCGGTGTCCGACGTCCAGTGGTTCACGACGGCCTACACCCTGCCGTTCGCGGTGCTGCTGA, 26709, 26880(-), ATGCCCTGGGCACCCAGTCTGCGGTGGGTGCCGACCAGCGTCATCACCGGCAGCACCAGAAGCATGGCGCCCAGCGTGCTGCCGTCGGTCGCGGCCATCGCGGCGGACGCGAGCAGCGCGCCGAGCACGATCACCACGAGCTGCTGGAGTCCGGAGCGCAGCGAGCGGTAG, 30124, 30295(-), ATGAGCCGCAGCCTGCCGCACGGCCCCGCGGCCCACGAGCAGACGCCGCAATGGCTGAGCGCGCCGCGCAAGAGCCGGTGGCTGACCGACGCCGGTCCGGGAGTGGCCGTCGCGTACGGCGCCCAGGTCATCCACGGGGTGACGCCGGTGCTCCGCGGCCGGGTGCGCAAGTTCGTCGCCGACCTCGTGGACACGGCGGCGGCCTGA, 28577, 28784(-), ATGGTCGCCGCGCCGGCCGCCTTCAGCGACTGGACGACGGTGTCCCGCTCAGGGCCTGAGTGCCGTACCGCGGTCCGCACCGTACGGCCGACCGCCGTCGCCTCCCACCACAGCCGCCGCCACGCGGTCATGGCCCGCACCTTCGCCAACTCCGCCTCCCGGGCCGCTCCCACGCTGGTCAGGGCCGGGCGGTGCCCGGTGGTCCGGCGCGCTGGGTACCCATGA, 29812, 30037(-), ATGCGTATTCGCTCCGCCGTCATCACCGCGGTCGCCGCTGCCGGTGCCGCCGCCCTGGTCCCGCAGCCCGCCGCCGCCTCCTCGGGATCGAGCCCGGTGGTCTCCTCCCTCACCGACTCCAAGGCCGTGCGGCTGCTGCGCATCCCGTTGAGCGAGCGCAACGTCGAACTGGCCCTGGACACCGTGGAGACGCTCGCCCGGCCGCTGAACATGGAGAAGGGCGCCTCGTTCACCGGCCGGTGA, 29371, 29614(-)",", AWYIWY*, 27318, 27399(+), PTASSV*, 28914, 28995(+), GGAHAR*, 29223, 29337(+), GGAHAR*, 29208, 29337(+), RIRIRT*, 29471, 29624(+), GGAHAR*, 29148, 29337(+), TANGRV*, 26549, 26738(+), TANGRV*, 26537, 26738(+), SDVVSM*, 28653, 28866(+), RIRIRT*, 29402, 29624(+), PSRPPG*, 29738, 29816(-), PPSSSS*, 27337, 27427(-), RRAGYP*, 29812, 29908(-), PERSER*, 30124, 30232(-), LFVRAK*, 27197, 27320(-), LFVRAK*, 27197, 27329(-), CRSRCC*, 26709, 26880(-), PERSER*, 30124, 30295(-), VDTAAA*, 28577, 28784(-), RRAGYP*, 29812, 30037(-), ASFTGR*, 29371, 29614(-)"</t>
  </si>
  <si>
    <t>WP_003985364.1,664459178,Streptomyces sp. NRRL WC-3703,"Streptomyces sp. NRRL WC-3703 contig22.1, whole genome shotgun sequence",664459178,14572..13517,AACTGGCCCTGGACACCGTGGAGACGCTCGCCCGGCCGCTGAACATGGAGAAGGGCGCCTCGTTCACCGGCCGGTGACGCCCGGCACCCGCAGGGCGCACACACGTGCGAGTCACCGCGCGTGTGCGCCCCCGTCTGCGCCTGTCCGCCCCCTCGCCCCGGCGGGACGGTGGTGTCCGAGACCGGTACACCGGCCCGCGGACGAGGAGAGCGAAGTGATCCACATCAGTGAGACGCTCATGCTGCAGACGGTCGAGGAGTTCCTGACGGAGGAGGAGATCTCCCGGCTGGTCAAGATCATGGACAGCGAGGCGGCCTGGTGGCGGCCCCGCCACCAGGCCGAGGTGCTCCCGGCCCCGGCGACCGCACAAGAGGTGCTGGGCGAGGCCACGCTGCGGGCACTGCCCGCCATCCGGCGCAGCATGCCGTCCATCGCCGGGTCCGGGCACTGGGGCTACACCGAACTGGCCGTGGGCCAGGGCGTACCGACCCATCTCGACGGGATCAGCAGCCCGCGGACCCCGCCCCGGCGCATCGGCCGGATCGGCGTGACGATCGCGGACGCGGCCGAAGGCGGCCGCTTCTACATCGAGACCACGTCGGACAGCGCGCCCTGGACCGACACACTGCTGGGCGCGGCCGACGGGTACGAGCCGGGCACCCCGATGAGCCGCAGCCTGCCGCACGGCCCCGCGGCCCACGAGCAGACGCCGCAATGGCTGAGCGCGCCGCGCAAGAGCCGGTGGCTGACCGACGCCGGTCCGGGAGTGGCCGTCGCGTACGGCGCCCAGGTCATCCACGGGGTGACGCCGGTGCTCCGCGGCCGGGTGCGCAAGTTCGTCGCCGACCTCGTGGACACGGCGGCGGCCTGACGGCGCACGGCCGGGTGCGTGCGGGCTCGCGGAGCCCGCACGGGGCCGCTCCCCTGTCGGGCTGTCCGGCGGCTCAGCGCCGTACGACCGACACCCGCGACACCCCGAGCAGCCCGGCCAGCGGCACCTCGGCGGACTTCTGCTCCGGGCTCACCGCCAGGCCCTGTTCCCGCACCAGGTCCAGCAGCCGTTCGGCCAGCGGCATGACCATGTGCCGCCCCCAGCACCGCTCGTTCGCGTGCCCGAAGGGCAGGTAGCCGGGCTGGTCGTCGGCGTCGAGGGCCGCCCAGCGCTCGGGCCGGAACGCGTCCGGCGCGTCCCACAGCCGCGGATCGCGGTGGCTGAGCAGCGGCAGCAGCAGGACGTCGTCGCCCGCGCCGATCCGGTCGTCGAGGGCCGCGAACTCCGGTGACGCCACGCGCAGGAGGTTCCACGAAGGCGGCAGCAGCCGCATCGACTCGTACAGGATGTGACGGTTCGGTATGTGGTCCTCGAAGGGCGACCCGAGCCAGAGGGCGTTGGCGACCAGCGTGGACACGGTGAAGCACACCGGTGCCGCCGCCCGCCGGTACAGGCCCATCGCGTACCGCCGGTCCCCGTAACCGGCCGCGGCGGCGGCGAGACCCGCCAGCCGGGACACCGGCGCACCGGCCCCCGGGCAGCCCGGCAGCGCCGCGCCCGCCGCGATCACGGTCCACGTCAGTTTGGGCGTCCATTCCAGCTTGCGGTCCACGAGTACGCGCAGCCGCATCGGATCGGACCCGAAAACCAGGTCCCGCAGATAAAGGTGTGCCACCCGCGGCCATTCCCCCGACAGATCGGCCGCCGGGCCGCCTTTCCCGTCGGGCTTTTCCAGTGCCGCGCGCACGTCCAGGGAAACGGCCCGCATGACCGCGGAGGATTCGGGGCGGCTGATGGGCCGGCCCTGTAGGGGTTTGAAAGTGGGCCGTTCGGCCGCGTTGGCCGGTCTGCTGCGCAGCACGGCGTCGATCAGCCCGGGTCCGGCGACGCCGACCGTGTCGGCCTCCAGCCGGAAGACGTCCGCGCCGCGGTGCTCACTGAGGAGCCGGCCGAGCCGCGGCGTGAAGACCGTGACCCGGTCGCTCCGTTCCGTACCGTACGTACGCATCGGCGGCCTCCGAGAGCCTGGATGAGGGAACTACCGGGTCACGTGCCGATCAGTACCAGATGTACCAGGCGTAGGCCTTCAGGCTCTTCTCCGCCTTCATCTTCTTCTTGAGGGAGTTGATGAGCTTCATGACAGCACCTCCGGGACAGGCGAACCGACTGAACCGAACACCGACTCCGGCGGACCGGGACACGGAAAAACACTGCTCCGCCACTGAATCCGGCTTTCCGCTTTTCGTCAGGGCAAAGTGAAGCCCAGCGGCGAAAGGTACGTCAATGTGGTCAAGGTCACCGTAAATTCAGGGTATTGGGGGTTTCGCCGCCGAACGGGGGCGAAGGGCCGGGGTGTACGGAACGCGCGCCCCCGCGTGGGAAATCGCCGCCGCGACCGCCCTCGGAGGCGGATAACGCCACTTGCCCGGCGGTGACTGCGACCCGCGGGTGCCGCCTTCCACGCTGGTCCGCGACCGGCCCCGGGCCCTCCGCCCGGGGCCGAGGCGTCGACGACGGTGGAGGGGATTTCCGATGACCGCTGAGCGTGTGCTCGCGCCGCCCGGGGCGGCGTACCGATGGCGGTGGTGGGCGCTCGCCGCCCTGCTGCTCGCCGAGGCGATGAACCTGCTGGACGCGACCATCGTGCAGGTCGCGGCGCCGGCCGTACACGCCGATCTGGGCCGGCCCGGTGTCCGACGTCCAGTGGTTCACGACGGCCTACACCCTGCCGTTCGCGGTGCTGCTGATCACCGGTGGGCGCCTGGGCGACATCGCCGGGCGGCGTCGGGTGTTCGTCGGCGGCGTCACCGGCTTCCTGTTTGCGTCCGTCGCCTGCGCCCTGGCGCCCGGCACCAGCGCGCTGATCGCCTTCCGTGTGGCGCAGGGGGCCGCGGCGGCCCTGGTCATTCCGCAGACCATCGGCCTGATCAAAGCGATGTTCGCCGGTGCGGAA,", ATGAGGGAACTACCGGGTCACGTGCCGATCAGTACCAGATGTACCAGGCGTAGGCCTTCAGGCTCTTCTCCGCCTTCATCTTCTTCTTGA, 14593, 14683(+), ATGTGGTCCTCGAAGGGCGACCCGAGCCAGAGGGCGTTGGCGACCAGCGTGGACACGGTGAAGCACACCGGTGCCGCCGCCCGCCGGTACAGGCCCATCGCGTACCGCCGGTCCCCGTAA, 13925, 14045(+), ATGACAGCACCTCCGGGACAGGCGAACCGACTGAACCGAACACCGACTCCGGCGGACCGGGACACGGAAAAACACTGCTCCGCCACTGAATCCGGCTTTCCGCTTTTCGTCAGGGCAAAGTGA, 14700, 14823(+), ATGAGCTTCATGACAGCACCTCCGGGACAGGCGAACCGACTGAACCGAACACCGACTCCGGCGGACCGGGACACGGAAAAACACTGCTCCGCCACTGAATCCGGCTTTCCGCTTTTCGTCAGGGCAAAGTGA, 14691, 14823(+), ATGGCGGTGGTGGGCGCTCGCCGCCCTGCTGCTCGCCGAGGCGATGAACCTGCTGGACGCGACCATCGTGCAGGTCGCGGCGCCGGCCGTACACGCCGATCTGGGCCGGCCCGGTGTCCGACGTCCAGTGGTTCACGACGGCCTACACCCTGCCGTTCGCGGTGCTGCTGA, 15140, 15311(+), ATGAGCCGCAGCCTGCCGCACGGCCCCGCGGCCCACGAGCAGACGCCGCAATGGCTGAGCGCGCCGCGCAAGAGCCGGTGGCTGACCGACGCCGGTCCGGGAGTGGCCGTCGCGTACGGCGCCCAGGTCATCCACGGGGTGACGCCGGTGCTCCGCGGCCGGGTGCGCAAGTTCGTCGCCGACCTCGTGGACACGGCGGCGGCCTGA, 13236, 13443(+), ATGGGCCGGCCCTGTAGGGGTTTGAAAGTGGGCCGTTCGGCCGCGTTGGCCGGTCTGCTGCGCAGCACGGCGTCGATCAGCCCGGGTCCGGCGACGCCGACCGTGTCGGCCTCCAGCCGGAAGACGTCCGCGCCGCGGTGCTCACTGAGGAGCCGGCCGAGCCGCGGCGTGAAGACCGTGACCCGGTCGCTCCGTTCCGTACCGTACGTACGCATCGGCGGCCTCCGAGAGCCTGGATGA, 14357, 14597(+), ATGAAGCTCATCAACTCCCTCAAGAAGAAGATGAAGGCGGAGAAGAGCCTGAAGGCCTACGCCTGGTACATCTGGTACTGA, 14621, 14702(-), ATGCGCCGGGGCGGGGTCCGCGGGCTGCTGATCCCGTCGAGATGGGTCGGTACGCCCTGGCCCACGGCCAGTTCGGTGTAG, 13025, 13106(-), ATGTGGATCACTTCGCTCTCCTCGTCCGCGGGCCGGTGTACCGGTCTCGGACACCACCGTCCCGCCGGGGCGAGGGGGCGGACAGGCGCAGACGGGGGCGCACACGCGCGGTGA, 12683, 12797(-), ATGAGCGTCTCACTGATGTGGATCACTTCGCTCTCCTCGTCCGCGGGCCGGTGTACCGGTCTCGGACACCACCGTCCCGCCGGGGCGAGGGGGCGGACAGGCGCAGACGGGGGCGCACACGCGCGGTGA, 12683, 12812(-), ATGCCGCTGGCCGAACGGCTGCTGGACCTGGTGCGGGAACAGGGCCTGGCGGTGAGCCCGGAGCAGAAGTCCGCCGAGGTGCCGCTGGCCGGGCTGCTCGGGGTGTCGCGGGTGTCGGTCGTACGGCGCTGA, 13516, 13648(-), ATGGTCATGCCGCTGGCCGAACGGCTGCTGGACCTGGTGCGGGAACAGGGCCTGGCGGTGAGCCCGGAGCAGAAGTCCGCCGAGGTGCCGCTGGCCGGGCTGCTCGGGGTGTCGCGGGTGTCGGTCGTACGGCGCTGA, 13516, 13654(-), ATGATCTTGACCAGCCGGGAGATCTCCTCCTCCGTCAGGAACTCCTCGACCGTCTGCAGCATGAGCGTCTCACTGATGTGGATCACTTCGCTCTCCTCGTCCGCGGGCCGGTGTACCGGTCTCGGACACCACCGTCCCGCCGGGGCGAGGGGGCGGACAGGCGCAGACGGGGGCGCACACGCGCGGTGA, 12683, 12872(-), ATGACCAGGGCCGCCGCGGCCCCCTGCGCCACACGGAAGGCGATCAGCGCGCTGGTGCCGGGCGCCAGGGCGCAGGCGACGGACGCAAACAGGAAGCCGGTGACGCCGCCGACGAACACCCGACGCCGCCCGGCGATGTCGCCCAGGCGCCCACCGGTGATCAGCAGCACCGCGAACGGCAGGGTGTAG, 15282, 15471(-), ATGGTCTGCGGAATGACCAGGGCCGCCGCGGCCCCCTGCGCCACACGGAAGGCGATCAGCGCGCTGGTGCCGGGCGCCAGGGCGCAGGCGACGGACGCAAACAGGAAGCCGGTGACGCCGCCGACGAACACCCGACGCCGCCCGGCGATGTCGCCCAGGCGCCCACCGGTGATCAGCAGCACCGCGAACGGCAGGGTGTAG, 15282, 15483(-), ATGACCTGGGCGCCGTACGCGACGGCCACTCCCGGACCGGCGTCGGTCAGCCACCGGCTCTTGCGCGGCGCGCTCAGCCATTGCGGCGTCTGCTCGTGGGCCGCGGGGCCGTGCGGCAGGCTGCGGCTCATCGGGGTGCCCGGCTCGTACCCGTCGGCCGCGCCCAGCAGTGTGTCGGTCCAGGGCGCGCTGTCCGACGTGGTCTCGATGTAG, 13154, 13367(-)",", PPSSSS*, 14593, 14683(+), AYRRSP*, 13925, 14045(+), LFVRAK*, 14700, 14823(+), LFVRAK*, 14691, 14823(+), CRSRCC*, 15140, 15311(+), VDTAAA*, 13236, 13443(+), GLREPG*, 14357, 14597(+), AWYIWY*, 14621, 14702(-), PTASSV*, 13025, 13106(-), GGAHAR*, 12683, 12797(-), GGAHAR*, 12683, 12812(-), VSVVRR*, 13516, 13648(-), VSVVRR*, 13516, 13654(-), GGAHAR*, 12683, 12872(-), TANGRV*, 15282, 15471(-), TANGRV*, 15282, 15483(-), SDVVSM*, 13154, 13367(-)"</t>
  </si>
  <si>
    <t>WP_003985364.1,664289866,Streptomyces lavendulae subsp. lavendulae,"Streptomyces lavendulae subsp. lavendulae strain NRRL B-2775 contig30.1, whole genome shotgun sequence",664289866,14574..13519,AACTGGCCCTGGACACCGTGGAGACGCTCGCCCGGCCGCTGAACATGGAGAAGGGCGCCTCGTTCACCGGCCGGTGACGCCCGGCACCCGCAGGGCGCACACACGTGCGAGTCACCGCGCGTGTGCGCCCCCGTCTGCGCCTGTCCGCCCCCTCGCCCCGGCGGGACGGTGGTGTCCGAGACCGGTACACCGGCCCGCGGACGAGGAGAGCGAAGTGATCCACATCAGTGAGACGCTCATGCTGCAGACGGTCGAGGAGTTCCTGACGGAGGAGGAGATCTCCCGGCTGGTCAAGATCATGGACAGCGAGGCGGCCTGGTGGCGGCCCCGCCACCAGGCCGAGGTGCTCCCGGCCCCGGCGACCGCACAAGAGGTGCTGGGCGAGGCCACGCTGCGGGCACTGCCCGCCATCCGGCGCAGCATGCCGTCCATCGCCGGGTCCGGGCACTGGGGCTACACCGAACTGGCCGTGGGCCAGGGCGTACCGACCCATCTCGACGGGATCAGCAGCCCGCGGACCCCGCCCCGGCGCATCGGCCGGATCGGCGTGACGATCGCGGACGCGGCCGAAGGCGGCCGCTTCTACATCGAGACCACGTCGGACAGCGCGCCCTGGACCGACACACTGCTGGGCGCGGCCGACGGGTACGAGCCGGGCACCCCGATGAGCCGCAGCCTGCCGCACGGCCCCGCGGCCCACGAGCAGACGCCGCAATGGCTGAGCGCGCCGCGCAAGAGCCGGTGGCTGACCGACGCCGGTCCGGGAGTGGCCGTCGCGTACGGCGCCCAGGTCATCCACGGGGTGACGCCGGTGCTCCGCGGCCGGGTGCGCAAGTTCGTCGCCGACCTCGTGGACACGGCGGCGGCCTGACGGCGCACGGCCGGGTGCGTGCGGGCTCGCGGAGCCCGCACGGGGCCGCTCCCCTGTCGGGCTGTCCGGCGGCTCAGCGCCGTACGACCGACACCCGCGACACCCCGAGCAGCCCGGCCAGCGGCACCTCGGCGGACTTCTGCTCCGGGCTCACCGCCAGGCCCTGTTCCCGCACCAGGTCCAGCAGCCGTTCGGCCAGCGGCATGACCATGTGCCGCCCCCAGCACCGCTCGTTCGCGTGCCCGAAGGGCAGGTAGCCGGGCTGGTCGTCGGCGTCGAGGGCCGCCCAGCGCTCGGGCCGGAACGCGTCCGGCGCGTCCCACAGCCGCGGATCGCGGTGGCTGAGCAGCGGCAGCAGCAGGACGTCGTCGCCCGCGCCGATCCGGTCGTCGAGGGCCGCGAACTCCGGTGACGCCACGCGCAGGAGGTTCCACGAAGGCGGCAGCAGCCGCATCGACTCGTACAGGATGTGACGGTTCGGTATGTGGTCCTCGAAGGGCGACCCGAGCCAGAGGGCGTTGGCGACCAGCGTGGACACGGTGAAGCACACCGGTGCCGCCGCCCGCCGGTACAGGCCCATCGCGTACCGCCGGTCCCCGTAACCGGCCGCGGCGGCGGCGAGACCCGCCAGCCGGGACACCGGCGCACCGGCCCCCGGGCAGCCCGGCAGCGCCGCGCCCGCCGCGATCACGGTCCACGTCAGTTTGGGCGTCCATTCCAGCTTGCGGTCCACGAGTACGCGCAGCCGCATCGGATCGGACCCGAAAACCAGGTCCCGCAGATAAAGGTGTGCCACCCGCGGCCATTCCCCCGACAGATCGGCCGCCGGGCCGCCTTTCCCGTCGGGCTTTTCCAGTGCCGCGCGCACGTCCAGGGAAACGGCCCGCATGACCGCGGAGGATTCGGGGCGGCTGATGGGCCGGCCCTGTAGGGGTTTGAAAGTGGGCCGTTCGGCCGCGTTGGCCGGTCTGCTGCGCAGCACGGCGTCGATCAGCCCGGGTCCGGCGACGCCGACCGTGTCGGCCTCCAGCCGGAAGACGTCCGCGCCGCGGTGCTCACTGAGGAGCCGGCCGAGCCGCGGCGTGAAGACCGTGACCCGGTCGCTCCGTTCCGTACCGTACGTACGCATCGGCGGCCTCCGAGAGCCTGGATGAGGGAACTACCGGGTCACGTGCCGATCAGTACCAGATGTACCAGGCGTAGGCCTTCAGGCTCTTCTCCGCCTTCATCTTCTTCTTGAGGGAGTTGATGAGCTTCATGACAGCACCTCCGGGACAGGCGAACCGACTGAACCGAACACCGACTCCGGCGGACCGGGACACGGAAAAACACTGCTCCGCCACTGAATCCGGCTTTCCGCTTTTCGTCAGGGCAAAGTGAAGCCCAGCGGCGAAAGGTACGTCAATGTGGTCAAGGTCACCGTAAATTCAGGGTATTGGGGGTTTCGCCGCCGAACGGGGGCGAAGGGCCGGGGTGTACGGAACGCGCGCCCCCGCGTGGGAAATCGCCGCCGCGACCGCCCTCGGAGGCGGATAACGCCACTTGCCCGGCGGTGACTGCGACCCGCGGGTGCCGCCTTCCACGCTGGTCCGCGACCGGCCCCGGGCCCTCCGCCCGGGGCCGAGGCGTCGACGACGGTGGAGGGGATTTCCGATGACCGCTGAGCGTGTGCTCGCGCCGCCCGGGGCGGCGTACCGATGGCGGTGGTGGGCGCTCGCCGCCCTGCTGCTCGCCGAGGCGATGAACCTGCTGGACGCGACCATCGTGCAGGTCGCGGCGCCGGCCGTACACGCCGATCTGGGCCGGCCCGGTGTCCGACGTCCAGTGGTTCACGACGGCCTACACCCTGCCGTTCGCGGTGCTGCTGATCACCGGTGGGCGCCTGGGCGACATCGCCGGGCGGCGTCGGGTGTTCGTCGGCGGCGTCACCGGCTTCCTGTTTGCGTCCGTCGCCTGCGCCCTGGCGCCCGGCACCAGCGCGCTGATCGCCTTCCGTGTGGCGCAGGGGGCCGCGGCGGCCCTGGTCATTCCGCAGACCATCGGCCTGATCAAAGCGATGTTCGCCGGTGCGGAA,", ATGAGGGAACTACCGGGTCACGTGCCGATCAGTACCAGATGTACCAGGCGTAGGCCTTCAGGCTCTTCTCCGCCTTCATCTTCTTCTTGA, 14595, 14685(+), ATGTGGTCCTCGAAGGGCGACCCGAGCCAGAGGGCGTTGGCGACCAGCGTGGACACGGTGAAGCACACCGGTGCCGCCGCCCGCCGGTACAGGCCCATCGCGTACCGCCGGTCCCCGTAA, 13927, 14047(+), ATGACAGCACCTCCGGGACAGGCGAACCGACTGAACCGAACACCGACTCCGGCGGACCGGGACACGGAAAAACACTGCTCCGCCACTGAATCCGGCTTTCCGCTTTTCGTCAGGGCAAAGTGA, 14702, 14825(+), ATGAGCTTCATGACAGCACCTCCGGGACAGGCGAACCGACTGAACCGAACACCGACTCCGGCGGACCGGGACACGGAAAAACACTGCTCCGCCACTGAATCCGGCTTTCCGCTTTTCGTCAGGGCAAAGTGA, 14693, 14825(+), ATGGCGGTGGTGGGCGCTCGCCGCCCTGCTGCTCGCCGAGGCGATGAACCTGCTGGACGCGACCATCGTGCAGGTCGCGGCGCCGGCCGTACACGCCGATCTGGGCCGGCCCGGTGTCCGACGTCCAGTGGTTCACGACGGCCTACACCCTGCCGTTCGCGGTGCTGCTGA, 15142, 15313(+), ATGAGCCGCAGCCTGCCGCACGGCCCCGCGGCCCACGAGCAGACGCCGCAATGGCTGAGCGCGCCGCGCAAGAGCCGGTGGCTGACCGACGCCGGTCCGGGAGTGGCCGTCGCGTACGGCGCCCAGGTCATCCACGGGGTGACGCCGGTGCTCCGCGGCCGGGTGCGCAAGTTCGTCGCCGACCTCGTGGACACGGCGGCGGCCTGA, 13238, 13445(+), ATGGGCCGGCCCTGTAGGGGTTTGAAAGTGGGCCGTTCGGCCGCGTTGGCCGGTCTGCTGCGCAGCACGGCGTCGATCAGCCCGGGTCCGGCGACGCCGACCGTGTCGGCCTCCAGCCGGAAGACGTCCGCGCCGCGGTGCTCACTGAGGAGCCGGCCGAGCCGCGGCGTGAAGACCGTGACCCGGTCGCTCCGTTCCGTACCGTACGTACGCATCGGCGGCCTCCGAGAGCCTGGATGA, 14359, 14599(+), ATGAAGCTCATCAACTCCCTCAAGAAGAAGATGAAGGCGGAGAAGAGCCTGAAGGCCTACGCCTGGTACATCTGGTACTGA, 14623, 14704(-), ATGCGCCGGGGCGGGGTCCGCGGGCTGCTGATCCCGTCGAGATGGGTCGGTACGCCCTGGCCCACGGCCAGTTCGGTGTAG, 13027, 13108(-), ATGTGGATCACTTCGCTCTCCTCGTCCGCGGGCCGGTGTACCGGTCTCGGACACCACCGTCCCGCCGGGGCGAGGGGGCGGACAGGCGCAGACGGGGGCGCACACGCGCGGTGA, 12685, 12799(-), ATGAGCGTCTCACTGATGTGGATCACTTCGCTCTCCTCGTCCGCGGGCCGGTGTACCGGTCTCGGACACCACCGTCCCGCCGGGGCGAGGGGGCGGACAGGCGCAGACGGGGGCGCACACGCGCGGTGA, 12685, 12814(-), ATGCCGCTGGCCGAACGGCTGCTGGACCTGGTGCGGGAACAGGGCCTGGCGGTGAGCCCGGAGCAGAAGTCCGCCGAGGTGCCGCTGGCCGGGCTGCTCGGGGTGTCGCGGGTGTCGGTCGTACGGCGCTGA, 13518, 13650(-), ATGGTCATGCCGCTGGCCGAACGGCTGCTGGACCTGGTGCGGGAACAGGGCCTGGCGGTGAGCCCGGAGCAGAAGTCCGCCGAGGTGCCGCTGGCCGGGCTGCTCGGGGTGTCGCGGGTGTCGGTCGTACGGCGCTGA, 13518, 13656(-), ATGATCTTGACCAGCCGGGAGATCTCCTCCTCCGTCAGGAACTCCTCGACCGTCTGCAGCATGAGCGTCTCACTGATGTGGATCACTTCGCTCTCCTCGTCCGCGGGCCGGTGTACCGGTCTCGGACACCACCGTCCCGCCGGGGCGAGGGGGCGGACAGGCGCAGACGGGGGCGCACACGCGCGGTGA, 12685, 12874(-), ATGACCAGGGCCGCCGCGGCCCCCTGCGCCACACGGAAGGCGATCAGCGCGCTGGTGCCGGGCGCCAGGGCGCAGGCGACGGACGCAAACAGGAAGCCGGTGACGCCGCCGACGAACACCCGACGCCGCCCGGCGATGTCGCCCAGGCGCCCACCGGTGATCAGCAGCACCGCGAACGGCAGGGTGTAG, 15284, 15473(-), ATGGTCTGCGGAATGACCAGGGCCGCCGCGGCCCCCTGCGCCACACGGAAGGCGATCAGCGCGCTGGTGCCGGGCGCCAGGGCGCAGGCGACGGACGCAAACAGGAAGCCGGTGACGCCGCCGACGAACACCCGACGCCGCCCGGCGATGTCGCCCAGGCGCCCACCGGTGATCAGCAGCACCGCGAACGGCAGGGTGTAG, 15284, 15485(-), ATGACCTGGGCGCCGTACGCGACGGCCACTCCCGGACCGGCGTCGGTCAGCCACCGGCTCTTGCGCGGCGCGCTCAGCCATTGCGGCGTCTGCTCGTGGGCCGCGGGGCCGTGCGGCAGGCTGCGGCTCATCGGGGTGCCCGGCTCGTACCCGTCGGCCGCGCCCAGCAGTGTGTCGGTCCAGGGCGCGCTGTCCGACGTGGTCTCGATGTAG, 13156, 13369(-)",", PPSSSS*, 14595, 14685(+), AYRRSP*, 13927, 14047(+), LFVRAK*, 14702, 14825(+), LFVRAK*, 14693, 14825(+), CRSRCC*, 15142, 15313(+), VDTAAA*, 13238, 13445(+), GLREPG*, 14359, 14599(+), AWYIWY*, 14623, 14704(-), PTASSV*, 13027, 13108(-), GGAHAR*, 12685, 12799(-), GGAHAR*, 12685, 12814(-), VSVVRR*, 13518, 13650(-), VSVVRR*, 13518, 13656(-), GGAHAR*, 12685, 12874(-), TANGRV*, 15284, 15473(-), TANGRV*, 15284, 15485(-), SDVVSM*, 13156, 13369(-)"</t>
  </si>
  <si>
    <t>WP_003985364.1,664121482,Streptomyces rimosus subsp. rimosus,"Streptomyces rimosus subsp. rimosus strain NRRL WC-3877 contig27.1, whole genome shotgun sequence",664121482,84309..83254,AACTGGCCCTGGACACCGTGGAGACGCTCGCCCGGCCGCTGAACATGGAGAAGGGCGCCTCGTTCACCGGCCGGTGACGCCCGGCACCCGCAGGGCGCACACACGTGCGAGTCACCGCGCGTGTGCGCCCCCGTCTGCGCCTGTCCGCCCCCTCGCCCCGGCGGGACGGTGGTGTCCGAGACCGGTACACCGGCCCGCGGACGAGGAGAGCGAAGTGATCCACATCAGTGAGACGCTCATGCTGCAGACGGTCGAGGAGTTCCTGACGGAGGAGGAGATCTCCCGGCTGGTCAAGATCATGGACAGCGAGGCGGCCTGGTGGCGGCCCCGCCACCAGGCCGAGGTGCTCCCGGCCCCGGCGACCGCACAAGAGGTGCTGGGCGAGGCCACGCTGCGGGCACTGCCCGCCATCCGGCGCAGCATGCCGTCCATCGCCGGGTCCGGGCACTGGGGCTACACCGAACTGGCCGTGGGCCAGGGCGTACCGACCCATCTCGACGGGATCAGCAGCCCGCGGACCCCGCCCCGGCGCATCGGCCGGATCGGCGTGACGATCGCGGACGCGGCCGAAGGCGGCCGCTTCTACATCGAGACCACGTCGGACAGCGCGCCCTGGACCGACACACTGCTGGGCGCGGCCGACGGGTACGAGCCGGGCACCCCGATGAGCCGCAGCCTGCCGCACGGCCCCGCGGCCCACGAGCAGACGCCGCAATGGCTGAGCGCGCCGCGCAAGAGCCGGTGGCTGACCGACGCCGGTCCGGGAGTGGCCGTCGCGTACGGCGCCCAGGTCATCCACGGGGTGACGCCGGTGCTCCGCGGCCGGGTGCGCAAGTTCGTCGCCGACCTCGTGGACACGGCGGCGGCCTGACGGCGCACGGCCGGGTGCGTGCGGGCTCGCGGAGCCCGCACGGGGCCGCTCCCCTGTCGGGCTGTCCGGCGGCTCAGCGCCGTACGACCGACACCCGCGACACCCCGAGCAGCCCGGCCAGCGGCACCTCGGCGGACTTCTGCTCCGGGCTCACCGCCAGGCCCTGTTCCCGCACCAGGTCCAGCAGCCGTTCGGCCAGCGGCATGACCATGTGCCGCCCCCAGCACCGCTCGTTCGCGTGCCCGAAGGGCAGGTAGCCGGGCTGGTCGTCGGCGTCGAGGGCCGCCCAGCGCTCGGGCCGGAACGCGTCCGGCGCGTCCCACAGCCGCGGATCGCGGTGGCTGAGCAGCGGCAGCAGCAGGACGTCGTCGCCCGCGCCGATCCGGTCGTCGAGGGCCGCGAACTCCGGTGACGCCACGCGCAGGAGGTTCCACGAAGGCGGCAGCAGCCGCATCGACTCGTACAGGATGTGACGGTTCGGTATGTGGTCCTCGAAGGGCGACCCGAGCCAGAGGGCGTTGGCGACCAGCGTGGACACGGTGAAGCACACCGGTGCCGCCGCCCGCCGGTACAGGCCCATCGCGTACCGCCGGTCCCCGTAACCGGCCGCGGCGGCGGCGAGACCCGCCAGCCGGGACACCGGCGCACCGGCCCCCGGGCAGCCCGGCAGCGCCGCGCCCGCCGCGATCACGGTCCACGTCAGTTTGGGCGTCCATTCCAGCTTGCGGTCCACGAGTACGCGCAGCCGCATCGGATCGGACCCGAAAACCAGGTCCCGCAGATAAAGGTGTGCCACCCGCGGCCATTCCCCCGACAGATCGGCCGCCGGGCCGCCTTTCCCGTCGGGCTTTTCCAGTGCCGCGCGCACGTCCAGGGAAACGGCCCGCATGACCGCGGAGGATTCGGGGCGGCTGATGGGCCGGCCCTGTAGGGGTTTGAAAGTGGGCCGTTCGGCCGCGTTGGCCGGTCTGCTGCGCAGCACGGCGTCGATCAGCCCGGGTCCGGCGACGCCGACCGTGTCGGCCTCCAGCCGGAAGACGTCCGCGCCGCGGTGCTCACTGAGGAGCCGGCCGAGCCGCGGCGTGAAGACCGTGACCCGGTCGCTCCGTTCCGTACCGTACGTACGCATCGGCGGCCTCCGAGAGCCTGGATGAGGGAACTACCGGGTCACGTGCCGATCAGTACCAGATGTACCAGGCGTAGGCCTTCAGGCTCTTCTCCGCCTTCATCTTCTTCTTGAGGGAGTTGATGAGCTTCATGACAGCACCTCCGGGACAGGCGAACCGACTGAACCGAACACCGACTCCGGCGGACCGGGACACGGAAAAACACTGCTCCGCCACTGAATCCGGCTTTCCGCTTTTCGTCAGGGCAAAGTGAAGCCCAGCGGCGAAAGGTACGTCAATGTGGTCAAGGTCACCGTAAATTCAGGGTATTGGGGGTTTCGCCGCCGAACGGGGGCGAAGGGCCGGGGTGTACGGAACGCGCGCCCCCGCGTGGGAAATCGCCGCCGCGACCGCCCTCGGAGGCGGATAACGCCACTTGCCCGGCGGTGACTGCGACCCGCGGGTGCCGCCTTCCACGCTGGTCCGCGACCGGCCCCGGGCCCTCCGCCCGGGGCCGAGGCGTCGACGACGGTGGAGGGGATTTCCGATGACCGCTGAGCGTGTGCTCGCGCCGCCCGGGGCGGCGTACCGATGGCGGTGGTGGGCGCTCGCCGCCCTGCTGCTCGCCGAGGCGATGAACCTGCTGGACGCGACCATCGTGCAGGTCGCGGCGCCGGCCGTACACGCCGATCTGGGCCGGCCCGGTGTCCGACGTCCAGTGGTTCACGACGGCCTACACCCTGCCGTTCGCGGTGCTGCTGATCACCGGTGGGCGCCTGGGCGACATCGCCGGGCGGCGTCGGGTGTTCGTCGGCGGCGTCACCGGCTTCCTGTTTGCGTCCGTCGCCTGCGCCCTGGCGCCCGGCACCAGCGCGCTGATCGCCTTCCGTGTGGCGCAGGGGGCCGCGGCGGCCCTGGTCATTCCGCAGACCATCGGCCTGATCAAAGCGATGTTCGCCGGTGCGGAA,", ATGAGGGAACTACCGGGTCACGTGCCGATCAGTACCAGATGTACCAGGCGTAGGCCTTCAGGCTCTTCTCCGCCTTCATCTTCTTCTTGA, 84330, 84420(+), ATGTGGTCCTCGAAGGGCGACCCGAGCCAGAGGGCGTTGGCGACCAGCGTGGACACGGTGAAGCACACCGGTGCCGCCGCCCGCCGGTACAGGCCCATCGCGTACCGCCGGTCCCCGTAA, 83662, 83782(+), ATGACAGCACCTCCGGGACAGGCGAACCGACTGAACCGAACACCGACTCCGGCGGACCGGGACACGGAAAAACACTGCTCCGCCACTGAATCCGGCTTTCCGCTTTTCGTCAGGGCAAAGTGA, 84437, 84560(+), ATGAGCTTCATGACAGCACCTCCGGGACAGGCGAACCGACTGAACCGAACACCGACTCCGGCGGACCGGGACACGGAAAAACACTGCTCCGCCACTGAATCCGGCTTTCCGCTTTTCGTCAGGGCAAAGTGA, 84428, 84560(+), ATGGCGGTGGTGGGCGCTCGCCGCCCTGCTGCTCGCCGAGGCGATGAACCTGCTGGACGCGACCATCGTGCAGGTCGCGGCGCCGGCCGTACACGCCGATCTGGGCCGGCCCGGTGTCCGACGTCCAGTGGTTCACGACGGCCTACACCCTGCCGTTCGCGGTGCTGCTGA, 84877, 85048(+), ATGAGCCGCAGCCTGCCGCACGGCCCCGCGGCCCACGAGCAGACGCCGCAATGGCTGAGCGCGCCGCGCAAGAGCCGGTGGCTGACCGACGCCGGTCCGGGAGTGGCCGTCGCGTACGGCGCCCAGGTCATCCACGGGGTGACGCCGGTGCTCCGCGGCCGGGTGCGCAAGTTCGTCGCCGACCTCGTGGACACGGCGGCGGCCTGA, 82973, 83180(+), ATGGGCCGGCCCTGTAGGGGTTTGAAAGTGGGCCGTTCGGCCGCGTTGGCCGGTCTGCTGCGCAGCACGGCGTCGATCAGCCCGGGTCCGGCGACGCCGACCGTGTCGGCCTCCAGCCGGAAGACGTCCGCGCCGCGGTGCTCACTGAGGAGCCGGCCGAGCCGCGGCGTGAAGACCGTGACCCGGTCGCTCCGTTCCGTACCGTACGTACGCATCGGCGGCCTCCGAGAGCCTGGATGA, 84094, 84334(+), ATGAAGCTCATCAACTCCCTCAAGAAGAAGATGAAGGCGGAGAAGAGCCTGAAGGCCTACGCCTGGTACATCTGGTACTGA, 84358, 84439(-), ATGCGCCGGGGCGGGGTCCGCGGGCTGCTGATCCCGTCGAGATGGGTCGGTACGCCCTGGCCCACGGCCAGTTCGGTGTAG, 82762, 82843(-), ATGTGGATCACTTCGCTCTCCTCGTCCGCGGGCCGGTGTACCGGTCTCGGACACCACCGTCCCGCCGGGGCGAGGGGGCGGACAGGCGCAGACGGGGGCGCACACGCGCGGTGA, 82420, 82534(-), ATGAGCGTCTCACTGATGTGGATCACTTCGCTCTCCTCGTCCGCGGGCCGGTGTACCGGTCTCGGACACCACCGTCCCGCCGGGGCGAGGGGGCGGACAGGCGCAGACGGGGGCGCACACGCGCGGTGA, 82420, 82549(-), ATGCCGCTGGCCGAACGGCTGCTGGACCTGGTGCGGGAACAGGGCCTGGCGGTGAGCCCGGAGCAGAAGTCCGCCGAGGTGCCGCTGGCCGGGCTGCTCGGGGTGTCGCGGGTGTCGGTCGTACGGCGCTGA, 83253, 83385(-), ATGGTCATGCCGCTGGCCGAACGGCTGCTGGACCTGGTGCGGGAACAGGGCCTGGCGGTGAGCCCGGAGCAGAAGTCCGCCGAGGTGCCGCTGGCCGGGCTGCTCGGGGTGTCGCGGGTGTCGGTCGTACGGCGCTGA, 83253, 83391(-), ATGATCTTGACCAGCCGGGAGATCTCCTCCTCCGTCAGGAACTCCTCGACCGTCTGCAGCATGAGCGTCTCACTGATGTGGATCACTTCGCTCTCCTCGTCCGCGGGCCGGTGTACCGGTCTCGGACACCACCGTCCCGCCGGGGCGAGGGGGCGGACAGGCGCAGACGGGGGCGCACACGCGCGGTGA, 82420, 82609(-), ATGACCAGGGCCGCCGCGGCCCCCTGCGCCACACGGAAGGCGATCAGCGCGCTGGTGCCGGGCGCCAGGGCGCAGGCGACGGACGCAAACAGGAAGCCGGTGACGCCGCCGACGAACACCCGACGCCGCCCGGCGATGTCGCCCAGGCGCCCACCGGTGATCAGCAGCACCGCGAACGGCAGGGTGTAG, 85019, 85208(-), ATGGTCTGCGGAATGACCAGGGCCGCCGCGGCCCCCTGCGCCACACGGAAGGCGATCAGCGCGCTGGTGCCGGGCGCCAGGGCGCAGGCGACGGACGCAAACAGGAAGCCGGTGACGCCGCCGACGAACACCCGACGCCGCCCGGCGATGTCGCCCAGGCGCCCACCGGTGATCAGCAGCACCGCGAACGGCAGGGTGTAG, 85019, 85220(-), ATGACCTGGGCGCCGTACGCGACGGCCACTCCCGGACCGGCGTCGGTCAGCCACCGGCTCTTGCGCGGCGCGCTCAGCCATTGCGGCGTCTGCTCGTGGGCCGCGGGGCCGTGCGGCAGGCTGCGGCTCATCGGGGTGCCCGGCTCGTACCCGTCGGCCGCGCCCAGCAGTGTGTCGGTCCAGGGCGCGCTGTCCGACGTGGTCTCGATGTAG, 82891, 83104(-)",", PPSSSS*, 84330, 84420(+), AYRRSP*, 83662, 83782(+), LFVRAK*, 84437, 84560(+), LFVRAK*, 84428, 84560(+), CRSRCC*, 84877, 85048(+), VDTAAA*, 82973, 83180(+), GLREPG*, 84094, 84334(+), AWYIWY*, 84358, 84439(-), PTASSV*, 82762, 82843(-), GGAHAR*, 82420, 82534(-), GGAHAR*, 82420, 82549(-), VSVVRR*, 83253, 83385(-), VSVVRR*, 83253, 83391(-), GGAHAR*, 82420, 82609(-), TANGRV*, 85019, 85208(-), TANGRV*, 85019, 85220(-), SDVVSM*, 82891, 83104(-)"</t>
  </si>
  <si>
    <t>WP_003985364.1,664119708,Streptomyces rimosus subsp. rimosus,"Streptomyces rimosus subsp. rimosus strain NRRL WC-3925 contig24.1, whole genome shotgun sequence",664119708,14587..13532,AACTGGCCCTGGACACCGTGGAGACGCTCGCCCGGCCGCTGAACATGGAGAAGGGCGCCTCGTTCACCGGCCGGTGACGCCCGGCACCCGCAGGGCGCACACACGTGCGAGTCACCGCGCGTGTGCGCCCCCGTCTGCGCCTGTCCGCCCCCTCGCCCCGGCGGGACGGTGGTGTCCGAGACCGGTACACCGGCCCGCGGACGAGGAGAGCGAAGTGATCCACATCAGTGAGACGCTCATGCTGCAGACGGTCGAGGAGTTCCTGACGGAGGAGGAGATCTCCCGGCTGGTCAAGATCATGGACAGCGAGGCGGCCTGGTGGCGGCCCCGCCACCAGGCCGAGGTGCTCCCGGCCCCGGCGACCGCACAAGAGGTGCTGGGCGAGGCCACGCTGCGGGCACTGCCCGCCATCCGGCGCAGCATGCCGTCCATCGCCGGGTCCGGGCACTGGGGCTACACCGAACTGGCCGTGGGCCAGGGCGTACCGACCCATCTCGACGGGATCAGCAGCCCGCGGACCCCGCCCCGGCGCATCGGCCGGATCGGCGTGACGATCGCGGACGCGGCCGAAGGCGGCCGCTTCTACATCGAGACCACGTCGGACAGCGCGCCCTGGACCGACACACTGCTGGGCGCGGCCGACGGGTACGAGCCGGGCACCCCGATGAGCCGCAGCCTGCCGCACGGCCCCGCGGCCCACGAGCAGACGCCGCAATGGCTGAGCGCGCCGCGCAAGAGCCGGTGGCTGACCGACGCCGGTCCGGGAGTGGCCGTCGCGTACGGCGCCCAGGTCATCCACGGGGTGACGCCGGTGCTCCGCGGCCGGGTGCGCAAGTTCGTCGCCGACCTCGTGGACACGGCGGCGGCCTGACGGCGCACGGCCGGGTGCGTGCGGGCTCGCGGAGCCCGCACGGGGCCGCTCCCCTGTCGGGCTGTCCGGCGGCTCAGCGCCGTACGACCGACACCCGCGACACCCCGAGCAGCCCGGCCAGCGGCACCTCGGCGGACTTCTGCTCCGGGCTCACCGCCAGGCCCTGTTCCCGCACCAGGTCCAGCAGCCGTTCGGCCAGCGGCATGACCATGTGCCGCCCCCAGCACCGCTCGTTCGCGTGCCCGAAGGGCAGGTAGCCGGGCTGGTCGTCGGCGTCGAGGGCCGCCCAGCGCTCGGGCCGGAACGCGTCCGGCGCGTCCCACAGCCGCGGATCGCGGTGGCTGAGCAGCGGCAGCAGCAGGACGTCGTCGCCCGCGCCGATCCGGTCGTCGAGGGCCGCGAACTCCGGTGACGCCACGCGCAGGAGGTTCCACGAAGGCGGCAGCAGCCGCATCGACTCGTACAGGATGTGACGGTTCGGTATGTGGTCCTCGAAGGGCGACCCGAGCCAGAGGGCGTTGGCGACCAGCGTGGACACGGTGAAGCACACCGGTGCCGCCGCCCGCCGGTACAGGCCCATCGCGTACCGCCGGTCCCCGTAACCGGCCGCGGCGGCGGCGAGACCCGCCAGCCGGGACACCGGCGCACCGGCCCCCGGGCAGCCCGGCAGCGCCGCGCCCGCCGCGATCACGGTCCACGTCAGTTTGGGCGTCCATTCCAGCTTGCGGTCCACGAGTACGCGCAGCCGCATCGGATCGGACCCGAAAACCAGGTCCCGCAGATAAAGGTGTGCCACCCGCGGCCATTCCCCCGACAGATCGGCCGCCGGGCCGCCTTTCCCGTCGGGCTTTTCCAGTGCCGCGCGCACGTCCAGGGAAACGGCCCGCATGACCGCGGAGGATTCGGGGCGGCTGATGGGCCGGCCCTGTAGGGGTTTGAAAGTGGGCCGTTCGGCCGCGTTGGCCGGTCTGCTGCGCAGCACGGCGTCGATCAGCCCGGGTCCGGCGACGCCGACCGTGTCGGCCTCCAGCCGGAAGACGTCCGCGCCGCGGTGCTCACTGAGGAGCCGGCCGAGCCGCGGCGTGAAGACCGTGACCCGGTCGCTCCGTTCCGTACCGTACGTACGCATCGGCGGCCTCCGAGAGCCTGGATGAGGGAACTACCGGGTCACGTGCCGATCAGTACCAGATGTACCAGGCGTAGGCCTTCAGGCTCTTCTCCGCCTTCATCTTCTTCTTGAGGGAGTTGATGAGCTTCATGACAGCACCTCCGGGACAGGCGAACCGACTGAACCGAACACCGACTCCGGCGGACCGGGACACGGAAAAACACTGCTCCGCCACTGAATCCGGCTTTCCGCTTTTCGTCAGGGCAAAGTGAAGCCCAGCGGCGAAAGGTACGTCAATGTGGTCAAGGTCACCGTAAATTCAGGGTATTGGGGGTTTCGCCGCCGAACGGGGGCGAAGGGCCGGGGTGTACGGAACGCGCGCCCCCGCGTGGGAAATCGCCGCCGCGACCGCCCTCGGAGGCGGATAACGCCACTTGCCCGGCGGTGACTGCGACCCGCGGGTGCCGCCTTCCACGCTGGTCCGCGACCGGCCCCGGGCCCTCCGCCCGGGGCCGAGGCGTCGACGACGGTGGAGGGGATTTCCGATGACCGCTGAGCGTGTGCTCGCGCCGCCCGGGGCGGCGTACCGATGGCGGTGGTGGGCGCTCGCCGCCCTGCTGCTCGCCGAGGCGATGAACCTGCTGGACGCGACCATCGTGCAGGTCGCGGCGCCGGCCGTACACGCCGATCTGGGCCGGCCCGGTGTCCGACGTCCAGTGGTTCACGACGGCCTACACCCTGCCGTTCGCGGTGCTGCTGATCACCGGTGGGCGCCTGGGCGACATCGCCGGGCGGCGTCGGGTGTTCGTCGGCGGCGTCACCGGCTTCCTGTTTGCGTCCGTCGCCTGCGCCCTGGCGCCCGGCACCAGCGCGCTGATCGCCTTCCGTGTGGCGCAGGGGGCCGCGGCGGCCCTGGTCATTCCGCAGACCATCGGCCTGATCAAAGCGATGTTCGCCGGTGCGGAA,", ATGAGGGAACTACCGGGTCACGTGCCGATCAGTACCAGATGTACCAGGCGTAGGCCTTCAGGCTCTTCTCCGCCTTCATCTTCTTCTTGA, 14608, 14698(+), ATGTGGTCCTCGAAGGGCGACCCGAGCCAGAGGGCGTTGGCGACCAGCGTGGACACGGTGAAGCACACCGGTGCCGCCGCCCGCCGGTACAGGCCCATCGCGTACCGCCGGTCCCCGTAA, 13940, 14060(+), ATGACAGCACCTCCGGGACAGGCGAACCGACTGAACCGAACACCGACTCCGGCGGACCGGGACACGGAAAAACACTGCTCCGCCACTGAATCCGGCTTTCCGCTTTTCGTCAGGGCAAAGTGA, 14715, 14838(+), ATGAGCTTCATGACAGCACCTCCGGGACAGGCGAACCGACTGAACCGAACACCGACTCCGGCGGACCGGGACACGGAAAAACACTGCTCCGCCACTGAATCCGGCTTTCCGCTTTTCGTCAGGGCAAAGTGA, 14706, 14838(+), ATGGCGGTGGTGGGCGCTCGCCGCCCTGCTGCTCGCCGAGGCGATGAACCTGCTGGACGCGACCATCGTGCAGGTCGCGGCGCCGGCCGTACACGCCGATCTGGGCCGGCCCGGTGTCCGACGTCCAGTGGTTCACGACGGCCTACACCCTGCCGTTCGCGGTGCTGCTGA, 15155, 15326(+), ATGAGCCGCAGCCTGCCGCACGGCCCCGCGGCCCACGAGCAGACGCCGCAATGGCTGAGCGCGCCGCGCAAGAGCCGGTGGCTGACCGACGCCGGTCCGGGAGTGGCCGTCGCGTACGGCGCCCAGGTCATCCACGGGGTGACGCCGGTGCTCCGCGGCCGGGTGCGCAAGTTCGTCGCCGACCTCGTGGACACGGCGGCGGCCTGA, 13251, 13458(+), ATGGGCCGGCCCTGTAGGGGTTTGAAAGTGGGCCGTTCGGCCGCGTTGGCCGGTCTGCTGCGCAGCACGGCGTCGATCAGCCCGGGTCCGGCGACGCCGACCGTGTCGGCCTCCAGCCGGAAGACGTCCGCGCCGCGGTGCTCACTGAGGAGCCGGCCGAGCCGCGGCGTGAAGACCGTGACCCGGTCGCTCCGTTCCGTACCGTACGTACGCATCGGCGGCCTCCGAGAGCCTGGATGA, 14372, 14612(+), ATGAAGCTCATCAACTCCCTCAAGAAGAAGATGAAGGCGGAGAAGAGCCTGAAGGCCTACGCCTGGTACATCTGGTACTGA, 14636, 14717(-), ATGCGCCGGGGCGGGGTCCGCGGGCTGCTGATCCCGTCGAGATGGGTCGGTACGCCCTGGCCCACGGCCAGTTCGGTGTAG, 13040, 13121(-), ATGTGGATCACTTCGCTCTCCTCGTCCGCGGGCCGGTGTACCGGTCTCGGACACCACCGTCCCGCCGGGGCGAGGGGGCGGACAGGCGCAGACGGGGGCGCACACGCGCGGTGA, 12698, 12812(-), ATGAGCGTCTCACTGATGTGGATCACTTCGCTCTCCTCGTCCGCGGGCCGGTGTACCGGTCTCGGACACCACCGTCCCGCCGGGGCGAGGGGGCGGACAGGCGCAGACGGGGGCGCACACGCGCGGTGA, 12698, 12827(-), ATGCCGCTGGCCGAACGGCTGCTGGACCTGGTGCGGGAACAGGGCCTGGCGGTGAGCCCGGAGCAGAAGTCCGCCGAGGTGCCGCTGGCCGGGCTGCTCGGGGTGTCGCGGGTGTCGGTCGTACGGCGCTGA, 13531, 13663(-), ATGGTCATGCCGCTGGCCGAACGGCTGCTGGACCTGGTGCGGGAACAGGGCCTGGCGGTGAGCCCGGAGCAGAAGTCCGCCGAGGTGCCGCTGGCCGGGCTGCTCGGGGTGTCGCGGGTGTCGGTCGTACGGCGCTGA, 13531, 13669(-), ATGATCTTGACCAGCCGGGAGATCTCCTCCTCCGTCAGGAACTCCTCGACCGTCTGCAGCATGAGCGTCTCACTGATGTGGATCACTTCGCTCTCCTCGTCCGCGGGCCGGTGTACCGGTCTCGGACACCACCGTCCCGCCGGGGCGAGGGGGCGGACAGGCGCAGACGGGGGCGCACACGCGCGGTGA, 12698, 12887(-), ATGACCAGGGCCGCCGCGGCCCCCTGCGCCACACGGAAGGCGATCAGCGCGCTGGTGCCGGGCGCCAGGGCGCAGGCGACGGACGCAAACAGGAAGCCGGTGACGCCGCCGACGAACACCCGACGCCGCCCGGCGATGTCGCCCAGGCGCCCACCGGTGATCAGCAGCACCGCGAACGGCAGGGTGTAG, 15297, 15486(-), ATGGTCTGCGGAATGACCAGGGCCGCCGCGGCCCCCTGCGCCACACGGAAGGCGATCAGCGCGCTGGTGCCGGGCGCCAGGGCGCAGGCGACGGACGCAAACAGGAAGCCGGTGACGCCGCCGACGAACACCCGACGCCGCCCGGCGATGTCGCCCAGGCGCCCACCGGTGATCAGCAGCACCGCGAACGGCAGGGTGTAG, 15297, 15498(-), ATGACCTGGGCGCCGTACGCGACGGCCACTCCCGGACCGGCGTCGGTCAGCCACCGGCTCTTGCGCGGCGCGCTCAGCCATTGCGGCGTCTGCTCGTGGGCCGCGGGGCCGTGCGGCAGGCTGCGGCTCATCGGGGTGCCCGGCTCGTACCCGTCGGCCGCGCCCAGCAGTGTGTCGGTCCAGGGCGCGCTGTCCGACGTGGTCTCGATGTAG, 13169, 13382(-)",", PPSSSS*, 14608, 14698(+), AYRRSP*, 13940, 14060(+), LFVRAK*, 14715, 14838(+), LFVRAK*, 14706, 14838(+), CRSRCC*, 15155, 15326(+), VDTAAA*, 13251, 13458(+), GLREPG*, 14372, 14612(+), AWYIWY*, 14636, 14717(-), PTASSV*, 13040, 13121(-), GGAHAR*, 12698, 12812(-), GGAHAR*, 12698, 12827(-), VSVVRR*, 13531, 13663(-), VSVVRR*, 13531, 13669(-), GGAHAR*, 12698, 12887(-), TANGRV*, 15297, 15486(-), TANGRV*, 15297, 15498(-), SDVVSM*, 13169, 13382(-)"</t>
  </si>
  <si>
    <t>WP_003985364.1,664101177,Streptomyces rimosus subsp. rimosus,"Streptomyces rimosus subsp. rimosus strain NRRL WC-3558 contig25.1, whole genome shotgun sequence",664101177,14585..13530,AACTGGCCCTGGACACCGTGGAGACGCTCGCCCGGCCGCTGAACATGGAGAAGGGCGCCTCGTTCACCGGCCGGTGACGCCCGGCACCCGCAGGGCGCACACACGTGCGAGTCACCGCGCGTGTGCGCCCCCGTCTGCGCCTGTCCGCCCCCTCGCCCCGGCGGGACGGTGGTGTCCGAGACCGGTACACCGGCCCGCGGACGAGGAGAGCGAAGTGATCCACATCAGTGAGACGCTCATGCTGCAGACGGTCGAGGAGTTCCTGACGGAGGAGGAGATCTCCCGGCTGGTCAAGATCATGGACAGCGAGGCGGCCTGGTGGCGGCCCCGCCACCAGGCCGAGGTGCTCCCGGCCCCGGCGACCGCACAAGAGGTGCTGGGCGAGGCCACGCTGCGGGCACTGCCCGCCATCCGGCGCAGCATGCCGTCCATCGCCGGGTCCGGGCACTGGGGCTACACCGAACTGGCCGTGGGCCAGGGCGTACCGACCCATCTCGACGGGATCAGCAGCCCGCGGACCCCGCCCCGGCGCATCGGCCGGATCGGCGTGACGATCGCGGACGCGGCCGAAGGCGGCCGCTTCTACATCGAGACCACGTCGGACAGCGCGCCCTGGACCGACACACTGCTGGGCGCGGCCGACGGGTACGAGCCGGGCACCCCGATGAGCCGCAGCCTGCCGCACGGCCCCGCGGCCCACGAGCAGACGCCGCAATGGCTGAGCGCGCCGCGCAAGAGCCGGTGGCTGACCGACGCCGGTCCGGGAGTGGCCGTCGCGTACGGCGCCCAGGTCATCCACGGGGTGACGCCGGTGCTCCGCGGCCGGGTGCGCAAGTTCGTCGCCGACCTCGTGGACACGGCGGCGGCCTGACGGCGCACGGCCGGGTGCGTGCGGGCTCGCGGAGCCCGCACGGGGCCGCTCCCCTGTCGGGCTGTCCGGCGGCTCAGCGCCGTACGACCGACACCCGCGACACCCCGAGCAGCCCGGCCAGCGGCACCTCGGCGGACTTCTGCTCCGGGCTCACCGCCAGGCCCTGTTCCCGCACCAGGTCCAGCAGCCGTTCGGCCAGCGGCATGACCATGTGCCGCCCCCAGCACCGCTCGTTCGCGTGCCCGAAGGGCAGGTAGCCGGGCTGGTCGTCGGCGTCGAGGGCCGCCCAGCGCTCGGGCCGGAACGCGTCCGGCGCGTCCCACAGCCGCGGATCGCGGTGGCTGAGCAGCGGCAGCAGCAGGACGTCGTCGCCCGCGCCGATCCGGTCGTCGAGGGCCGCGAACTCCGGTGACGCCACGCGCAGGAGGTTCCACGAAGGCGGCAGCAGCCGCATCGACTCGTACAGGATGTGACGGTTCGGTATGTGGTCCTCGAAGGGCGACCCGAGCCAGAGGGCGTTGGCGACCAGCGTGGACACGGTGAAGCACACCGGTGCCGCCGCCCGCCGGTACAGGCCCATCGCGTACCGCCGGTCCCCGTAACCGGCCGCGGCGGCGGCGAGACCCGCCAGCCGGGACACCGGCGCACCGGCCCCCGGGCAGCCCGGCAGCGCCGCGCCCGCCGCGATCACGGTCCACGTCAGTTTGGGCGTCCATTCCAGCTTGCGGTCCACGAGTACGCGCAGCCGCATCGGATCGGACCCGAAAACCAGGTCCCGCAGATAAAGGTGTGCCACCCGCGGCCATTCCCCCGACAGATCGGCCGCCGGGCCGCCTTTCCCGTCGGGCTTTTCCAGTGCCGCGCGCACGTCCAGGGAAACGGCCCGCATGACCGCGGAGGATTCGGGGCGGCTGATGGGCCGGCCCTGTAGGGGTTTGAAAGTGGGCCGTTCGGCCGCGTTGGCCGGTCTGCTGCGCAGCACGGCGTCGATCAGCCCGGGTCCGGCGACGCCGACCGTGTCGGCCTCCAGCCGGAAGACGTCCGCGCCGCGGTGCTCACTGAGGAGCCGGCCGAGCCGCGGCGTGAAGACCGTGACCCGGTCGCTCCGTTCCGTACCGTACGTACGCATCGGCGGCCTCCGAGAGCCTGGATGAGGGAACTACCGGGTCACGTGCCGATCAGTACCAGATGTACCAGGCGTAGGCCTTCAGGCTCTTCTCCGCCTTCATCTTCTTCTTGAGGGAGTTGATGAGCTTCATGACAGCACCTCCGGGACAGGCGAACCGACTGAACCGAACACCGACTCCGGCGGACCGGGACACGGAAAAACACTGCTCCGCCACTGAATCCGGCTTTCCGCTTTTCGTCAGGGCAAAGTGAAGCCCAGCGGCGAAAGGTACGTCAATGTGGTCAAGGTCACCGTAAATTCAGGGTATTGGGGGTTTCGCCGCCGAACGGGGGCGAAGGGCCGGGGTGTACGGAACGCGCGCCCCCGCGTGGGAAATCGCCGCCGCGACCGCCCTCGGAGGCGGATAACGCCACTTGCCCGGCGGTGACTGCGACCCGCGGGTGCCGCCTTCCACGCTGGTCCGCGACCGGCCCCGGGCCCTCCGCCCGGGGCCGAGGCGTCGACGACGGTGGAGGGGATTTCCGATGACCGCTGAGCGTGTGCTCGCGCCGCCCGGGGCGGCGTACCGATGGCGGTGGTGGGCGCTCGCCGCCCTGCTGCTCGCCGAGGCGATGAACCTGCTGGACGCGACCATCGTGCAGGTCGCGGCGCCGGCCGTACACGCCGATCTGGGCCGGCCCGGTGTCCGACGTCCAGTGGTTCACGACGGCCTACACCCTGCCGTTCGCGGTGCTGCTGATCACCGGTGGGCGCCTGGGCGACATCGCCGGGCGGCGTCGGGTGTTCGTCGGCGGCGTCACCGGCTTCCTGTTTGCGTCCGTCGCCTGCGCCCTGGCGCCCGGCACCAGCGCGCTGATCGCCTTCCGTGTGGCGCAGGGGGCCGCGGCGGCCCTGGTCATTCCGCAGACCATCGGCCTGATCAAAGCGATGTTCGCCGGTGCGGAA,", ATGAGGGAACTACCGGGTCACGTGCCGATCAGTACCAGATGTACCAGGCGTAGGCCTTCAGGCTCTTCTCCGCCTTCATCTTCTTCTTGA, 14606, 14696(+), ATGTGGTCCTCGAAGGGCGACCCGAGCCAGAGGGCGTTGGCGACCAGCGTGGACACGGTGAAGCACACCGGTGCCGCCGCCCGCCGGTACAGGCCCATCGCGTACCGCCGGTCCCCGTAA, 13938, 14058(+), ATGACAGCACCTCCGGGACAGGCGAACCGACTGAACCGAACACCGACTCCGGCGGACCGGGACACGGAAAAACACTGCTCCGCCACTGAATCCGGCTTTCCGCTTTTCGTCAGGGCAAAGTGA, 14713, 14836(+), ATGAGCTTCATGACAGCACCTCCGGGACAGGCGAACCGACTGAACCGAACACCGACTCCGGCGGACCGGGACACGGAAAAACACTGCTCCGCCACTGAATCCGGCTTTCCGCTTTTCGTCAGGGCAAAGTGA, 14704, 14836(+), ATGGCGGTGGTGGGCGCTCGCCGCCCTGCTGCTCGCCGAGGCGATGAACCTGCTGGACGCGACCATCGTGCAGGTCGCGGCGCCGGCCGTACACGCCGATCTGGGCCGGCCCGGTGTCCGACGTCCAGTGGTTCACGACGGCCTACACCCTGCCGTTCGCGGTGCTGCTGA, 15153, 15324(+), ATGAGCCGCAGCCTGCCGCACGGCCCCGCGGCCCACGAGCAGACGCCGCAATGGCTGAGCGCGCCGCGCAAGAGCCGGTGGCTGACCGACGCCGGTCCGGGAGTGGCCGTCGCGTACGGCGCCCAGGTCATCCACGGGGTGACGCCGGTGCTCCGCGGCCGGGTGCGCAAGTTCGTCGCCGACCTCGTGGACACGGCGGCGGCCTGA, 13249, 13456(+), ATGGGCCGGCCCTGTAGGGGTTTGAAAGTGGGCCGTTCGGCCGCGTTGGCCGGTCTGCTGCGCAGCACGGCGTCGATCAGCCCGGGTCCGGCGACGCCGACCGTGTCGGCCTCCAGCCGGAAGACGTCCGCGCCGCGGTGCTCACTGAGGAGCCGGCCGAGCCGCGGCGTGAAGACCGTGACCCGGTCGCTCCGTTCCGTACCGTACGTACGCATCGGCGGCCTCCGAGAGCCTGGATGA, 14370, 14610(+), ATGAAGCTCATCAACTCCCTCAAGAAGAAGATGAAGGCGGAGAAGAGCCTGAAGGCCTACGCCTGGTACATCTGGTACTGA, 14634, 14715(-), ATGCGCCGGGGCGGGGTCCGCGGGCTGCTGATCCCGTCGAGATGGGTCGGTACGCCCTGGCCCACGGCCAGTTCGGTGTAG, 13038, 13119(-), ATGTGGATCACTTCGCTCTCCTCGTCCGCGGGCCGGTGTACCGGTCTCGGACACCACCGTCCCGCCGGGGCGAGGGGGCGGACAGGCGCAGACGGGGGCGCACACGCGCGGTGA, 12696, 12810(-), ATGAGCGTCTCACTGATGTGGATCACTTCGCTCTCCTCGTCCGCGGGCCGGTGTACCGGTCTCGGACACCACCGTCCCGCCGGGGCGAGGGGGCGGACAGGCGCAGACGGGGGCGCACACGCGCGGTGA, 12696, 12825(-), ATGCCGCTGGCCGAACGGCTGCTGGACCTGGTGCGGGAACAGGGCCTGGCGGTGAGCCCGGAGCAGAAGTCCGCCGAGGTGCCGCTGGCCGGGCTGCTCGGGGTGTCGCGGGTGTCGGTCGTACGGCGCTGA, 13529, 13661(-), ATGGTCATGCCGCTGGCCGAACGGCTGCTGGACCTGGTGCGGGAACAGGGCCTGGCGGTGAGCCCGGAGCAGAAGTCCGCCGAGGTGCCGCTGGCCGGGCTGCTCGGGGTGTCGCGGGTGTCGGTCGTACGGCGCTGA, 13529, 13667(-), ATGATCTTGACCAGCCGGGAGATCTCCTCCTCCGTCAGGAACTCCTCGACCGTCTGCAGCATGAGCGTCTCACTGATGTGGATCACTTCGCTCTCCTCGTCCGCGGGCCGGTGTACCGGTCTCGGACACCACCGTCCCGCCGGGGCGAGGGGGCGGACAGGCGCAGACGGGGGCGCACACGCGCGGTGA, 12696, 12885(-), ATGACCAGGGCCGCCGCGGCCCCCTGCGCCACACGGAAGGCGATCAGCGCGCTGGTGCCGGGCGCCAGGGCGCAGGCGACGGACGCAAACAGGAAGCCGGTGACGCCGCCGACGAACACCCGACGCCGCCCGGCGATGTCGCCCAGGCGCCCACCGGTGATCAGCAGCACCGCGAACGGCAGGGTGTAG, 15295, 15484(-), ATGGTCTGCGGAATGACCAGGGCCGCCGCGGCCCCCTGCGCCACACGGAAGGCGATCAGCGCGCTGGTGCCGGGCGCCAGGGCGCAGGCGACGGACGCAAACAGGAAGCCGGTGACGCCGCCGACGAACACCCGACGCCGCCCGGCGATGTCGCCCAGGCGCCCACCGGTGATCAGCAGCACCGCGAACGGCAGGGTGTAG, 15295, 15496(-), ATGACCTGGGCGCCGTACGCGACGGCCACTCCCGGACCGGCGTCGGTCAGCCACCGGCTCTTGCGCGGCGCGCTCAGCCATTGCGGCGTCTGCTCGTGGGCCGCGGGGCCGTGCGGCAGGCTGCGGCTCATCGGGGTGCCCGGCTCGTACCCGTCGGCCGCGCCCAGCAGTGTGTCGGTCCAGGGCGCGCTGTCCGACGTGGTCTCGATGTAG, 13167, 13380(-)",", PPSSSS*, 14606, 14696(+), AYRRSP*, 13938, 14058(+), LFVRAK*, 14713, 14836(+), LFVRAK*, 14704, 14836(+), CRSRCC*, 15153, 15324(+), VDTAAA*, 13249, 13456(+), GLREPG*, 14370, 14610(+), AWYIWY*, 14634, 14715(-), PTASSV*, 13038, 13119(-), GGAHAR*, 12696, 12810(-), GGAHAR*, 12696, 12825(-), VSVVRR*, 13529, 13661(-), VSVVRR*, 13529, 13667(-), GGAHAR*, 12696, 12885(-), TANGRV*, 15295, 15484(-), TANGRV*, 15295, 15496(-), SDVVSM*, 13167, 13380(-)"</t>
  </si>
  <si>
    <t>WP_003985364.1,663422462,Streptomyces rimosus subsp. rimosus,"Streptomyces rimosus subsp. rimosus strain NRRL WC-3880 contig22.1, whole genome shotgun sequence",663422462,14578..13523,AACTGGCCCTGGACACCGTGGAGACGCTCGCCCGGCCGCTGAACATGGAGAAGGGCGCCTCGTTCACCGGCCGGTGACGCCCGGCACCCGCAGGGCGCACACACGTGCGAGTCACCGCGCGTGTGCGCCCCCGTCTGCGCCTGTCCGCCCCCTCGCCCCGGCGGGACGGTGGTGTCCGAGACCGGTACACCGGCCCGCGGACGAGGAGAGCGAAGTGATCCACATCAGTGAGACGCTCATGCTGCAGACGGTCGAGGAGTTCCTGACGGAGGAGGAGATCTCCCGGCTGGTCAAGATCATGGACAGCGAGGCGGCCTGGTGGCGGCCCCGCCACCAGGCCGAGGTGCTCCCGGCCCCGGCGACCGCACAAGAGGTGCTGGGCGAGGCCACGCTGCGGGCACTGCCCGCCATCCGGCGCAGCATGCCGTCCATCGCCGGGTCCGGGCACTGGGGCTACACCGAACTGGCCGTGGGCCAGGGCGTACCGACCCATCTCGACGGGATCAGCAGCCCGCGGACCCCGCCCCGGCGCATCGGCCGGATCGGCGTGACGATCGCGGACGCGGCCGAAGGCGGCCGCTTCTACATCGAGACCACGTCGGACAGCGCGCCCTGGACCGACACACTGCTGGGCGCGGCCGACGGGTACGAGCCGGGCACCCCGATGAGCCGCAGCCTGCCGCACGGCCCCGCGGCCCACGAGCAGACGCCGCAATGGCTGAGCGCGCCGCGCAAGAGCCGGTGGCTGACCGACGCCGGTCCGGGAGTGGCCGTCGCGTACGGCGCCCAGGTCATCCACGGGGTGACGCCGGTGCTCCGCGGCCGGGTGCGCAAGTTCGTCGCCGACCTCGTGGACACGGCGGCGGCCTGACGGCGCACGGCCGGGTGCGTGCGGGCTCGCGGAGCCCGCACGGGGCCGCTCCCCTGTCGGGCTGTCCGGCGGCTCAGCGCCGTACGACCGACACCCGCGACACCCCGAGCAGCCCGGCCAGCGGCACCTCGGCGGACTTCTGCTCCGGGCTCACCGCCAGGCCCTGTTCCCGCACCAGGTCCAGCAGCCGTTCGGCCAGCGGCATGACCATGTGCCGCCCCCAGCACCGCTCGTTCGCGTGCCCGAAGGGCAGGTAGCCGGGCTGGTCGTCGGCGTCGAGGGCCGCCCAGCGCTCGGGCCGGAACGCGTCCGGCGCGTCCCACAGCCGCGGATCGCGGTGGCTGAGCAGCGGCAGCAGCAGGACGTCGTCGCCCGCGCCGATCCGGTCGTCGAGGGCCGCGAACTCCGGTGACGCCACGCGCAGGAGGTTCCACGAAGGCGGCAGCAGCCGCATCGACTCGTACAGGATGTGACGGTTCGGTATGTGGTCCTCGAAGGGCGACCCGAGCCAGAGGGCGTTGGCGACCAGCGTGGACACGGTGAAGCACACCGGTGCCGCCGCCCGCCGGTACAGGCCCATCGCGTACCGCCGGTCCCCGTAACCGGCCGCGGCGGCGGCGAGACCCGCCAGCCGGGACACCGGCGCACCGGCCCCCGGGCAGCCCGGCAGCGCCGCGCCCGCCGCGATCACGGTCCACGTCAGTTTGGGCGTCCATTCCAGCTTGCGGTCCACGAGTACGCGCAGCCGCATCGGATCGGACCCGAAAACCAGGTCCCGCAGATAAAGGTGTGCCACCCGCGGCCATTCCCCCGACAGATCGGCCGCCGGGCCGCCTTTCCCGTCGGGCTTTTCCAGTGCCGCGCGCACGTCCAGGGAAACGGCCCGCATGACCGCGGAGGATTCGGGGCGGCTGATGGGCCGGCCCTGTAGGGGTTTGAAAGTGGGCCGTTCGGCCGCGTTGGCCGGTCTGCTGCGCAGCACGGCGTCGATCAGCCCGGGTCCGGCGACGCCGACCGTGTCGGCCTCCAGCCGGAAGACGTCCGCGCCGCGGTGCTCACTGAGGAGCCGGCCGAGCCGCGGCGTGAAGACCGTGACCCGGTCGCTCCGTTCCGTACCGTACGTACGCATCGGCGGCCTCCGAGAGCCTGGATGAGGGAACTACCGGGTCACGTGCCGATCAGTACCAGATGTACCAGGCGTAGGCCTTCAGGCTCTTCTCCGCCTTCATCTTCTTCTTGAGGGAGTTGATGAGCTTCATGACAGCACCTCCGGGACAGGCGAACCGACTGAACCGAACACCGACTCCGGCGGACCGGGACACGGAAAAACACTGCTCCGCCACTGAATCCGGCTTTCCGCTTTTCGTCAGGGCAAAGTGAAGCCCAGCGGCGAAAGGTACGTCAATGTGGTCAAGGTCACCGTAAATTCAGGGTATTGGGGGTTTCGCCGCCGAACGGGGGCGAAGGGCCGGGGTGTACGGAACGCGCGCCCCCGCGTGGGAAATCGCCGCCGCGACCGCCCTCGGAGGCGGATAACGCCACTTGCCCGGCGGTGACTGCGACCCGCGGGTGCCGCCTTCCACGCTGGTCCGCGACCGGCCCCGGGCCCTCCGCCCGGGGCCGAGGCGTCGACGACGGTGGAGGGGATTTCCGATGACCGCTGAGCGTGTGCTCGCGCCGCCCGGGGCGGCGTACCGATGGCGGTGGTGGGCGCTCGCCGCCCTGCTGCTCGCCGAGGCGATGAACCTGCTGGACGCGACCATCGTGCAGGTCGCGGCGCCGGCCGTACACGCCGATCTGGGCCGGCCCGGTGTCCGACGTCCAGTGGTTCACGACGGCCTACACCCTGCCGTTCGCGGTGCTGCTGATCACCGGTGGGCGCCTGGGCGACATCGCCGGGCGGCGTCGGGTGTTCGTCGGCGGCGTCACCGGCTTCCTGTTTGCGTCCGTCGCCTGCGCCCTGGCGCCCGGCACCAGCGCGCTGATCGCCTTCCGTGTGGCGCAGGGGGCCGCGGCGGCCCTGGTCATTCCGCAGACCATCGGCCTGATCAAAGCGATGTTCGCCGGTGCGGAA,", ATGAGGGAACTACCGGGTCACGTGCCGATCAGTACCAGATGTACCAGGCGTAGGCCTTCAGGCTCTTCTCCGCCTTCATCTTCTTCTTGA, 14599, 14689(+), ATGTGGTCCTCGAAGGGCGACCCGAGCCAGAGGGCGTTGGCGACCAGCGTGGACACGGTGAAGCACACCGGTGCCGCCGCCCGCCGGTACAGGCCCATCGCGTACCGCCGGTCCCCGTAA, 13931, 14051(+), ATGACAGCACCTCCGGGACAGGCGAACCGACTGAACCGAACACCGACTCCGGCGGACCGGGACACGGAAAAACACTGCTCCGCCACTGAATCCGGCTTTCCGCTTTTCGTCAGGGCAAAGTGA, 14706, 14829(+), ATGAGCTTCATGACAGCACCTCCGGGACAGGCGAACCGACTGAACCGAACACCGACTCCGGCGGACCGGGACACGGAAAAACACTGCTCCGCCACTGAATCCGGCTTTCCGCTTTTCGTCAGGGCAAAGTGA, 14697, 14829(+), ATGGCGGTGGTGGGCGCTCGCCGCCCTGCTGCTCGCCGAGGCGATGAACCTGCTGGACGCGACCATCGTGCAGGTCGCGGCGCCGGCCGTACACGCCGATCTGGGCCGGCCCGGTGTCCGACGTCCAGTGGTTCACGACGGCCTACACCCTGCCGTTCGCGGTGCTGCTGA, 15146, 15317(+), ATGAGCCGCAGCCTGCCGCACGGCCCCGCGGCCCACGAGCAGACGCCGCAATGGCTGAGCGCGCCGCGCAAGAGCCGGTGGCTGACCGACGCCGGTCCGGGAGTGGCCGTCGCGTACGGCGCCCAGGTCATCCACGGGGTGACGCCGGTGCTCCGCGGCCGGGTGCGCAAGTTCGTCGCCGACCTCGTGGACACGGCGGCGGCCTGA, 13242, 13449(+), ATGGGCCGGCCCTGTAGGGGTTTGAAAGTGGGCCGTTCGGCCGCGTTGGCCGGTCTGCTGCGCAGCACGGCGTCGATCAGCCCGGGTCCGGCGACGCCGACCGTGTCGGCCTCCAGCCGGAAGACGTCCGCGCCGCGGTGCTCACTGAGGAGCCGGCCGAGCCGCGGCGTGAAGACCGTGACCCGGTCGCTCCGTTCCGTACCGTACGTACGCATCGGCGGCCTCCGAGAGCCTGGATGA, 14363, 14603(+), ATGAAGCTCATCAACTCCCTCAAGAAGAAGATGAAGGCGGAGAAGAGCCTGAAGGCCTACGCCTGGTACATCTGGTACTGA, 14627, 14708(-), ATGCGCCGGGGCGGGGTCCGCGGGCTGCTGATCCCGTCGAGATGGGTCGGTACGCCCTGGCCCACGGCCAGTTCGGTGTAG, 13031, 13112(-), ATGTGGATCACTTCGCTCTCCTCGTCCGCGGGCCGGTGTACCGGTCTCGGACACCACCGTCCCGCCGGGGCGAGGGGGCGGACAGGCGCAGACGGGGGCGCACACGCGCGGTGA, 12689, 12803(-), ATGAGCGTCTCACTGATGTGGATCACTTCGCTCTCCTCGTCCGCGGGCCGGTGTACCGGTCTCGGACACCACCGTCCCGCCGGGGCGAGGGGGCGGACAGGCGCAGACGGGGGCGCACACGCGCGGTGA, 12689, 12818(-), ATGCCGCTGGCCGAACGGCTGCTGGACCTGGTGCGGGAACAGGGCCTGGCGGTGAGCCCGGAGCAGAAGTCCGCCGAGGTGCCGCTGGCCGGGCTGCTCGGGGTGTCGCGGGTGTCGGTCGTACGGCGCTGA, 13522, 13654(-), ATGGTCATGCCGCTGGCCGAACGGCTGCTGGACCTGGTGCGGGAACAGGGCCTGGCGGTGAGCCCGGAGCAGAAGTCCGCCGAGGTGCCGCTGGCCGGGCTGCTCGGGGTGTCGCGGGTGTCGGTCGTACGGCGCTGA, 13522, 13660(-), ATGATCTTGACCAGCCGGGAGATCTCCTCCTCCGTCAGGAACTCCTCGACCGTCTGCAGCATGAGCGTCTCACTGATGTGGATCACTTCGCTCTCCTCGTCCGCGGGCCGGTGTACCGGTCTCGGACACCACCGTCCCGCCGGGGCGAGGGGGCGGACAGGCGCAGACGGGGGCGCACACGCGCGGTGA, 12689, 12878(-), ATGACCAGGGCCGCCGCGGCCCCCTGCGCCACACGGAAGGCGATCAGCGCGCTGGTGCCGGGCGCCAGGGCGCAGGCGACGGACGCAAACAGGAAGCCGGTGACGCCGCCGACGAACACCCGACGCCGCCCGGCGATGTCGCCCAGGCGCCCACCGGTGATCAGCAGCACCGCGAACGGCAGGGTGTAG, 15288, 15477(-), ATGGTCTGCGGAATGACCAGGGCCGCCGCGGCCCCCTGCGCCACACGGAAGGCGATCAGCGCGCTGGTGCCGGGCGCCAGGGCGCAGGCGACGGACGCAAACAGGAAGCCGGTGACGCCGCCGACGAACACCCGACGCCGCCCGGCGATGTCGCCCAGGCGCCCACCGGTGATCAGCAGCACCGCGAACGGCAGGGTGTAG, 15288, 15489(-), ATGACCTGGGCGCCGTACGCGACGGCCACTCCCGGACCGGCGTCGGTCAGCCACCGGCTCTTGCGCGGCGCGCTCAGCCATTGCGGCGTCTGCTCGTGGGCCGCGGGGCCGTGCGGCAGGCTGCGGCTCATCGGGGTGCCCGGCTCGTACCCGTCGGCCGCGCCCAGCAGTGTGTCGGTCCAGGGCGCGCTGTCCGACGTGGTCTCGATGTAG, 13160, 13373(-)",", PPSSSS*, 14599, 14689(+), AYRRSP*, 13931, 14051(+), LFVRAK*, 14706, 14829(+), LFVRAK*, 14697, 14829(+), CRSRCC*, 15146, 15317(+), VDTAAA*, 13242, 13449(+), GLREPG*, 14363, 14603(+), AWYIWY*, 14627, 14708(-), PTASSV*, 13031, 13112(-), GGAHAR*, 12689, 12803(-), GGAHAR*, 12689, 12818(-), VSVVRR*, 13522, 13654(-), VSVVRR*, 13522, 13660(-), GGAHAR*, 12689, 12878(-), TANGRV*, 15288, 15477(-), TANGRV*, 15288, 15489(-), SDVVSM*, 13160, 13373(-)"</t>
  </si>
  <si>
    <t>WP_003985364.1,663312079,Streptomyces lavendulae subsp. lavendulae,"Streptomyces lavendulae subsp. lavendulae strain NRRL WC-3532 contig27.1, whole genome shotgun sequence",663312079,14572..13517,AACTGGCCCTGGACACCGTGGAGACGCTCGCCCGGCCGCTGAACATGGAGAAGGGCGCCTCGTTCACCGGCCGGTGACGCCCGGCACCCGCAGGGCGCACACACGTGCGAGTCACCGCGCGTGTGCGCCCCCGTCTGCGCCTGTCCGCCCCCTCGCCCCGGCGGGACGGTGGTGTCCGAGACCGGTACACCGGCCCGCGGACGAGGAGAGCGAAGTGATCCACATCAGTGAGACGCTCATGCTGCAGACGGTCGAGGAGTTCCTGACGGAGGAGGAGATCTCCCGGCTGGTCAAGATCATGGACAGCGAGGCGGCCTGGTGGCGGCCCCGCCACCAGGCCGAGGTGCTCCCGGCCCCGGCGACCGCACAAGAGGTGCTGGGCGAGGCCACGCTGCGGGCACTGCCCGCCATCCGGCGCAGCATGCCGTCCATCGCCGGGTCCGGGCACTGGGGCTACACCGAACTGGCCGTGGGCCAGGGCGTACCGACCCATCTCGACGGGATCAGCAGCCCGCGGACCCCGCCCCGGCGCATCGGCCGGATCGGCGTGACGATCGCGGACGCGGCCGAAGGCGGCCGCTTCTACATCGAGACCACGTCGGACAGCGCGCCCTGGACCGACACACTGCTGGGCGCGGCCGACGGGTACGAGCCGGGCACCCCGATGAGCCGCAGCCTGCCGCACGGCCCCGCGGCCCACGAGCAGACGCCGCAATGGCTGAGCGCGCCGCGCAAGAGCCGGTGGCTGACCGACGCCGGTCCGGGAGTGGCCGTCGCGTACGGCGCCCAGGTCATCCACGGGGTGACGCCGGTGCTCCGCGGCCGGGTGCGCAAGTTCGTCGCCGACCTCGTGGACACGGCGGCGGCCTGACGGCGCACGGCCGGGTGCGTGCGGGCTCGCGGAGCCCGCACGGGGCCGCTCCCCTGTCGGGCTGTCCGGCGGCTCAGCGCCGTACGACCGACACCCGCGACACCCCGAGCAGCCCGGCCAGCGGCACCTCGGCGGACTTCTGCTCCGGGCTCACCGCCAGGCCCTGTTCCCGCACCAGGTCCAGCAGCCGTTCGGCCAGCGGCATGACCATGTGCCGCCCCCAGCACCGCTCGTTCGCGTGCCCGAAGGGCAGGTAGCCGGGCTGGTCGTCGGCGTCGAGGGCCGCCCAGCGCTCGGGCCGGAACGCGTCCGGCGCGTCCCACAGCCGCGGATCGCGGTGGCTGAGCAGCGGCAGCAGCAGGACGTCGTCGCCCGCGCCGATCCGGTCGTCGAGGGCCGCGAACTCCGGTGACGCCACGCGCAGGAGGTTCCACGAAGGCGGCAGCAGCCGCATCGACTCGTACAGGATGTGACGGTTCGGTATGTGGTCCTCGAAGGGCGACCCGAGCCAGAGGGCGTTGGCGACCAGCGTGGACACGGTGAAGCACACCGGTGCCGCCGCCCGCCGGTACAGGCCCATCGCGTACCGCCGGTCCCCGTAACCGGCCGCGGCGGCGGCGAGACCCGCCAGCCGGGACACCGGCGCACCGGCCCCCGGGCAGCCCGGCAGCGCCGCGCCCGCCGCGATCACGGTCCACGTCAGTTTGGGCGTCCATTCCAGCTTGCGGTCCACGAGTACGCGCAGCCGCATCGGATCGGACCCGAAAACCAGGTCCCGCAGATAAAGGTGTGCCACCCGCGGCCATTCCCCCGACAGATCGGCCGCCGGGCCGCCTTTCCCGTCGGGCTTTTCCAGTGCCGCGCGCACGTCCAGGGAAACGGCCCGCATGACCGCGGAGGATTCGGGGCGGCTGATGGGCCGGCCCTGTAGGGGTTTGAAAGTGGGCCGTTCGGCCGCGTTGGCCGGTCTGCTGCGCAGCACGGCGTCGATCAGCCCGGGTCCGGCGACGCCGACCGTGTCGGCCTCCAGCCGGAAGACGTCCGCGCCGCGGTGCTCACTGAGGAGCCGGCCGAGCCGCGGCGTGAAGACCGTGACCCGGTCGCTCCGTTCCGTACCGTACGTACGCATCGGCGGCCTCCGAGAGCCTGGATGAGGGAACTACCGGGTCACGTGCCGATCAGTACCAGATGTACCAGGCGTAGGCCTTCAGGCTCTTCTCCGCCTTCATCTTCTTCTTGAGGGAGTTGATGAGCTTCATGACAGCACCTCCGGGACAGGCGAACCGACTGAACCGAACACCGACTCCGGCGGACCGGGACACGGAAAAACACTGCTCCGCCACTGAATCCGGCTTTCCGCTTTTCGTCAGGGCAAAGTGAAGCCCAGCGGCGAAAGGTACGTCAATGTGGTCAAGGTCACCGTAAATTCAGGGTATTGGGGGTTTCGCCGCCGAACGGGGGCGAAGGGCCGGGGTGTACGGAACGCGCGCCCCCGCGTGGGAAATCGCCGCCGCGACCGCCCTCGGAGGCGGATAACGCCACTTGCCCGGCGGTGACTGCGACCCGCGGGTGCCGCCTTCCACGCTGGTCCGCGACCGGCCCCGGGCCCTCCGCCCGGGGCCGAGGCGTCGACGACGGTGGAGGGGATTTCCGATGACCGCTGAGCGTGTGCTCGCGCCGCCCGGGGCGGCGTACCGATGGCGGTGGTGGGCGCTCGCCGCCCTGCTGCTCGCCGAGGCGATGAACCTGCTGGACGCGACCATCGTGCAGGTCGCGGCGCCGGCCGTACACGCCGATCTGGGCCGGCCCGGTGTCCGACGTCCAGTGGTTCACGACGGCCTACACCCTGCCGTTCGCGGTGCTGCTGATCACCGGTGGGCGCCTGGGCGACATCGCCGGGCGGCGTCGGGTGTTCGTCGGCGGCGTCACCGGCTTCCTGTTTGCGTCCGTCGCCTGCGCCCTGGCGCCCGGCACCAGCGCGCTGATCGCCTTCCGTGTGGCGCAGGGGGCCGCGGCGGCCCTGGTCATTCCGCAGACCATCGGCCTGATCAAAGCGATGTTCGCCGGTGCGGAA,", ATGAGGGAACTACCGGGTCACGTGCCGATCAGTACCAGATGTACCAGGCGTAGGCCTTCAGGCTCTTCTCCGCCTTCATCTTCTTCTTGA, 14593, 14683(+), ATGTGGTCCTCGAAGGGCGACCCGAGCCAGAGGGCGTTGGCGACCAGCGTGGACACGGTGAAGCACACCGGTGCCGCCGCCCGCCGGTACAGGCCCATCGCGTACCGCCGGTCCCCGTAA, 13925, 14045(+), ATGACAGCACCTCCGGGACAGGCGAACCGACTGAACCGAACACCGACTCCGGCGGACCGGGACACGGAAAAACACTGCTCCGCCACTGAATCCGGCTTTCCGCTTTTCGTCAGGGCAAAGTGA, 14700, 14823(+), ATGAGCTTCATGACAGCACCTCCGGGACAGGCGAACCGACTGAACCGAACACCGACTCCGGCGGACCGGGACACGGAAAAACACTGCTCCGCCACTGAATCCGGCTTTCCGCTTTTCGTCAGGGCAAAGTGA, 14691, 14823(+), ATGGCGGTGGTGGGCGCTCGCCGCCCTGCTGCTCGCCGAGGCGATGAACCTGCTGGACGCGACCATCGTGCAGGTCGCGGCGCCGGCCGTACACGCCGATCTGGGCCGGCCCGGTGTCCGACGTCCAGTGGTTCACGACGGCCTACACCCTGCCGTTCGCGGTGCTGCTGA, 15140, 15311(+), ATGAGCCGCAGCCTGCCGCACGGCCCCGCGGCCCACGAGCAGACGCCGCAATGGCTGAGCGCGCCGCGCAAGAGCCGGTGGCTGACCGACGCCGGTCCGGGAGTGGCCGTCGCGTACGGCGCCCAGGTCATCCACGGGGTGACGCCGGTGCTCCGCGGCCGGGTGCGCAAGTTCGTCGCCGACCTCGTGGACACGGCGGCGGCCTGA, 13236, 13443(+), ATGGGCCGGCCCTGTAGGGGTTTGAAAGTGGGCCGTTCGGCCGCGTTGGCCGGTCTGCTGCGCAGCACGGCGTCGATCAGCCCGGGTCCGGCGACGCCGACCGTGTCGGCCTCCAGCCGGAAGACGTCCGCGCCGCGGTGCTCACTGAGGAGCCGGCCGAGCCGCGGCGTGAAGACCGTGACCCGGTCGCTCCGTTCCGTACCGTACGTACGCATCGGCGGCCTCCGAGAGCCTGGATGA, 14357, 14597(+), ATGAAGCTCATCAACTCCCTCAAGAAGAAGATGAAGGCGGAGAAGAGCCTGAAGGCCTACGCCTGGTACATCTGGTACTGA, 14621, 14702(-), ATGCGCCGGGGCGGGGTCCGCGGGCTGCTGATCCCGTCGAGATGGGTCGGTACGCCCTGGCCCACGGCCAGTTCGGTGTAG, 13025, 13106(-), ATGTGGATCACTTCGCTCTCCTCGTCCGCGGGCCGGTGTACCGGTCTCGGACACCACCGTCCCGCCGGGGCGAGGGGGCGGACAGGCGCAGACGGGGGCGCACACGCGCGGTGA, 12683, 12797(-), ATGAGCGTCTCACTGATGTGGATCACTTCGCTCTCCTCGTCCGCGGGCCGGTGTACCGGTCTCGGACACCACCGTCCCGCCGGGGCGAGGGGGCGGACAGGCGCAGACGGGGGCGCACACGCGCGGTGA, 12683, 12812(-), ATGCCGCTGGCCGAACGGCTGCTGGACCTGGTGCGGGAACAGGGCCTGGCGGTGAGCCCGGAGCAGAAGTCCGCCGAGGTGCCGCTGGCCGGGCTGCTCGGGGTGTCGCGGGTGTCGGTCGTACGGCGCTGA, 13516, 13648(-), ATGGTCATGCCGCTGGCCGAACGGCTGCTGGACCTGGTGCGGGAACAGGGCCTGGCGGTGAGCCCGGAGCAGAAGTCCGCCGAGGTGCCGCTGGCCGGGCTGCTCGGGGTGTCGCGGGTGTCGGTCGTACGGCGCTGA, 13516, 13654(-), ATGATCTTGACCAGCCGGGAGATCTCCTCCTCCGTCAGGAACTCCTCGACCGTCTGCAGCATGAGCGTCTCACTGATGTGGATCACTTCGCTCTCCTCGTCCGCGGGCCGGTGTACCGGTCTCGGACACCACCGTCCCGCCGGGGCGAGGGGGCGGACAGGCGCAGACGGGGGCGCACACGCGCGGTGA, 12683, 12872(-), ATGACCAGGGCCGCCGCGGCCCCCTGCGCCACACGGAAGGCGATCAGCGCGCTGGTGCCGGGCGCCAGGGCGCAGGCGACGGACGCAAACAGGAAGCCGGTGACGCCGCCGACGAACACCCGACGCCGCCCGGCGATGTCGCCCAGGCGCCCACCGGTGATCAGCAGCACCGCGAACGGCAGGGTGTAG, 15282, 15471(-), ATGGTCTGCGGAATGACCAGGGCCGCCGCGGCCCCCTGCGCCACACGGAAGGCGATCAGCGCGCTGGTGCCGGGCGCCAGGGCGCAGGCGACGGACGCAAACAGGAAGCCGGTGACGCCGCCGACGAACACCCGACGCCGCCCGGCGATGTCGCCCAGGCGCCCACCGGTGATCAGCAGCACCGCGAACGGCAGGGTGTAG, 15282, 15483(-), ATGACCTGGGCGCCGTACGCGACGGCCACTCCCGGACCGGCGTCGGTCAGCCACCGGCTCTTGCGCGGCGCGCTCAGCCATTGCGGCGTCTGCTCGTGGGCCGCGGGGCCGTGCGGCAGGCTGCGGCTCATCGGGGTGCCCGGCTCGTACCCGTCGGCCGCGCCCAGCAGTGTGTCGGTCCAGGGCGCGCTGTCCGACGTGGTCTCGATGTAG, 13154, 13367(-)",", PPSSSS*, 14593, 14683(+), AYRRSP*, 13925, 14045(+), LFVRAK*, 14700, 14823(+), LFVRAK*, 14691, 14823(+), CRSRCC*, 15140, 15311(+), VDTAAA*, 13236, 13443(+), GLREPG*, 14357, 14597(+), AWYIWY*, 14621, 14702(-), PTASSV*, 13025, 13106(-), GGAHAR*, 12683, 12797(-), GGAHAR*, 12683, 12812(-), VSVVRR*, 13516, 13648(-), VSVVRR*, 13516, 13654(-), GGAHAR*, 12683, 12872(-), TANGRV*, 15282, 15471(-), TANGRV*, 15282, 15483(-), SDVVSM*, 13154, 13367(-)"</t>
  </si>
  <si>
    <t>WP_003985364.1,663150564,Streptomyces sp. NRRL WC-3702,"Streptomyces sp. NRRL WC-3702 contig27.1, whole genome shotgun sequence",663150564,14571..13516,AACTGGCCCTGGACACCGTGGAGACGCTCGCCCGGCCGCTGAACATGGAGAAGGGCGCCTCGTTCACCGGCCGGTGACGCCCGGCACCCGCAGGGCGCACACACGTGCGAGTCACCGCGCGTGTGCGCCCCCGTCTGCGCCTGTCCGCCCCCTCGCCCCGGCGGGACGGTGGTGTCCGAGACCGGTACACCGGCCCGCGGACGAGGAGAGCGAAGTGATCCACATCAGTGAGACGCTCATGCTGCAGACGGTCGAGGAGTTCCTGACGGAGGAGGAGATCTCCCGGCTGGTCAAGATCATGGACAGCGAGGCGGCCTGGTGGCGGCCCCGCCACCAGGCCGAGGTGCTCCCGGCCCCGGCGACCGCACAAGAGGTGCTGGGCGAGGCCACGCTGCGGGCACTGCCCGCCATCCGGCGCAGCATGCCGTCCATCGCCGGGTCCGGGCACTGGGGCTACACCGAACTGGCCGTGGGCCAGGGCGTACCGACCCATCTCGACGGGATCAGCAGCCCGCGGACCCCGCCCCGGCGCATCGGCCGGATCGGCGTGACGATCGCGGACGCGGCCGAAGGCGGCCGCTTCTACATCGAGACCACGTCGGACAGCGCGCCCTGGACCGACACACTGCTGGGCGCGGCCGACGGGTACGAGCCGGGCACCCCGATGAGCCGCAGCCTGCCGCACGGCCCCGCGGCCCACGAGCAGACGCCGCAATGGCTGAGCGCGCCGCGCAAGAGCCGGTGGCTGACCGACGCCGGTCCGGGAGTGGCCGTCGCGTACGGCGCCCAGGTCATCCACGGGGTGACGCCGGTGCTCCGCGGCCGGGTGCGCAAGTTCGTCGCCGACCTCGTGGACACGGCGGCGGCCTGACGGCGCACGGCCGGGTGCGTGCGGGCTCGCGGAGCCCGCACGGGGCCGCTCCCCTGTCGGGCTGTCCGGCGGCTCAGCGCCGTACGACCGACACCCGCGACACCCCGAGCAGCCCGGCCAGCGGCACCTCGGCGGACTTCTGCTCCGGGCTCACCGCCAGGCCCTGTTCCCGCACCAGGTCCAGCAGCCGTTCGGCCAGCGGCATGACCATGTGCCGCCCCCAGCACCGCTCGTTCGCGTGCCCGAAGGGCAGGTAGCCGGGCTGGTCGTCGGCGTCGAGGGCCGCCCAGCGCTCGGGCCGGAACGCGTCCGGCGCGTCCCACAGCCGCGGATCGCGGTGGCTGAGCAGCGGCAGCAGCAGGACGTCGTCGCCCGCGCCGATCCGGTCGTCGAGGGCCGCGAACTCCGGTGACGCCACGCGCAGGAGGTTCCACGAAGGCGGCAGCAGCCGCATCGACTCGTACAGGATGTGACGGTTCGGTATGTGGTCCTCGAAGGGCGACCCGAGCCAGAGGGCGTTGGCGACCAGCGTGGACACGGTGAAGCACACCGGTGCCGCCGCCCGCCGGTACAGGCCCATCGCGTACCGCCGGTCCCCGTAACCGGCCGCGGCGGCGGCGAGACCCGCCAGCCGGGACACCGGCGCACCGGCCCCCGGGCAGCCCGGCAGCGCCGCGCCCGCCGCGATCACGGTCCACGTCAGTTTGGGCGTCCATTCCAGCTTGCGGTCCACGAGTACGCGCAGCCGCATCGGATCGGACCCGAAAACCAGGTCCCGCAGATAAAGGTGTGCCACCCGCGGCCATTCCCCCGACAGATCGGCCGCCGGGCCGCCTTTCCCGTCGGGCTTTTCCAGTGCCGCGCGCACGTCCAGGGAAACGGCCCGCATGACCGCGGAGGATTCGGGGCGGCTGATGGGCCGGCCCTGTAGGGGTTTGAAAGTGGGCCGTTCGGCCGCGTTGGCCGGTCTGCTGCGCAGCACGGCGTCGATCAGCCCGGGTCCGGCGACGCCGACCGTGTCGGCCTCCAGCCGGAAGACGTCCGCGCCGCGGTGCTCACTGAGGAGCCGGCCGAGCCGCGGCGTGAAGACCGTGACCCGGTCGCTCCGTTCCGTACCGTACGTACGCATCGGCGGCCTCCGAGAGCCTGGATGAGGGAACTACCGGGTCACGTGCCGATCAGTACCAGATGTACCAGGCGTAGGCCTTCAGGCTCTTCTCCGCCTTCATCTTCTTCTTGAGGGAGTTGATGAGCTTCATGACAGCACCTCCGGGACAGGCGAACCGACTGAACCGAACACCGACTCCGGCGGACCGGGACACGGAAAAACACTGCTCCGCCACTGAATCCGGCTTTCCGCTTTTCGTCAGGGCAAAGTGAAGCCCAGCGGCGAAAGGTACGTCAATGTGGTCAAGGTCACCGTAAATTCAGGGTATTGGGGGTTTCGCCGCCGAACGGGGGCGAAGGGCCGGGGTGTACGGAACGCGCGCCCCCGCGTGGGAAATCGCCGCCGCGACCGCCCTCGGAGGCGGATAACGCCACTTGCCCGGCGGTGACTGCGACCCGCGGGTGCCGCCTTCCACGCTGGTCCGCGACCGGCCCCGGGCCCTCCGCCCGGGGCCGAGGCGTCGACGACGGTGGAGGGGATTTCCGATGACCGCTGAGCGTGTGCTCGCGCCGCCCGGGGCGGCGTACCGATGGCGGTGGTGGGCGCTCGCCGCCCTGCTGCTCGCCGAGGCGATGAACCTGCTGGACGCGACCATCGTGCAGGTCGCGGCGCCGGCCGTACACGCCGATCTGGGCCGGCCCGGTGTCCGACGTCCAGTGGTTCACGACGGCCTACACCCTGCCGTTCGCGGTGCTGCTGATCACCGGTGGGCGCCTGGGCGACATCGCCGGGCGGCGTCGGGTGTTCGTCGGCGGCGTCACCGGCTTCCTGTTTGCGTCCGTCGCCTGCGCCCTGGCGCCCGGCACCAGCGCGCTGATCGCCTTCCGTGTGGCGCAGGGGGCCGCGGCGGCCCTGGTCATTCCGCAGACCATCGGCCTGATCAAAGCGATGTTCGCCGGTGCGGAA,", ATGAGGGAACTACCGGGTCACGTGCCGATCAGTACCAGATGTACCAGGCGTAGGCCTTCAGGCTCTTCTCCGCCTTCATCTTCTTCTTGA, 14592, 14682(+), ATGTGGTCCTCGAAGGGCGACCCGAGCCAGAGGGCGTTGGCGACCAGCGTGGACACGGTGAAGCACACCGGTGCCGCCGCCCGCCGGTACAGGCCCATCGCGTACCGCCGGTCCCCGTAA, 13924, 14044(+), ATGACAGCACCTCCGGGACAGGCGAACCGACTGAACCGAACACCGACTCCGGCGGACCGGGACACGGAAAAACACTGCTCCGCCACTGAATCCGGCTTTCCGCTTTTCGTCAGGGCAAAGTGA, 14699, 14822(+), ATGAGCTTCATGACAGCACCTCCGGGACAGGCGAACCGACTGAACCGAACACCGACTCCGGCGGACCGGGACACGGAAAAACACTGCTCCGCCACTGAATCCGGCTTTCCGCTTTTCGTCAGGGCAAAGTGA, 14690, 14822(+), ATGGCGGTGGTGGGCGCTCGCCGCCCTGCTGCTCGCCGAGGCGATGAACCTGCTGGACGCGACCATCGTGCAGGTCGCGGCGCCGGCCGTACACGCCGATCTGGGCCGGCCCGGTGTCCGACGTCCAGTGGTTCACGACGGCCTACACCCTGCCGTTCGCGGTGCTGCTGA, 15139, 15310(+), ATGAGCCGCAGCCTGCCGCACGGCCCCGCGGCCCACGAGCAGACGCCGCAATGGCTGAGCGCGCCGCGCAAGAGCCGGTGGCTGACCGACGCCGGTCCGGGAGTGGCCGTCGCGTACGGCGCCCAGGTCATCCACGGGGTGACGCCGGTGCTCCGCGGCCGGGTGCGCAAGTTCGTCGCCGACCTCGTGGACACGGCGGCGGCCTGA, 13235, 13442(+), ATGGGCCGGCCCTGTAGGGGTTTGAAAGTGGGCCGTTCGGCCGCGTTGGCCGGTCTGCTGCGCAGCACGGCGTCGATCAGCCCGGGTCCGGCGACGCCGACCGTGTCGGCCTCCAGCCGGAAGACGTCCGCGCCGCGGTGCTCACTGAGGAGCCGGCCGAGCCGCGGCGTGAAGACCGTGACCCGGTCGCTCCGTTCCGTACCGTACGTACGCATCGGCGGCCTCCGAGAGCCTGGATGA, 14356, 14596(+), ATGAAGCTCATCAACTCCCTCAAGAAGAAGATGAAGGCGGAGAAGAGCCTGAAGGCCTACGCCTGGTACATCTGGTACTGA, 14620, 14701(-), ATGCGCCGGGGCGGGGTCCGCGGGCTGCTGATCCCGTCGAGATGGGTCGGTACGCCCTGGCCCACGGCCAGTTCGGTGTAG, 13024, 13105(-), ATGTGGATCACTTCGCTCTCCTCGTCCGCGGGCCGGTGTACCGGTCTCGGACACCACCGTCCCGCCGGGGCGAGGGGGCGGACAGGCGCAGACGGGGGCGCACACGCGCGGTGA, 12682, 12796(-), ATGAGCGTCTCACTGATGTGGATCACTTCGCTCTCCTCGTCCGCGGGCCGGTGTACCGGTCTCGGACACCACCGTCCCGCCGGGGCGAGGGGGCGGACAGGCGCAGACGGGGGCGCACACGCGCGGTGA, 12682, 12811(-), ATGCCGCTGGCCGAACGGCTGCTGGACCTGGTGCGGGAACAGGGCCTGGCGGTGAGCCCGGAGCAGAAGTCCGCCGAGGTGCCGCTGGCCGGGCTGCTCGGGGTGTCGCGGGTGTCGGTCGTACGGCGCTGA, 13515, 13647(-), ATGGTCATGCCGCTGGCCGAACGGCTGCTGGACCTGGTGCGGGAACAGGGCCTGGCGGTGAGCCCGGAGCAGAAGTCCGCCGAGGTGCCGCTGGCCGGGCTGCTCGGGGTGTCGCGGGTGTCGGTCGTACGGCGCTGA, 13515, 13653(-), ATGATCTTGACCAGCCGGGAGATCTCCTCCTCCGTCAGGAACTCCTCGACCGTCTGCAGCATGAGCGTCTCACTGATGTGGATCACTTCGCTCTCCTCGTCCGCGGGCCGGTGTACCGGTCTCGGACACCACCGTCCCGCCGGGGCGAGGGGGCGGACAGGCGCAGACGGGGGCGCACACGCGCGGTGA, 12682, 12871(-), ATGACCAGGGCCGCCGCGGCCCCCTGCGCCACACGGAAGGCGATCAGCGCGCTGGTGCCGGGCGCCAGGGCGCAGGCGACGGACGCAAACAGGAAGCCGGTGACGCCGCCGACGAACACCCGACGCCGCCCGGCGATGTCGCCCAGGCGCCCACCGGTGATCAGCAGCACCGCGAACGGCAGGGTGTAG, 15281, 15470(-), ATGGTCTGCGGAATGACCAGGGCCGCCGCGGCCCCCTGCGCCACACGGAAGGCGATCAGCGCGCTGGTGCCGGGCGCCAGGGCGCAGGCGACGGACGCAAACAGGAAGCCGGTGACGCCGCCGACGAACACCCGACGCCGCCCGGCGATGTCGCCCAGGCGCCCACCGGTGATCAGCAGCACCGCGAACGGCAGGGTGTAG, 15281, 15482(-), ATGACCTGGGCGCCGTACGCGACGGCCACTCCCGGACCGGCGTCGGTCAGCCACCGGCTCTTGCGCGGCGCGCTCAGCCATTGCGGCGTCTGCTCGTGGGCCGCGGGGCCGTGCGGCAGGCTGCGGCTCATCGGGGTGCCCGGCTCGTACCCGTCGGCCGCGCCCAGCAGTGTGTCGGTCCAGGGCGCGCTGTCCGACGTGGTCTCGATGTAG, 13153, 13366(-)",", PPSSSS*, 14592, 14682(+), AYRRSP*, 13924, 14044(+), LFVRAK*, 14699, 14822(+), LFVRAK*, 14690, 14822(+), CRSRCC*, 15139, 15310(+), VDTAAA*, 13235, 13442(+), GLREPG*, 14356, 14596(+), AWYIWY*, 14620, 14701(-), PTASSV*, 13024, 13105(-), GGAHAR*, 12682, 12796(-), GGAHAR*, 12682, 12811(-), VSVVRR*, 13515, 13647(-), VSVVRR*, 13515, 13653(-), GGAHAR*, 12682, 12871(-), TANGRV*, 15281, 15470(-), TANGRV*, 15281, 15482(-), SDVVSM*, 13153, 13366(-)"</t>
  </si>
  <si>
    <t>WP_003985364.1,663141192,Streptomyces capuensis,"Streptomyces capuensis strain NRRL B-3501 contig24.1, whole genome shotgun sequence",663141192,14609..13554,AACTGGCCCTGGACACCGTGGAGACGCTCGCCCGGCCGCTGAACATGGAGAAGGGCGCCTCGTTCACCGGCCGGTGACGCCCGGCACCCGCAGGGCGCACACACGTGCGAGTCACCGCGCGTGTGCGCCCCCGTCTGCGCCTGTCCGCCCCCTCGCCCCGGCGGGACGGTGGTGTCCGAGACCGGTACACCGGCCCGCGGACGAGGAGAGCGAAGTGATCCACATCAGTGAGACGCTCATGCTGCAGACGGTCGAGGAGTTCCTGACGGAGGAGGAGATCTCCCGGCTGGTCAAGATCATGGACAGCGAGGCGGCCTGGTGGCGGCCCCGCCACCAGGCCGAGGTGCTCCCGGCCCCGGCGACCGCACAAGAGGTGCTGGGCGAGGCCACGCTGCGGGCACTGCCCGCCATCCGGCGCAGCATGCCGTCCATCGCCGGGTCCGGGCACTGGGGCTACACCGAACTGGCCGTGGGCCAGGGCGTACCGACCCATCTCGACGGGATCAGCAGCCCGCGGACCCCGCCCCGGCGCATCGGCCGGATCGGCGTGACGATCGCGGACGCGGCCGAAGGCGGCCGCTTCTACATCGAGACCACGTCGGACAGCGCGCCCTGGACCGACACACTGCTGGGCGCGGCCGACGGGTACGAGCCGGGCACCCCGATGAGCCGCAGCCTGCCGCACGGCCCCGCGGCCCACGAGCAGACGCCGCAATGGCTGAGCGCGCCGCGCAAGAGCCGGTGGCTGACCGACGCCGGTCCGGGAGTGGCCGTCGCGTACGGCGCCCAGGTCATCCACGGGGTGACGCCGGTGCTCCGCGGCCGGGTGCGCAAGTTCGTCGCCGACCTCGTGGACACGGCGGCGGCCTGACGGCGCACGGCCGGGTGCGTGCGGGCTCGCGGAGCCCGCACGGGGCCGCTCCCCTGTCGGGCTGTCCGGCGGCTCAGCGCCGTACGACCGACACCCGCGACACCCCGAGCAGCCCGGCCAGCGGCACCTCGGCGGACTTCTGCTCCGGGCTCACCGCCAGGCCCTGTTCCCGCACCAGGTCCAGCAGCCGTTCGGCCAGCGGCATGACCATGTGCCGCCCCCAGCACCGCTCGTTCGCGTGCCCGAAGGGCAGGTAGCCGGGCTGGTCGTCGGCGTCGAGGGCCGCCCAGCGCTCGGGCCGGAACGCGTCCGGCGCGTCCCACAGCCGCGGATCGCGGTGGCTGAGCAGCGGCAGCAGCAGGACGTCGTCGCCCGCGCCGATCCGGTCGTCGAGGGCCGCGAACTCCGGTGACGCCACGCGCAGGAGGTTCCACGAAGGCGGCAGCAGCCGCATCGACTCGTACAGGATGTGACGGTTCGGTATGTGGTCCTCGAAGGGCGACCCGAGCCAGAGGGCGTTGGCGACCAGCGTGGACACGGTGAAGCACACCGGTGCCGCCGCCCGCCGGTACAGGCCCATCGCGTACCGCCGGTCCCCGTAACCGGCCGCGGCGGCGGCGAGACCCGCCAGCCGGGACACCGGCGCACCGGCCCCCGGGCAGCCCGGCAGCGCCGCGCCCGCCGCGATCACGGTCCACGTCAGTTTGGGCGTCCATTCCAGCTTGCGGTCCACGAGTACGCGCAGCCGCATCGGATCGGACCCGAAAACCAGGTCCCGCAGATAAAGGTGTGCCACCCGCGGCCATTCCCCCGACAGATCGGCCGCCGGGCCGCCTTTCCCGTCGGGCTTTTCCAGTGCCGCGCGCACGTCCAGGGAAACGGCCCGCATGACCGCGGAGGATTCGGGGCGGCTGATGGGCCGGCCCTGTAGGGGTTTGAAAGTGGGCCGTTCGGCCGCGTTGGCCGGTCTGCTGCGCAGCACGGCGTCGATCAGCCCGGGTCCGGCGACGCCGACCGTGTCGGCCTCCAGCCGGAAGACGTCCGCGCCGCGGTGCTCACTGAGGAGCCGGCCGAGCCGCGGCGTGAAGACCGTGACCCGGTCGCTCCGTTCCGTACCGTACGTACGCATCGGCGGCCTCCGAGAGCCTGGATGAGGGAACTACCGGGTCACGTGCCGATCAGTACCAGATGTACCAGGCGTAGGCCTTCAGGCTCTTCTCCGCCTTCATCTTCTTCTTGAGGGAGTTGATGAGCTTCATGACAGCACCTCCGGGACAGGCGAACCGACTGAACCGAACACCGACTCCGGCGGACCGGGACACGGAAAAACACTGCTCCGCCACTGAATCCGGCTTTCCGCTTTTCGTCAGGGCAAAGTGAAGCCCAGCGGCGAAAGGTACGTCAATGTGGTCAAGGTCACCGTAAATTCAGGGTATTGGGGGTTTCGCCGCCGAACGGGGGCGAAGGGCCGGGGTGTACGGAACGCGCGCCCCCGCGTGGGAAATCGCCGCCGCGACCGCCCTCGGAGGCGGATAACGCCACTTGCCCGGCGGTGACTGCGACCCGCGGGTGCCGCCTTCCACGCTGGTCCGCGACCGGCCCCGGGCCCTCCGCCCGGGGCCGAGGCGTCGACGACGGTGGAGGGGATTTCCGATGACCGCTGAGCGTGTGCTCGCGCCGCCCGGGGCGGCGTACCGATGGCGGTGGTGGGCGCTCGCCGCCCTGCTGCTCGCCGAGGCGATGAACCTGCTGGACGCGACCATCGTGCAGGTCGCGGCGCCGGCCGTACACGCCGATCTGGGCCGGCCCGGTGTCCGACGTCCAGTGGTTCACGACGGCCTACACCCTGCCGTTCGCGGTGCTGCTGATCACCGGTGGGCGCCTGGGCGACATCGCCGGGCGGCGTCGGGTGTTCGTCGGCGGCGTCACCGGCTTCCTGTTTGCGTCCGTCGCCTGCGCCCTGGCGCCCGGCACCAGCGCGCTGATCGCCTTCCGTGTGGCGCAGGGGGCCGCGGCGGCCCTGGTCATTCCGCAGACCATCGGCCTGATCAAAGCGATGTTCGCCGGTGCGGAA,", ATGAGGGAACTACCGGGTCACGTGCCGATCAGTACCAGATGTACCAGGCGTAGGCCTTCAGGCTCTTCTCCGCCTTCATCTTCTTCTTGA, 14630, 14720(+), ATGTGGTCCTCGAAGGGCGACCCGAGCCAGAGGGCGTTGGCGACCAGCGTGGACACGGTGAAGCACACCGGTGCCGCCGCCCGCCGGTACAGGCCCATCGCGTACCGCCGGTCCCCGTAA, 13962, 14082(+), ATGACAGCACCTCCGGGACAGGCGAACCGACTGAACCGAACACCGACTCCGGCGGACCGGGACACGGAAAAACACTGCTCCGCCACTGAATCCGGCTTTCCGCTTTTCGTCAGGGCAAAGTGA, 14737, 14860(+), ATGAGCTTCATGACAGCACCTCCGGGACAGGCGAACCGACTGAACCGAACACCGACTCCGGCGGACCGGGACACGGAAAAACACTGCTCCGCCACTGAATCCGGCTTTCCGCTTTTCGTCAGGGCAAAGTGA, 14728, 14860(+), ATGGCGGTGGTGGGCGCTCGCCGCCCTGCTGCTCGCCGAGGCGATGAACCTGCTGGACGCGACCATCGTGCAGGTCGCGGCGCCGGCCGTACACGCCGATCTGGGCCGGCCCGGTGTCCGACGTCCAGTGGTTCACGACGGCCTACACCCTGCCGTTCGCGGTGCTGCTGA, 15177, 15348(+), ATGAGCCGCAGCCTGCCGCACGGCCCCGCGGCCCACGAGCAGACGCCGCAATGGCTGAGCGCGCCGCGCAAGAGCCGGTGGCTGACCGACGCCGGTCCGGGAGTGGCCGTCGCGTACGGCGCCCAGGTCATCCACGGGGTGACGCCGGTGCTCCGCGGCCGGGTGCGCAAGTTCGTCGCCGACCTCGTGGACACGGCGGCGGCCTGA, 13273, 13480(+), ATGGGCCGGCCCTGTAGGGGTTTGAAAGTGGGCCGTTCGGCCGCGTTGGCCGGTCTGCTGCGCAGCACGGCGTCGATCAGCCCGGGTCCGGCGACGCCGACCGTGTCGGCCTCCAGCCGGAAGACGTCCGCGCCGCGGTGCTCACTGAGGAGCCGGCCGAGCCGCGGCGTGAAGACCGTGACCCGGTCGCTCCGTTCCGTACCGTACGTACGCATCGGCGGCCTCCGAGAGCCTGGATGA, 14394, 14634(+), ATGAAGCTCATCAACTCCCTCAAGAAGAAGATGAAGGCGGAGAAGAGCCTGAAGGCCTACGCCTGGTACATCTGGTACTGA, 14658, 14739(-), ATGCGCCGGGGCGGGGTCCGCGGGCTGCTGATCCCGTCGAGATGGGTCGGTACGCCCTGGCCCACGGCCAGTTCGGTGTAG, 13062, 13143(-), ATGTGGATCACTTCGCTCTCCTCGTCCGCGGGCCGGTGTACCGGTCTCGGACACCACCGTCCCGCCGGGGCGAGGGGGCGGACAGGCGCAGACGGGGGCGCACACGCGCGGTGA, 12720, 12834(-), ATGAGCGTCTCACTGATGTGGATCACTTCGCTCTCCTCGTCCGCGGGCCGGTGTACCGGTCTCGGACACCACCGTCCCGCCGGGGCGAGGGGGCGGACAGGCGCAGACGGGGGCGCACACGCGCGGTGA, 12720, 12849(-), ATGCCGCTGGCCGAACGGCTGCTGGACCTGGTGCGGGAACAGGGCCTGGCGGTGAGCCCGGAGCAGAAGTCCGCCGAGGTGCCGCTGGCCGGGCTGCTCGGGGTGTCGCGGGTGTCGGTCGTACGGCGCTGA, 13553, 13685(-), ATGGTCATGCCGCTGGCCGAACGGCTGCTGGACCTGGTGCGGGAACAGGGCCTGGCGGTGAGCCCGGAGCAGAAGTCCGCCGAGGTGCCGCTGGCCGGGCTGCTCGGGGTGTCGCGGGTGTCGGTCGTACGGCGCTGA, 13553, 13691(-), ATGATCTTGACCAGCCGGGAGATCTCCTCCTCCGTCAGGAACTCCTCGACCGTCTGCAGCATGAGCGTCTCACTGATGTGGATCACTTCGCTCTCCTCGTCCGCGGGCCGGTGTACCGGTCTCGGACACCACCGTCCCGCCGGGGCGAGGGGGCGGACAGGCGCAGACGGGGGCGCACACGCGCGGTGA, 12720, 12909(-), ATGACCAGGGCCGCCGCGGCCCCCTGCGCCACACGGAAGGCGATCAGCGCGCTGGTGCCGGGCGCCAGGGCGCAGGCGACGGACGCAAACAGGAAGCCGGTGACGCCGCCGACGAACACCCGACGCCGCCCGGCGATGTCGCCCAGGCGCCCACCGGTGATCAGCAGCACCGCGAACGGCAGGGTGTAG, 15319, 15508(-), ATGGTCTGCGGAATGACCAGGGCCGCCGCGGCCCCCTGCGCCACACGGAAGGCGATCAGCGCGCTGGTGCCGGGCGCCAGGGCGCAGGCGACGGACGCAAACAGGAAGCCGGTGACGCCGCCGACGAACACCCGACGCCGCCCGGCGATGTCGCCCAGGCGCCCACCGGTGATCAGCAGCACCGCGAACGGCAGGGTGTAG, 15319, 15520(-), ATGACCTGGGCGCCGTACGCGACGGCCACTCCCGGACCGGCGTCGGTCAGCCACCGGCTCTTGCGCGGCGCGCTCAGCCATTGCGGCGTCTGCTCGTGGGCCGCGGGGCCGTGCGGCAGGCTGCGGCTCATCGGGGTGCCCGGCTCGTACCCGTCGGCCGCGCCCAGCAGTGTGTCGGTCCAGGGCGCGCTGTCCGACGTGGTCTCGATGTAG, 13191, 13404(-)",", PPSSSS*, 14630, 14720(+), AYRRSP*, 13962, 14082(+), LFVRAK*, 14737, 14860(+), LFVRAK*, 14728, 14860(+), CRSRCC*, 15177, 15348(+), VDTAAA*, 13273, 13480(+), GLREPG*, 14394, 14634(+), AWYIWY*, 14658, 14739(-), PTASSV*, 13062, 13143(-), GGAHAR*, 12720, 12834(-), GGAHAR*, 12720, 12849(-), VSVVRR*, 13553, 13685(-), VSVVRR*, 13553, 13691(-), GGAHAR*, 12720, 12909(-), TANGRV*, 15319, 15508(-), TANGRV*, 15319, 15520(-), SDVVSM*, 13191, 13404(-)"</t>
  </si>
  <si>
    <t>WP_003985364.1,441166993,Streptomyces rimosus subsp. rimosus ATCC 10970,"Streptomyces rimosus subsp. rimosus ATCC 10970 contig00204, whole genome shotgun sequence",441166993,8097..9152,GTCGGGTCGGGGGAGTGCAGTACGGGCCGGATCAGCGAACCGTTCCCGCCTCCGGCCCGCCGGTCATCATCCCGGCCGCCACCAGGCTGACCACCGTCAGCGCCACGGCGGCCCAGAACGCGAGCTGCACGGCGTGCAGCGAGGCCGCGGCGCCGCCGGGCCCGGCGGCGTGGAGGTAGACACTGCCGAGAACCGCCACGCCTAGGGTCGCGCCCAGCTGCTGGACCGCGTTCAGCAGCCCGGCGGCCGAGCCGATTTCCTGCGGCCGCAACGGCCGTAGCGCGACGGTGAAGAACGCCGGGGTGAAGAGGCCGACTCCCAGGCCGACGACCGCGAGTGCAGGAAGCAGTGGTGCGGGGTAGGCCGTCGGGTCCGCGGTGCGGTACACGGCGATGGCGGCCAGCGCGCCGGCCAGGAGCACGGCGAGCCCGAGCGGCATCGTCCGGTGCCCGAAGCGCGGGACGAGGCGGGCACCGGCCGCCCAGGACGCCAAGGCCAGACCGGCCGACCACGGTGCCAGTGTGAGCCCTGCCGCCAATACGCCCACGTGCAAGCCCAGTTGGAGCTGGAGCACGATCACCATCATCAGGCCGTTGGTCACCGCGAAGAACGAGGCCGAGGCCACCAGCGCGGCCGGGAAACCGCGGTGTGCAAATAGGCTCGGCTCCACCAGCGGGCTGCGCCCGGCGGCGACGGCGCCGCGCTGGTGACGTACGAAGACGGCCATCAGCATCAGCCCGGCCCCGATGGAGGCCCAGTTCCACCCGGACAGTGCGGCGAGGTCGGCCCCGATCAGCGGATGGACGATGAGCCCGACGCCCGCCATGGCCGGCAGGGTGCCCGTCAGATCGAGGGTGGGGCGCCGCGGGGCGCGGTGGTCCACCAGCTTGGGTGCCAGGGCGAGGACGAGCAGCGACAGGGGGACGTTCACCAGGAACGCCGCCCGCCAGGACGAGCCGAACAGGTCGGCGTGGGTGAGGAAGCCGCCGAGCACCGGCCCGCAGACGGCGGCGAGCCCCATCACCGGGCCGATGGCGCCCAGGGCGCGGGCCAGTTCCGCACCGGCGAACATCGCTTTGATCAGGCCGATGGTCTGCGGAATGACCAGGGCCGCCGCGGCCCCCTGCGCCACACGGAAGGCGATCAGCGCGCTGGTGCCGGGCGCCAGGGCGCAGGCGACGGACGCAAACAGGAAGCCGGTGACGCCGCCGACGAACACCCGACGCCGCCCGGCGATGTCGCCCAGGCGCCCACCGGTGATCAGCAGCACCGCGAACGGCAGGGTGTAGGCCGTCGTGAACCACTGGACGTCGGACACCGGGCCGGCCCAGATCGGCGTGTACGGCCGGCGCCGCGACCTGCACGATGGTCGCGTCCAGCAGGTTCATCGCCTCGGCGAGCAGCAGGGCGGCGAGCGCCCACCACCGCCATCGGTACGCCGCCCCGGGCGGCGCGAGCACACGCTCAGCGGTCATCGGAAATCCCCTCCACCGTCGTCGACGCCTCGGCCCCGGGCGGAGGGCCCGGGGCCGGTCGCGGACCAGCGTGGAAGGCGGCACCCGCGGGTCGCAGTCACCGCCGGGCAAGTGGCGTTATCCGCCTCCGAGGGCGGTCGCGGCGGCGATTTCCCACGCGGGGGCGCGCGTTCCGTACACCCCGGCCCTTCGCCCCCGTTCGGCGGCGAAACCCCCAATACCCTGAATTTACGGTGACCTTGACCACATTGACGTACCTTTCGCCGCTGGGCTTCACTTTGCCCTGACGAAAAGCGGAAAGCCGGATTCAGTGGCGGAGCAGTGTTTTTCCGTGTCCCGGTCCGCCGGAGTCGGTGTTCGGTTCAGTCGGTTCGCCTGTCCCGGAGGTGCTGTCATGAAGCTCATCAACTCCCTCAAGAAGAAGATGAAGGCGGAGAAGAGCCTGAAGGCCTACGCCTGGTACATCTGGTACTGATCGGCACGTGACCCGGTAGTTCCCTCATCCAGGCTCTCGGAGGCCGCCGATGCGTACGTACGGTACGGAACGGAGCGACCGGGTCACGGTCTTCACGCCGCGGCTCGGCCGGCTCCTCAGTGAGCACCGCGGCGCGGACGTCTTCCGGCTGGAGGCCGACACGGTCGGCGTCGCCGGACCCGGGCTGATCGACGCCGTGCTGCGCAGCAGACCGGCCAACGCGGCCGAACGGCCCACTTTCAAACCCCTACAGGGCCGGCCCATCAGCCGCCCCGAATCCTCCGCGGTCATGCGGGCCGTTTCCCTGGACGTGCGCGCGGCACTGGAAAAGCCCGACGGGAAAGGCGGCCCGGCGGCCGATCTGTCGGGGGAATGGCCGCGGGTGGCACACCTTTATCTGCGGGACCTGGTTTTCGGGTCCGATCCGATGCGGCTGCGCGTACTCGTGGACCGCAAGCTGGAATGGACGCCCAAACTGACGTGGACCGTGATCGCGGCGGGCGCGGCGCTGCCGGGCTGCCCGGGGGCCGGTGCGCCGGTGTCCCGGCTGGCGGGTCTCGCCGCCGCCGCGGCCGGTTACGGGGACCGGCGGTACGCGATGGGCCTGTACCGGCGGGCGGCGGCACCGGTGTGCTTCACCGTGTCCACGCTGGTCGCCAACGCCCTCTGGCTCGGGTCGCCCTTCGAGGACCACATACCGAACCGTCACATCCTGTACGAGTCGATGCGGCTGCTGCCGCCTTCGTGGAACCTCCTGCGCGTGGCGTCACCGGAGTTCGCGGCCCTCGACGACCGGATCGGCGCGGGCGACGACGTCCTGCTGCTGCCGCTGCTCAGCCACCGCGATCCGCGGCTGTGGGACGCGCCGGACGCGTTCCGGCCCGAGCGCTGGGCGGCCCTCGACGCCGACGACCAGCCCGGCTACCTGCCCTTCGGGCACGCGAACGAGCGGTGCTGGGGGCGGCACATGGTCATGCCGCTGGCCGAACGGCTGCTGGACCTGGTGCGGGAACAGGGCCTGGCGGTGAGCCCGGAGCAGAAGTCCGCCGAGGTGCCGCTGGCCGGGCTGCTCGGGGTGTCGCGGGTGTCGGTCGTACGGCGCTGAGCCGCCGGACAGCCCGACAGGGGAGCGGCCCCGTGCGGGCTCCGCGAGCCCGCACGCACCCGGCCGTGCGCCGTCAGGCCGCCGCCGTGTCCACGAGGTCGGCGACGAACTTGCGCACCCGGCCGCGGAGCACCGGCGTCACCCCGTGGATGACCTGGGCGCCGTACGCGACGGCCACTCCCGGACCGGCGTCGGTCAGCCACCGGCTCTTGCGCGGCGCGCTCAGCCATTGCGGCGTCTGCTCGTGGGCCGCGGGGCCGTGCGGCAGGCTGCGGCTCATCGGGGTGCCCGGCTCGTACCCGTCGGCCGCGCCCAGCAGTGTGTCGGTCCAGGGCGCGCTGTCCGACGTGGTCTCGATGTAGAAGCGGCCGCCTTCGGCCGCGTCCGCGATCGTCACGCCGATCCGGCCGATGCGCCGGGGCGGGGTCCGCGGGCTGCTGATCCCGTCGAGATGGGTCGGTACGCCCTGGCCCACGGCCAGTTCGGTGTAGCCCCAGTGCCCGGACCCGGCGATGGACGGCATGCTGCGCCGGATGGCGGGCAGTGCCCGCAGCGTGGCCTCGCCCAGCACCTCTTGTGCGGTCGCCGGGGCCGGGAGCACCTCGGCCTGGTGGCGGGGCCGCCACCAGGCCGCCTCGCTGTCCATGATCTTGACCAGCCGGGAGATCTCCTCCTCCGTCAGGAACTCCTCGACCGTCTGCAGCATGAGCGTCTCACTGATGTGGATCACTTCGCTCTCCTCGTCCGCGGGCCGGTGTACCGGTCTCGGACACCACCGTCCCGCCGGGGCGAGGGGGCGGACAGGCGCAGACGGGGGCGCACACGCGCGGTGACTCGCACGTGTGTGCGCCCTGCGGGTGCCGGGCGTCACCGGCCGGTGAACGAGGCGCCCTTCTCCATGTTCAGCGGCCGGGCGAGCGTCTCCACGGTGTCCAGGGCCAGTTCGACGTTGCGCTCGCTCAACGGGATGCGCAGCAGCCGCACGGCCTTGGAGTCGGTGAGGGAGGAGACCACCGGGCTCGATCCCGAGGAGGCGGCGGCGGGCTGCGGGACCAGGGCGGCGGCACCGGCAGCGGCGACCGCGGTGATGACGGCGGAGCGAATACGCATCAGAACGTGACTTCCACGGAGGTCGGGGGCGGGGGAGGGCACGCGGGGTGCCCCCCAGTCAATGCGGACGGACGCGCCGGCGAAGCGCCCCGGCCCGCGTGACCACCCTTACGGGGGCCGGGGATCACCCGGGCGGCCGAGAAGGCGGCGAACGTGTTCGAGGGCGGCGCGCGCCCGCCGTACGACTACTCCCGCCGATCATGGGTACCCAGCGCGCCGGACCACCGGGCACCGCCCGGCCCTGACCAGCGTGGGAGCGGCCCGGGAGGCGGAGTTGGCGAAGGTGCGGGCCATGACCGCGTGGCGGCGGCTGTGGTGGGAGGCGACGGCGGTCGGCCGTACGGTGCGGACCGCGGTACGGCACTCAGGCCCTGAGCGGGACACCGTCGTCCAGTCGCTGAAGGCGGCCGGCGCGGCGACCATCGCGTGGGCGCTGACGGGCTGGTGGCTGAACGCGCCGCTGGCCCTGATGGCGCCCTGGACGGCGCTGGCGCTGGTCGACGCCACCGTCTACCGCTCGCTGCGCTCCGGACTCCAGCAGCTCGTGGTGATCGTGCTCGGCGCGCTGCTCGCGTCCGCCGCGATGGCCGCGACCGACGGCAGCACGCTGGGCGCCATGCTTCTGGTGCTGCCGGTGATGACGCTGGTCGGCACCCACCGCAGACTGGGTGCCCAGGGCATCTACGGGGCGACCACCGCCCTGTTCGTCATCACCTACGGCGCCTACTCCCTGACCGAGGTCGGCCACCGGCTCGTCGAGACCGCGATCGGCGCGGTCATCGGCGTCGCCGTCAACGCCCTCGTCCTGCCGCCGGTGCACCTGCGCAACGTGCACGACCAGCTCCGGCGGCTGCCCCGGGAGTCCGCCGAACTGCTGCGGACGATGGCCG,", ATGAAGCTCATCAACTCCCTCAAGAAGAAGATGAAGGCGGAGAAGAGCCTGAAGGCCTACGCCTGGTACATCTGGTACTGA, 7966, 8047(+), ATGCGCCGGGGCGGGGTCCGCGGGCTGCTGATCCCGTCGAGATGGGTCGGTACGCCCTGGCCCACGGCCAGTTCGGTGTAG, 9562, 9643(+), ATGTGGATCACTTCGCTCTCCTCGTCCGCGGGCCGGTGTACCGGTCTCGGACACCACCGTCCCGCCGGGGCGAGGGGGCGGACAGGCGCAGACGGGGGCGCACACGCGCGGTGA, 9871, 9985(+), ATGAGCGTCTCACTGATGTGGATCACTTCGCTCTCCTCGTCCGCGGGCCGGTGTACCGGTCTCGGACACCACCGTCCCGCCGGGGCGAGGGGGCGGACAGGCGCAGACGGGGGCGCACACGCGCGGTGA, 9856, 9985(+), ATGCGCAGCAGCCGCACGGCCTTGGAGTCGGTGAGGGAGGAGACCACCGGGCTCGATCCCGAGGAGGCGGCGGCGGGCTGCGGGACCAGGGCGGCGGCACCGGCAGCGGCGACCGCGGTGATGACGGCGGAGCGAATACGCATCAGAACGTGA, 10119, 10272(+), ATGATCTTGACCAGCCGGGAGATCTCCTCCTCCGTCAGGAACTCCTCGACCGTCTGCAGCATGAGCGTCTCACTGATGTGGATCACTTCGCTCTCCTCGTCCGCGGGCCGGTGTACCGGTCTCGGACACCACCGTCCCGCCGGGGCGAGGGGGCGGACAGGCGCAGACGGGGGCGCACACGCGCGGTGA, 9796, 9985(+), ATGACCAGGGCCGCCGCGGCCCCCTGCGCCACACGGAAGGCGATCAGCGCGCTGGTGCCGGGCGCCAGGGCGCAGGCGACGGACGCAAACAGGAAGCCGGTGACGCCGCCGACGAACACCCGACGCCGCCCGGCGATGTCGCCCAGGCGCCCACCGGTGATCAGCAGCACCGCGAACGGCAGGGTGTAG, 7197, 7386(+), ATGGTCTGCGGAATGACCAGGGCCGCCGCGGCCCCCTGCGCCACACGGAAGGCGATCAGCGCGCTGGTGCCGGGCGCCAGGGCGCAGGCGACGGACGCAAACAGGAAGCCGGTGACGCCGCCGACGAACACCCGACGCCGCCCGGCGATGTCGCCCAGGCGCCCACCGGTGATCAGCAGCACCGCGAACGGCAGGGTGTAG, 7185, 7386(+), ATGACCTGGGCGCCGTACGCGACGGCCACTCCCGGACCGGCGTCGGTCAGCCACCGGCTCTTGCGCGGCGCGCTCAGCCATTGCGGCGTCTGCTCGTGGGCCGCGGGGCCGTGCGGCAGGCTGCGGCTCATCGGGGTGCCCGGCTCGTACCCGTCGGCCGCGCCCAGCAGTGTGTCGGTCCAGGGCGCGCTGTCCGACGTGGTCTCGATGTAG, 9301, 9514(+), ATGTTCAGCGGCCGGGCGAGCGTCTCCACGGTGTCCAGGGCCAGTTCGACGTTGCGCTCGCTCAACGGGATGCGCAGCAGCCGCACGGCCTTGGAGTCGGTGAGGGAGGAGACCACCGGGCTCGATCCCGAGGAGGCGGCGGCGGGCTGCGGGACCAGGGCGGCGGCACCGGCAGCGGCGACCGCGGTGATGACGGCGGAGCGAATACGCATCAGAACGTGA, 10050, 10272(+), ATGATCGGCGGGAGTAGTCGTACGGCGGGCGCGCGCCGCCCTCGAACACGTTCGCCGCCTTCTCGGCCGCCCGGGTGA, 10386, 10464(-), ATGAGGGAACTACCGGGTCACGTGCCGATCAGTACCAGATGTACCAGGCGTAGGCCTTCAGGCTCTTCTCCGCCTTCATCTTCTTCTTGA, 7985, 8075(-), ATGGCCCGCACCTTCGCCAACTCCGCCTCCCGGGCCGCTCCCACGCTGGTCAGGGCCGGGCGGTGCCCGGTGGTCCGGCGCGCTGGGTACCCATGA, 10460, 10556(-), ATGGCGCCCAGCGTGCTGCCGTCGGTCGCGGCCATCGCGGCGGACGCGAGCAGCGCGCCGAGCACGATCACCACGAGCTGCTGGAGTCCGGAGCGCAGCGAGCGGTAG, 10772, 10880(-), ATGACAGCACCTCCGGGACAGGCGAACCGACTGAACCGAACACCGACTCCGGCGGACCGGGACACGGAAAAACACTGCTCCGCCACTGAATCCGGCTTTCCGCTTTTCGTCAGGGCAAAGTGA, 7845, 7968(-), ATGAGCTTCATGACAGCACCTCCGGGACAGGCGAACCGACTGAACCGAACACCGACTCCGGCGGACCGGGACACGGAAAAACACTGCTCCGCCACTGAATCCGGCTTTCCGCTTTTCGTCAGGGCAAAGTGA, 7845, 7977(-), ATGGCGGTGGTGGGCGCTCGCCGCCCTGCTGCTCGCCGAGGCGATGAACCTGCTGGACGCGACCATCGTGCAGGTCGCGGCGCCGGCCGTACACGCCGATCTGGGCCGGCCCGGTGTCCGACGTCCAGTGGTTCACGACGGCCTACACCCTGCCGTTCGCGGTGCTGCTGA, 7357, 7528(-), ATGCCCTGGGCACCCAGTCTGCGGTGGGTGCCGACCAGCGTCATCACCGGCAGCACCAGAAGCATGGCGCCCAGCGTGCTGCCGTCGGTCGCGGCCATCGCGGCGGACGCGAGCAGCGCGCCGAGCACGATCACCACGAGCTGCTGGAGTCCGGAGCGCAGCGAGCGGTAG, 10772, 10943(-), ATGAGCCGCAGCCTGCCGCACGGCCCCGCGGCCCACGAGCAGACGCCGCAATGGCTGAGCGCGCCGCGCAAGAGCCGGTGGCTGACCGACGCCGGTCCGGGAGTGGCCGTCGCGTACGGCGCCCAGGTCATCCACGGGGTGACGCCGGTGCTCCGCGGCCGGGTGCGCAAGTTCGTCGCCGACCTCGTGGACACGGCGGCGGCCTGA, 9225, 9432(-), ATGGTCGCCGCGCCGGCCGCCTTCAGCGACTGGACGACGGTGTCCCGCTCAGGGCCTGAGTGCCGTACCGCGGTCCGCACCGTACGGCCGACCGCCGTCGCCTCCCACCACAGCCGCCGCCACGCGGTCATGGCCCGCACCTTCGCCAACTCCGCCTCCCGGGCCGCTCCCACGCTGGTCAGGGCCGGGCGGTGCCCGGTGGTCCGGCGCGCTGGGTACCCATGA, 10460, 10685(-), ATGCGTATTCGCTCCGCCGTCATCACCGCGGTCGCCGCTGCCGGTGCCGCCGCCCTGGTCCCGCAGCCCGCCGCCGCCTCCTCGGGATCGAGCCCGGTGGTCTCCTCCCTCACCGACTCCAAGGCCGTGCGGCTGCTGCGCATCCCGTTGAGCGAGCGCAACGTCGAACTGGCCCTGGACACCGTGGAGACGCTCGCCCGGCCGCTGAACATGGAGAAGGGCGCCTCGTTCACCGGCCGGTGA, 10019, 10262(-)",", AWYIWY*, 7966, 8047(+), PTASSV*, 9562, 9643(+), GGAHAR*, 9871, 9985(+), GGAHAR*, 9856, 9985(+), RIRIRT*, 10119, 10272(+), GGAHAR*, 9796, 9985(+), TANGRV*, 7197, 7386(+), TANGRV*, 7185, 7386(+), SDVVSM*, 9301, 9514(+), RIRIRT*, 10050, 10272(+), PSRPPG*, 10386, 10464(-), PPSSSS*, 7985, 8075(-), RRAGYP*, 10460, 10556(-), PERSER*, 10772, 10880(-), LFVRAK*, 7845, 7968(-), LFVRAK*, 7845, 7977(-), CRSRCC*, 7357, 7528(-), PERSER*, 10772, 10943(-), VDTAAA*, 9225, 9432(-), RRAGYP*, 10460, 10685(-), ASFTGR*, 10019, 10262(-)"</t>
  </si>
  <si>
    <t>WP_003963544.1,1942314304,Streptomyces clavuligerus,"Streptomyces clavuligerus strain NRRL 3585 NODE_385_length_6716_cov_31.0478, whole genome shotgun sequence",1942314304,1498..443,,,</t>
  </si>
  <si>
    <t>WP_003963544.1,1942311837,Streptomyces clavuligerus,"Streptomyces clavuligerus strain DSM 738 NODE_401_length_6722_cov_26.6096, whole genome shotgun sequence",1942311837,5204..6259,CTTCAGCCGGGTGGCCGGGGTGTCACGGGCGATCCGGCCCCAGCCCACGGCCTTCGCGGTGCTGCCGACGGCGTAGAGGGCGGTGTCCTTCGGGCCCGCGACGGGCAGCGTCCGGTACGGCATCGACGCGGTGAGCGTGATCACGGCGGCGTCGTTGGCCAGGAAGCCGCCCTCGTTGTACCGGGGGTGCAGGGCGATGGAGCGGATGGCCCGCACGGTTCCCTTGGTGCCCGCCACCTCCGTACGGCCGCCGATGACCTGGAGATCGGTCGTGGCCAGGCCGTCGACGCAGTGCGCGGCCGTGAGCACCTTGGTGGGCTCCACCAGTGTGCCGCCGCAGACCTGCTGGCCGTCGGGGGTGACCAGCAGCATCGCGTACGGGTGGTCCGTGACGGTCGTGTTCTGCCCGCCGTGGATGGCGGCGGCCGGGGTGGCGGTCGCGGCGAGGCCGGTCACGGCGAGCGCGGAGGTCATGAGGACGGCGGCGGCTCGTTCGGTGAACGTGGGCATGTTTCCCCCTGTGGGACCTGACGTGCGGTCGGCCGACCACACGCTTCGCCCAGCAGGACGGGAATAGCGTTCGAAACGTTCCATGTCCCGTACACAGATGCTCGTTTGGGAGCGCAACGTGCCTGTTTTTGACAATTTTGAGAGGTAATTCCTGGAGGCCGGCCTCCTGCGGCCGTCCCGGCCGCCCGGCGGTGGACCACCGGCGGGTCAGCGCCAGGCGGTCGCCGCGGTGGCGTGGATGCGGTAGCGGGCCGGTGTCAGCGCGGAGGGCTATCTTCGGCCCCGCCGGATCTTCCCCGACCGCCCCGGAAGGACACCATGCCCACGCGCACCCCGCAGGACCTGAGCGAACTCCCCTACGCACACCGCCTGGAACCCTTCACGGGGGAACCGGAACGGGACGGCGACTACGAGTGGGCCCATCTCGACGGCCTCGCCCTCGACGACATCGACGCCGGGATGGCCCGTTTCAGCGAGTCGGCCCTCACCTCCGTGACGTTCACGGGCGGACGGCTCCGGCGCGCCCGTCTCGACACCGTCTGGATGCACAACGTCCGCACCGTCGGCACCGATCTCGCGGAGACCGGCTGGCTGGACACCGCGTGTCTCTCCAGTCTGCTGGCGGGCACCCAGCTCCACGGGGCCCGGCTCCAGCGGGTCGTCTTCCAGCAGTGCAAGTTCGACTCGGTCAATCTGCGCGCGGCCGTGCTGCGGGAGGTCTCGTTCGTCGACTGCCTGCTGCGGGACGTGGACTTCGCCGGTGCGTCCCTGACCGGTGTCACCTTCCCGGGGACGGCCCTGGACCGCGTCGGCCTCGACCGGGCCGTCCTCTCCCGGGTGGACCTGCGCGAGGCCACCGCGCTGGGCATCGGCTCCGGGGTGGAGGCGCTCAAGGGCGCCACGGTCAGCACCACGCAGCTCTTCGACCTGGCGCCCGTGCTCGCCCGGCACATCGGCCTCACCGTACGGGACGACTGACACCCGCCTCCGCCGTGCACATCGGGGACGGCACGCCGGGAAAGAGCGTTCACGGCACCGATATCCGGCCAACCTGCCGGTGCGCACACCACGGCTGAACACTGCCAAACCCCCAAAACCAGCCGCATTTAACGGGCCAATCACACTTCCGCACGGTCCAGAACCGCTCGCACACACGAGGGAGAGGCGCTTCCTTGGATTAGCCATTGGCCGGGGCAGGGAAGCCTCACTGCGCCATCGGCACGCGGTGCGCACCGGCGCCGCCCCGGACCGGGACCGCCGCGTGCCGTCCGATCCACGCTGAGAGGAAGTGCCGTGACCAAGCTGCTCTTCGCCATACGCCACAAGGTCTCGGAAGGAAAGAGCCTGAAGGGGTACGCCTGGTACATCTGGTGGTGATGTCCCCGTTCTCGGCCGCATCACCGATGTGACCCCGCCGTCCGGCCGGACCGCTCCCCCACGGCTCCACGGTCCGGCTGGACGGCGGCGCCCCGACGCCTTCCGGAGAATCATGCCCACGTCATCGCCGCAGCGCCTCCGCACCACCGTGTTCAGCCCACGGCTGGCCGCCCTCATGGACGACCACACGGGGCAGGACGTCTTCCGGCTGGAACCCGACACCATCGGCGTCGCGGGACCCGAGGTCATGGACCGTGTGCTTGCCGCGCGCCGTGCCACGGAGACCGAACGGCCCACCTTCAAGCCGCTGCTCGGGCGCTCGATACCGCGCGCCGAGGCGTCGGCGGTGACGCGGACCGTCGGCGCCGATGTCCGCGAGGCGCTCAGGCACCCCCTGCCGAAGGACGTCGACCTGTCCGGGCCCTGGCCCTGGACCGGGCACTACGTCCTGCGCGACCTCATTCTCGGCCGGGACCCCTACCGGCTGCGCCTGCTGATGAGCCGCAGACTCGAACTCACCCCGGTGCTCACCTGGTCCGTGGTCACGCTCGGCGCGGCCCTGCCCCGCCTGCCCCGGCAGGGCGACGGCCGCACCGCCCTCGCCGACCGGACCGCCGGAGCCATGGGCTACCAGGAGCGCCGGTACGCCATGGGCATGTACCGCAGGTCCGCCGCCCCGGTCTGTTTCACCGTGTCCACGCTGGTGGCCAACGCGCTCTGGCTCGGCTTCCCCTTCGCCGACGACACGCCGAACCGGAACATCGTCCACGAGACCCTGCGGCTGCTGCCGCCCTCCTGGAACCTCCTGCGCAACGCCTCCCCCGAGTACCCGGCCGTCGACGGCAGGATCGGCTCGAAGGACGATGTCCTCCTGCTCCCGCTGCTGTCCCATCGGGACCCGGCGCTGTGGGACGACCCGGAAGCCTTCCGCCCCGACCGCTGGGACGGGCTCGACCCCGACAGGACCCCGGGCTATCTCCCGTTCGGCCACGCGTCGGAGCGGTGCTGGGGCCGCCATATGGTCCTCCCCCTGGCCGAACTCCTGCTGACCCGGATCCGCGAATCCGGCCTGGTGGTCGACCCGGACCAGCGGACCGCCAAGGTGCCGCTGCTCGGTCTGCTGGGCGTGGACGAGGTCCGCCTGAAGAAGCCGGCCCGGTTCCGCTGAGGACCGGACCGGGCGCACTCGGCGCCGAGCGGGGTGCGGGCAGCGGGCTCCCGGCCGTCGGGCTATCGGCTCGACGCGATCCGGGACCCCGGACCCCACGGCCGTACGCCGATGAGCCGCGCGCATCCATGGGGAACGGCCTTCACCAGGTCCCCGCCCAGCAGGACGGCCACGCATCCACAACCCGACAGGCAGTACTCAAGCACGCCTTCGGAGGTCTGATGCCGGGACAGCAGGACCCACTGCGCGCTGTCCGCTACCGGCGACCAGCAGACGGGGCAGCGATCGACACCGGTGTCATCCATGCGGCCACCCTCATGCAAGGCCCTGAGTCAGTTCAACCATGACATCGGGCGGGCGTCCGGAAACGGGCGTGCTCCTGCCGTTGGGCGATCCCGGCCCGTCAGCGCGGGGCCCCGTCCGGTCGGCCGGTGTCAGGGGCGGCGGGGGCCGAGCCAGGGGC,", ATGTCCCGTACACAGATGCTCGTTTGGGAGCGCAACGTGCCTGTTTTTGACAATTTTGAGAGGTAA, 3796, 3862(+), ATGTTTCCCCCTGTGGGACCTGACGTGCGGTCGGCCGACCACACGCTTCGCCCAGCAGGACGGGAATAG, 3712, 3781(+), ATGAGGACGGCGGCGGCTCGTTCGGTGAACGTGGGCATGTTTCCCCCTGTGGGACCTGACGTGCGGTCGGCCGACCACACGCTTCGCCCAGCAGGACGGGAATAG, 3676, 3781(+), ATGAGCCGCGCGCATCCATGGGGAACGGCCTTCACCAGGTCCCCGCCCAGCAGGACGGCCACGCATCCACAACCCGACAGGCAGTACTCAAGCACGCCTTCGGAGGTCTGA, 6370, 6481(+), ATGCCGGGACAGCAGGACCCACTGCGCGCTGTCCGCTACCGGCGACCAGCAGACGGGGCAGCGATCGACACCGGTGTCATCCATGCGGCCACCCTCATGCAAGGCCCTGAGTCAGTTCAACCATGA, 6480, 6606(+), ATGGCGGCGGCCGGGGTGGCGGTCGCGGCGAGGCCGGTCACGGCGAGCGCGGAGGTCATGAGGACGGCGGCGGCTCGTTCGGTGAACGTGGGCATGTTTCCCCCTGTGGGACCTGACGTGCGGTCGGCCGACCACACGCTTCGCCCAGCAGGACGGGAATAG, 3619, 3781(+), ATGGGGAACGGCCTTCACCAGGTCCCCGCCCAGCAGGACGGCCACGCATCCACAACCCGACAGGCAGTACTCAAGCACGCCTTCGGAGGTCTGATGCCGGGACAGCAGGACCCACTGCGCGCTGTCCGCTACCGGCGACCAGCAGACGGGGCAGCGATCGACACCGGTGTCATCCATGCGGCCACCCTCATGCAAGGCCCTGAGTCAGTTCAACCATGA, 6387, 6606(+), ATGGGCCCACTCGTAGTCGCCGTCCCGTTCCGGTTCCCCCGTGAAGGGTTCCAGGCGGTGTGCGTAGGGGAGTTCGCTCAGGTCCTGCGGGGTGCGCGTGGGCATGGTGTCCTTCCGGGGCGGTCGGGGAAGATCCGGCGGGGCCGAAGATAG, 3984, 4137(-), ATGGCGAAGAGCAGCTTGGTCACGGCACTTCCTCTCAGCGTGGATCGGACGGCACGCGGCGGTCCCGGTCCGGGGCGGCGCCGGTGCGCACCGCGTGCCGATGGCGCAGTGAGGCTTCCCTGCCCCGGCCAATGGCTAATCCAAGGAAGCGCCTCTCCCTCGTGTGTGCGAGCGGTTCTGGACCGTGCGGAAGTGTGA, 4832, 5030(-), ATGGATGACACCGGTGTCGATCGCTGCCCCGTCTGCTGGTCGCCGGTAGCGGACAGCGCGCAGTGGGTCCTGCTGTCCCGGCATCAGACCTCCGAAGGCGTGCTTGAGTACTGCCTGTCGGGTTGTGGATGCGTGGCCGTCCTGCTGGGCGGGGACCTGGTGAAGGCCGTTCCCCATGGATGCGCGCGGCTCATCGGCGTACGGCCGTGGGGTCCGGGGTCCCGGATCGCGTCGAGCCGATAG, 6321, 6564(-)",", FDNFER*, 3796, 3862(+), RPAGRE*, 3712, 3781(+), RPAGRE*, 3676, 3781(+), STPSEV*, 6370, 6481(+), PESVQP*, 6480, 6606(+), RPAGRE*, 3619, 3781(+), PESVQP*, 6387, 6606(+), IRRGRR*, 3984, 4137(-), LDRAEV*, 4832, 5030(-), RIASSR*, 6321, 6564(-)"</t>
  </si>
  <si>
    <t>WP_003963544.1,1942308393,Streptomyces clavuligerus,"Streptomyces clavuligerus strain NCIMB 12785 NODE_226_length_10105_cov_25.8357, whole genome shotgun sequence",1942308393,5212..6267,CTTCAGCCGGGTGGCCGGGGTGTCACGGGCGATCCGGCCCCAGCCCACGGCCTTCGCGGTGCTGCCGACGGCGTAGAGGGCGGTGTCCTTCGGGCCCGCGACGGGCAGCGTCCGGTACGGCATCGACGCGGTGAGCGTGATCACGGCGGCGTCGTTGGCCAGGAAGCCGCCCTCGTTGTACCGGGGGTGCAGGGCGATGGAGCGGATGGCCCGCACGGTTCCCTTGGTGCCCGCCACCTCCGTACGGCCGCCGATGACCTGGAGATCGGTCGTGGCCAGGCCGTCGACGCAGTGCGCGGCCGTGAGCACCTTGGTGGGCTCCACCAGTGTGCCGCCGCAGACCTGCTGGCCGTCGGGGGTGACCAGCAGCATCGCGTACGGGTGGTCCGTGACGGTCGTGTTCTGCCCGCCGTGGATGGCGGCGGCCGGGGTGGCGGTCGCGGCGAGGCCGGTCACGGCGAGCGCGGAGGTCATGAGGACGGCGGCGGCTCGTTCGGTGAACGTGGGCATGTTTCCCCCTGTGGGACCTGACGTGCGGTCGGCCGACCACACGCTTCGCCCAGCAGGACGGGAATAGCGTTCGAAACGTTCCATGTCCCGTACACAGATGCTCGTTTGGGAGCGCAACGTGCCTGTTTTTGACAATTTTGAGAGGTAATTCCTGGAGGCCGGCCTCCTGCGGCCGTCCCGGCCGCCCGGCGGTGGACCACCGGCGGGTCAGCGCCAGGCGGTCGCCGCGGTGGCGTGGATGCGGTAGCGGGCCGGTGTCAGCGCGGAGGGCTATCTTCGGCCCCGCCGGATCTTCCCCGACCGCCCCGGAAGGACACCATGCCCACGCGCACCCCGCAGGACCTGAGCGAACTCCCCTACGCACACCGCCTGGAACCCTTCACGGGGGAACCGGAACGGGACGGCGACTACGAGTGGGCCCATCTCGACGGCCTCGCCCTCGACGACATCGACGCCGGGATGGCCCGTTTCAGCGAGTCGGCCCTCACCTCCGTGACGTTCACGGGCGGACGGCTCCGGCGCGCCCGTCTCGACACCGTCTGGATGCACAACGTCCGCACCGTCGGCACCGATCTCGCGGAGACCGGCTGGCTGGACACCGCGTGTCTCTCCAGTCTGCTGGCGGGCACCCAGCTCCACGGGGCCCGGCTCCAGCGGGTCGTCTTCCAGCAGTGCAAGTTCGACTCGGTCAATCTGCGCGCGGCCGTGCTGCGGGAGGTCTCGTTCGTCGACTGCCTGCTGCGGGACGTGGACTTCGCCGGTGCGTCCCTGACCGGTGTCACCTTCCCGGGGACGGCCCTGGACCGCGTCGGCCTCGACCGGGCCGTCCTCTCCCGGGTGGACCTGCGCGAGGCCACCGCGCTGGGCATCGGCTCCGGGGTGGAGGCGCTCAAGGGCGCCACGGTCAGCACCACGCAGCTCTTCGACCTGGCGCCCGTGCTCGCCCGGCACATCGGCCTCACCGTACGGGACGACTGACACCCGCCTCCGCCGTGCACATCGGGGACGGCACGCCGGGAAAGAGCGTTCACGGCACCGATATCCGGCCAACCTGCCGGTGCGCACACCACGGCTGAACACTGCCAAACCCCCAAAACCAGCCGCATTTAACGGGCCAATCACACTTCCGCACGGTCCAGAACCGCTCGCACACACGAGGGAGAGGCGCTTCCTTGGATTAGCCATTGGCCGGGGCAGGGAAGCCTCACTGCGCCATCGGCACGCGGTGCGCACCGGCGCCGCCCCGGACCGGGACCGCCGCGTGCCGTCCGATCCACGCTGAGAGGAAGTGCCGTGACCAAGCTGCTCTTCGCCATACGCCACAAGGTCTCGGAAGGAAAGAGCCTGAAGGGGTACGCCTGGTACATCTGGTGGTGATGTCCCCGTTCTCGGCCGCATCACCGATGTGACCCCGCCGTCCGGCCGGACCGCTCCCCCACGGCTCCACGGTCCGGCTGGACGGCGGCGCCCCGACGCCTTCCGGAGAATCATGCCCACGTCATCGCCGCAGCGCCTCCGCACCACCGTGTTCAGCCCACGGCTGGCCGCCCTCATGGACGACCACACGGGGCAGGACGTCTTCCGGCTGGAACCCGACACCATCGGCGTCGCGGGACCCGAGGTCATGGACCGTGTGCTTGCCGCGCGCCGTGCCACGGAGACCGAACGGCCCACCTTCAAGCCGCTGCTCGGGCGCTCGATACCGCGCGCCGAGGCGTCGGCGGTGACGCGGACCGTCGGCGCCGATGTCCGCGAGGCGCTCAGGCACCCCCTGCCGAAGGACGTCGACCTGTCCGGGCCCTGGCCCTGGACCGGGCACTACGTCCTGCGCGACCTCATTCTCGGCCGGGACCCCTACCGGCTGCGCCTGCTGATGAGCCGCAGACTCGAACTCACCCCGGTGCTCACCTGGTCCGTGGTCACGCTCGGCGCGGCCCTGCCCCGCCTGCCCCGGCAGGGCGACGGCCGCACCGCCCTCGCCGACCGGACCGCCGGAGCCATGGGCTACCAGGAGCGCCGGTACGCCATGGGCATGTACCGCAGGTCCGCCGCCCCGGTCTGTTTCACCGTGTCCACGCTGGTGGCCAACGCGCTCTGGCTCGGCTTCCCCTTCGCCGACGACACGCCGAACCGGAACATCGTCCACGAGACCCTGCGGCTGCTGCCGCCCTCCTGGAACCTCCTGCGCAACGCCTCCCCCGAGTACCCGGCCGTCGACGGCAGGATCGGCTCGAAGGACGATGTCCTCCTGCTCCCGCTGCTGTCCCATCGGGACCCGGCGCTGTGGGACGACCCGGAAGCCTTCCGCCCCGACCGCTGGGACGGGCTCGACCCCGACAGGACCCCGGGCTATCTCCCGTTCGGCCACGCGTCGGAGCGGTGCTGGGGCCGCCATATGGTCCTCCCCCTGGCCGAACTCCTGCTGACCCGGATCCGCGAATCCGGCCTGGTGGTCGACCCGGACCAGCGGACCGCCAAGGTGCCGCTGCTCGGTCTGCTGGGCGTGGACGAGGTCCGCCTGAAGAAGCCGGCCCGGTTCCGCTGAGGACCGGACCGGGCGCACTCGGCGCCGAGCGGGGTGCGGGCAGCGGGCTCCCGGCCGTCGGGCTATCGGCTCGACGCGATCCGGGACCCCGGACCCCACGGCCGTACGCCGATGAGCCGCGCGCATCCATGGGGAACGGCCTTCACCAGGTCCCCGCCCAGCAGGACGGCCACGCATCCACAACCCGACAGGCAGTACTCAAGCACGCCTTCGGAGGTCTGATGCCGGGACAGCAGGACCCACTGCGCGCTGTCCGCTACCGGCGACCAGCAGACGGGGCAGCGATCGACACCGGTGTCATCCATGCGGCCACCCTCATGCAAGGCCCTGAGTCAGTTCAACCATGACATCGGGCGGGCGTCCGGAAACGGGCGTGCTCCTGCCGTTGGGCGATCCCGGCCCGTCAGCGCGGGGCCCCGTCCGGTCGGCCGGTGTCAGGGGCGGCGGGGGCCGAGCCAGGGGCGGTGCGGCGGGTGAGCCAGGTGACCGACCAGAGGGCCAGGCCGATCAGCAGCAGCACCCCCGCGATGCGGTACTGCTCGGCAGGGCGGCCGGAGGACCAGGGCAGGACCAGATAGAGGCAGCTCAGCGCGCCCAGTACGGGCAGTGCACGGCCCGCCCGGAAGTGCGGGGCCGCGACCTTGTCCCGGCGCAGGACGAGGACCGAGAGATGGACGCCCGCGAAGACCGTGAGCAGCAGCAGGGTGGTCGTACCGCCGAGCAGGGCGACGACCGAGCTGTCCGGGTTCAGTGAGACGAAGGTGATGAGGCCGACGGCGACGGCCGTGGTGAACAGGATCGCCGCCCGCGGGGTGCGCCGTACGGGGTGGACCTTGGCGAGGAAGGGGGGAAGCACGCCCTGTCTGCTCATGCCGTACAGCAGCCGGCTGGCCATCAACATGTTGATCAGCGCGGAGTTGGCCACGGCGAACAGGGAGATGAACGGCAGCAGATCGGAGATGGGGAAGTCGGGGGCTGCCGTCTGGACGACCGTGGCCAGCGGGGTCTCACTGGCGGCGAGTCGCCCCACCGGGACGACAGCGACGGCGCAGATCGACACCACCACATAGATCAGCCCGGCGATGCCCAGTCCGGTGAACATCATGCGGGGGAAGATCCGCGCGGGTTCCCTGGTCTCCTCCGCCATGTTGACGGAGTCCTCGAAGCCGACCATGGCGAAGAAGGCCAGCGAGGTCGCCGTACTCACCGCCAGGAAGGCGCTCTTGTCGGAGTCGGTGTCGAAGGCGACGACCCGGGAGAAGTCCGCGTTCCCGCCCGCGATGAAGTAGGCGCTGATCAGGACGACCAGCAGCAGACCCGCCAGTTCCACGGCCGTCAGCACGACATTGACCTTGAGGCTCTCGGTGACACCCCGCAGATTGACGAACAGCACCAGGCCCATGAAACCCAGCGCGATCAGCAGGACGACACCGTCACCCGCGTCGGTCTTGAAGCCGGTGACCATATTGGCCGCGAAGGCCCGGGAGGCCGCCGACGCCGAGGTGATGCCGGAACACATCACGGTGAAGCACACGAGGAAGGTCAGGAAGTGGGTGCGGAACGCCTTGTGCACATAGAGGGCGGCGCCCGCGGCCTGCGGGTACTTGGTGACCAGCTCCAGATAGGAGCAGGCGGTGACCAGCGCGACGGAGAAGGCGATGACGAACGGCAGCCAGGCCGCTCCCCCGACCTCCCCGGCCACCTGCCCGGTCAGCGCGTAGATCCCGGTGCCGAGGATGTCGCCGACGATGAACAGCAACAGCAGACCCGGGCCCATCACCCGTTTCAGTGCGGGCTGGGCGTCGGCGCCCGTGGCGGGTGAACCACCGGGTAAGTCCGGTCGGGACATGGCGTCCTCCTTGGTCGTCACGGCGCCCGTGGACACAGACGGCTCACGGATGGTTCGTGCCGTGGTCGACCTACCCCGATGGCGAGGGACGGGAACGCGACCGGCCCGGCCTACGCGCTCCGGTCCCGCTCGTTGAGCGCGCTGACGAGCT,", ATGTCCCGTACACAGATGCTCGTTTGGGAGCGCAACGTGCCTGTTTTTGACAATTTTGAGAGGTAA, 3804, 3870(+), ATGTTTCCCCCTGTGGGACCTGACGTGCGGTCGGCCGACCACACGCTTCGCCCAGCAGGACGGGAATAG, 3720, 3789(+), ATGCCGGAACACATCACGGTGAAGCACACGAGGAAGGTCAGGAAGTGGGTGCGGAACGCCTTGTGCACATAG, 7772, 7844(+), ATGGACGCCCGCGAAGACCGTGAGCAGCAGCAGGGTGGTCGTACCGCCGAGCAGGGCGACGACCGAGCTGTCCGGGTTCAGTGA, 6937, 7021(+), ATGGTTCGTGCCGTGGTCGACCTACCCCGATGGCGAGGGACGGGAACGCGACCGGCCCGGCCTACGCGCTCCGGTCCCGCTCGTTGA, 8165, 8252(+), ATGAGGACGGCGGCGGCTCGTTCGGTGAACGTGGGCATGTTTCCCCCTGTGGGACCTGACGTGCGGTCGGCCGACCACACGCTTCGCCCAGCAGGACGGGAATAG, 3684, 3789(+), ATGAGCCGCGCGCATCCATGGGGAACGGCCTTCACCAGGTCCCCGCCCAGCAGGACGGCCACGCATCCACAACCCGACAGGCAGTACTCAAGCACGCCTTCGGAGGTCTGA, 6378, 6489(+), ATGGGGAAGTCGGGGGCTGCCGTCTGGACGACCGTGGCCAGCGGGGTCTCACTGGCGGCGAGTCGCCCCACCGGGACGACAGCGACGGCGCAGATCGACACCACCACATAG, 7226, 7337(+), ATGGCGAAGAAGGCCAGCGAGGTCGCCGTACTCACCGCCAGGAAGGCGCTCTTGTCGGAGTCGGTGTCGAAGGCGACGACCCGGGAGAAGTCCGCGTTCCCGCCCGCGATGAAGTAG, 7439, 7556(+), ATGCCGGGACAGCAGGACCCACTGCGCGCTGTCCGCTACCGGCGACCAGCAGACGGGGCAGCGATCGACACCGGTGTCATCCATGCGGCCACCCTCATGCAAGGCCCTGAGTCAGTTCAACCATGA, 6488, 6614(+), ATGAACGGCAGCAGATCGGAGATGGGGAAGTCGGGGGCTGCCGTCTGGACGACCGTGGCCAGCGGGGTCTCACTGGCGGCGAGTCGCCCCACCGGGACGACAGCGACGGCGCAGATCGACACCACCACATAG, 7205, 7337(+), ATGGCGTCCTCCTTGGTCGTCACGGCGCCCGTGGACACAGACGGCTCACGGATGGTTCGTGCCGTGGTCGACCTACCCCGATGGCGAGGGACGGGAACGCGACCGGCCCGGCCTACGCGCTCCGGTCCCGCTCGTTGA, 8114, 8252(+), ATGTTGACGGAGTCCTCGAAGCCGACCATGGCGAAGAAGGCCAGCGAGGTCGCCGTACTCACCGCCAGGAAGGCGCTCTTGTCGGAGTCGGTGTCGAAGGCGACGACCCGGGAGAAGTCCGCGTTCCCGCCCGCGATGAAGTAG, 7412, 7556(+), ATGGCGGCGGCCGGGGTGGCGGTCGCGGCGAGGCCGGTCACGGCGAGCGCGGAGGTCATGAGGACGGCGGCGGCTCGTTCGGTGAACGTGGGCATGTTTCCCCCTGTGGGACCTGACGTGCGGTCGGCCGACCACACGCTTCGCCCAGCAGGACGGGAATAG, 3627, 3789(+), ATGTTGATCAGCGCGGAGTTGGCCACGGCGAACAGGGAGATGAACGGCAGCAGATCGGAGATGGGGAAGTCGGGGGCTGCCGTCTGGACGACCGTGGCCAGCGGGGTCTCACTGGCGGCGAGTCGCCCCACCGGGACGACAGCGACGGCGCAGATCGACACCACCACATAG, 7166, 7337(+), ATGCGGCCACCCTCATGCAAGGCCCTGAGTCAGTTCAACCATGACATCGGGCGGGCGTCCGGAAACGGGCGTGCTCCTGCCGTTGGGCGATCCCGGCCCGTCAGCGCGGGGCCCCGTCCGGTCGGCCGGTGTCAGGGGCGGCGGGGGCCGAGCCAGGGGCGGTGCGGCGGGTGA, 6570, 6744(+), ATGAAACCCAGCGCGATCAGCAGGACGACACCGTCACCCGCGTCGGTCTTGAAGCCGGTGACCATATTGGCCGCGAAGGCCCGGGAGGCCGCCGACGCCGAGGTGATGCCGGAACACATCACGGTGAAGCACACGAGGAAGGTCAGGAAGTGGGTGCGGAACGCCTTGTGCACATAG, 7667, 7844(+), ATGCGGGGGAAGATCCGCGCGGGTTCCCTGGTCTCCTCCGCCATGTTGACGGAGTCCTCGAAGCCGACCATGGCGAAGAAGGCCAGCGAGGTCGCCGTACTCACCGCCAGGAAGGCGCTCTTGTCGGAGTCGGTGTCGAAGGCGACGACCCGGGAGAAGTCCGCGTTCCCGCCCGCGATGAAGTAG, 7370, 7556(+), ATGCCGTACAGCAGCCGGCTGGCCATCAACATGTTGATCAGCGCGGAGTTGGCCACGGCGAACAGGGAGATGAACGGCAGCAGATCGGAGATGGGGAAGTCGGGGGCTGCCGTCTGGACGACCGTGGCCAGCGGGGTCTCACTGGCGGCGAGTCGCCCCACCGGGACGACAGCGACGGCGCAGATCGACACCACCACATAG, 7136, 7337(+), ATGCCCAGTCCGGTGAACATCATGCGGGGGAAGATCCGCGCGGGTTCCCTGGTCTCCTCCGCCATGTTGACGGAGTCCTCGAAGCCGACCATGGCGAAGAAGGCCAGCGAGGTCGCCGTACTCACCGCCAGGAAGGCGCTCTTGTCGGAGTCGGTGTCGAAGGCGACGACCCGGGAGAAGTCCGCGTTCCCGCCCGCGATGAAGTAG, 7349, 7556(+), ATGGGGAACGGCCTTCACCAGGTCCCCGCCCAGCAGGACGGCCACGCATCCACAACCCGACAGGCAGTACTCAAGCACGCCTTCGGAGGTCTGATGCCGGGACAGCAGGACCCACTGCGCGCTGTCCGCTACCGGCGACCAGCAGACGGGGCAGCGATCGACACCGGTGTCATCCATGCGGCCACCCTCATGCAAGGCCCTGAGTCAGTTCAACCATGA, 6395, 6614(+), ATGAACAGCAACAGCAGACCCGGGCCCATCACCCGTTTCAGTGCGGGCTGGGCGTCGGCGCCCGTGGCGGGTGAACCACCGGGTAAGTCCGGTCGGGACATGGCGTCCTCCTTGGTCGTCACGGCGCCCGTGGACACAGACGGCTCACGGATGGTTCGTGCCGTGGTCGACCTACCCCGATGGCGAGGGACGGGAACGCGACCGGCCCGGCCTACGCGCTCCGGTCCCGCTCGTTGA, 8015, 8252(+), ATGGGCCCACTCGTAGTCGCCGTCCCGTTCCGGTTCCCCCGTGAAGGGTTCCAGGCGGTGTGCGTAGGGGAGTTCGCTCAGGTCCTGCGGGGTGCGCGTGGGCATGGTGTCCTTCCGGGGCGGTCGGGGAAGATCCGGCGGGGCCGAAGATAG, 3992, 4145(-), ATGTGGTGGTGTCGATCTGCGCCGTCGCTGTCGTCCCGGTGGGGCGACTCGCCGCCAGTGAGACCCCGCTGGCCACGGTCGTCCAGACGGCAGCCCCCGACTTCCCCATCTCCGATCTGCTGCCGTTCATCTCCCTGTTCGCCGTGGCCAACTCCGCGCTGA, 7173, 7335(-), ATGGCGAAGAGCAGCTTGGTCACGGCACTTCCTCTCAGCGTGGATCGGACGGCACGCGGCGGTCCCGGTCCGGGGCGGCGCCGGTGCGCACCGCGTGCCGATGGCGCAGTGAGGCTTCCCTGCCCCGGCCAATGGCTAATCCAAGGAAGCGCCTCTCCCTCGTGTGTGCGAGCGGTTCTGGACCGTGCGGAAGTGTGA, 4840, 5038(-), ATGGATGACACCGGTGTCGATCGCTGCCCCGTCTGCTGGTCGCCGGTAGCGGACAGCGCGCAGTGGGTCCTGCTGTCCCGGCATCAGACCTCCGAAGGCGTGCTTGAGTACTGCCTGTCGGGTTGTGGATGCGTGGCCGTCCTGCTGGGCGGGGACCTGGTGAAGGCCGTTCCCCATGGATGCGCGCGGCTCATCGGCGTACGGCCGTGGGGTCCGGGGTCCCGGATCGCGTCGAGCCGATAG, 6329, 6572(-)",", FDNFER*, 3804, 3870(+), RPAGRE*, 3720, 3789(+), RNALCT*, 7772, 7844(+), RAVRVQ*, 6937, 7021(+), RSGPAR*, 8165, 8252(+), RPAGRE*, 3684, 3789(+), STPSEV*, 6378, 6489(+), QIDTTT*, 7226, 7337(+), FPPAMK*, 7439, 7556(+), PESVQP*, 6488, 6614(+), QIDTTT*, 7205, 7337(+), RSGPAR*, 8114, 8252(+), FPPAMK*, 7412, 7556(+), RPAGRE*, 3627, 3789(+), QIDTTT*, 7166, 7337(+), QGRCGG*, 6570, 6744(+), RNALCT*, 7667, 7844(+), FPPAMK*, 7370, 7556(+), QIDTTT*, 7136, 7337(+), FPPAMK*, 7349, 7556(+), PESVQP*, 6395, 6614(+), RSGPAR*, 8015, 8252(+), IRRGRR*, 3992, 4145(-), PWPTPR*, 7173, 7335(-), LDRAEV*, 4840, 5038(-), RIASSR*, 6329, 6572(-)"</t>
  </si>
  <si>
    <t>WP_003963544.1,1942302747,Streptomyces clavuligerus,"Streptomyces clavuligerus strain NCIMB 14335 NODE_413_length_6722_cov_45.2843, whole genome shotgun sequence",1942302747,5211..6266,CTTCAGCCGGGTGGCCGGGGTGTCACGGGCGATCCGGCCCCAGCCCACGGCCTTCGCGGTGCTGCCGACGGCGTAGAGGGCGGTGTCCTTCGGGCCCGCGACGGGCAGCGTCCGGTACGGCATCGACGCGGTGAGCGTGATCACGGCGGCGTCGTTGGCCAGGAAGCCGCCCTCGTTGTACCGGGGGTGCAGGGCGATGGAGCGGATGGCCCGCACGGTTCCCTTGGTGCCCGCCACCTCCGTACGGCCGCCGATGACCTGGAGATCGGTCGTGGCCAGGCCGTCGACGCAGTGCGCGGCCGTGAGCACCTTGGTGGGCTCCACCAGTGTGCCGCCGCAGACCTGCTGGCCGTCGGGGGTGACCAGCAGCATCGCGTACGGGTGGTCCGTGACGGTCGTGTTCTGCCCGCCGTGGATGGCGGCGGCCGGGGTGGCGGTCGCGGCGAGGCCGGTCACGGCGAGCGCGGAGGTCATGAGGACGGCGGCGGCTCGTTCGGTGAACGTGGGCATGTTTCCCCCTGTGGGACCTGACGTGCGGTCGGCCGACCACACGCTTCGCCCAGCAGGACGGGAATAGCGTTCGAAACGTTCCATGTCCCGTACACAGATGCTCGTTTGGGAGCGCAACGTGCCTGTTTTTGACAATTTTGAGAGGTAATTCCTGGAGGCCGGCCTCCTGCGGCCGTCCCGGCCGCCCGGCGGTGGACCACCGGCGGGTCAGCGCCAGGCGGTCGCCGCGGTGGCGTGGATGCGGTAGCGGGCCGGTGTCAGCGCGGAGGGCTATCTTCGGCCCCGCCGGATCTTCCCCGACCGCCCCGGAAGGACACCATGCCCACGCGCACCCCGCAGGACCTGAGCGAACTCCCCTACGCACACCGCCTGGAACCCTTCACGGGGGAACCGGAACGGGACGGCGACTACGAGTGGGCCCATCTCGACGGCCTCGCCCTCGACGACATCGACGCCGGGATGGCCCGTTTCAGCGAGTCGGCCCTCACCTCCGTGACGTTCACGGGCGGACGGCTCCGGCGCGCCCGTCTCGACACCGTCTGGATGCACAACGTCCGCACCGTCGGCACCGATCTCGCGGAGACCGGCTGGCTGGACACCGCGTGTCTCTCCAGTCTGCTGGCGGGCACCCAGCTCCACGGGGCCCGGCTCCAGCGGGTCGTCTTCCAGCAGTGCAAGTTCGACTCGGTCAATCTGCGCGCGGCCGTGCTGCGGGAGGTCTCGTTCGTCGACTGCCTGCTGCGGGACGTGGACTTCGCCGGTGCGTCCCTGACCGGTGTCACCTTCCCGGGGACGGCCCTGGACCGCGTCGGCCTCGACCGGGCCGTCCTCTCCCGGGTGGACCTGCGCGAGGCCACCGCGCTGGGCATCGGCTCCGGGGTGGAGGCGCTCAAGGGCGCCACGGTCAGCACCACGCAGCTCTTCGACCTGGCGCCCGTGCTCGCCCGGCACATCGGCCTCACCGTACGGGACGACTGACACCCGCCTCCGCCGTGCACATCGGGGACGGCACGCCGGGAAAGAGCGTTCACGGCACCGATATCCGGCCAACCTGCCGGTGCGCACACCACGGCTGAACACTGCCAAACCCCCAAAACCAGCCGCATTTAACGGGCCAATCACACTTCCGCACGGTCCAGAACCGCTCGCACACACGAGGGAGAGGCGCTTCCTTGGATTAGCCATTGGCCGGGGCAGGGAAGCCTCACTGCGCCATCGGCACGCGGTGCGCACCGGCGCCGCCCCGGACCGGGACCGCCGCGTGCCGTCCGATCCACGCTGAGAGGAAGTGCCGTGACCAAGCTGCTCTTCGCCATACGCCACAAGGTCTCGGAAGGAAAGAGCCTGAAGGGGTACGCCTGGTACATCTGGTGGTGATGTCCCCGTTCTCGGCCGCATCACCGATGTGACCCCGCCGTCCGGCCGGACCGCTCCCCCACGGCTCCACGGTCCGGCTGGACGGCGGCGCCCCGACGCCTTCCGGAGAATCATGCCCACGTCATCGCCGCAGCGCCTCCGCACCACCGTGTTCAGCCCACGGCTGGCCGCCCTCATGGACGACCACACGGGGCAGGACGTCTTCCGGCTGGAACCCGACACCATCGGCGTCGCGGGACCCGAGGTCATGGACCGTGTGCTTGCCGCGCGCCGTGCCACGGAGACCGAACGGCCCACCTTCAAGCCGCTGCTCGGGCGCTCGATACCGCGCGCCGAGGCGTCGGCGGTGACGCGGACCGTCGGCGCCGATGTCCGCGAGGCGCTCAGGCACCCCCTGCCGAAGGACGTCGACCTGTCCGGGCCCTGGCCCTGGACCGGGCACTACGTCCTGCGCGACCTCATTCTCGGCCGGGACCCCTACCGGCTGCGCCTGCTGATGAGCCGCAGACTCGAACTCACCCCGGTGCTCACCTGGTCCGTGGTCACGCTCGGCGCGGCCCTGCCCCGCCTGCCCCGGCAGGGCGACGGCCGCACCGCCCTCGCCGACCGGACCGCCGGAGCCATGGGCTACCAGGAGCGCCGGTACGCCATGGGCATGTACCGCAGGTCCGCCGCCCCGGTCTGTTTCACCGTGTCCACGCTGGTGGCCAACGCGCTCTGGCTCGGCTTCCCCTTCGCCGACGACACGCCGAACCGGAACATCGTCCACGAGACCCTGCGGCTGCTGCCGCCCTCCTGGAACCTCCTGCGCAACGCCTCCCCCGAGTACCCGGCCGTCGACGGCAGGATCGGCTCGAAGGACGATGTCCTCCTGCTCCCGCTGCTGTCCCATCGGGACCCGGCGCTGTGGGACGACCCGGAAGCCTTCCGCCCCGACCGCTGGGACGGGCTCGACCCCGACAGGACCCCGGGCTATCTCCCGTTCGGCCACGCGTCGGAGCGGTGCTGGGGCCGCCATATGGTCCTCCCCCTGGCCGAACTCCTGCTGACCCGGATCCGCGAATCCGGCCTGGTGGTCGACCCGGACCAGCGGACCGCCAAGGTGCCGCTGCTCGGTCTGCTGGGCGTGGACGAGGTCCGCCTGAAGAAGCCGGCCCGGTTCCGCTGAGGACCGGACCGGGCGCACTCGGCGCCGAGCGGGGTGCGGGCAGCGGGCTCCCGGCCGTCGGGCTATCGGCTCGACGCGATCCGGGACCCCGGACCCCACGGCCGTACGCCGATGAGCCGCGCGCATCCATGGGGAACGGCCTTCACCAGGTCCCCGCCCAGCAGGACGGCCACGCATCCACAACCCGACAGGCAGTACTCAAGCACGCCTTCGGAGGTCTGATGCCGGGACAGCAGGACCCACTGCGCGCTGTCCGCTACCGGCGACCAGCAGACGGGGCAGCGATCGACACCGGTGTCATCCATGCGGCCACCCTCATGCAAGGCCCTGAGTCAGTTCAACCATGACATCGGGCGGGCGTCCGGAAACGGGCGTGCTCCTGCCGTTGGGCGATCCCGGCCCGTCAGCGCGGGGCCCCGTCCGGTCGGCCGGTGTCAGGGGCGGCGGGGGCCGAGC,", ATGTCCCGTACACAGATGCTCGTTTGGGAGCGCAACGTGCCTGTTTTTGACAATTTTGAGAGGTAA, 3803, 3869(+), ATGTTTCCCCCTGTGGGACCTGACGTGCGGTCGGCCGACCACACGCTTCGCCCAGCAGGACGGGAATAG, 3719, 3788(+), ATGAGGACGGCGGCGGCTCGTTCGGTGAACGTGGGCATGTTTCCCCCTGTGGGACCTGACGTGCGGTCGGCCGACCACACGCTTCGCCCAGCAGGACGGGAATAG, 3683, 3788(+), ATGAGCCGCGCGCATCCATGGGGAACGGCCTTCACCAGGTCCCCGCCCAGCAGGACGGCCACGCATCCACAACCCGACAGGCAGTACTCAAGCACGCCTTCGGAGGTCTGA, 6377, 6488(+), ATGCCGGGACAGCAGGACCCACTGCGCGCTGTCCGCTACCGGCGACCAGCAGACGGGGCAGCGATCGACACCGGTGTCATCCATGCGGCCACCCTCATGCAAGGCCCTGAGTCAGTTCAACCATGA, 6487, 6613(+), ATGGCGGCGGCCGGGGTGGCGGTCGCGGCGAGGCCGGTCACGGCGAGCGCGGAGGTCATGAGGACGGCGGCGGCTCGTTCGGTGAACGTGGGCATGTTTCCCCCTGTGGGACCTGACGTGCGGTCGGCCGACCACACGCTTCGCCCAGCAGGACGGGAATAG, 3626, 3788(+), ATGGGGAACGGCCTTCACCAGGTCCCCGCCCAGCAGGACGGCCACGCATCCACAACCCGACAGGCAGTACTCAAGCACGCCTTCGGAGGTCTGATGCCGGGACAGCAGGACCCACTGCGCGCTGTCCGCTACCGGCGACCAGCAGACGGGGCAGCGATCGACACCGGTGTCATCCATGCGGCCACCCTCATGCAAGGCCCTGAGTCAGTTCAACCATGA, 6394, 6613(+), ATGGGCCCACTCGTAGTCGCCGTCCCGTTCCGGTTCCCCCGTGAAGGGTTCCAGGCGGTGTGCGTAGGGGAGTTCGCTCAGGTCCTGCGGGGTGCGCGTGGGCATGGTGTCCTTCCGGGGCGGTCGGGGAAGATCCGGCGGGGCCGAAGATAG, 3991, 4144(-), ATGGCGAAGAGCAGCTTGGTCACGGCACTTCCTCTCAGCGTGGATCGGACGGCACGCGGCGGTCCCGGTCCGGGGCGGCGCCGGTGCGCACCGCGTGCCGATGGCGCAGTGAGGCTTCCCTGCCCCGGCCAATGGCTAATCCAAGGAAGCGCCTCTCCCTCGTGTGTGCGAGCGGTTCTGGACCGTGCGGAAGTGTGA, 4839, 5037(-), ATGGATGACACCGGTGTCGATCGCTGCCCCGTCTGCTGGTCGCCGGTAGCGGACAGCGCGCAGTGGGTCCTGCTGTCCCGGCATCAGACCTCCGAAGGCGTGCTTGAGTACTGCCTGTCGGGTTGTGGATGCGTGGCCGTCCTGCTGGGCGGGGACCTGGTGAAGGCCGTTCCCCATGGATGCGCGCGGCTCATCGGCGTACGGCCGTGGGGTCCGGGGTCCCGGATCGCGTCGAGCCGATAG, 6328, 6571(-)",", FDNFER*, 3803, 3869(+), RPAGRE*, 3719, 3788(+), RPAGRE*, 3683, 3788(+), STPSEV*, 6377, 6488(+), PESVQP*, 6487, 6613(+), RPAGRE*, 3626, 3788(+), PESVQP*, 6394, 6613(+), IRRGRR*, 3991, 4144(-), LDRAEV*, 4839, 5037(-), RIASSR*, 6328, 6571(-)"</t>
  </si>
  <si>
    <t>WP_003963544.1,1942295721,Streptomyces clavuligerus,"Streptomyces clavuligerus strain ATCC 27064 NODE_223_length_10079_cov_76.8548, whole genome shotgun sequence",1942295721,5214..6269,CTTCAGCCGGGTGGCCGGGGTGTCACGGGCGATCCGGCCCCAGCCCACGGCCTTCGCGGTGCTGCCGACGGCGTAGAGGGCGGTGTCCTTCGGGCCCGCGACGGGCAGCGTCCGGTACGGCATCGACGCGGTGAGCGTGATCACGGCGGCGTCGTTGGCCAGGAAGCCGCCCTCGTTGTACCGGGGGTGCAGGGCGATGGAGCGGATGGCCCGCACGGTTCCCTTGGTGCCCGCCACCTCCGTACGGCCGCCGATGACCTGGAGATCGGTCGTGGCCAGGCCGTCGACGCAGTGCGCGGCCGTGAGCACCTTGGTGGGCTCCACCAGTGTGCCGCCGCAGACCTGCTGGCCGTCGGGGGTGACCAGCAGCATCGCGTACGGGTGGTCCGTGACGGTCGTGTTCTGCCCGCCGTGGATGGCGGCGGCCGGGGTGGCGGTCGCGGCGAGGCCGGTCACGGCGAGCGCGGAGGTCATGAGGACGGCGGCGGCTCGTTCGGTGAACGTGGGCATGTTTCCCCCTGTGGGACCTGACGTGCGGTCGGCCGACCACACGCTTCGCCCAGCAGGACGGGAATAGCGTTCGAAACGTTCCATGTCCCGTACACAGATGCTCGTTTGGGAGCGCAACGTGCCTGTTTTTGACAATTTTGAGAGGTAATTCCTGGAGGCCGGCCTCCTGCGGCCGTCCCGGCCGCCCGGCGGTGGACCACCGGCGGGTCAGCGCCAGGCGGTCGCCGCGGTGGCGTGGATGCGGTAGCGGGCCGGTGTCAGCGCGGAGGGCTATCTTCGGCCCCGCCGGATCTTCCCCGACCGCCCCGGAAGGACACCATGCCCACGCGCACCCCGCAGGACCTGAGCGAACTCCCCTACGCACACCGCCTGGAACCCTTCACGGGGGAACCGGAACGGGACGGCGACTACGAGTGGGCCCATCTCGACGGCCTCGCCCTCGACGACATCGACGCCGGGATGGCCCGTTTCAGCGAGTCGGCCCTCACCTCCGTGACGTTCACGGGCGGACGGCTCCGGCGCGCCCGTCTCGACACCGTCTGGATGCACAACGTCCGCACCGTCGGCACCGATCTCGCGGAGACCGGCTGGCTGGACACCGCGTGTCTCTCCAGTCTGCTGGCGGGCACCCAGCTCCACGGGGCCCGGCTCCAGCGGGTCGTCTTCCAGCAGTGCAAGTTCGACTCGGTCAATCTGCGCGCGGCCGTGCTGCGGGAGGTCTCGTTCGTCGACTGCCTGCTGCGGGACGTGGACTTCGCCGGTGCGTCCCTGACCGGTGTCACCTTCCCGGGGACGGCCCTGGACCGCGTCGGCCTCGACCGGGCCGTCCTCTCCCGGGTGGACCTGCGCGAGGCCACCGCGCTGGGCATCGGCTCCGGGGTGGAGGCGCTCAAGGGCGCCACGGTCAGCACCACGCAGCTCTTCGACCTGGCGCCCGTGCTCGCCCGGCACATCGGCCTCACCGTACGGGACGACTGACACCCGCCTCCGCCGTGCACATCGGGGACGGCACGCCGGGAAAGAGCGTTCACGGCACCGATATCCGGCCAACCTGCCGGTGCGCACACCACGGCTGAACACTGCCAAACCCCCAAAACCAGCCGCATTTAACGGGCCAATCACACTTCCGCACGGTCCAGAACCGCTCGCACACACGAGGGAGAGGCGCTTCCTTGGATTAGCCATTGGCCGGGGCAGGGAAGCCTCACTGCGCCATCGGCACGCGGTGCGCACCGGCGCCGCCCCGGACCGGGACCGCCGCGTGCCGTCCGATCCACGCTGAGAGGAAGTGCCGTGACCAAGCTGCTCTTCGCCATACGCCACAAGGTCTCGGAAGGAAAGAGCCTGAAGGGGTACGCCTGGTACATCTGGTGGTGATGTCCCCGTTCTCGGCCGCATCACCGATGTGACCCCGCCGTCCGGCCGGACCGCTCCCCCACGGCTCCACGGTCCGGCTGGACGGCGGCGCCCCGACGCCTTCCGGAGAATCATGCCCACGTCATCGCCGCAGCGCCTCCGCACCACCGTGTTCAGCCCACGGCTGGCCGCCCTCATGGACGACCACACGGGGCAGGACGTCTTCCGGCTGGAACCCGACACCATCGGCGTCGCGGGACCCGAGGTCATGGACCGTGTGCTTGCCGCGCGCCGTGCCACGGAGACCGAACGGCCCACCTTCAAGCCGCTGCTCGGGCGCTCGATACCGCGCGCCGAGGCGTCGGCGGTGACGCGGACCGTCGGCGCCGATGTCCGCGAGGCGCTCAGGCACCCCCTGCCGAAGGACGTCGACCTGTCCGGGCCCTGGCCCTGGACCGGGCACTACGTCCTGCGCGACCTCATTCTCGGCCGGGACCCCTACCGGCTGCGCCTGCTGATGAGCCGCAGACTCGAACTCACCCCGGTGCTCACCTGGTCCGTGGTCACGCTCGGCGCGGCCCTGCCCCGCCTGCCCCGGCAGGGCGACGGCCGCACCGCCCTCGCCGACCGGACCGCCGGAGCCATGGGCTACCAGGAGCGCCGGTACGCCATGGGCATGTACCGCAGGTCCGCCGCCCCGGTCTGTTTCACCGTGTCCACGCTGGTGGCCAACGCGCTCTGGCTCGGCTTCCCCTTCGCCGACGACACGCCGAACCGGAACATCGTCCACGAGACCCTGCGGCTGCTGCCGCCCTCCTGGAACCTCCTGCGCAACGCCTCCCCCGAGTACCCGGCCGTCGACGGCAGGATCGGCTCGAAGGACGATGTCCTCCTGCTCCCGCTGCTGTCCCATCGGGACCCGGCGCTGTGGGACGACCCGGAAGCCTTCCGCCCCGACCGCTGGGACGGGCTCGACCCCGACAGGACCCCGGGCTATCTCCCGTTCGGCCACGCGTCGGAGCGGTGCTGGGGCCGCCATATGGTCCTCCCCCTGGCCGAACTCCTGCTGACCCGGATCCGCGAATCCGGCCTGGTGGTCGACCCGGACCAGCGGACCGCCAAGGTGCCGCTGCTCGGTCTGCTGGGCGTGGACGAGGTCCGCCTGAAGAAGCCGGCCCGGTTCCGCTGAGGACCGGACCGGGCGCACTCGGCGCCGAGCGGGGTGCGGGCAGCGGGCTCCCGGCCGTCGGGCTATCGGCTCGACGCGATCCGGGACCCCGGACCCCACGGCCGTACGCCGATGAGCCGCGCGCATCCATGGGGAACGGCCTTCACCAGGTCCCCGCCCAGCAGGACGGCCACGCATCCACAACCCGACAGGCAGTACTCAAGCACGCCTTCGGAGGTCTGATGCCGGGACAGCAGGACCCACTGCGCGCTGTCCGCTACCGGCGACCAGCAGACGGGGCAGCGATCGACACCGGTGTCATCCATGCGGCCACCCTCATGCAAGGCCCTGAGTCAGTTCAACCATGACATCGGGCGGGCGTCCGGAAACGGGCGTGCTCCTGCCGTTGGGCGATCCCGGCCCGTCAGCGCGGGGCCCCGTCCGGTCGGCCGGTGTCAGGGGCGGCGGGGGCCGAGCCAGGGGCGGTGCGGCGGGTGAGCCAGGTGACCGACCAGAGGGCCAGGCCGATCAGCAGCAGCACCCCCGCGATGCGGTACTGCTCGGCAGGGCGGCCGGAGGACCAGGGCAGGACCAGATAGAGGCAGCTCAGCGCGCCCAGTACGGGCAGTGCACGGCCCGCCCGGAAGTGCGGGGCCGCGACCTTGTCCCGGCGCAGGACGAGGACCGAGAGATGGACGCCCGCGAAGACCGTGAGCAGCAGCAGGGTGGTCGTACCGCCGAGCAGGGCGACGACCGAGCTGTCCGGGTTCAGTGAGACGAAGGTGATGAGGCCGACGGCGACGGCCGTGGTGAACAGGATCGCCGCCCGCGGGGTGCGCCGTACGGGGTGGACCTTGGCGAGGAAGGGGGGAAGCACGCCCTGTCTGCTCATGCCGTACAGCAGCCGGCTGGCCATCAACATGTTGATCAGCGCGGAGTTGGCCACGGCGAACAGGGAGATGAACGGCAGCAGATCGGAGATGGGGAAGTCGGGGGCTGCCGTCTGGACGACCGTGGCCAGCGGGGTCTCACTGGCGGCGAGTCGCCCCACCGGGACGACAGCGACGGCGCAGATCGACACCACCACATAGATCAGCCCGGCGATGCCCAGTCCGGTGAACATCATGCGGGGGAAGATCCGCGCGGGTTCCCTGGTCTCCTCCGCCATGTTGACGGAGTCCTCGAAGCCGACCATGGCGAAGAAGGCCAGCGAGGTCGCCGTACTCACCGCCAGGAAGGCGCTCTTGTCGGAGTCGGTGTCGAAGGCGACGACCCGGGAGAAGTCCGCGTTCCCGCCCGCGATGAAGTAGGCGCTGATCAGGACGACCAGCAGCAGACCCGCCAGTTCCACGGCCGTCAGCACGACATTGACCTTGAGGCTCTCGGTGACACCCCGCAGATTGACGAACAGCACCAGGCCCATGAAACCCAGCGCGATCAGCAGGACGACACCGTCACCCGCGTCGGTCTTGAAGCCGGTGACCATATTGGCCGCGAAGGCCCGGGAGGCCGCCGACGCCGAGGTGATGCCGGAACACATCACGGTGAAGCACACGAGGAAGGTCAGGAAGTGGGTGCGGAACGCCTTGTGCACATAGAGGGCGGCGCCCGCGGCCTGCGGGTACTTGGTGACCAGCTCCAGATAGGAGCAGGCGGTGACCAGCGCGACGGAGAAGGCGATGACGAACGGCAGCCAGGCCGCTCCCCCGACCTCCCCGGCCACCTGCCCGGTCAGCGCGTAGATCCCGGTGCCGAGGATGTCGCCGACGATGAACAGCAACAGCAGACCCGGGCCCATCACCCGTTTCAGTGCGGGCTGGGCGTCGGCGCCCGTGGCGGGTGAACCACCGGGTAAGTCCGGTCGGGACATGGCGTCCTCCTTGGTCGTCACGGCGCCCGTGGACACAGACGGCTCACGGATGGTTCGTGCCGTGGTCGACCTACCCCGATGGCGAGGGACGGGAACGCGACCGGCCCGGCCTACGCGCTCCGGTCCCGCTCGTTGAGCGCGCTGACGAGCT,", ATGTCCCGTACACAGATGCTCGTTTGGGAGCGCAACGTGCCTGTTTTTGACAATTTTGAGAGGTAA, 3806, 3872(+), ATGTTTCCCCCTGTGGGACCTGACGTGCGGTCGGCCGACCACACGCTTCGCCCAGCAGGACGGGAATAG, 3722, 3791(+), ATGCCGGAACACATCACGGTGAAGCACACGAGGAAGGTCAGGAAGTGGGTGCGGAACGCCTTGTGCACATAG, 7774, 7846(+), ATGGACGCCCGCGAAGACCGTGAGCAGCAGCAGGGTGGTCGTACCGCCGAGCAGGGCGACGACCGAGCTGTCCGGGTTCAGTGA, 6939, 7023(+), ATGGTTCGTGCCGTGGTCGACCTACCCCGATGGCGAGGGACGGGAACGCGACCGGCCCGGCCTACGCGCTCCGGTCCCGCTCGTTGA, 8167, 8254(+), ATGAGGACGGCGGCGGCTCGTTCGGTGAACGTGGGCATGTTTCCCCCTGTGGGACCTGACGTGCGGTCGGCCGACCACACGCTTCGCCCAGCAGGACGGGAATAG, 3686, 3791(+), ATGAGCCGCGCGCATCCATGGGGAACGGCCTTCACCAGGTCCCCGCCCAGCAGGACGGCCACGCATCCACAACCCGACAGGCAGTACTCAAGCACGCCTTCGGAGGTCTGA, 6380, 6491(+), ATGGGGAAGTCGGGGGCTGCCGTCTGGACGACCGTGGCCAGCGGGGTCTCACTGGCGGCGAGTCGCCCCACCGGGACGACAGCGACGGCGCAGATCGACACCACCACATAG, 7228, 7339(+), ATGGCGAAGAAGGCCAGCGAGGTCGCCGTACTCACCGCCAGGAAGGCGCTCTTGTCGGAGTCGGTGTCGAAGGCGACGACCCGGGAGAAGTCCGCGTTCCCGCCCGCGATGAAGTAG, 7441, 7558(+), ATGCCGGGACAGCAGGACCCACTGCGCGCTGTCCGCTACCGGCGACCAGCAGACGGGGCAGCGATCGACACCGGTGTCATCCATGCGGCCACCCTCATGCAAGGCCCTGAGTCAGTTCAACCATGA, 6490, 6616(+), ATGAACGGCAGCAGATCGGAGATGGGGAAGTCGGGGGCTGCCGTCTGGACGACCGTGGCCAGCGGGGTCTCACTGGCGGCGAGTCGCCCCACCGGGACGACAGCGACGGCGCAGATCGACACCACCACATAG, 7207, 7339(+), ATGGCGTCCTCCTTGGTCGTCACGGCGCCCGTGGACACAGACGGCTCACGGATGGTTCGTGCCGTGGTCGACCTACCCCGATGGCGAGGGACGGGAACGCGACCGGCCCGGCCTACGCGCTCCGGTCCCGCTCGTTGA, 8116, 8254(+), ATGTTGACGGAGTCCTCGAAGCCGACCATGGCGAAGAAGGCCAGCGAGGTCGCCGTACTCACCGCCAGGAAGGCGCTCTTGTCGGAGTCGGTGTCGAAGGCGACGACCCGGGAGAAGTCCGCGTTCCCGCCCGCGATGAAGTAG, 7414, 7558(+), ATGGCGGCGGCCGGGGTGGCGGTCGCGGCGAGGCCGGTCACGGCGAGCGCGGAGGTCATGAGGACGGCGGCGGCTCGTTCGGTGAACGTGGGCATGTTTCCCCCTGTGGGACCTGACGTGCGGTCGGCCGACCACACGCTTCGCCCAGCAGGACGGGAATAG, 3629, 3791(+), ATGTTGATCAGCGCGGAGTTGGCCACGGCGAACAGGGAGATGAACGGCAGCAGATCGGAGATGGGGAAGTCGGGGGCTGCCGTCTGGACGACCGTGGCCAGCGGGGTCTCACTGGCGGCGAGTCGCCCCACCGGGACGACAGCGACGGCGCAGATCGACACCACCACATAG, 7168, 7339(+), ATGCGGCCACCCTCATGCAAGGCCCTGAGTCAGTTCAACCATGACATCGGGCGGGCGTCCGGAAACGGGCGTGCTCCTGCCGTTGGGCGATCCCGGCCCGTCAGCGCGGGGCCCCGTCCGGTCGGCCGGTGTCAGGGGCGGCGGGGGCCGAGCCAGGGGCGGTGCGGCGGGTGA, 6572, 6746(+), ATGAAACCCAGCGCGATCAGCAGGACGACACCGTCACCCGCGTCGGTCTTGAAGCCGGTGACCATATTGGCCGCGAAGGCCCGGGAGGCCGCCGACGCCGAGGTGATGCCGGAACACATCACGGTGAAGCACACGAGGAAGGTCAGGAAGTGGGTGCGGAACGCCTTGTGCACATAG, 7669, 7846(+), ATGCGGGGGAAGATCCGCGCGGGTTCCCTGGTCTCCTCCGCCATGTTGACGGAGTCCTCGAAGCCGACCATGGCGAAGAAGGCCAGCGAGGTCGCCGTACTCACCGCCAGGAAGGCGCTCTTGTCGGAGTCGGTGTCGAAGGCGACGACCCGGGAGAAGTCCGCGTTCCCGCCCGCGATGAAGTAG, 7372, 7558(+), ATGCCGTACAGCAGCCGGCTGGCCATCAACATGTTGATCAGCGCGGAGTTGGCCACGGCGAACAGGGAGATGAACGGCAGCAGATCGGAGATGGGGAAGTCGGGGGCTGCCGTCTGGACGACCGTGGCCAGCGGGGTCTCACTGGCGGCGAGTCGCCCCACCGGGACGACAGCGACGGCGCAGATCGACACCACCACATAG, 7138, 7339(+), ATGCCCAGTCCGGTGAACATCATGCGGGGGAAGATCCGCGCGGGTTCCCTGGTCTCCTCCGCCATGTTGACGGAGTCCTCGAAGCCGACCATGGCGAAGAAGGCCAGCGAGGTCGCCGTACTCACCGCCAGGAAGGCGCTCTTGTCGGAGTCGGTGTCGAAGGCGACGACCCGGGAGAAGTCCGCGTTCCCGCCCGCGATGAAGTAG, 7351, 7558(+), ATGGGGAACGGCCTTCACCAGGTCCCCGCCCAGCAGGACGGCCACGCATCCACAACCCGACAGGCAGTACTCAAGCACGCCTTCGGAGGTCTGATGCCGGGACAGCAGGACCCACTGCGCGCTGTCCGCTACCGGCGACCAGCAGACGGGGCAGCGATCGACACCGGTGTCATCCATGCGGCCACCCTCATGCAAGGCCCTGAGTCAGTTCAACCATGA, 6397, 6616(+), ATGAACAGCAACAGCAGACCCGGGCCCATCACCCGTTTCAGTGCGGGCTGGGCGTCGGCGCCCGTGGCGGGTGAACCACCGGGTAAGTCCGGTCGGGACATGGCGTCCTCCTTGGTCGTCACGGCGCCCGTGGACACAGACGGCTCACGGATGGTTCGTGCCGTGGTCGACCTACCCCGATGGCGAGGGACGGGAACGCGACCGGCCCGGCCTACGCGCTCCGGTCCCGCTCGTTGA, 8017, 8254(+), ATGGGCCCACTCGTAGTCGCCGTCCCGTTCCGGTTCCCCCGTGAAGGGTTCCAGGCGGTGTGCGTAGGGGAGTTCGCTCAGGTCCTGCGGGGTGCGCGTGGGCATGGTGTCCTTCCGGGGCGGTCGGGGAAGATCCGGCGGGGCCGAAGATAG, 3994, 4147(-), ATGTGGTGGTGTCGATCTGCGCCGTCGCTGTCGTCCCGGTGGGGCGACTCGCCGCCAGTGAGACCCCGCTGGCCACGGTCGTCCAGACGGCAGCCCCCGACTTCCCCATCTCCGATCTGCTGCCGTTCATCTCCCTGTTCGCCGTGGCCAACTCCGCGCTGA, 7175, 7337(-), ATGGCGAAGAGCAGCTTGGTCACGGCACTTCCTCTCAGCGTGGATCGGACGGCACGCGGCGGTCCCGGTCCGGGGCGGCGCCGGTGCGCACCGCGTGCCGATGGCGCAGTGAGGCTTCCCTGCCCCGGCCAATGGCTAATCCAAGGAAGCGCCTCTCCCTCGTGTGTGCGAGCGGTTCTGGACCGTGCGGAAGTGTGA, 4842, 5040(-), ATGGATGACACCGGTGTCGATCGCTGCCCCGTCTGCTGGTCGCCGGTAGCGGACAGCGCGCAGTGGGTCCTGCTGTCCCGGCATCAGACCTCCGAAGGCGTGCTTGAGTACTGCCTGTCGGGTTGTGGATGCGTGGCCGTCCTGCTGGGCGGGGACCTGGTGAAGGCCGTTCCCCATGGATGCGCGCGGCTCATCGGCGTACGGCCGTGGGGTCCGGGGTCCCGGATCGCGTCGAGCCGATAG, 6331, 6574(-)",", FDNFER*, 3806, 3872(+), RPAGRE*, 3722, 3791(+), RNALCT*, 7774, 7846(+), RAVRVQ*, 6939, 7023(+), RSGPAR*, 8167, 8254(+), RPAGRE*, 3686, 3791(+), STPSEV*, 6380, 6491(+), QIDTTT*, 7228, 7339(+), FPPAMK*, 7441, 7558(+), PESVQP*, 6490, 6616(+), QIDTTT*, 7207, 7339(+), RSGPAR*, 8116, 8254(+), FPPAMK*, 7414, 7558(+), RPAGRE*, 3629, 3791(+), QIDTTT*, 7168, 7339(+), QGRCGG*, 6572, 6746(+), RNALCT*, 7669, 7846(+), FPPAMK*, 7372, 7558(+), QIDTTT*, 7138, 7339(+), FPPAMK*, 7351, 7558(+), PESVQP*, 6397, 6616(+), RSGPAR*, 8017, 8254(+), IRRGRR*, 3994, 4147(-), PWPTPR*, 7175, 7337(-), LDRAEV*, 4842, 5040(-), RIASSR*, 6331, 6574(-)"</t>
  </si>
  <si>
    <t>WP_003963544.1,1942290082,Streptomyces clavuligerus,"Streptomyces clavuligerus strain ATCC 27064 NODE_192_length_11906_cov_30.5334, whole genome shotgun sequence",1942290082,1518..463,,,</t>
  </si>
  <si>
    <t>WP_003963544.1,1941036806,Streptomyces clavuligerus,Streptomyces clavuligerus strain F1D31 plasmid pF1D31A,1941036806,621336..620281,GTTCATCTCCCTGTTCGCCGTGGCCAACTCCGCGCTGATCAACATGTTGATGGCCAGCCGGCTGCTGTACGGCATGAGCAGACAGGGCGTGCTTCCCCCCTTCCTCGCCAAGGTCCACCCCGTACGGCGCACCCCGCGGGCGGCGATCCTGTTCACCACGGCCGTCGCCGTCGGCCTCATCACCTTCGTCTCACTGAACCCGGACAGCTCGGTCGTCGCCCTGCTCGGCGGTACGACCACCCTGCTGCTGCTCACGGTCTTCGCGGGCGTCCATCTCTCGGTCCTCGTCCTGCGCCGGGACAAGGTCGCGGCCCCGCACTTCCGGGCGGGCCGTGCACTGCCCGTACTGGGCGCGCTGAGCTGCCTCTATCTGGTCCTGCCCTGGTCCTCCGGCCGCCCTGCCGAGCAGTACCGCATCGCGGGGGTGCTGCTGCTGATCGGCCTGGCCCTCTGGTCGGTCACCTGGCTCACCCGCCGCACCGCCCCTGGCTCGGCCCCCGCCGCCCCTGACACCGGCCGACCGGACGGGGCCCCGCGCTGACGGGCCGGGATCGCCCAACGGCAGGAGCACGCCCGTTTCCGGACGCCCGCCCGATGTCATGGTTGAACTGACTCAGGGCCTTGCATGAGGGTGGCCGCATGGATGACACCGGTGTCGATCGCTGCCCCGTCTGCTGGTCGCCGGTAGCGGACAGCGCGCAGTGGGTCCTGCTGTCCCGGCATCAGACCTCCGAAGGCGTGCTTGAGTACTGCCTGTCGGGTTGTGGATGCGTGGCCGTCCTGCTGGGCGGGGACCTGGTGAAGGCCGTTCCCCATGGATGCGCGCGGCTCATCGGCGTACGGCCGTGGGGTCCGGGGTCCCGGATCGCGTCGAGCCGATAGCCCGACGGCCGGGAGCCCGCTGCCCGCACCCCGCTCGGCGCCGAGTGCGCCCGGTCCGGTCCTCAGCGGAACCGGGCCGGCTTCTTCAGGCGGACCTCGTCCACGCCCAGCAGACCGAGCAGCGGCACCTTGGCGGTCCGCTGGTCCGGGTCGACCACCAGGCCGGATTCGCGGATCCGGGTCAGCAGGAGTTCGGCCAGGGGGAGGACCATATGGCGGCCCCAGCACCGCTCCGACGCGTGGCCGAACGGGAGATAGCCCGGGGTCCTGTCGGGGTCGAGCCCGTCCCAGCGGTCGGGGCGGAAGGCTTCCGGGTCGTCCCACAGCGCCGGGTCCCGATGGGACAGCAGCGGGAGCAGGAGGACATCGTCCTTCGAGCCGATCCTGCCGTCGACGGCCGGGTACTCGGGGGAGGCGTTGCGCAGGAGGTTCCAGGAGGGCGGCAGCAGCCGCAGGGTCTCGTGGACGATGTTCCGGTTCGGCGTGTCGTCGGCGAAGGGGAAGCCGAGCCAGAGCGCGTTGGCCACCAGCGTGGACACGGTGAAACAGACCGGGGCGGCGGACCTGCGGTACATGCCCATGGCGTACCGGCGCTCCTGGTAGCCCATGGCTCCGGCGGTCCGGTCGGCGAGGGCGGTGCGGCCGTCGCCCTGCCGGGGCAGGCGGGGCAGGGCCGCGCCGAGCGTGACCACGGACCAGGTGAGCACCGGGGTGAGTTCGAGTCTGCGGCTCATCAGCAGGCGCAGCCGGTAGGGGTCCCGGCCGAGAATGAGGTCGCGCAGGACGTAGTGCCCGGTCCAGGGCCAGGGCCCGGACAGGTCGACGTCCTTCGGCAGGGGGTGCCTGAGCGCCTCGCGGACATCGGCGCCGACGGTCCGCGTCACCGCCGACGCCTCGGCGCGCGGTATCGAGCGCCCGAGCAGCGGCTTGAAGGTGGGCCGTTCGGTCTCCGTGGCACGGCGCGCGGCAAGCACACGGTCCATGACCTCGGGTCCCGCGACGCCGATGGTGTCGGGTTCCAGCCGGAAGACGTCCTGCCCCGTGTGGTCGTCCATGAGGGCGGCCAGCCGTGGGCTGAACACGGTGGTGCGGAGGCGCTGCGGCGATGACGTGGGCATGATTCTCCGGAAGGCGTCGGGGCGCCGCCGTCCAGCCGGACCGTGGAGCCGTGGGGGAGCGGTCCGGCCGGACGGCGGGGTCACATCGGTGATGCGGCCGAGAACGGGGACATCACCACCAGATGTACCAGGCGTACCCCTTCAGGCTCTTTCCTTCCGAGACCTTGTGGCGTATGGCGAAGAGCAGCTTGGTCACGGCACTTCCTCTCAGCGTGGATCGGACGGCACGCGGCGGTCCCGGTCCGGGGCGGCGCCGGTGCGCACCGCGTGCCGATGGCGCAGTGAGGCTTCCCTGCCCCGGCCAATGGCTAATCCAAGGAAGCGCCTCTCCCTCGTGTGTGCGAGCGGTTCTGGACCGTGCGGAAGTGTGATTGGCCCGTTAAATGCGGCTGGTTTTGGGGGTTTGGCAGTGTTCAGCCGTGGTGTGCGCACCGGCAGGTTGGCCGGATATCGGTGCCGTGAACGCTCTTTCCCGGCGTGCCGTCCCCGATGTGCACGGCGGAGGCGGGTGTCAGTCGTCCCGTACGGTGAGGCCGATGTGCCGGGCGAGCACGGGCGCCAGGTCGAAGAGCTGCGTGGTGCTGACCGTGGCGCCCTTGAGCGCCTCCACCCCGGAGCCGATGCCCAGCGCGGTGGCCTCGCGCAGGTCCACCCGGGAGAGGACGGCCCGGTCGAGGCCGACGCGGTCCAGGGCCGTCCCCGGGAAGGTGACACCGGTCAGGGACGCACCGGCGAAGTCCACGTCCCGCAGCAGGCAGTCGACGAACGAGACCTCCCGCAGCACGGCCGCGCGCAGATTGACCGAGTCGAACTTGCACTGCTGGAAGACGACCCGCTGGAGCCGGGCCCCGTGGAGCTGGGTGCCCGCCAGCAGACTGGAGAGACACGCGGTGTCCAGCCAGCCGGTCTCCGCGAGATCGGTGCCGACGGTGCGGACGTTGTGCA,", ATGTTCCGGTTCGGCGTGTCGTCGGCGAAGGGGAAGCCGAGCCAGAGCGCGTTGGCCACCAGCGTGGACACGGTGAAACAGACCGGGGCGGCGGACCTGCGGTACATGCCCATGGCGTACCGGCGCTCCTGGTAG, 620686, 620821(+), ATGGCTCCGGCGGTCCGGTCGGCGAGGGCGGTGCGGCCGTCGCCCTGCCGGGGCAGGCGGGGCAGGGCCGCGCCGAGCGTGACCACGGACCAGGTGAGCACCGGGGTGAGTTCGAGTCTGCGGCTCATCAGCAGGCGCAGCCGGTAG, 620824, 620971(+), ATGGCGAAGAGCAGCTTGGTCACGGCACTTCCTCTCAGCGTGGATCGGACGGCACGCGGCGGTCCCGGTCCGGGGCGGCGCCGGTGCGCACCGCGTGCCGATGGCGCAGTGAGGCTTCCCTGCCCCGGCCAATGGCTAATCCAAGGAAGCGCCTCTCCCTCGTGTGTGCGAGCGGTTCTGGACCGTGCGGAAGTGTGA, 621509, 621707(+), ATGGATGACACCGGTGTCGATCGCTGCCCCGTCTGCTGGTCGCCGGTAGCGGACAGCGCGCAGTGGGTCCTGCTGTCCCGGCATCAGACCTCCGAAGGCGTGCTTGAGTACTGCCTGTCGGGTTGTGGATGCGTGGCCGTCCTGCTGGGCGGGGACCTGGTGAAGGCCGTTCCCCATGGATGCGCGCGGCTCATCGGCGTACGGCCGTGGGGTCCGGGGTCCCGGATCGCGTCGAGCCGATAG, 619975, 620218(+), ATGGACGCCCGCGAAGACCGTGAGCAGCAGCAGGGTGGTCGTACCGCCGAGCAGGGCGACGACCGAGCTGTCCGGGTTCAGTGA, 619526, 619610(-), ATGAGCCGCGCGCATCCATGGGGAACGGCCTTCACCAGGTCCCCGCCCAGCAGGACGGCCACGCATCCACAACCCGACAGGCAGTACTCAAGCACGCCTTCGGAGGTCTGA, 620058, 620169(-), ATGCCGGGACAGCAGGACCCACTGCGCGCTGTCCGCTACCGGCGACCAGCAGACGGGGCAGCGATCGACACCGGTGTCATCCATGCGGCCACCCTCATGCAAGGCCCTGAGTCAGTTCAACCATGA, 619933, 620059(-), ATGTCCGCGAGGCGCTCAGGCACCCCCTGCCGAAGGACGTCGACCTGTCCGGGCCCTGGCCCTGGACCGGGCACTACGTCCTGCGCGACCTCATTCTCGGCCGGGACCCCTACCGGCTGCGCCTGCTGA, 620951, 621080(-), ATGGTCCTCCCCCTGGCCGAACTCCTGCTGACCCGGATCCGCGAATCCGGCCTGGTGGTCGACCCGGACCAGCGGACCGCCAAGGTGCCGCTGCTCGGTCTGCTGGGCGTGGACGAGGTCCGCCTGAAGAAGCCGGCCCGGTTCCGCTGA, 620280, 620430(-), ATGCGGCCACCCTCATGCAAGGCCCTGAGTCAGTTCAACCATGACATCGGGCGGGCGTCCGGAAACGGGCGTGCTCCTGCCGTTGGGCGATCCCGGCCCGTCAGCGCGGGGCCCCGTCCGGTCGGCCGGTGTCAGGGGCGGCGGGGGCCGAGCCAGGGGCGGTGCGGCGGGTGA, 619803, 619977(-), ATGTCCTCCTGCTCCCGCTGCTGTCCCATCGGGACCCGGCGCTGTGGGACGACCCGGAAGCCTTCCGCCCCGACCGCTGGGACGGGCTCGACCCCGACAGGACCCCGGGCTATCTCCCGTTCGGCCACGCGTCGGAGCGGTGCTGGGGCCGCCATATGGTCCTCCCCCTGGCCGAACTCCTGCTGA, 620399, 620585(-), ATGGGGAACGGCCTTCACCAGGTCCCCGCCCAGCAGGACGGCCACGCATCCACAACCCGACAGGCAGTACTCAAGCACGCCTTCGGAGGTCTGATGCCGGGACAGCAGGACCCACTGCGCGCTGTCCGCTACCGGCGACCAGCAGACGGGGCAGCGATCGACACCGGTGTCATCCATGCGGCCACCCTCATGCAAGGCCCTGAGTCAGTTCAACCATGA, 619933, 620152(-)",", AYRRSW*, 620686, 620821(+), ISRRSR*, 620824, 620971(+), LDRAEV*, 621509, 621707(+), RIASSR*, 619975, 620218(+), RAVRVQ*, 619526, 619610(-), STPSEV*, 620058, 620169(-), PESVQP*, 619933, 620059(-), PTGCAC*, 620951, 621080(-), KPARFR*, 620280, 620430(-), QGRCGG*, 619803, 619977(-), PWPNSC*, 620399, 620585(-), PESVQP*, 619933, 620152(-)"</t>
  </si>
  <si>
    <t>WP_003963544.1,1941001112,Streptomyces clavuligerus,"Streptomyces clavuligerus strain F1D14 plasmid pF1D14A, complete sequence",1941001112,89006..90061,CTTCAGCCGGGTGGCCGGGGTGTCACGGGCGATCCGGCCCCAGCCCACGGCCTTCGCGGTGCTGCCGACGGCGTAGAGGGCGGTGTCCTTCGGGCCCGCGACGGGCAGCGTCCGGTACGGCATCGACGCGGTGAGCGTGATCACGGCGGCGTCGTTGGCCAGGAAGCCGCCCTCGTTGTACCGGGGGTGCAGGGCGATGGAGCGGATGGCCCGCACGGTTCCCTTGGTGCCCGCCACCTCCGTACGGCCGCCGATGACCTGGAGATCGGTCGTGGCCAGGCCGTCGACGCAGTGCGCGGCCGTGAGCACCTTGGTGGGCTCCACCAGTGTGCCGCCGCAGACCTGCTGGCCGTCGGGGGTGACCAGCAGCATCGCGTACGGGTGGTCCGTGACGGTCGTGTTCTGCCCGCCGTGGATGGCGGCGGCCGGGGTGGCGGTCGCGGCGAGGCCGGTCACGGCGAGCGCGGAGGTCATGAGGACGGCGGCGGCTCGTTCGGTGAACGTGGGCATGTTTCCCCCTGTGGGACCTGACGTGCGGTCGGCCGACCACACGCTTCGCCCAGCAGGACGGGAATAGCGTTCGAAACGTTCCATGTCCCGTACACAGATGCTCGTTTGGGAGCGCAACGTGCCTGTTTTTGACAATTTTGAGAGGTAATTCCTGGAGGCCGGCCTCCTGCGGCCGTCCCGGCCGCCCGGCGGTGGACCACCGGCGGGTCAGCGCCAGGCGGTCGCCGCGGTGGCGTGGATGCGGTAGCGGGCCGGTGTCAGCGCGGAGGGCTATCTTCGGCCCCGCCGGATCTTCCCCGACCGCCCCGGAAGGACACCATGCCCACGCGCACCCCGCAGGACCTGAGCGAACTCCCCTACGCACACCGCCTGGAACCCTTCACGGGGGAACCGGAACGGGACGGCGACTACGAGTGGGCCCATCTCGACGGCCTCGCCCTCGACGACATCGACGCCGGGATGGCCCGTTTCAGCGAGTCGGCCCTCACCTCCGTGACGTTCACGGGCGGACGGCTCCGGCGCGCCCGTCTCGACACCGTCTGGATGCACAACGTCCGCACCGTCGGCACCGATCTCGCGGAGACCGGCTGGCTGGACACCGCGTGTCTCTCCAGTCTGCTGGCGGGCACCCAGCTCCACGGGGCCCGGCTCCAGCGGGTCGTCTTCCAGCAGTGCAAGTTCGACTCGGTCAATCTGCGCGCGGCCGTGCTGCGGGAGGTCTCGTTCGTCGACTGCCTGCTGCGGGACGTGGACTTCGCCGGTGCGTCCCTGACCGGTGTCACCTTCCCGGGGACGGCCCTGGACCGCGTCGGCCTCGACCGGGCCGTCCTCTCCCGGGTGGACCTGCGCGAGGCCACCGCGCTGGGCATCGGCTCCGGGGTGGAGGCGCTCAAGGGCGCCACGGTCAGCACCACGCAGCTCTTCGACCTGGCGCCCGTGCTCGCCCGGCACATCGGCCTCACCGTACGGGACGACTGACACCCGCCTCCGCCGTGCACATCGGGGACGGCACGCCGGGAAAGAGCGTTCACGGCACCGATATCCGGCCAACCTGCCGGTGCGCACACCACGGCTGAACACTGCCAAACCCCCAAAACCAGCCGCATTTAACGGGCCAATCACACTTCCGCACGGTCCAGAACCGCTCGCACACACGAGGGAGAGGCGCTTCCTTGGATTAGCCATTGGCCGGGGCAGGGAAGCCTCACTGCGCCATCGGCACGCGGTGCGCACCGGCGCCGCCCCGGACCGGGACCGCCGCGTGCCGTCCGATCCACGCTGAGAGGAAGTGCCGTGACCAAGCTGCTCTTCGCCATACGCCACAAGGTCTCGGAAGGAAAGAGCCTGAAGGGGTACGCCTGGTACATCTGGTGGTGATGTCCCCGTTCTCGGCCGCATCACCGATGTGACCCCGCCGTCCGGCCGGACCGCTCCCCCACGGCTCCACGGTCCGGCTGGACGGCGGCGCCCCGACGCCTTCCGGAGAATCATGCCCACGTCATCGCCGCAGCGCCTCCGCACCACCGTGTTCAGCCCACGGCTGGCCGCCCTCATGGACGACCACACGGGGCAGGACGTCTTCCGGCTGGAACCCGACACCATCGGCGTCGCGGGACCCGAGGTCATGGACCGTGTGCTTGCCGCGCGCCGTGCCACGGAGACCGAACGGCCCACCTTCAAGCCGCTGCTCGGGCGCTCGATACCGCGCGCCGAGGCGTCGGCGGTGACGCGGACCGTCGGCGCCGATGTCCGCGAGGCGCTCAGGCACCCCCTGCCGAAGGACGTCGACCTGTCCGGGCCCTGGCCCTGGACCGGGCACTACGTCCTGCGCGACCTCATTCTCGGCCGGGACCCCTACCGGCTGCGCCTGCTGATGAGCCGCAGACTCGAACTCACCCCGGTGCTCACCTGGTCCGTGGTCACGCTCGGCGCGGCCCTGCCCCGCCTGCCCCGGCAGGGCGACGGCCGCACCGCCCTCGCCGACCGGACCGCCGGAGCCATGGGCTACCAGGAGCGCCGGTACGCCATGGGCATGTACCGCAGGTCCGCCGCCCCGGTCTGTTTCACCGTGTCCACGCTGGTGGCCAACGCGCTCTGGCTCGGCTTCCCCTTCGCCGACGACACGCCGAACCGGAACATCGTCCACGAGACCCTGCGGCTGCTGCCGCCCTCCTGGAACCTCCTGCGCAACGCCTCCCCCGAGTACCCGGCCGTCGACGGCAGGATCGGCTCGAAGGACGATGTCCTCCTGCTCCCGCTGCTGTCCCATCGGGACCCGGCGCTGTGGGACGACCCGGAAGCCTTCCGCCCCGACCGCTGGGACGGGCTCGACCCCGACAGGACCCCGGGCTATCTCCCGTTCGGCCACGCGTCGGAGCGGTGCTGGGGCCGCCATATGGTCCTCCCCCTGGCCGAACTCCTGCTGACCCGGATCCGCGAATCCGGCCTGGTGGTCGACCCGGACCAGCGGACCGCCAAGGTGCCGCTGCTCGGTCTGCTGGGCGTGGACGAGGTCCGCCTGAAGAAGCCGGCCCGGTTCCGCTGAGGACCGGACCGGGCGCACTCGGCGCCGAGCGGGGTGCGGGCAGCGGGCTCCCGGCCGTCGGGCTATCGGCTCGACGCGATCCGGGACCCCGGACCCCACGGCCGTACGCCGATGAGCCGCGCGCATCCATGGGGAACGGCCTTCACCAGGTCCCCGCCCAGCAGGACGGCCACGCATCCACAACCCGACAGGCAGTACTCAAGCACGCCTTCGGAGGTCTGATGCCGGGACAGCAGGACCCACTGCGCGCTGTCCGCTACCGGCGACCAGCAGACGGGGCAGCGATCGACACCGGTGTCATCCATGCGGCCACCCTCATGCAAGGCCCTGAGTCAGTTCAACCATGACATCGGGCGGGCGTCCGGAAACGGGCGTGCTCCTGCCGTTGGGCGATCCCGGCCCGTCAGCGCGGGGCCCCGTCCGGTCGGCCGGTGTCAGGGGCGGCGGGGGCCGAGCCAGGGGCGGTGCGGCGGGTGAGCCAGGTGACCGACCAGAGGGCCAGGCCGATCAGCAGCAGCACCCCCGCGATGCGGTACTGCTCGGCAGGGCGGCCGGAGGACCAGGGCAGGACCAGATAGAGGCAGCTCAGCGCGCCCAGTACGGGCAGTGCACGGCCCGCCCGGAAGTGCGGGGCCGCGACCTTGTCCCGGCGCAGGACGAGGACCGAGAGATGGACGCCCGCGAAGACCGTGAGCAGCAGCAGGGTGGTCGTACCGCCGAGCAGGGCGACGACCGAGCTGTCCGGGTTCAGTGAGACGAAGGTGATGAGGCCGACGGCGACGGCCGTGGTGAACAGGATCGCCGCCCGCGGGGTGCGCCGTACGGGGTGGACCTTGGCGAGGAAGGGGGGAAGCACGCCCTGTCTGCTCATGCCGTACAGCAGCCGGCTGGCCATCAACATGTTGATCAGCGCGGAGTTGGCCACGGCGAACAGGGAGATGAACGGCAGCAGATCGGAGATGGGGAAGTCGGGGGCTGCCGTCTGGACGACCGTGGCCAGCGGGGTCTCACTGGCGGCGAGTCGCCCCACCGGGACGACAGCGACGGCGCAGATCGACACCACCACATAGATCAGCCCGGCGATGCCCAGTCCGGTGAACATCATGCGGGGGAAGATCCGCGCGGGTTCCCTGGTCTCCTCCGCCATGTTGACGGAGTCCTCGAAGCCGACCATGGCGAAGAAGGCCAGCGAGGTCGCCGTACTCACCGCCAGGAAGGCGCTCTTGTCGGAGTCGGTGTCGAAGGCGACGACCCGGGAGAAGTCCGCGTTCCCGCCCGCGATGAAGTAGGCGCTGATCAGGACGACCAGCAGCAGACCCGCCAGTTCCACGGCCGTCAGCACGACATTGACCTTGAGGCTCTCGGTGACACCCCGCAGATTGACGAACAGCACCAGGCCCATGAAACCCAGCGCGATCAGCAGGACGACACCGTCACCCGCGTCGGTCTTGAAGCCGGTGACCATATTGGCCGCGAAGGCCCGGGAGGCCGCCGACGCCGAGGTGATGCCGGAACACATCACGGTGAAGCACACGAGGAAGGTCAGGAAGTGGGTGCGGAACGCCTTGTGCACATAGAGGGCGGCGCCCGCGGCCTGCGGGTACTTGGTGACCAGCTCCAGATAGGAGCAGGCGGTGACCAGCGCGACGGAGAAGGCGATGACGAACGGCAGCCAGGCCGCTCCCCCGACCTCCCCGGCCACCTGCCCGGTCAGCGCGTAGATCCCGGTGCCGAGGATGTCGCCGACGATGAACAGCAACAGCAGACCCGGGCCCATCACCCGTTTCAGTGCGGGCTGGGCGTCGGCGCCCGTGGCGGGTGAACCACCGGGTAAGTCCGGTCGGGACATGGCGTCCTCCTTGGTCGTCACGGCGCCCGTGGACACAGACGGCTCACGGATGGTTCGTGCCGTGGTCGACCTACCCCGATGGCGAGGGACGGGAACGCGACCGGCCCGGCCTACGCGCTCCGGTCCCGCTCGTTGAGCGCGCTGACGAGCT,", ATGTCCCGTACACAGATGCTCGTTTGGGAGCGCAACGTGCCTGTTTTTGACAATTTTGAGAGGTAA, 87598, 87664(+), ATGTTTCCCCCTGTGGGACCTGACGTGCGGTCGGCCGACCACACGCTTCGCCCAGCAGGACGGGAATAG, 87514, 87583(+), ATGCCGGAACACATCACGGTGAAGCACACGAGGAAGGTCAGGAAGTGGGTGCGGAACGCCTTGTGCACATAG, 91566, 91638(+), ATGGACGCCCGCGAAGACCGTGAGCAGCAGCAGGGTGGTCGTACCGCCGAGCAGGGCGACGACCGAGCTGTCCGGGTTCAGTGA, 90731, 90815(+), ATGGTTCGTGCCGTGGTCGACCTACCCCGATGGCGAGGGACGGGAACGCGACCGGCCCGGCCTACGCGCTCCGGTCCCGCTCGTTGA, 91959, 92046(+), ATGAGGACGGCGGCGGCTCGTTCGGTGAACGTGGGCATGTTTCCCCCTGTGGGACCTGACGTGCGGTCGGCCGACCACACGCTTCGCCCAGCAGGACGGGAATAG, 87478, 87583(+), ATGAGCCGCGCGCATCCATGGGGAACGGCCTTCACCAGGTCCCCGCCCAGCAGGACGGCCACGCATCCACAACCCGACAGGCAGTACTCAAGCACGCCTTCGGAGGTCTGA, 90172, 90283(+), ATGGGGAAGTCGGGGGCTGCCGTCTGGACGACCGTGGCCAGCGGGGTCTCACTGGCGGCGAGTCGCCCCACCGGGACGACAGCGACGGCGCAGATCGACACCACCACATAG, 91020, 91131(+), ATGGCGAAGAAGGCCAGCGAGGTCGCCGTACTCACCGCCAGGAAGGCGCTCTTGTCGGAGTCGGTGTCGAAGGCGACGACCCGGGAGAAGTCCGCGTTCCCGCCCGCGATGAAGTAG, 91233, 91350(+), ATGCCGGGACAGCAGGACCCACTGCGCGCTGTCCGCTACCGGCGACCAGCAGACGGGGCAGCGATCGACACCGGTGTCATCCATGCGGCCACCCTCATGCAAGGCCCTGAGTCAGTTCAACCATGA, 90282, 90408(+), ATGAACGGCAGCAGATCGGAGATGGGGAAGTCGGGGGCTGCCGTCTGGACGACCGTGGCCAGCGGGGTCTCACTGGCGGCGAGTCGCCCCACCGGGACGACAGCGACGGCGCAGATCGACACCACCACATAG, 90999, 91131(+), ATGGCGTCCTCCTTGGTCGTCACGGCGCCCGTGGACACAGACGGCTCACGGATGGTTCGTGCCGTGGTCGACCTACCCCGATGGCGAGGGACGGGAACGCGACCGGCCCGGCCTACGCGCTCCGGTCCCGCTCGTTGA, 91908, 92046(+), ATGTTGACGGAGTCCTCGAAGCCGACCATGGCGAAGAAGGCCAGCGAGGTCGCCGTACTCACCGCCAGGAAGGCGCTCTTGTCGGAGTCGGTGTCGAAGGCGACGACCCGGGAGAAGTCCGCGTTCCCGCCCGCGATGAAGTAG, 91206, 91350(+), ATGGCGGCGGCCGGGGTGGCGGTCGCGGCGAGGCCGGTCACGGCGAGCGCGGAGGTCATGAGGACGGCGGCGGCTCGTTCGGTGAACGTGGGCATGTTTCCCCCTGTGGGACCTGACGTGCGGTCGGCCGACCACACGCTTCGCCCAGCAGGACGGGAATAG, 87421, 87583(+), ATGTTGATCAGCGCGGAGTTGGCCACGGCGAACAGGGAGATGAACGGCAGCAGATCGGAGATGGGGAAGTCGGGGGCTGCCGTCTGGACGACCGTGGCCAGCGGGGTCTCACTGGCGGCGAGTCGCCCCACCGGGACGACAGCGACGGCGCAGATCGACACCACCACATAG, 90960, 91131(+), ATGCGGCCACCCTCATGCAAGGCCCTGAGTCAGTTCAACCATGACATCGGGCGGGCGTCCGGAAACGGGCGTGCTCCTGCCGTTGGGCGATCCCGGCCCGTCAGCGCGGGGCCCCGTCCGGTCGGCCGGTGTCAGGGGCGGCGGGGGCCGAGCCAGGGGCGGTGCGGCGGGTGA, 90364, 90538(+), ATGAAACCCAGCGCGATCAGCAGGACGACACCGTCACCCGCGTCGGTCTTGAAGCCGGTGACCATATTGGCCGCGAAGGCCCGGGAGGCCGCCGACGCCGAGGTGATGCCGGAACACATCACGGTGAAGCACACGAGGAAGGTCAGGAAGTGGGTGCGGAACGCCTTGTGCACATAG, 91461, 91638(+), ATGCGGGGGAAGATCCGCGCGGGTTCCCTGGTCTCCTCCGCCATGTTGACGGAGTCCTCGAAGCCGACCATGGCGAAGAAGGCCAGCGAGGTCGCCGTACTCACCGCCAGGAAGGCGCTCTTGTCGGAGTCGGTGTCGAAGGCGACGACCCGGGAGAAGTCCGCGTTCCCGCCCGCGATGAAGTAG, 91164, 91350(+), ATGCCGTACAGCAGCCGGCTGGCCATCAACATGTTGATCAGCGCGGAGTTGGCCACGGCGAACAGGGAGATGAACGGCAGCAGATCGGAGATGGGGAAGTCGGGGGCTGCCGTCTGGACGACCGTGGCCAGCGGGGTCTCACTGGCGGCGAGTCGCCCCACCGGGACGACAGCGACGGCGCAGATCGACACCACCACATAG, 90930, 91131(+), ATGCCCAGTCCGGTGAACATCATGCGGGGGAAGATCCGCGCGGGTTCCCTGGTCTCCTCCGCCATGTTGACGGAGTCCTCGAAGCCGACCATGGCGAAGAAGGCCAGCGAGGTCGCCGTACTCACCGCCAGGAAGGCGCTCTTGTCGGAGTCGGTGTCGAAGGCGACGACCCGGGAGAAGTCCGCGTTCCCGCCCGCGATGAAGTAG, 91143, 91350(+), ATGGGGAACGGCCTTCACCAGGTCCCCGCCCAGCAGGACGGCCACGCATCCACAACCCGACAGGCAGTACTCAAGCACGCCTTCGGAGGTCTGATGCCGGGACAGCAGGACCCACTGCGCGCTGTCCGCTACCGGCGACCAGCAGACGGGGCAGCGATCGACACCGGTGTCATCCATGCGGCCACCCTCATGCAAGGCCCTGAGTCAGTTCAACCATGA, 90189, 90408(+), ATGAACAGCAACAGCAGACCCGGGCCCATCACCCGTTTCAGTGCGGGCTGGGCGTCGGCGCCCGTGGCGGGTGAACCACCGGGTAAGTCCGGTCGGGACATGGCGTCCTCCTTGGTCGTCACGGCGCCCGTGGACACAGACGGCTCACGGATGGTTCGTGCCGTGGTCGACCTACCCCGATGGCGAGGGACGGGAACGCGACCGGCCCGGCCTACGCGCTCCGGTCCCGCTCGTTGA, 91809, 92046(+), ATGGGCCCACTCGTAGTCGCCGTCCCGTTCCGGTTCCCCCGTGAAGGGTTCCAGGCGGTGTGCGTAGGGGAGTTCGCTCAGGTCCTGCGGGGTGCGCGTGGGCATGGTGTCCTTCCGGGGCGGTCGGGGAAGATCCGGCGGGGCCGAAGATAG, 87786, 87939(-), ATGTGGTGGTGTCGATCTGCGCCGTCGCTGTCGTCCCGGTGGGGCGACTCGCCGCCAGTGAGACCCCGCTGGCCACGGTCGTCCAGACGGCAGCCCCCGACTTCCCCATCTCCGATCTGCTGCCGTTCATCTCCCTGTTCGCCGTGGCCAACTCCGCGCTGA, 90967, 91129(-), ATGGCGAAGAGCAGCTTGGTCACGGCACTTCCTCTCAGCGTGGATCGGACGGCACGCGGCGGTCCCGGTCCGGGGCGGCGCCGGTGCGCACCGCGTGCCGATGGCGCAGTGAGGCTTCCCTGCCCCGGCCAATGGCTAATCCAAGGAAGCGCCTCTCCCTCGTGTGTGCGAGCGGTTCTGGACCGTGCGGAAGTGTGA, 88634, 88832(-), ATGGATGACACCGGTGTCGATCGCTGCCCCGTCTGCTGGTCGCCGGTAGCGGACAGCGCGCAGTGGGTCCTGCTGTCCCGGCATCAGACCTCCGAAGGCGTGCTTGAGTACTGCCTGTCGGGTTGTGGATGCGTGGCCGTCCTGCTGGGCGGGGACCTGGTGAAGGCCGTTCCCCATGGATGCGCGCGGCTCATCGGCGTACGGCCGTGGGGTCCGGGGTCCCGGATCGCGTCGAGCCGATAG, 90123, 90366(-)",", FDNFER*, 87598, 87664(+), RPAGRE*, 87514, 87583(+), RNALCT*, 91566, 91638(+), RAVRVQ*, 90731, 90815(+), RSGPAR*, 91959, 92046(+), RPAGRE*, 87478, 87583(+), STPSEV*, 90172, 90283(+), QIDTTT*, 91020, 91131(+), FPPAMK*, 91233, 91350(+), PESVQP*, 90282, 90408(+), QIDTTT*, 90999, 91131(+), RSGPAR*, 91908, 92046(+), FPPAMK*, 91206, 91350(+), RPAGRE*, 87421, 87583(+), QIDTTT*, 90960, 91131(+), QGRCGG*, 90364, 90538(+), RNALCT*, 91461, 91638(+), FPPAMK*, 91164, 91350(+), QIDTTT*, 90930, 91131(+), FPPAMK*, 91143, 91350(+), PESVQP*, 90189, 90408(+), RSGPAR*, 91809, 92046(+), IRRGRR*, 87786, 87939(-), PWPTPR*, 90967, 91129(-), LDRAEV*, 88634, 88832(-), RIASSR*, 90123, 90366(-)"</t>
  </si>
  <si>
    <t>WP_003963544.1,1940984576,Streptomyces clavuligerus,"Streptomyces clavuligerus strain F1D1 plasmid pF1D1A, complete sequence",1940984576,100356..101411,CTTCAGCCGGGTGGCCGGGGTGTCACGGGCGATCCGGCCCCAGCCCACGGCCTTCGCGGTGCTGCCGACGGCGTAGAGGGCGGTGTCCTTCGGGCCCGCGACGGGCAGCGTCCGGTACGGCATCGACGCGGTGAGCGTGATCACGGCGGCGTCGTTGGCCAGGAAGCCGCCCTCGTTGTACCGGGGGTGCAGGGCGATGGAGCGGATGGCCCGCACGGTTCCCTTGGTGCCCGCCACCTCCGTACGGCCGCCGATGACCTGGAGATCGGTCGTGGCCAGGCCGTCGACGCAGTGCGCGGCCGTGAGCACCTTGGTGGGCTCCACCAGTGTGCCGCCGCAGACCTGCTGGCCGTCGGGGGTGACCAGCAGCATCGCGTACGGGTGGTCCGTGACGGTCGTGTTCTGCCCGCCGTGGATGGCGGCGGCCGGGGTGGCGGTCGCGGCGAGGCCGGTCACGGCGAGCGCGGAGGTCATGAGGACGGCGGCGGCTCGTTCGGTGAACGTGGGCATGTTTCCCCCTGTGGGACCTGACGTGCGGTCGGCCGACCACACGCTTCGCCCAGCAGGACGGGAATAGCGTTCGAAACGTTCCATGTCCCGTACACAGATGCTCGTTTGGGAGCGCAACGTGCCTGTTTTTGACAATTTTGAGAGGTAATTCCTGGAGGCCGGCCTCCTGCGGCCGTCCCGGCCGCCCGGCGGTGGACCACCGGCGGGTCAGCGCCAGGCGGTCGCCGCGGTGGCGTGGATGCGGTAGCGGGCCGGTGTCAGCGCGGAGGGCTATCTTCGGCCCCGCCGGATCTTCCCCGACCGCCCCGGAAGGACACCATGCCCACGCGCACCCCGCAGGACCTGAGCGAACTCCCCTACGCACACCGCCTGGAACCCTTCACGGGGGAACCGGAACGGGACGGCGACTACGAGTGGGCCCATCTCGACGGCCTCGCCCTCGACGACATCGACGCCGGGATGGCCCGTTTCAGCGAGTCGGCCCTCACCTCCGTGACGTTCACGGGCGGACGGCTCCGGCGCGCCCGTCTCGACACCGTCTGGATGCACAACGTCCGCACCGTCGGCACCGATCTCGCGGAGACCGGCTGGCTGGACACCGCGTGTCTCTCCAGTCTGCTGGCGGGCACCCAGCTCCACGGGGCCCGGCTCCAGCGGGTCGTCTTCCAGCAGTGCAAGTTCGACTCGGTCAATCTGCGCGCGGCCGTGCTGCGGGAGGTCTCGTTCGTCGACTGCCTGCTGCGGGACGTGGACTTCGCCGGTGCGTCCCTGACCGGTGTCACCTTCCCGGGGACGGCCCTGGACCGCGTCGGCCTCGACCGGGCCGTCCTCTCCCGGGTGGACCTGCGCGAGGCCACCGCGCTGGGCATCGGCTCCGGGGTGGAGGCGCTCAAGGGCGCCACGGTCAGCACCACGCAGCTCTTCGACCTGGCGCCCGTGCTCGCCCGGCACATCGGCCTCACCGTACGGGACGACTGACACCCGCCTCCGCCGTGCACATCGGGGACGGCACGCCGGGAAAGAGCGTTCACGGCACCGATATCCGGCCAACCTGCCGGTGCGCACACCACGGCTGAACACTGCCAAACCCCCAAAACCAGCCGCATTTAACGGGCCAATCACACTTCCGCACGGTCCAGAACCGCTCGCACACACGAGGGAGAGGCGCTTCCTTGGATTAGCCATTGGCCGGGGCAGGGAAGCCTCACTGCGCCATCGGCACGCGGTGCGCACCGGCGCCGCCCCGGACCGGGACCGCCGCGTGCCGTCCGATCCACGCTGAGAGGAAGTGCCGTGACCAAGCTGCTCTTCGCCATACGCCACAAGGTCTCGGAAGGAAAGAGCCTGAAGGGGTACGCCTGGTACATCTGGTGGTGATGTCCCCGTTCTCGGCCGCATCACCGATGTGACCCCGCCGTCCGGCCGGACCGCTCCCCCACGGCTCCACGGTCCGGCTGGACGGCGGCGCCCCGACGCCTTCCGGAGAATCATGCCCACGTCATCGCCGCAGCGCCTCCGCACCACCGTGTTCAGCCCACGGCTGGCCGCCCTCATGGACGACCACACGGGGCAGGACGTCTTCCGGCTGGAACCCGACACCATCGGCGTCGCGGGACCCGAGGTCATGGACCGTGTGCTTGCCGCGCGCCGTGCCACGGAGACCGAACGGCCCACCTTCAAGCCGCTGCTCGGGCGCTCGATACCGCGCGCCGAGGCGTCGGCGGTGACGCGGACCGTCGGCGCCGATGTCCGCGAGGCGCTCAGGCACCCCCTGCCGAAGGACGTCGACCTGTCCGGGCCCTGGCCCTGGACCGGGCACTACGTCCTGCGCGACCTCATTCTCGGCCGGGACCCCTACCGGCTGCGCCTGCTGATGAGCCGCAGACTCGAACTCACCCCGGTGCTCACCTGGTCCGTGGTCACGCTCGGCGCGGCCCTGCCCCGCCTGCCCCGGCAGGGCGACGGCCGCACCGCCCTCGCCGACCGGACCGCCGGAGCCATGGGCTACCAGGAGCGCCGGTACGCCATGGGCATGTACCGCAGGTCCGCCGCCCCGGTCTGTTTCACCGTGTCCACGCTGGTGGCCAACGCGCTCTGGCTCGGCTTCCCCTTCGCCGACGACACGCCGAACCGGAACATCGTCCACGAGACCCTGCGGCTGCTGCCGCCCTCCTGGAACCTCCTGCGCAACGCCTCCCCCGAGTACCCGGCCGTCGACGGCAGGATCGGCTCGAAGGACGATGTCCTCCTGCTCCCGCTGCTGTCCCATCGGGACCCGGCGCTGTGGGACGACCCGGAAGCCTTCCGCCCCGACCGCTGGGACGGGCTCGACCCCGACAGGACCCCGGGCTATCTCCCGTTCGGCCACGCGTCGGAGCGGTGCTGGGGCCGCCATATGGTCCTCCCCCTGGCCGAACTCCTGCTGACCCGGATCCGCGAATCCGGCCTGGTGGTCGACCCGGACCAGCGGACCGCCAAGGTGCCGCTGCTCGGTCTGCTGGGCGTGGACGAGGTCCGCCTGAAGAAGCCGGCCCGGTTCCGCTGAGGACCGGACCGGGCGCACTCGGCGCCGAGCGGGGTGCGGGCAGCGGGCTCCCGGCCGTCGGGCTATCGGCTCGACGCGATCCGGGACCCCGGACCCCACGGCCGTACGCCGATGAGCCGCGCGCATCCATGGGGAACGGCCTTCACCAGGTCCCCGCCCAGCAGGACGGCCACGCATCCACAACCCGACAGGCAGTACTCAAGCACGCCTTCGGAGGTCTGATGCCGGGACAGCAGGACCCACTGCGCGCTGTCCGCTACCGGCGACCAGCAGACGGGGCAGCGATCGACACCGGTGTCATCCATGCGGCCACCCTCATGCAAGGCCCTGAGTCAGTTCAACCATGACATCGGGCGGGCGTCCGGAAACGGGCGTGCTCCTGCCGTTGGGCGATCCCGGCCCGTCAGCGCGGGGCCCCGTCCGGTCGGCCGGTGTCAGGGGCGGCGGGGGCCGAGCCAGGGGCGGTGCGGCGGGTGAGCCAGGTGACCGACCAGAGGGCCAGGCCGATCAGCAGCAGCACCCCCGCGATGCGGTACTGCTCGGCAGGGCGGCCGGAGGACCAGGGCAGGACCAGATAGAGGCAGCTCAGCGCGCCCAGTACGGGCAGTGCACGGCCCGCCCGGAAGTGCGGGGCCGCGACCTTGTCCCGGCGCAGGACGAGGACCGAGAGATGGACGCCCGCGAAGACCGTGAGCAGCAGCAGGGTGGTCGTACCGCCGAGCAGGGCGACGACCGAGCTGTCCGGGTTCAGTGAGACGAAGGTGATGAGGCCGACGGCGACGGCCGTGGTGAACAGGATCGCCGCCCGCGGGGTGCGCCGTACGGGGTGGACCTTGGCGAGGAAGGGGGGAAGCACGCCCTGTCTGCTCATGCCGTACAGCAGCCGGCTGGCCATCAACATGTTGATCAGCGCGGAGTTGGCCACGGCGAACAGGGAGATGAACGGCAGCAGATCGGAGATGGGGAAGTCGGGGGCTGCCGTCTGGACGACCGTGGCCAGCGGGGTCTCACTGGCGGCGAGTCGCCCCACCGGGACGACAGCGACGGCGCAGATCGACACCACCACATAGATCAGCCCGGCGATGCCCAGTCCGGTGAACATCATGCGGGGGAAGATCCGCGCGGGTTCCCTGGTCTCCTCCGCCATGTTGACGGAGTCCTCGAAGCCGACCATGGCGAAGAAGGCCAGCGAGGTCGCCGTACTCACCGCCAGGAAGGCGCTCTTGTCGGAGTCGGTGTCGAAGGCGACGACCCGGGAGAAGTCCGCGTTCCCGCCCGCGATGAAGTAGGCGCTGATCAGGACGACCAGCAGCAGACCCGCCAGTTCCACGGCCGTCAGCACGACATTGACCTTGAGGCTCTCGGTGACACCCCGCAGATTGACGAACAGCACCAGGCCCATGAAACCCAGCGCGATCAGCAGGACGACACCGTCACCCGCGTCGGTCTTGAAGCCGGTGACCATATTGGCCGCGAAGGCCCGGGAGGCCGCCGACGCCGAGGTGATGCCGGAACACATCACGGTGAAGCACACGAGGAAGGTCAGGAAGTGGGTGCGGAACGCCTTGTGCACATAGAGGGCGGCGCCCGCGGCCTGCGGGTACTTGGTGACCAGCTCCAGATAGGAGCAGGCGGTGACCAGCGCGACGGAGAAGGCGATGACGAACGGCAGCCAGGCCGCTCCCCCGACCTCCCCGGCCACCTGCCCGGTCAGCGCGTAGATCCCGGTGCCGAGGATGTCGCCGACGATGAACAGCAACAGCAGACCCGGGCCCATCACCCGTTTCAGTGCGGGCTGGGCGTCGGCGCCCGTGGCGGGTGAACCACCGGGTAAGTCCGGTCGGGACATGGCGTCCTCCTTGGTCGTCACGGCGCCCGTGGACACAGACGGCTCACGGATGGTTCGTGCCGTGGTCGACCTACCCCGATGGCGAGGGACGGGAACGCGACCGGCCCGGCCTACGCGCTCCGGTCCCGCTCGTTGAGCGCGCTGACGAGCT,", ATGTCCCGTACACAGATGCTCGTTTGGGAGCGCAACGTGCCTGTTTTTGACAATTTTGAGAGGTAA, 98948, 99014(+), ATGTTTCCCCCTGTGGGACCTGACGTGCGGTCGGCCGACCACACGCTTCGCCCAGCAGGACGGGAATAG, 98864, 98933(+), ATGCCGGAACACATCACGGTGAAGCACACGAGGAAGGTCAGGAAGTGGGTGCGGAACGCCTTGTGCACATAG, 102916, 102988(+), ATGGACGCCCGCGAAGACCGTGAGCAGCAGCAGGGTGGTCGTACCGCCGAGCAGGGCGACGACCGAGCTGTCCGGGTTCAGTGA, 102081, 102165(+), ATGGTTCGTGCCGTGGTCGACCTACCCCGATGGCGAGGGACGGGAACGCGACCGGCCCGGCCTACGCGCTCCGGTCCCGCTCGTTGA, 103309, 103396(+), ATGAGGACGGCGGCGGCTCGTTCGGTGAACGTGGGCATGTTTCCCCCTGTGGGACCTGACGTGCGGTCGGCCGACCACACGCTTCGCCCAGCAGGACGGGAATAG, 98828, 98933(+), ATGAGCCGCGCGCATCCATGGGGAACGGCCTTCACCAGGTCCCCGCCCAGCAGGACGGCCACGCATCCACAACCCGACAGGCAGTACTCAAGCACGCCTTCGGAGGTCTGA, 101522, 101633(+), ATGGGGAAGTCGGGGGCTGCCGTCTGGACGACCGTGGCCAGCGGGGTCTCACTGGCGGCGAGTCGCCCCACCGGGACGACAGCGACGGCGCAGATCGACACCACCACATAG, 102370, 102481(+), ATGGCGAAGAAGGCCAGCGAGGTCGCCGTACTCACCGCCAGGAAGGCGCTCTTGTCGGAGTCGGTGTCGAAGGCGACGACCCGGGAGAAGTCCGCGTTCCCGCCCGCGATGAAGTAG, 102583, 102700(+), ATGCCGGGACAGCAGGACCCACTGCGCGCTGTCCGCTACCGGCGACCAGCAGACGGGGCAGCGATCGACACCGGTGTCATCCATGCGGCCACCCTCATGCAAGGCCCTGAGTCAGTTCAACCATGA, 101632, 101758(+), ATGAACGGCAGCAGATCGGAGATGGGGAAGTCGGGGGCTGCCGTCTGGACGACCGTGGCCAGCGGGGTCTCACTGGCGGCGAGTCGCCCCACCGGGACGACAGCGACGGCGCAGATCGACACCACCACATAG, 102349, 102481(+), ATGGCGTCCTCCTTGGTCGTCACGGCGCCCGTGGACACAGACGGCTCACGGATGGTTCGTGCCGTGGTCGACCTACCCCGATGGCGAGGGACGGGAACGCGACCGGCCCGGCCTACGCGCTCCGGTCCCGCTCGTTGA, 103258, 103396(+), ATGTTGACGGAGTCCTCGAAGCCGACCATGGCGAAGAAGGCCAGCGAGGTCGCCGTACTCACCGCCAGGAAGGCGCTCTTGTCGGAGTCGGTGTCGAAGGCGACGACCCGGGAGAAGTCCGCGTTCCCGCCCGCGATGAAGTAG, 102556, 102700(+), ATGGCGGCGGCCGGGGTGGCGGTCGCGGCGAGGCCGGTCACGGCGAGCGCGGAGGTCATGAGGACGGCGGCGGCTCGTTCGGTGAACGTGGGCATGTTTCCCCCTGTGGGACCTGACGTGCGGTCGGCCGACCACACGCTTCGCCCAGCAGGACGGGAATAG, 98771, 98933(+), ATGTTGATCAGCGCGGAGTTGGCCACGGCGAACAGGGAGATGAACGGCAGCAGATCGGAGATGGGGAAGTCGGGGGCTGCCGTCTGGACGACCGTGGCCAGCGGGGTCTCACTGGCGGCGAGTCGCCCCACCGGGACGACAGCGACGGCGCAGATCGACACCACCACATAG, 102310, 102481(+), ATGCGGCCACCCTCATGCAAGGCCCTGAGTCAGTTCAACCATGACATCGGGCGGGCGTCCGGAAACGGGCGTGCTCCTGCCGTTGGGCGATCCCGGCCCGTCAGCGCGGGGCCCCGTCCGGTCGGCCGGTGTCAGGGGCGGCGGGGGCCGAGCCAGGGGCGGTGCGGCGGGTGA, 101714, 101888(+), ATGAAACCCAGCGCGATCAGCAGGACGACACCGTCACCCGCGTCGGTCTTGAAGCCGGTGACCATATTGGCCGCGAAGGCCCGGGAGGCCGCCGACGCCGAGGTGATGCCGGAACACATCACGGTGAAGCACACGAGGAAGGTCAGGAAGTGGGTGCGGAACGCCTTGTGCACATAG, 102811, 102988(+), ATGCGGGGGAAGATCCGCGCGGGTTCCCTGGTCTCCTCCGCCATGTTGACGGAGTCCTCGAAGCCGACCATGGCGAAGAAGGCCAGCGAGGTCGCCGTACTCACCGCCAGGAAGGCGCTCTTGTCGGAGTCGGTGTCGAAGGCGACGACCCGGGAGAAGTCCGCGTTCCCGCCCGCGATGAAGTAG, 102514, 102700(+), ATGCCGTACAGCAGCCGGCTGGCCATCAACATGTTGATCAGCGCGGAGTTGGCCACGGCGAACAGGGAGATGAACGGCAGCAGATCGGAGATGGGGAAGTCGGGGGCTGCCGTCTGGACGACCGTGGCCAGCGGGGTCTCACTGGCGGCGAGTCGCCCCACCGGGACGACAGCGACGGCGCAGATCGACACCACCACATAG, 102280, 102481(+), ATGCCCAGTCCGGTGAACATCATGCGGGGGAAGATCCGCGCGGGTTCCCTGGTCTCCTCCGCCATGTTGACGGAGTCCTCGAAGCCGACCATGGCGAAGAAGGCCAGCGAGGTCGCCGTACTCACCGCCAGGAAGGCGCTCTTGTCGGAGTCGGTGTCGAAGGCGACGACCCGGGAGAAGTCCGCGTTCCCGCCCGCGATGAAGTAG, 102493, 102700(+), ATGGGGAACGGCCTTCACCAGGTCCCCGCCCAGCAGGACGGCCACGCATCCACAACCCGACAGGCAGTACTCAAGCACGCCTTCGGAGGTCTGATGCCGGGACAGCAGGACCCACTGCGCGCTGTCCGCTACCGGCGACCAGCAGACGGGGCAGCGATCGACACCGGTGTCATCCATGCGGCCACCCTCATGCAAGGCCCTGAGTCAGTTCAACCATGA, 101539, 101758(+), ATGAACAGCAACAGCAGACCCGGGCCCATCACCCGTTTCAGTGCGGGCTGGGCGTCGGCGCCCGTGGCGGGTGAACCACCGGGTAAGTCCGGTCGGGACATGGCGTCCTCCTTGGTCGTCACGGCGCCCGTGGACACAGACGGCTCACGGATGGTTCGTGCCGTGGTCGACCTACCCCGATGGCGAGGGACGGGAACGCGACCGGCCCGGCCTACGCGCTCCGGTCCCGCTCGTTGA, 103159, 103396(+), ATGGGCCCACTCGTAGTCGCCGTCCCGTTCCGGTTCCCCCGTGAAGGGTTCCAGGCGGTGTGCGTAGGGGAGTTCGCTCAGGTCCTGCGGGGTGCGCGTGGGCATGGTGTCCTTCCGGGGCGGTCGGGGAAGATCCGGCGGGGCCGAAGATAG, 99136, 99289(-), ATGTGGTGGTGTCGATCTGCGCCGTCGCTGTCGTCCCGGTGGGGCGACTCGCCGCCAGTGAGACCCCGCTGGCCACGGTCGTCCAGACGGCAGCCCCCGACTTCCCCATCTCCGATCTGCTGCCGTTCATCTCCCTGTTCGCCGTGGCCAACTCCGCGCTGA, 102317, 102479(-), ATGGCGAAGAGCAGCTTGGTCACGGCACTTCCTCTCAGCGTGGATCGGACGGCACGCGGCGGTCCCGGTCCGGGGCGGCGCCGGTGCGCACCGCGTGCCGATGGCGCAGTGAGGCTTCCCTGCCCCGGCCAATGGCTAATCCAAGGAAGCGCCTCTCCCTCGTGTGTGCGAGCGGTTCTGGACCGTGCGGAAGTGTGA, 99984, 100182(-), ATGGATGACACCGGTGTCGATCGCTGCCCCGTCTGCTGGTCGCCGGTAGCGGACAGCGCGCAGTGGGTCCTGCTGTCCCGGCATCAGACCTCCGAAGGCGTGCTTGAGTACTGCCTGTCGGGTTGTGGATGCGTGGCCGTCCTGCTGGGCGGGGACCTGGTGAAGGCCGTTCCCCATGGATGCGCGCGGCTCATCGGCGTACGGCCGTGGGGTCCGGGGTCCCGGATCGCGTCGAGCCGATAG, 101473, 101716(-)",", FDNFER*, 98948, 99014(+), RPAGRE*, 98864, 98933(+), RNALCT*, 102916, 102988(+), RAVRVQ*, 102081, 102165(+), RSGPAR*, 103309, 103396(+), RPAGRE*, 98828, 98933(+), STPSEV*, 101522, 101633(+), QIDTTT*, 102370, 102481(+), FPPAMK*, 102583, 102700(+), PESVQP*, 101632, 101758(+), QIDTTT*, 102349, 102481(+), RSGPAR*, 103258, 103396(+), FPPAMK*, 102556, 102700(+), RPAGRE*, 98771, 98933(+), QIDTTT*, 102310, 102481(+), QGRCGG*, 101714, 101888(+), RNALCT*, 102811, 102988(+), FPPAMK*, 102514, 102700(+), QIDTTT*, 102280, 102481(+), FPPAMK*, 102493, 102700(+), PESVQP*, 101539, 101758(+), RSGPAR*, 103159, 103396(+), IRRGRR*, 99136, 99289(-), PWPTPR*, 102317, 102479(-), LDRAEV*, 99984, 100182(-), RIASSR*, 101473, 101716(-)"</t>
  </si>
  <si>
    <t>WP_003963544.1,1940984564,Streptomyces clavuligerus,"Streptomyces clavuligerus strain F1D4 plasmid pF1D4A, complete sequence",1940984564,101189..102244,CTTCAGCCGGGTGGCCGGGGTGTCACGGGCGATCCGGCCCCAGCCCACGGCCTTCGCGGTGCTGCCGACGGCGTAGAGGGCGGTGTCCTTCGGGCCCGCGACGGGCAGCGTCCGGTACGGCATCGACGCGGTGAGCGTGATCACGGCGGCGTCGTTGGCCAGGAAGCCGCCCTCGTTGTACCGGGGGTGCAGGGCGATGGAGCGGATGGCCCGCACGGTTCCCTTGGTGCCCGCCACCTCCGTACGGCCGCCGATGACCTGGAGATCGGTCGTGGCCAGGCCGTCGACGCAGTGCGCGGCCGTGAGCACCTTGGTGGGCTCCACCAGTGTGCCGCCGCAGACCTGCTGGCCGTCGGGGGTGACCAGCAGCATCGCGTACGGGTGGTCCGTGACGGTCGTGTTCTGCCCGCCGTGGATGGCGGCGGCCGGGGTGGCGGTCGCGGCGAGGCCGGTCACGGCGAGCGCGGAGGTCATGAGGACGGCGGCGGCTCGTTCGGTGAACGTGGGCATGTTTCCCCCTGTGGGACCTGACGTGCGGTCGGCCGACCACACGCTTCGCCCAGCAGGACGGGAATAGCGTTCGAAACGTTCCATGTCCCGTACACAGATGCTCGTTTGGGAGCGCAACGTGCCTGTTTTTGACAATTTTGAGAGGTAATTCCTGGAGGCCGGCCTCCTGCGGCCGTCCCGGCCGCCCGGCGGTGGACCACCGGCGGGTCAGCGCCAGGCGGTCGCCGCGGTGGCGTGGATGCGGTAGCGGGCCGGTGTCAGCGCGGAGGGCTATCTTCGGCCCCGCCGGATCTTCCCCGACCGCCCCGGAAGGACACCATGCCCACGCGCACCCCGCAGGACCTGAGCGAACTCCCCTACGCACACCGCCTGGAACCCTTCACGGGGGAACCGGAACGGGACGGCGACTACGAGTGGGCCCATCTCGACGGCCTCGCCCTCGACGACATCGACGCCGGGATGGCCCGTTTCAGCGAGTCGGCCCTCACCTCCGTGACGTTCACGGGCGGACGGCTCCGGCGCGCCCGTCTCGACACCGTCTGGATGCACAACGTCCGCACCGTCGGCACCGATCTCGCGGAGACCGGCTGGCTGGACACCGCGTGTCTCTCCAGTCTGCTGGCGGGCACCCAGCTCCACGGGGCCCGGCTCCAGCGGGTCGTCTTCCAGCAGTGCAAGTTCGACTCGGTCAATCTGCGCGCGGCCGTGCTGCGGGAGGTCTCGTTCGTCGACTGCCTGCTGCGGGACGTGGACTTCGCCGGTGCGTCCCTGACCGGTGTCACCTTCCCGGGGACGGCCCTGGACCGCGTCGGCCTCGACCGGGCCGTCCTCTCCCGGGTGGACCTGCGCGAGGCCACCGCGCTGGGCATCGGCTCCGGGGTGGAGGCGCTCAAGGGCGCCACGGTCAGCACCACGCAGCTCTTCGACCTGGCGCCCGTGCTCGCCCGGCACATCGGCCTCACCGTACGGGACGACTGACACCCGCCTCCGCCGTGCACATCGGGGACGGCACGCCGGGAAAGAGCGTTCACGGCACCGATATCCGGCCAACCTGCCGGTGCGCACACCACGGCTGAACACTGCCAAACCCCCAAAACCAGCCGCATTTAACGGGCCAATCACACTTCCGCACGGTCCAGAACCGCTCGCACACACGAGGGAGAGGCGCTTCCTTGGATTAGCCATTGGCCGGGGCAGGGAAGCCTCACTGCGCCATCGGCACGCGGTGCGCACCGGCGCCGCCCCGGACCGGGACCGCCGCGTGCCGTCCGATCCACGCTGAGAGGAAGTGCCGTGACCAAGCTGCTCTTCGCCATACGCCACAAGGTCTCGGAAGGAAAGAGCCTGAAGGGGTACGCCTGGTACATCTGGTGGTGATGTCCCCGTTCTCGGCCGCATCACCGATGTGACCCCGCCGTCCGGCCGGACCGCTCCCCCACGGCTCCACGGTCCGGCTGGACGGCGGCGCCCCGACGCCTTCCGGAGAATCATGCCCACGTCATCGCCGCAGCGCCTCCGCACCACCGTGTTCAGCCCACGGCTGGCCGCCCTCATGGACGACCACACGGGGCAGGACGTCTTCCGGCTGGAACCCGACACCATCGGCGTCGCGGGACCCGAGGTCATGGACCGTGTGCTTGCCGCGCGCCGTGCCACGGAGACCGAACGGCCCACCTTCAAGCCGCTGCTCGGGCGCTCGATACCGCGCGCCGAGGCGTCGGCGGTGACGCGGACCGTCGGCGCCGATGTCCGCGAGGCGCTCAGGCACCCCCTGCCGAAGGACGTCGACCTGTCCGGGCCCTGGCCCTGGACCGGGCACTACGTCCTGCGCGACCTCATTCTCGGCCGGGACCCCTACCGGCTGCGCCTGCTGATGAGCCGCAGACTCGAACTCACCCCGGTGCTCACCTGGTCCGTGGTCACGCTCGGCGCGGCCCTGCCCCGCCTGCCCCGGCAGGGCGACGGCCGCACCGCCCTCGCCGACCGGACCGCCGGAGCCATGGGCTACCAGGAGCGCCGGTACGCCATGGGCATGTACCGCAGGTCCGCCGCCCCGGTCTGTTTCACCGTGTCCACGCTGGTGGCCAACGCGCTCTGGCTCGGCTTCCCCTTCGCCGACGACACGCCGAACCGGAACATCGTCCACGAGACCCTGCGGCTGCTGCCGCCCTCCTGGAACCTCCTGCGCAACGCCTCCCCCGAGTACCCGGCCGTCGACGGCAGGATCGGCTCGAAGGACGATGTCCTCCTGCTCCCGCTGCTGTCCCATCGGGACCCGGCGCTGTGGGACGACCCGGAAGCCTTCCGCCCCGACCGCTGGGACGGGCTCGACCCCGACAGGACCCCGGGCTATCTCCCGTTCGGCCACGCGTCGGAGCGGTGCTGGGGCCGCCATATGGTCCTCCCCCTGGCCGAACTCCTGCTGACCCGGATCCGCGAATCCGGCCTGGTGGTCGACCCGGACCAGCGGACCGCCAAGGTGCCGCTGCTCGGTCTGCTGGGCGTGGACGAGGTCCGCCTGAAGAAGCCGGCCCGGTTCCGCTGAGGACCGGACCGGGCGCACTCGGCGCCGAGCGGGGTGCGGGCAGCGGGCTCCCGGCCGTCGGGCTATCGGCTCGACGCGATCCGGGACCCCGGACCCCACGGCCGTACGCCGATGAGCCGCGCGCATCCATGGGGAACGGCCTTCACCAGGTCCCCGCCCAGCAGGACGGCCACGCATCCACAACCCGACAGGCAGTACTCAAGCACGCCTTCGGAGGTCTGATGCCGGGACAGCAGGACCCACTGCGCGCTGTCCGCTACCGGCGACCAGCAGACGGGGCAGCGATCGACACCGGTGTCATCCATGCGGCCACCCTCATGCAAGGCCCTGAGTCAGTTCAACCATGACATCGGGCGGGCGTCCGGAAACGGGCGTGCTCCTGCCGTTGGGCGATCCCGGCCCGTCAGCGCGGGGCCCCGTCCGGTCGGCCGGTGTCAGGGGCGGCGGGGGCCGAGCCAGGGGCGGTGCGGCGGGTGAGCCAGGTGACCGACCAGAGGGCCAGGCCGATCAGCAGCAGCACCCCCGCGATGCGGTACTGCTCGGCAGGGCGGCCGGAGGACCAGGGCAGGACCAGATAGAGGCAGCTCAGCGCGCCCAGTACGGGCAGTGCACGGCCCGCCCGGAAGTGCGGGGCCGCGACCTTGTCCCGGCGCAGGACGAGGACCGAGAGATGGACGCCCGCGAAGACCGTGAGCAGCAGCAGGGTGGTCGTACCGCCGAGCAGGGCGACGACCGAGCTGTCCGGGTTCAGTGAGACGAAGGTGATGAGGCCGACGGCGACGGCCGTGGTGAACAGGATCGCCGCCCGCGGGGTGCGCCGTACGGGGTGGACCTTGGCGAGGAAGGGGGGAAGCACGCCCTGTCTGCTCATGCCGTACAGCAGCCGGCTGGCCATCAACATGTTGATCAGCGCGGAGTTGGCCACGGCGAACAGGGAGATGAACGGCAGCAGATCGGAGATGGGGAAGTCGGGGGCTGCCGTCTGGACGACCGTGGCCAGCGGGGTCTCACTGGCGGCGAGTCGCCCCACCGGGACGACAGCGACGGCGCAGATCGACACCACCACATAGATCAGCCCGGCGATGCCCAGTCCGGTGAACATCATGCGGGGGAAGATCCGCGCGGGTTCCCTGGTCTCCTCCGCCATGTTGACGGAGTCCTCGAAGCCGACCATGGCGAAGAAGGCCAGCGAGGTCGCCGTACTCACCGCCAGGAAGGCGCTCTTGTCGGAGTCGGTGTCGAAGGCGACGACCCGGGAGAAGTCCGCGTTCCCGCCCGCGATGAAGTAGGCGCTGATCAGGACGACCAGCAGCAGACCCGCCAGTTCCACGGCCGTCAGCACGACATTGACCTTGAGGCTCTCGGTGACACCCCGCAGATTGACGAACAGCACCAGGCCCATGAAACCCAGCGCGATCAGCAGGACGACACCGTCACCCGCGTCGGTCTTGAAGCCGGTGACCATATTGGCCGCGAAGGCCCGGGAGGCCGCCGACGCCGAGGTGATGCCGGAACACATCACGGTGAAGCACACGAGGAAGGTCAGGAAGTGGGTGCGGAACGCCTTGTGCACATAGAGGGCGGCGCCCGCGGCCTGCGGGTACTTGGTGACCAGCTCCAGATAGGAGCAGGCGGTGACCAGCGCGACGGAGAAGGCGATGACGAACGGCAGCCAGGCCGCTCCCCCGACCTCCCCGGCCACCTGCCCGGTCAGCGCGTAGATCCCGGTGCCGAGGATGTCGCCGACGATGAACAGCAACAGCAGACCCGGGCCCATCACCCGTTTCAGTGCGGGCTGGGCGTCGGCGCCCGTGGCGGGTGAACCACCGGGTAAGTCCGGTCGGGACATGGCGTCCTCCTTGGTCGTCACGGCGCCCGTGGACACAGACGGCTCACGGATGGTTCGTGCCGTGGTCGACCTACCCCGATGGCGAGGGACGGGAACGCGACCGGCCCGGCCTACGCGCTCCGGTCCCGCTCGTTGAGCGCGCTGACGAGCT,", ATGTCCCGTACACAGATGCTCGTTTGGGAGCGCAACGTGCCTGTTTTTGACAATTTTGAGAGGTAA, 99781, 99847(+), ATGTTTCCCCCTGTGGGACCTGACGTGCGGTCGGCCGACCACACGCTTCGCCCAGCAGGACGGGAATAG, 99697, 99766(+), ATGCCGGAACACATCACGGTGAAGCACACGAGGAAGGTCAGGAAGTGGGTGCGGAACGCCTTGTGCACATAG, 103749, 103821(+), ATGGACGCCCGCGAAGACCGTGAGCAGCAGCAGGGTGGTCGTACCGCCGAGCAGGGCGACGACCGAGCTGTCCGGGTTCAGTGA, 102914, 102998(+), ATGGTTCGTGCCGTGGTCGACCTACCCCGATGGCGAGGGACGGGAACGCGACCGGCCCGGCCTACGCGCTCCGGTCCCGCTCGTTGA, 104142, 104229(+), ATGAGGACGGCGGCGGCTCGTTCGGTGAACGTGGGCATGTTTCCCCCTGTGGGACCTGACGTGCGGTCGGCCGACCACACGCTTCGCCCAGCAGGACGGGAATAG, 99661, 99766(+), ATGAGCCGCGCGCATCCATGGGGAACGGCCTTCACCAGGTCCCCGCCCAGCAGGACGGCCACGCATCCACAACCCGACAGGCAGTACTCAAGCACGCCTTCGGAGGTCTGA, 102355, 102466(+), ATGGGGAAGTCGGGGGCTGCCGTCTGGACGACCGTGGCCAGCGGGGTCTCACTGGCGGCGAGTCGCCCCACCGGGACGACAGCGACGGCGCAGATCGACACCACCACATAG, 103203, 103314(+), ATGGCGAAGAAGGCCAGCGAGGTCGCCGTACTCACCGCCAGGAAGGCGCTCTTGTCGGAGTCGGTGTCGAAGGCGACGACCCGGGAGAAGTCCGCGTTCCCGCCCGCGATGAAGTAG, 103416, 103533(+), ATGCCGGGACAGCAGGACCCACTGCGCGCTGTCCGCTACCGGCGACCAGCAGACGGGGCAGCGATCGACACCGGTGTCATCCATGCGGCCACCCTCATGCAAGGCCCTGAGTCAGTTCAACCATGA, 102465, 102591(+), ATGAACGGCAGCAGATCGGAGATGGGGAAGTCGGGGGCTGCCGTCTGGACGACCGTGGCCAGCGGGGTCTCACTGGCGGCGAGTCGCCCCACCGGGACGACAGCGACGGCGCAGATCGACACCACCACATAG, 103182, 103314(+), ATGGCGTCCTCCTTGGTCGTCACGGCGCCCGTGGACACAGACGGCTCACGGATGGTTCGTGCCGTGGTCGACCTACCCCGATGGCGAGGGACGGGAACGCGACCGGCCCGGCCTACGCGCTCCGGTCCCGCTCGTTGA, 104091, 104229(+), ATGTTGACGGAGTCCTCGAAGCCGACCATGGCGAAGAAGGCCAGCGAGGTCGCCGTACTCACCGCCAGGAAGGCGCTCTTGTCGGAGTCGGTGTCGAAGGCGACGACCCGGGAGAAGTCCGCGTTCCCGCCCGCGATGAAGTAG, 103389, 103533(+), ATGGCGGCGGCCGGGGTGGCGGTCGCGGCGAGGCCGGTCACGGCGAGCGCGGAGGTCATGAGGACGGCGGCGGCTCGTTCGGTGAACGTGGGCATGTTTCCCCCTGTGGGACCTGACGTGCGGTCGGCCGACCACACGCTTCGCCCAGCAGGACGGGAATAG, 99604, 99766(+), ATGTTGATCAGCGCGGAGTTGGCCACGGCGAACAGGGAGATGAACGGCAGCAGATCGGAGATGGGGAAGTCGGGGGCTGCCGTCTGGACGACCGTGGCCAGCGGGGTCTCACTGGCGGCGAGTCGCCCCACCGGGACGACAGCGACGGCGCAGATCGACACCACCACATAG, 103143, 103314(+), ATGCGGCCACCCTCATGCAAGGCCCTGAGTCAGTTCAACCATGACATCGGGCGGGCGTCCGGAAACGGGCGTGCTCCTGCCGTTGGGCGATCCCGGCCCGTCAGCGCGGGGCCCCGTCCGGTCGGCCGGTGTCAGGGGCGGCGGGGGCCGAGCCAGGGGCGGTGCGGCGGGTGA, 102547, 102721(+), ATGAAACCCAGCGCGATCAGCAGGACGACACCGTCACCCGCGTCGGTCTTGAAGCCGGTGACCATATTGGCCGCGAAGGCCCGGGAGGCCGCCGACGCCGAGGTGATGCCGGAACACATCACGGTGAAGCACACGAGGAAGGTCAGGAAGTGGGTGCGGAACGCCTTGTGCACATAG, 103644, 103821(+), ATGCGGGGGAAGATCCGCGCGGGTTCCCTGGTCTCCTCCGCCATGTTGACGGAGTCCTCGAAGCCGACCATGGCGAAGAAGGCCAGCGAGGTCGCCGTACTCACCGCCAGGAAGGCGCTCTTGTCGGAGTCGGTGTCGAAGGCGACGACCCGGGAGAAGTCCGCGTTCCCGCCCGCGATGAAGTAG, 103347, 103533(+), ATGCCGTACAGCAGCCGGCTGGCCATCAACATGTTGATCAGCGCGGAGTTGGCCACGGCGAACAGGGAGATGAACGGCAGCAGATCGGAGATGGGGAAGTCGGGGGCTGCCGTCTGGACGACCGTGGCCAGCGGGGTCTCACTGGCGGCGAGTCGCCCCACCGGGACGACAGCGACGGCGCAGATCGACACCACCACATAG, 103113, 103314(+), ATGCCCAGTCCGGTGAACATCATGCGGGGGAAGATCCGCGCGGGTTCCCTGGTCTCCTCCGCCATGTTGACGGAGTCCTCGAAGCCGACCATGGCGAAGAAGGCCAGCGAGGTCGCCGTACTCACCGCCAGGAAGGCGCTCTTGTCGGAGTCGGTGTCGAAGGCGACGACCCGGGAGAAGTCCGCGTTCCCGCCCGCGATGAAGTAG, 103326, 103533(+), ATGGGGAACGGCCTTCACCAGGTCCCCGCCCAGCAGGACGGCCACGCATCCACAACCCGACAGGCAGTACTCAAGCACGCCTTCGGAGGTCTGATGCCGGGACAGCAGGACCCACTGCGCGCTGTCCGCTACCGGCGACCAGCAGACGGGGCAGCGATCGACACCGGTGTCATCCATGCGGCCACCCTCATGCAAGGCCCTGAGTCAGTTCAACCATGA, 102372, 102591(+), ATGAACAGCAACAGCAGACCCGGGCCCATCACCCGTTTCAGTGCGGGCTGGGCGTCGGCGCCCGTGGCGGGTGAACCACCGGGTAAGTCCGGTCGGGACATGGCGTCCTCCTTGGTCGTCACGGCGCCCGTGGACACAGACGGCTCACGGATGGTTCGTGCCGTGGTCGACCTACCCCGATGGCGAGGGACGGGAACGCGACCGGCCCGGCCTACGCGCTCCGGTCCCGCTCGTTGA, 103992, 104229(+), ATGGGCCCACTCGTAGTCGCCGTCCCGTTCCGGTTCCCCCGTGAAGGGTTCCAGGCGGTGTGCGTAGGGGAGTTCGCTCAGGTCCTGCGGGGTGCGCGTGGGCATGGTGTCCTTCCGGGGCGGTCGGGGAAGATCCGGCGGGGCCGAAGATAG, 99969, 100122(-), ATGTGGTGGTGTCGATCTGCGCCGTCGCTGTCGTCCCGGTGGGGCGACTCGCCGCCAGTGAGACCCCGCTGGCCACGGTCGTCCAGACGGCAGCCCCCGACTTCCCCATCTCCGATCTGCTGCCGTTCATCTCCCTGTTCGCCGTGGCCAACTCCGCGCTGA, 103150, 103312(-), ATGGCGAAGAGCAGCTTGGTCACGGCACTTCCTCTCAGCGTGGATCGGACGGCACGCGGCGGTCCCGGTCCGGGGCGGCGCCGGTGCGCACCGCGTGCCGATGGCGCAGTGAGGCTTCCCTGCCCCGGCCAATGGCTAATCCAAGGAAGCGCCTCTCCCTCGTGTGTGCGAGCGGTTCTGGACCGTGCGGAAGTGTGA, 100817, 101015(-), ATGGATGACACCGGTGTCGATCGCTGCCCCGTCTGCTGGTCGCCGGTAGCGGACAGCGCGCAGTGGGTCCTGCTGTCCCGGCATCAGACCTCCGAAGGCGTGCTTGAGTACTGCCTGTCGGGTTGTGGATGCGTGGCCGTCCTGCTGGGCGGGGACCTGGTGAAGGCCGTTCCCCATGGATGCGCGCGGCTCATCGGCGTACGGCCGTGGGGTCCGGGGTCCCGGATCGCGTCGAGCCGATAG, 102306, 102549(-)",", FDNFER*, 99781, 99847(+), RPAGRE*, 99697, 99766(+), RNALCT*, 103749, 103821(+), RAVRVQ*, 102914, 102998(+), RSGPAR*, 104142, 104229(+), RPAGRE*, 99661, 99766(+), STPSEV*, 102355, 102466(+), QIDTTT*, 103203, 103314(+), FPPAMK*, 103416, 103533(+), PESVQP*, 102465, 102591(+), QIDTTT*, 103182, 103314(+), RSGPAR*, 104091, 104229(+), FPPAMK*, 103389, 103533(+), RPAGRE*, 99604, 99766(+), QIDTTT*, 103143, 103314(+), QGRCGG*, 102547, 102721(+), RNALCT*, 103644, 103821(+), FPPAMK*, 103347, 103533(+), QIDTTT*, 103113, 103314(+), FPPAMK*, 103326, 103533(+), PESVQP*, 102372, 102591(+), RSGPAR*, 103992, 104229(+), IRRGRR*, 99969, 100122(-), PWPTPR*, 103150, 103312(-), LDRAEV*, 100817, 101015(-), RIASSR*, 102306, 102549(-)"</t>
  </si>
  <si>
    <t>WP_003963544.1,1940982564,Streptomyces clavuligerus,"Streptomyces clavuligerus strain F1D10 plasmid pF1D10A, complete sequence",1940982564,101219..102274,CTTCAGCCGGGTGGCCGGGGTGTCACGGGCGATCCGGCCCCAGCCCACGGCCTTCGCGGTGCTGCCGACGGCGTAGAGGGCGGTGTCCTTCGGGCCCGCGACGGGCAGCGTCCGGTACGGCATCGACGCGGTGAGCGTGATCACGGCGGCGTCGTTGGCCAGGAAGCCGCCCTCGTTGTACCGGGGGTGCAGGGCGATGGAGCGGATGGCCCGCACGGTTCCCTTGGTGCCCGCCACCTCCGTACGGCCGCCGATGACCTGGAGATCGGTCGTGGCCAGGCCGTCGACGCAGTGCGCGGCCGTGAGCACCTTGGTGGGCTCCACCAGTGTGCCGCCGCAGACCTGCTGGCCGTCGGGGGTGACCAGCAGCATCGCGTACGGGTGGTCCGTGACGGTCGTGTTCTGCCCGCCGTGGATGGCGGCGGCCGGGGTGGCGGTCGCGGCGAGGCCGGTCACGGCGAGCGCGGAGGTCATGAGGACGGCGGCGGCTCGTTCGGTGAACGTGGGCATGTTTCCCCCTGTGGGACCTGACGTGCGGTCGGCCGACCACACGCTTCGCCCAGCAGGACGGGAATAGCGTTCGAAACGTTCCATGTCCCGTACACAGATGCTCGTTTGGGAGCGCAACGTGCCTGTTTTTGACAATTTTGAGAGGTAATTCCTGGAGGCCGGCCTCCTGCGGCCGTCCCGGCCGCCCGGCGGTGGACCACCGGCGGGTCAGCGCCAGGCGGTCGCCGCGGTGGCGTGGATGCGGTAGCGGGCCGGTGTCAGCGCGGAGGGCTATCTTCGGCCCCGCCGGATCTTCCCCGACCGCCCCGGAAGGACACCATGCCCACGCGCACCCCGCAGGACCTGAGCGAACTCCCCTACGCACACCGCCTGGAACCCTTCACGGGGGAACCGGAACGGGACGGCGACTACGAGTGGGCCCATCTCGACGGCCTCGCCCTCGACGACATCGACGCCGGGATGGCCCGTTTCAGCGAGTCGGCCCTCACCTCCGTGACGTTCACGGGCGGACGGCTCCGGCGCGCCCGTCTCGACACCGTCTGGATGCACAACGTCCGCACCGTCGGCACCGATCTCGCGGAGACCGGCTGGCTGGACACCGCGTGTCTCTCCAGTCTGCTGGCGGGCACCCAGCTCCACGGGGCCCGGCTCCAGCGGGTCGTCTTCCAGCAGTGCAAGTTCGACTCGGTCAATCTGCGCGCGGCCGTGCTGCGGGAGGTCTCGTTCGTCGACTGCCTGCTGCGGGACGTGGACTTCGCCGGTGCGTCCCTGACCGGTGTCACCTTCCCGGGGACGGCCCTGGACCGCGTCGGCCTCGACCGGGCCGTCCTCTCCCGGGTGGACCTGCGCGAGGCCACCGCGCTGGGCATCGGCTCCGGGGTGGAGGCGCTCAAGGGCGCCACGGTCAGCACCACGCAGCTCTTCGACCTGGCGCCCGTGCTCGCCCGGCACATCGGCCTCACCGTACGGGACGACTGACACCCGCCTCCGCCGTGCACATCGGGGACGGCACGCCGGGAAAGAGCGTTCACGGCACCGATATCCGGCCAACCTGCCGGTGCGCACACCACGGCTGAACACTGCCAAACCCCCAAAACCAGCCGCATTTAACGGGCCAATCACACTTCCGCACGGTCCAGAACCGCTCGCACACACGAGGGAGAGGCGCTTCCTTGGATTAGCCATTGGCCGGGGCAGGGAAGCCTCACTGCGCCATCGGCACGCGGTGCGCACCGGCGCCGCCCCGGACCGGGACCGCCGCGTGCCGTCCGATCCACGCTGAGAGGAAGTGCCGTGACCAAGCTGCTCTTCGCCATACGCCACAAGGTCTCGGAAGGAAAGAGCCTGAAGGGGTACGCCTGGTACATCTGGTGGTGATGTCCCCGTTCTCGGCCGCATCACCGATGTGACCCCGCCGTCCGGCCGGACCGCTCCCCCACGGCTCCACGGTCCGGCTGGACGGCGGCGCCCCGACGCCTTCCGGAGAATCATGCCCACGTCATCGCCGCAGCGCCTCCGCACCACCGTGTTCAGCCCACGGCTGGCCGCCCTCATGGACGACCACACGGGGCAGGACGTCTTCCGGCTGGAACCCGACACCATCGGCGTCGCGGGACCCGAGGTCATGGACCGTGTGCTTGCCGCGCGCCGTGCCACGGAGACCGAACGGCCCACCTTCAAGCCGCTGCTCGGGCGCTCGATACCGCGCGCCGAGGCGTCGGCGGTGACGCGGACCGTCGGCGCCGATGTCCGCGAGGCGCTCAGGCACCCCCTGCCGAAGGACGTCGACCTGTCCGGGCCCTGGCCCTGGACCGGGCACTACGTCCTGCGCGACCTCATTCTCGGCCGGGACCCCTACCGGCTGCGCCTGCTGATGAGCCGCAGACTCGAACTCACCCCGGTGCTCACCTGGTCCGTGGTCACGCTCGGCGCGGCCCTGCCCCGCCTGCCCCGGCAGGGCGACGGCCGCACCGCCCTCGCCGACCGGACCGCCGGAGCCATGGGCTACCAGGAGCGCCGGTACGCCATGGGCATGTACCGCAGGTCCGCCGCCCCGGTCTGTTTCACCGTGTCCACGCTGGTGGCCAACGCGCTCTGGCTCGGCTTCCCCTTCGCCGACGACACGCCGAACCGGAACATCGTCCACGAGACCCTGCGGCTGCTGCCGCCCTCCTGGAACCTCCTGCGCAACGCCTCCCCCGAGTACCCGGCCGTCGACGGCAGGATCGGCTCGAAGGACGATGTCCTCCTGCTCCCGCTGCTGTCCCATCGGGACCCGGCGCTGTGGGACGACCCGGAAGCCTTCCGCCCCGACCGCTGGGACGGGCTCGACCCCGACAGGACCCCGGGCTATCTCCCGTTCGGCCACGCGTCGGAGCGGTGCTGGGGCCGCCATATGGTCCTCCCCCTGGCCGAACTCCTGCTGACCCGGATCCGCGAATCCGGCCTGGTGGTCGACCCGGACCAGCGGACCGCCAAGGTGCCGCTGCTCGGTCTGCTGGGCGTGGACGAGGTCCGCCTGAAGAAGCCGGCCCGGTTCCGCTGAGGACCGGACCGGGCGCACTCGGCGCCGAGCGGGGTGCGGGCAGCGGGCTCCCGGCCGTCGGGCTATCGGCTCGACGCGATCCGGGACCCCGGACCCCACGGCCGTACGCCGATGAGCCGCGCGCATCCATGGGGAACGGCCTTCACCAGGTCCCCGCCCAGCAGGACGGCCACGCATCCACAACCCGACAGGCAGTACTCAAGCACGCCTTCGGAGGTCTGATGCCGGGACAGCAGGACCCACTGCGCGCTGTCCGCTACCGGCGACCAGCAGACGGGGCAGCGATCGACACCGGTGTCATCCATGCGGCCACCCTCATGCAAGGCCCTGAGTCAGTTCAACCATGACATCGGGCGGGCGTCCGGAAACGGGCGTGCTCCTGCCGTTGGGCGATCCCGGCCCGTCAGCGCGGGGCCCCGTCCGGTCGGCCGGTGTCAGGGGCGGCGGGGGCCGAGCCAGGGGCGGTGCGGCGGGTGAGCCAGGTGACCGACCAGAGGGCCAGGCCGATCAGCAGCAGCACCCCCGCGATGCGGTACTGCTCGGCAGGGCGGCCGGAGGACCAGGGCAGGACCAGATAGAGGCAGCTCAGCGCGCCCAGTACGGGCAGTGCACGGCCCGCCCGGAAGTGCGGGGCCGCGACCTTGTCCCGGCGCAGGACGAGGACCGAGAGATGGACGCCCGCGAAGACCGTGAGCAGCAGCAGGGTGGTCGTACCGCCGAGCAGGGCGACGACCGAGCTGTCCGGGTTCAGTGAGACGAAGGTGATGAGGCCGACGGCGACGGCCGTGGTGAACAGGATCGCCGCCCGCGGGGTGCGCCGTACGGGGTGGACCTTGGCGAGGAAGGGGGGAAGCACGCCCTGTCTGCTCATGCCGTACAGCAGCCGGCTGGCCATCAACATGTTGATCAGCGCGGAGTTGGCCACGGCGAACAGGGAGATGAACGGCAGCAGATCGGAGATGGGGAAGTCGGGGGCTGCCGTCTGGACGACCGTGGCCAGCGGGGTCTCACTGGCGGCGAGTCGCCCCACCGGGACGACAGCGACGGCGCAGATCGACACCACCACATAGATCAGCCCGGCGATGCCCAGTCCGGTGAACATCATGCGGGGGAAGATCCGCGCGGGTTCCCTGGTCTCCTCCGCCATGTTGACGGAGTCCTCGAAGCCGACCATGGCGAAGAAGGCCAGCGAGGTCGCCGTACTCACCGCCAGGAAGGCGCTCTTGTCGGAGTCGGTGTCGAAGGCGACGACCCGGGAGAAGTCCGCGTTCCCGCCCGCGATGAAGTAGGCGCTGATCAGGACGACCAGCAGCAGACCCGCCAGTTCCACGGCCGTCAGCACGACATTGACCTTGAGGCTCTCGGTGACACCCCGCAGATTGACGAACAGCACCAGGCCCATGAAACCCAGCGCGATCAGCAGGACGACACCGTCACCCGCGTCGGTCTTGAAGCCGGTGACCATATTGGCCGCGAAGGCCCGGGAGGCCGCCGACGCCGAGGTGATGCCGGAACACATCACGGTGAAGCACACGAGGAAGGTCAGGAAGTGGGTGCGGAACGCCTTGTGCACATAGAGGGCGGCGCCCGCGGCCTGCGGGTACTTGGTGACCAGCTCCAGATAGGAGCAGGCGGTGACCAGCGCGACGGAGAAGGCGATGACGAACGGCAGCCAGGCCGCTCCCCCGACCTCCCCGGCCACCTGCCCGGTCAGCGCGTAGATCCCGGTGCCGAGGATGTCGCCGACGATGAACAGCAACAGCAGACCCGGGCCCATCACCCGTTTCAGTGCGGGCTGGGCGTCGGCGCCCGTGGCGGGTGAACCACCGGGTAAGTCCGGTCGGGACATGGCGTCCTCCTTGGTCGTCACGGCGCCCGTGGACACAGACGGCTCACGGATGGTTCGTGCCGTGGTCGACCTACCCCGATGGCGAGGGACGGGAACGCGACCGGCCCGGCCTACGCGCTCCGGTCCCGCTCGTTGAGCGCGCTGACGAGCT,", ATGTCCCGTACACAGATGCTCGTTTGGGAGCGCAACGTGCCTGTTTTTGACAATTTTGAGAGGTAA, 99811, 99877(+), ATGTTTCCCCCTGTGGGACCTGACGTGCGGTCGGCCGACCACACGCTTCGCCCAGCAGGACGGGAATAG, 99727, 99796(+), ATGCCGGAACACATCACGGTGAAGCACACGAGGAAGGTCAGGAAGTGGGTGCGGAACGCCTTGTGCACATAG, 103779, 103851(+), ATGGACGCCCGCGAAGACCGTGAGCAGCAGCAGGGTGGTCGTACCGCCGAGCAGGGCGACGACCGAGCTGTCCGGGTTCAGTGA, 102944, 103028(+), ATGGTTCGTGCCGTGGTCGACCTACCCCGATGGCGAGGGACGGGAACGCGACCGGCCCGGCCTACGCGCTCCGGTCCCGCTCGTTGA, 104172, 104259(+), ATGAGGACGGCGGCGGCTCGTTCGGTGAACGTGGGCATGTTTCCCCCTGTGGGACCTGACGTGCGGTCGGCCGACCACACGCTTCGCCCAGCAGGACGGGAATAG, 99691, 99796(+), ATGAGCCGCGCGCATCCATGGGGAACGGCCTTCACCAGGTCCCCGCCCAGCAGGACGGCCACGCATCCACAACCCGACAGGCAGTACTCAAGCACGCCTTCGGAGGTCTGA, 102385, 102496(+), ATGGGGAAGTCGGGGGCTGCCGTCTGGACGACCGTGGCCAGCGGGGTCTCACTGGCGGCGAGTCGCCCCACCGGGACGACAGCGACGGCGCAGATCGACACCACCACATAG, 103233, 103344(+), ATGGCGAAGAAGGCCAGCGAGGTCGCCGTACTCACCGCCAGGAAGGCGCTCTTGTCGGAGTCGGTGTCGAAGGCGACGACCCGGGAGAAGTCCGCGTTCCCGCCCGCGATGAAGTAG, 103446, 103563(+), ATGCCGGGACAGCAGGACCCACTGCGCGCTGTCCGCTACCGGCGACCAGCAGACGGGGCAGCGATCGACACCGGTGTCATCCATGCGGCCACCCTCATGCAAGGCCCTGAGTCAGTTCAACCATGA, 102495, 102621(+), ATGAACGGCAGCAGATCGGAGATGGGGAAGTCGGGGGCTGCCGTCTGGACGACCGTGGCCAGCGGGGTCTCACTGGCGGCGAGTCGCCCCACCGGGACGACAGCGACGGCGCAGATCGACACCACCACATAG, 103212, 103344(+), ATGGCGTCCTCCTTGGTCGTCACGGCGCCCGTGGACACAGACGGCTCACGGATGGTTCGTGCCGTGGTCGACCTACCCCGATGGCGAGGGACGGGAACGCGACCGGCCCGGCCTACGCGCTCCGGTCCCGCTCGTTGA, 104121, 104259(+), ATGTTGACGGAGTCCTCGAAGCCGACCATGGCGAAGAAGGCCAGCGAGGTCGCCGTACTCACCGCCAGGAAGGCGCTCTTGTCGGAGTCGGTGTCGAAGGCGACGACCCGGGAGAAGTCCGCGTTCCCGCCCGCGATGAAGTAG, 103419, 103563(+), ATGGCGGCGGCCGGGGTGGCGGTCGCGGCGAGGCCGGTCACGGCGAGCGCGGAGGTCATGAGGACGGCGGCGGCTCGTTCGGTGAACGTGGGCATGTTTCCCCCTGTGGGACCTGACGTGCGGTCGGCCGACCACACGCTTCGCCCAGCAGGACGGGAATAG, 99634, 99796(+), ATGTTGATCAGCGCGGAGTTGGCCACGGCGAACAGGGAGATGAACGGCAGCAGATCGGAGATGGGGAAGTCGGGGGCTGCCGTCTGGACGACCGTGGCCAGCGGGGTCTCACTGGCGGCGAGTCGCCCCACCGGGACGACAGCGACGGCGCAGATCGACACCACCACATAG, 103173, 103344(+), ATGCGGCCACCCTCATGCAAGGCCCTGAGTCAGTTCAACCATGACATCGGGCGGGCGTCCGGAAACGGGCGTGCTCCTGCCGTTGGGCGATCCCGGCCCGTCAGCGCGGGGCCCCGTCCGGTCGGCCGGTGTCAGGGGCGGCGGGGGCCGAGCCAGGGGCGGTGCGGCGGGTGA, 102577, 102751(+), ATGAAACCCAGCGCGATCAGCAGGACGACACCGTCACCCGCGTCGGTCTTGAAGCCGGTGACCATATTGGCCGCGAAGGCCCGGGAGGCCGCCGACGCCGAGGTGATGCCGGAACACATCACGGTGAAGCACACGAGGAAGGTCAGGAAGTGGGTGCGGAACGCCTTGTGCACATAG, 103674, 103851(+), ATGCGGGGGAAGATCCGCGCGGGTTCCCTGGTCTCCTCCGCCATGTTGACGGAGTCCTCGAAGCCGACCATGGCGAAGAAGGCCAGCGAGGTCGCCGTACTCACCGCCAGGAAGGCGCTCTTGTCGGAGTCGGTGTCGAAGGCGACGACCCGGGAGAAGTCCGCGTTCCCGCCCGCGATGAAGTAG, 103377, 103563(+), ATGCCGTACAGCAGCCGGCTGGCCATCAACATGTTGATCAGCGCGGAGTTGGCCACGGCGAACAGGGAGATGAACGGCAGCAGATCGGAGATGGGGAAGTCGGGGGCTGCCGTCTGGACGACCGTGGCCAGCGGGGTCTCACTGGCGGCGAGTCGCCCCACCGGGACGACAGCGACGGCGCAGATCGACACCACCACATAG, 103143, 103344(+), ATGCCCAGTCCGGTGAACATCATGCGGGGGAAGATCCGCGCGGGTTCCCTGGTCTCCTCCGCCATGTTGACGGAGTCCTCGAAGCCGACCATGGCGAAGAAGGCCAGCGAGGTCGCCGTACTCACCGCCAGGAAGGCGCTCTTGTCGGAGTCGGTGTCGAAGGCGACGACCCGGGAGAAGTCCGCGTTCCCGCCCGCGATGAAGTAG, 103356, 103563(+), ATGGGGAACGGCCTTCACCAGGTCCCCGCCCAGCAGGACGGCCACGCATCCACAACCCGACAGGCAGTACTCAAGCACGCCTTCGGAGGTCTGATGCCGGGACAGCAGGACCCACTGCGCGCTGTCCGCTACCGGCGACCAGCAGACGGGGCAGCGATCGACACCGGTGTCATCCATGCGGCCACCCTCATGCAAGGCCCTGAGTCAGTTCAACCATGA, 102402, 102621(+), ATGAACAGCAACAGCAGACCCGGGCCCATCACCCGTTTCAGTGCGGGCTGGGCGTCGGCGCCCGTGGCGGGTGAACCACCGGGTAAGTCCGGTCGGGACATGGCGTCCTCCTTGGTCGTCACGGCGCCCGTGGACACAGACGGCTCACGGATGGTTCGTGCCGTGGTCGACCTACCCCGATGGCGAGGGACGGGAACGCGACCGGCCCGGCCTACGCGCTCCGGTCCCGCTCGTTGA, 104022, 104259(+), ATGGGCCCACTCGTAGTCGCCGTCCCGTTCCGGTTCCCCCGTGAAGGGTTCCAGGCGGTGTGCGTAGGGGAGTTCGCTCAGGTCCTGCGGGGTGCGCGTGGGCATGGTGTCCTTCCGGGGCGGTCGGGGAAGATCCGGCGGGGCCGAAGATAG, 99999, 100152(-), ATGTGGTGGTGTCGATCTGCGCCGTCGCTGTCGTCCCGGTGGGGCGACTCGCCGCCAGTGAGACCCCGCTGGCCACGGTCGTCCAGACGGCAGCCCCCGACTTCCCCATCTCCGATCTGCTGCCGTTCATCTCCCTGTTCGCCGTGGCCAACTCCGCGCTGA, 103180, 103342(-), ATGGCGAAGAGCAGCTTGGTCACGGCACTTCCTCTCAGCGTGGATCGGACGGCACGCGGCGGTCCCGGTCCGGGGCGGCGCCGGTGCGCACCGCGTGCCGATGGCGCAGTGAGGCTTCCCTGCCCCGGCCAATGGCTAATCCAAGGAAGCGCCTCTCCCTCGTGTGTGCGAGCGGTTCTGGACCGTGCGGAAGTGTGA, 100847, 101045(-), ATGGATGACACCGGTGTCGATCGCTGCCCCGTCTGCTGGTCGCCGGTAGCGGACAGCGCGCAGTGGGTCCTGCTGTCCCGGCATCAGACCTCCGAAGGCGTGCTTGAGTACTGCCTGTCGGGTTGTGGATGCGTGGCCGTCCTGCTGGGCGGGGACCTGGTGAAGGCCGTTCCCCATGGATGCGCGCGGCTCATCGGCGTACGGCCGTGGGGTCCGGGGTCCCGGATCGCGTCGAGCCGATAG, 102336, 102579(-)",", FDNFER*, 99811, 99877(+), RPAGRE*, 99727, 99796(+), RNALCT*, 103779, 103851(+), RAVRVQ*, 102944, 103028(+), RSGPAR*, 104172, 104259(+), RPAGRE*, 99691, 99796(+), STPSEV*, 102385, 102496(+), QIDTTT*, 103233, 103344(+), FPPAMK*, 103446, 103563(+), PESVQP*, 102495, 102621(+), QIDTTT*, 103212, 103344(+), RSGPAR*, 104121, 104259(+), FPPAMK*, 103419, 103563(+), RPAGRE*, 99634, 99796(+), QIDTTT*, 103173, 103344(+), QGRCGG*, 102577, 102751(+), RNALCT*, 103674, 103851(+), FPPAMK*, 103377, 103563(+), QIDTTT*, 103143, 103344(+), FPPAMK*, 103356, 103563(+), PESVQP*, 102402, 102621(+), RSGPAR*, 104022, 104259(+), IRRGRR*, 99999, 100152(-), PWPTPR*, 103180, 103342(-), LDRAEV*, 100847, 101045(-), RIASSR*, 102336, 102579(-)"</t>
  </si>
  <si>
    <t>WP_003963544.1,1940979974,Streptomyces clavuligerus,"Streptomyces clavuligerus strain F1D26 plasmid pF1D26A, complete sequence",1940979974,100698..101753,CTTCAGCCGGGTGGCCGGGGTGTCACGGGCGATCCGGCCCCAGCCCACGGCCTTCGCGGTGCTGCCGACGGCGTAGAGGGCGGTGTCCTTCGGGCCCGCGACGGGCAGCGTCCGGTACGGCATCGACGCGGTGAGCGTGATCACGGCGGCGTCGTTGGCCAGGAAGCCGCCCTCGTTGTACCGGGGGTGCAGGGCGATGGAGCGGATGGCCCGCACGGTTCCCTTGGTGCCCGCCACCTCCGTACGGCCGCCGATGACCTGGAGATCGGTCGTGGCCAGGCCGTCGACGCAGTGCGCGGCCGTGAGCACCTTGGTGGGCTCCACCAGTGTGCCGCCGCAGACCTGCTGGCCGTCGGGGGTGACCAGCAGCATCGCGTACGGGTGGTCCGTGACGGTCGTGTTCTGCCCGCCGTGGATGGCGGCGGCCGGGGTGGCGGTCGCGGCGAGGCCGGTCACGGCGAGCGCGGAGGTCATGAGGACGGCGGCGGCTCGTTCGGTGAACGTGGGCATGTTTCCCCCTGTGGGACCTGACGTGCGGTCGGCCGACCACACGCTTCGCCCAGCAGGACGGGAATAGCGTTCGAAACGTTCCATGTCCCGTACACAGATGCTCGTTTGGGAGCGCAACGTGCCTGTTTTTGACAATTTTGAGAGGTAATTCCTGGAGGCCGGCCTCCTGCGGCCGTCCCGGCCGCCCGGCGGTGGACCACCGGCGGGTCAGCGCCAGGCGGTCGCCGCGGTGGCGTGGATGCGGTAGCGGGCCGGTGTCAGCGCGGAGGGCTATCTTCGGCCCCGCCGGATCTTCCCCGACCGCCCCGGAAGGACACCATGCCCACGCGCACCCCGCAGGACCTGAGCGAACTCCCCTACGCACACCGCCTGGAACCCTTCACGGGGGAACCGGAACGGGACGGCGACTACGAGTGGGCCCATCTCGACGGCCTCGCCCTCGACGACATCGACGCCGGGATGGCCCGTTTCAGCGAGTCGGCCCTCACCTCCGTGACGTTCACGGGCGGACGGCTCCGGCGCGCCCGTCTCGACACCGTCTGGATGCACAACGTCCGCACCGTCGGCACCGATCTCGCGGAGACCGGCTGGCTGGACACCGCGTGTCTCTCCAGTCTGCTGGCGGGCACCCAGCTCCACGGGGCCCGGCTCCAGCGGGTCGTCTTCCAGCAGTGCAAGTTCGACTCGGTCAATCTGCGCGCGGCCGTGCTGCGGGAGGTCTCGTTCGTCGACTGCCTGCTGCGGGACGTGGACTTCGCCGGTGCGTCCCTGACCGGTGTCACCTTCCCGGGGACGGCCCTGGACCGCGTCGGCCTCGACCGGGCCGTCCTCTCCCGGGTGGACCTGCGCGAGGCCACCGCGCTGGGCATCGGCTCCGGGGTGGAGGCGCTCAAGGGCGCCACGGTCAGCACCACGCAGCTCTTCGACCTGGCGCCCGTGCTCGCCCGGCACATCGGCCTCACCGTACGGGACGACTGACACCCGCCTCCGCCGTGCACATCGGGGACGGCACGCCGGGAAAGAGCGTTCACGGCACCGATATCCGGCCAACCTGCCGGTGCGCACACCACGGCTGAACACTGCCAAACCCCCAAAACCAGCCGCATTTAACGGGCCAATCACACTTCCGCACGGTCCAGAACCGCTCGCACACACGAGGGAGAGGCGCTTCCTTGGATTAGCCATTGGCCGGGGCAGGGAAGCCTCACTGCGCCATCGGCACGCGGTGCGCACCGGCGCCGCCCCGGACCGGGACCGCCGCGTGCCGTCCGATCCACGCTGAGAGGAAGTGCCGTGACCAAGCTGCTCTTCGCCATACGCCACAAGGTCTCGGAAGGAAAGAGCCTGAAGGGGTACGCCTGGTACATCTGGTGGTGATGTCCCCGTTCTCGGCCGCATCACCGATGTGACCCCGCCGTCCGGCCGGACCGCTCCCCCACGGCTCCACGGTCCGGCTGGACGGCGGCGCCCCGACGCCTTCCGGAGAATCATGCCCACGTCATCGCCGCAGCGCCTCCGCACCACCGTGTTCAGCCCACGGCTGGCCGCCCTCATGGACGACCACACGGGGCAGGACGTCTTCCGGCTGGAACCCGACACCATCGGCGTCGCGGGACCCGAGGTCATGGACCGTGTGCTTGCCGCGCGCCGTGCCACGGAGACCGAACGGCCCACCTTCAAGCCGCTGCTCGGGCGCTCGATACCGCGCGCCGAGGCGTCGGCGGTGACGCGGACCGTCGGCGCCGATGTCCGCGAGGCGCTCAGGCACCCCCTGCCGAAGGACGTCGACCTGTCCGGGCCCTGGCCCTGGACCGGGCACTACGTCCTGCGCGACCTCATTCTCGGCCGGGACCCCTACCGGCTGCGCCTGCTGATGAGCCGCAGACTCGAACTCACCCCGGTGCTCACCTGGTCCGTGGTCACGCTCGGCGCGGCCCTGCCCCGCCTGCCCCGGCAGGGCGACGGCCGCACCGCCCTCGCCGACCGGACCGCCGGAGCCATGGGCTACCAGGAGCGCCGGTACGCCATGGGCATGTACCGCAGGTCCGCCGCCCCGGTCTGTTTCACCGTGTCCACGCTGGTGGCCAACGCGCTCTGGCTCGGCTTCCCCTTCGCCGACGACACGCCGAACCGGAACATCGTCCACGAGACCCTGCGGCTGCTGCCGCCCTCCTGGAACCTCCTGCGCAACGCCTCCCCCGAGTACCCGGCCGTCGACGGCAGGATCGGCTCGAAGGACGATGTCCTCCTGCTCCCGCTGCTGTCCCATCGGGACCCGGCGCTGTGGGACGACCCGGAAGCCTTCCGCCCCGACCGCTGGGACGGGCTCGACCCCGACAGGACCCCGGGCTATCTCCCGTTCGGCCACGCGTCGGAGCGGTGCTGGGGCCGCCATATGGTCCTCCCCCTGGCCGAACTCCTGCTGACCCGGATCCGCGAATCCGGCCTGGTGGTCGACCCGGACCAGCGGACCGCCAAGGTGCCGCTGCTCGGTCTGCTGGGCGTGGACGAGGTCCGCCTGAAGAAGCCGGCCCGGTTCCGCTGAGGACCGGACCGGGCGCACTCGGCGCCGAGCGGGGTGCGGGCAGCGGGCTCCCGGCCGTCGGGCTATCGGCTCGACGCGATCCGGGACCCCGGACCCCACGGCCGTACGCCGATGAGCCGCGCGCATCCATGGGGAACGGCCTTCACCAGGTCCCCGCCCAGCAGGACGGCCACGCATCCACAACCCGACAGGCAGTACTCAAGCACGCCTTCGGAGGTCTGATGCCGGGACAGCAGGACCCACTGCGCGCTGTCCGCTACCGGCGACCAGCAGACGGGGCAGCGATCGACACCGGTGTCATCCATGCGGCCACCCTCATGCAAGGCCCTGAGTCAGTTCAACCATGACATCGGGCGGGCGTCCGGAAACGGGCGTGCTCCTGCCGTTGGGCGATCCCGGCCCGTCAGCGCGGGGCCCCGTCCGGTCGGCCGGTGTCAGGGGCGGCGGGGGCCGAGCCAGGGGCGGTGCGGCGGGTGAGCCAGGTGACCGACCAGAGGGCCAGGCCGATCAGCAGCAGCACCCCCGCGATGCGGTACTGCTCGGCAGGGCGGCCGGAGGACCAGGGCAGGACCAGATAGAGGCAGCTCAGCGCGCCCAGTACGGGCAGTGCACGGCCCGCCCGGAAGTGCGGGGCCGCGACCTTGTCCCGGCGCAGGACGAGGACCGAGAGATGGACGCCCGCGAAGACCGTGAGCAGCAGCAGGGTGGTCGTACCGCCGAGCAGGGCGACGACCGAGCTGTCCGGGTTCAGTGAGACGAAGGTGATGAGGCCGACGGCGACGGCCGTGGTGAACAGGATCGCCGCCCGCGGGGTGCGCCGTACGGGGTGGACCTTGGCGAGGAAGGGGGGAAGCACGCCCTGTCTGCTCATGCCGTACAGCAGCCGGCTGGCCATCAACATGTTGATCAGCGCGGAGTTGGCCACGGCGAACAGGGAGATGAACGGCAGCAGATCGGAGATGGGGAAGTCGGGGGCTGCCGTCTGGACGACCGTGGCCAGCGGGGTCTCACTGGCGGCGAGTCGCCCCACCGGGACGACAGCGACGGCGCAGATCGACACCACCACATAGATCAGCCCGGCGATGCCCAGTCCGGTGAACATCATGCGGGGGAAGATCCGCGCGGGTTCCCTGGTCTCCTCCGCCATGTTGACGGAGTCCTCGAAGCCGACCATGGCGAAGAAGGCCAGCGAGGTCGCCGTACTCACCGCCAGGAAGGCGCTCTTGTCGGAGTCGGTGTCGAAGGCGACGACCCGGGAGAAGTCCGCGTTCCCGCCCGCGATGAAGTAGGCGCTGATCAGGACGACCAGCAGCAGACCCGCCAGTTCCACGGCCGTCAGCACGACATTGACCTTGAGGCTCTCGGTGACACCCCGCAGATTGACGAACAGCACCAGGCCCATGAAACCCAGCGCGATCAGCAGGACGACACCGTCACCCGCGTCGGTCTTGAAGCCGGTGACCATATTGGCCGCGAAGGCCCGGGAGGCCGCCGACGCCGAGGTGATGCCGGAACACATCACGGTGAAGCACACGAGGAAGGTCAGGAAGTGGGTGCGGAACGCCTTGTGCACATAGAGGGCGGCGCCCGCGGCCTGCGGGTACTTGGTGACCAGCTCCAGATAGGAGCAGGCGGTGACCAGCGCGACGGAGAAGGCGATGACGAACGGCAGCCAGGCCGCTCCCCCGACCTCCCCGGCCACCTGCCCGGTCAGCGCGTAGATCCCGGTGCCGAGGATGTCGCCGACGATGAACAGCAACAGCAGACCCGGGCCCATCACCCGTTTCAGTGCGGGCTGGGCGTCGGCGCCCGTGGCGGGTGAACCACCGGGTAAGTCCGGTCGGGACATGGCGTCCTCCTTGGTCGTCACGGCGCCCGTGGACACAGACGGCTCACGGATGGTTCGTGCCGTGGTCGACCTACCCCGATGGCGAGGGACGGGAACGCGACCGGCCCGGCCTACGCGCTCCGGTCCCGCTCGTTGAGCGCGCTGACGAGCT,", ATGTCCCGTACACAGATGCTCGTTTGGGAGCGCAACGTGCCTGTTTTTGACAATTTTGAGAGGTAA, 99290, 99356(+), ATGTTTCCCCCTGTGGGACCTGACGTGCGGTCGGCCGACCACACGCTTCGCCCAGCAGGACGGGAATAG, 99206, 99275(+), ATGCCGGAACACATCACGGTGAAGCACACGAGGAAGGTCAGGAAGTGGGTGCGGAACGCCTTGTGCACATAG, 103258, 103330(+), ATGGACGCCCGCGAAGACCGTGAGCAGCAGCAGGGTGGTCGTACCGCCGAGCAGGGCGACGACCGAGCTGTCCGGGTTCAGTGA, 102423, 102507(+), ATGGTTCGTGCCGTGGTCGACCTACCCCGATGGCGAGGGACGGGAACGCGACCGGCCCGGCCTACGCGCTCCGGTCCCGCTCGTTGA, 103651, 103738(+), ATGAGGACGGCGGCGGCTCGTTCGGTGAACGTGGGCATGTTTCCCCCTGTGGGACCTGACGTGCGGTCGGCCGACCACACGCTTCGCCCAGCAGGACGGGAATAG, 99170, 99275(+), ATGAGCCGCGCGCATCCATGGGGAACGGCCTTCACCAGGTCCCCGCCCAGCAGGACGGCCACGCATCCACAACCCGACAGGCAGTACTCAAGCACGCCTTCGGAGGTCTGA, 101864, 101975(+), ATGGGGAAGTCGGGGGCTGCCGTCTGGACGACCGTGGCCAGCGGGGTCTCACTGGCGGCGAGTCGCCCCACCGGGACGACAGCGACGGCGCAGATCGACACCACCACATAG, 102712, 102823(+), ATGGCGAAGAAGGCCAGCGAGGTCGCCGTACTCACCGCCAGGAAGGCGCTCTTGTCGGAGTCGGTGTCGAAGGCGACGACCCGGGAGAAGTCCGCGTTCCCGCCCGCGATGAAGTAG, 102925, 103042(+), ATGCCGGGACAGCAGGACCCACTGCGCGCTGTCCGCTACCGGCGACCAGCAGACGGGGCAGCGATCGACACCGGTGTCATCCATGCGGCCACCCTCATGCAAGGCCCTGAGTCAGTTCAACCATGA, 101974, 102100(+), ATGAACGGCAGCAGATCGGAGATGGGGAAGTCGGGGGCTGCCGTCTGGACGACCGTGGCCAGCGGGGTCTCACTGGCGGCGAGTCGCCCCACCGGGACGACAGCGACGGCGCAGATCGACACCACCACATAG, 102691, 102823(+), ATGGCGTCCTCCTTGGTCGTCACGGCGCCCGTGGACACAGACGGCTCACGGATGGTTCGTGCCGTGGTCGACCTACCCCGATGGCGAGGGACGGGAACGCGACCGGCCCGGCCTACGCGCTCCGGTCCCGCTCGTTGA, 103600, 103738(+), ATGTTGACGGAGTCCTCGAAGCCGACCATGGCGAAGAAGGCCAGCGAGGTCGCCGTACTCACCGCCAGGAAGGCGCTCTTGTCGGAGTCGGTGTCGAAGGCGACGACCCGGGAGAAGTCCGCGTTCCCGCCCGCGATGAAGTAG, 102898, 103042(+), ATGGCGGCGGCCGGGGTGGCGGTCGCGGCGAGGCCGGTCACGGCGAGCGCGGAGGTCATGAGGACGGCGGCGGCTCGTTCGGTGAACGTGGGCATGTTTCCCCCTGTGGGACCTGACGTGCGGTCGGCCGACCACACGCTTCGCCCAGCAGGACGGGAATAG, 99113, 99275(+), ATGTTGATCAGCGCGGAGTTGGCCACGGCGAACAGGGAGATGAACGGCAGCAGATCGGAGATGGGGAAGTCGGGGGCTGCCGTCTGGACGACCGTGGCCAGCGGGGTCTCACTGGCGGCGAGTCGCCCCACCGGGACGACAGCGACGGCGCAGATCGACACCACCACATAG, 102652, 102823(+), ATGCGGCCACCCTCATGCAAGGCCCTGAGTCAGTTCAACCATGACATCGGGCGGGCGTCCGGAAACGGGCGTGCTCCTGCCGTTGGGCGATCCCGGCCCGTCAGCGCGGGGCCCCGTCCGGTCGGCCGGTGTCAGGGGCGGCGGGGGCCGAGCCAGGGGCGGTGCGGCGGGTGA, 102056, 102230(+), ATGAAACCCAGCGCGATCAGCAGGACGACACCGTCACCCGCGTCGGTCTTGAAGCCGGTGACCATATTGGCCGCGAAGGCCCGGGAGGCCGCCGACGCCGAGGTGATGCCGGAACACATCACGGTGAAGCACACGAGGAAGGTCAGGAAGTGGGTGCGGAACGCCTTGTGCACATAG, 103153, 103330(+), ATGCGGGGGAAGATCCGCGCGGGTTCCCTGGTCTCCTCCGCCATGTTGACGGAGTCCTCGAAGCCGACCATGGCGAAGAAGGCCAGCGAGGTCGCCGTACTCACCGCCAGGAAGGCGCTCTTGTCGGAGTCGGTGTCGAAGGCGACGACCCGGGAGAAGTCCGCGTTCCCGCCCGCGATGAAGTAG, 102856, 103042(+), ATGCCGTACAGCAGCCGGCTGGCCATCAACATGTTGATCAGCGCGGAGTTGGCCACGGCGAACAGGGAGATGAACGGCAGCAGATCGGAGATGGGGAAGTCGGGGGCTGCCGTCTGGACGACCGTGGCCAGCGGGGTCTCACTGGCGGCGAGTCGCCCCACCGGGACGACAGCGACGGCGCAGATCGACACCACCACATAG, 102622, 102823(+), ATGCCCAGTCCGGTGAACATCATGCGGGGGAAGATCCGCGCGGGTTCCCTGGTCTCCTCCGCCATGTTGACGGAGTCCTCGAAGCCGACCATGGCGAAGAAGGCCAGCGAGGTCGCCGTACTCACCGCCAGGAAGGCGCTCTTGTCGGAGTCGGTGTCGAAGGCGACGACCCGGGAGAAGTCCGCGTTCCCGCCCGCGATGAAGTAG, 102835, 103042(+), ATGGGGAACGGCCTTCACCAGGTCCCCGCCCAGCAGGACGGCCACGCATCCACAACCCGACAGGCAGTACTCAAGCACGCCTTCGGAGGTCTGATGCCGGGACAGCAGGACCCACTGCGCGCTGTCCGCTACCGGCGACCAGCAGACGGGGCAGCGATCGACACCGGTGTCATCCATGCGGCCACCCTCATGCAAGGCCCTGAGTCAGTTCAACCATGA, 101881, 102100(+), ATGAACAGCAACAGCAGACCCGGGCCCATCACCCGTTTCAGTGCGGGCTGGGCGTCGGCGCCCGTGGCGGGTGAACCACCGGGTAAGTCCGGTCGGGACATGGCGTCCTCCTTGGTCGTCACGGCGCCCGTGGACACAGACGGCTCACGGATGGTTCGTGCCGTGGTCGACCTACCCCGATGGCGAGGGACGGGAACGCGACCGGCCCGGCCTACGCGCTCCGGTCCCGCTCGTTGA, 103501, 103738(+), ATGGGCCCACTCGTAGTCGCCGTCCCGTTCCGGTTCCCCCGTGAAGGGTTCCAGGCGGTGTGCGTAGGGGAGTTCGCTCAGGTCCTGCGGGGTGCGCGTGGGCATGGTGTCCTTCCGGGGCGGTCGGGGAAGATCCGGCGGGGCCGAAGATAG, 99478, 99631(-), ATGTGGTGGTGTCGATCTGCGCCGTCGCTGTCGTCCCGGTGGGGCGACTCGCCGCCAGTGAGACCCCGCTGGCCACGGTCGTCCAGACGGCAGCCCCCGACTTCCCCATCTCCGATCTGCTGCCGTTCATCTCCCTGTTCGCCGTGGCCAACTCCGCGCTGA, 102659, 102821(-), ATGGCGAAGAGCAGCTTGGTCACGGCACTTCCTCTCAGCGTGGATCGGACGGCACGCGGCGGTCCCGGTCCGGGGCGGCGCCGGTGCGCACCGCGTGCCGATGGCGCAGTGAGGCTTCCCTGCCCCGGCCAATGGCTAATCCAAGGAAGCGCCTCTCCCTCGTGTGTGCGAGCGGTTCTGGACCGTGCGGAAGTGTGA, 100326, 100524(-), ATGGATGACACCGGTGTCGATCGCTGCCCCGTCTGCTGGTCGCCGGTAGCGGACAGCGCGCAGTGGGTCCTGCTGTCCCGGCATCAGACCTCCGAAGGCGTGCTTGAGTACTGCCTGTCGGGTTGTGGATGCGTGGCCGTCCTGCTGGGCGGGGACCTGGTGAAGGCCGTTCCCCATGGATGCGCGCGGCTCATCGGCGTACGGCCGTGGGGTCCGGGGTCCCGGATCGCGTCGAGCCGATAG, 101815, 102058(-)",", FDNFER*, 99290, 99356(+), RPAGRE*, 99206, 99275(+), RNALCT*, 103258, 103330(+), RAVRVQ*, 102423, 102507(+), RSGPAR*, 103651, 103738(+), RPAGRE*, 99170, 99275(+), STPSEV*, 101864, 101975(+), QIDTTT*, 102712, 102823(+), FPPAMK*, 102925, 103042(+), PESVQP*, 101974, 102100(+), QIDTTT*, 102691, 102823(+), RSGPAR*, 103600, 103738(+), FPPAMK*, 102898, 103042(+), RPAGRE*, 99113, 99275(+), QIDTTT*, 102652, 102823(+), QGRCGG*, 102056, 102230(+), RNALCT*, 103153, 103330(+), FPPAMK*, 102856, 103042(+), QIDTTT*, 102622, 102823(+), FPPAMK*, 102835, 103042(+), PESVQP*, 101881, 102100(+), RSGPAR*, 103501, 103738(+), IRRGRR*, 99478, 99631(-), PWPTPR*, 102659, 102821(-), LDRAEV*, 100326, 100524(-), RIASSR*, 101815, 102058(-)"</t>
  </si>
  <si>
    <t>WP_003963544.1,1940979577,Streptomyces clavuligerus,"Streptomyces clavuligerus strain F1D35 plasmid pF1D35A, complete sequence",1940979577,617719..616664,GTTCATCTCCCTGTTCGCCGTGGCCAACTCCGCGCTGATCAACATGTTGATGGCCAGCCGGCTGCTGTACGGCATGAGCAGACAGGGCGTGCTTCCCCCCTTCCTCGCCAAGGTCCACCCCGTACGGCGCACCCCGCGGGCGGCGATCCTGTTCACCACGGCCGTCGCCGTCGGCCTCATCACCTTCGTCTCACTGAACCCGGACAGCTCGGTCGTCGCCCTGCTCGGCGGTACGACCACCCTGCTGCTGCTCACGGTCTTCGCGGGCGTCCATCTCTCGGTCCTCGTCCTGCGCCGGGACAAGGTCGCGGCCCCGCACTTCCGGGCGGGCCGTGCACTGCCCGTACTGGGCGCGCTGAGCTGCCTCTATCTGGTCCTGCCCTGGTCCTCCGGCCGCCCTGCCGAGCAGTACCGCATCGCGGGGGTGCTGCTGCTGATCGGCCTGGCCCTCTGGTCGGTCACCTGGCTCACCCGCCGCACCGCCCCTGGCTCGGCCCCCGCCGCCCCTGACACCGGCCGACCGGACGGGGCCCCGCGCTGACGGGCCGGGATCGCCCAACGGCAGGAGCACGCCCGTTTCCGGACGCCCGCCCGATGTCATGGTTGAACTGACTCAGGGCCTTGCATGAGGGTGGCCGCATGGATGACACCGGTGTCGATCGCTGCCCCGTCTGCTGGTCGCCGGTAGCGGACAGCGCGCAGTGGGTCCTGCTGTCCCGGCATCAGACCTCCGAAGGCGTGCTTGAGTACTGCCTGTCGGGTTGTGGATGCGTGGCCGTCCTGCTGGGCGGGGACCTGGTGAAGGCCGTTCCCCATGGATGCGCGCGGCTCATCGGCGTACGGCCGTGGGGTCCGGGGTCCCGGATCGCGTCGAGCCGATAGCCCGACGGCCGGGAGCCCGCTGCCCGCACCCCGCTCGGCGCCGAGTGCGCCCGGTCCGGTCCTCAGCGGAACCGGGCCGGCTTCTTCAGGCGGACCTCGTCCACGCCCAGCAGACCGAGCAGCGGCACCTTGGCGGTCCGCTGGTCCGGGTCGACCACCAGGCCGGATTCGCGGATCCGGGTCAGCAGGAGTTCGGCCAGGGGGAGGACCATATGGCGGCCCCAGCACCGCTCCGACGCGTGGCCGAACGGGAGATAGCCCGGGGTCCTGTCGGGGTCGAGCCCGTCCCAGCGGTCGGGGCGGAAGGCTTCCGGGTCGTCCCACAGCGCCGGGTCCCGATGGGACAGCAGCGGGAGCAGGAGGACATCGTCCTTCGAGCCGATCCTGCCGTCGACGGCCGGGTACTCGGGGGAGGCGTTGCGCAGGAGGTTCCAGGAGGGCGGCAGCAGCCGCAGGGTCTCGTGGACGATGTTCCGGTTCGGCGTGTCGTCGGCGAAGGGGAAGCCGAGCCAGAGCGCGTTGGCCACCAGCGTGGACACGGTGAAACAGACCGGGGCGGCGGACCTGCGGTACATGCCCATGGCGTACCGGCGCTCCTGGTAGCCCATGGCTCCGGCGGTCCGGTCGGCGAGGGCGGTGCGGCCGTCGCCCTGCCGGGGCAGGCGGGGCAGGGCCGCGCCGAGCGTGACCACGGACCAGGTGAGCACCGGGGTGAGTTCGAGTCTGCGGCTCATCAGCAGGCGCAGCCGGTAGGGGTCCCGGCCGAGAATGAGGTCGCGCAGGACGTAGTGCCCGGTCCAGGGCCAGGGCCCGGACAGGTCGACGTCCTTCGGCAGGGGGTGCCTGAGCGCCTCGCGGACATCGGCGCCGACGGTCCGCGTCACCGCCGACGCCTCGGCGCGCGGTATCGAGCGCCCGAGCAGCGGCTTGAAGGTGGGCCGTTCGGTCTCCGTGGCACGGCGCGCGGCAAGCACACGGTCCATGACCTCGGGTCCCGCGACGCCGATGGTGTCGGGTTCCAGCCGGAAGACGTCCTGCCCCGTGTGGTCGTCCATGAGGGCGGCCAGCCGTGGGCTGAACACGGTGGTGCGGAGGCGCTGCGGCGATGACGTGGGCATGATTCTCCGGAAGGCGTCGGGGCGCCGCCGTCCAGCCGGACCGTGGAGCCGTGGGGGAGCGGTCCGGCCGGACGGCGGGGTCACATCGGTGATGCGGCCGAGAACGGGGACATCACCACCAGATGTACCAGGCGTACCCCTTCAGGCTCTTTCCTTCCGAGACCTTGTGGCGTATGGCGAAGAGCAGCTTGGTCACGGCACTTCCTCTCAGCGTGGATCGGACGGCACGCGGCGGTCCCGGTCCGGGGCGGCGCCGGTGCGCACCGCGTGCCGATGGCGCAGTGAGGCTTCCCTGCCCCGGCCAATGGCTAATCCAAGGAAGCGCCTCTCCCTCGTGTGTGCGAGCGGTTCTGGACCGTGCGGAAGTGTGATTGGCCCGTTAAATGCGGCTGGTTTTGGGGGTTTGGCAGTGTTCAGCCGTGGTGTGCGCACCGGCAGGTTGGCCGGATATCGGTGCCGTGAACGCTCTTTCCCGGCGTGCCGTCCCCGATGTGCACGGCGGAGGCGGGTGTCAGTCGTCCCGTACGGTGAGGCCGATGTGCCGGGCGAGCACGGGCGCCAGGTCGAAGAGCTGCGTGGTGCTGACCGTGGCGCCCTTGAGCGCCTCCACCCCGGAGCCGATGCCCAGCGCGGTGGCCTCGCGCAGGTCCACCCGGGAGAGGACGGCCCGGTCGAGGCCGACGCGGTCCAGGGCCGTCCCCGGGAAGGTGACACCGGTCAGGGACGCACCGGCGAAGTCCACGTCCCGCAGCAGGCAGTCGACGAACGAGACCTCCCGCAGCACGGCCGCGCGCAGATTGACCGAGTCGAACTTGCACTGCTGGAAGACGACCCGCTGGAGCCGGGCCCCGTGGAGCTGGGTGCCCGCCAGCAGACTGGAGAGACACGCGGTGTCCAGCCAGCCGGTCTCCGCGAGATCGGTGCCGACGGTGCGGACGTTGTGCA,", ATGTTCCGGTTCGGCGTGTCGTCGGCGAAGGGGAAGCCGAGCCAGAGCGCGTTGGCCACCAGCGTGGACACGGTGAAACAGACCGGGGCGGCGGACCTGCGGTACATGCCCATGGCGTACCGGCGCTCCTGGTAG, 617069, 617204(+), ATGGCTCCGGCGGTCCGGTCGGCGAGGGCGGTGCGGCCGTCGCCCTGCCGGGGCAGGCGGGGCAGGGCCGCGCCGAGCGTGACCACGGACCAGGTGAGCACCGGGGTGAGTTCGAGTCTGCGGCTCATCAGCAGGCGCAGCCGGTAG, 617207, 617354(+), ATGGCGAAGAGCAGCTTGGTCACGGCACTTCCTCTCAGCGTGGATCGGACGGCACGCGGCGGTCCCGGTCCGGGGCGGCGCCGGTGCGCACCGCGTGCCGATGGCGCAGTGAGGCTTCCCTGCCCCGGCCAATGGCTAATCCAAGGAAGCGCCTCTCCCTCGTGTGTGCGAGCGGTTCTGGACCGTGCGGAAGTGTGA, 617892, 618090(+), ATGGATGACACCGGTGTCGATCGCTGCCCCGTCTGCTGGTCGCCGGTAGCGGACAGCGCGCAGTGGGTCCTGCTGTCCCGGCATCAGACCTCCGAAGGCGTGCTTGAGTACTGCCTGTCGGGTTGTGGATGCGTGGCCGTCCTGCTGGGCGGGGACCTGGTGAAGGCCGTTCCCCATGGATGCGCGCGGCTCATCGGCGTACGGCCGTGGGGTCCGGGGTCCCGGATCGCGTCGAGCCGATAG, 616358, 616601(+), ATGGACGCCCGCGAAGACCGTGAGCAGCAGCAGGGTGGTCGTACCGCCGAGCAGGGCGACGACCGAGCTGTCCGGGTTCAGTGA, 615909, 615993(-), ATGAGCCGCGCGCATCCATGGGGAACGGCCTTCACCAGGTCCCCGCCCAGCAGGACGGCCACGCATCCACAACCCGACAGGCAGTACTCAAGCACGCCTTCGGAGGTCTGA, 616441, 616552(-), ATGCCGGGACAGCAGGACCCACTGCGCGCTGTCCGCTACCGGCGACCAGCAGACGGGGCAGCGATCGACACCGGTGTCATCCATGCGGCCACCCTCATGCAAGGCCCTGAGTCAGTTCAACCATGA, 616316, 616442(-), ATGTCCGCGAGGCGCTCAGGCACCCCCTGCCGAAGGACGTCGACCTGTCCGGGCCCTGGCCCTGGACCGGGCACTACGTCCTGCGCGACCTCATTCTCGGCCGGGACCCCTACCGGCTGCGCCTGCTGA, 617334, 617463(-), ATGGTCCTCCCCCTGGCCGAACTCCTGCTGACCCGGATCCGCGAATCCGGCCTGGTGGTCGACCCGGACCAGCGGACCGCCAAGGTGCCGCTGCTCGGTCTGCTGGGCGTGGACGAGGTCCGCCTGAAGAAGCCGGCCCGGTTCCGCTGA, 616663, 616813(-), ATGCGGCCACCCTCATGCAAGGCCCTGAGTCAGTTCAACCATGACATCGGGCGGGCGTCCGGAAACGGGCGTGCTCCTGCCGTTGGGCGATCCCGGCCCGTCAGCGCGGGGCCCCGTCCGGTCGGCCGGTGTCAGGGGCGGCGGGGGCCGAGCCAGGGGCGGTGCGGCGGGTGA, 616186, 616360(-), ATGTCCTCCTGCTCCCGCTGCTGTCCCATCGGGACCCGGCGCTGTGGGACGACCCGGAAGCCTTCCGCCCCGACCGCTGGGACGGGCTCGACCCCGACAGGACCCCGGGCTATCTCCCGTTCGGCCACGCGTCGGAGCGGTGCTGGGGCCGCCATATGGTCCTCCCCCTGGCCGAACTCCTGCTGA, 616782, 616968(-), ATGGGGAACGGCCTTCACCAGGTCCCCGCCCAGCAGGACGGCCACGCATCCACAACCCGACAGGCAGTACTCAAGCACGCCTTCGGAGGTCTGATGCCGGGACAGCAGGACCCACTGCGCGCTGTCCGCTACCGGCGACCAGCAGACGGGGCAGCGATCGACACCGGTGTCATCCATGCGGCCACCCTCATGCAAGGCCCTGAGTCAGTTCAACCATGA, 616316, 616535(-)",", AYRRSW*, 617069, 617204(+), ISRRSR*, 617207, 617354(+), LDRAEV*, 617892, 618090(+), RIASSR*, 616358, 616601(+), RAVRVQ*, 615909, 615993(-), STPSEV*, 616441, 616552(-), PESVQP*, 616316, 616442(-), PTGCAC*, 617334, 617463(-), KPARFR*, 616663, 616813(-), QGRCGG*, 616186, 616360(-), PWPNSC*, 616782, 616968(-), PESVQP*, 616316, 616535(-)"</t>
  </si>
  <si>
    <t>WP_003963544.1,1940979226,Streptomyces clavuligerus,"Streptomyces clavuligerus strain F1D18 plasmid pF1D18A, complete sequence",1940979226,88661..89716,CTTCAGCCGGGTGGCCGGGGTGTCACGGGCGATCCGGCCCCAGCCCACGGCCTTCGCGGTGCTGCCGACGGCGTAGAGGGCGGTGTCCTTCGGGCCCGCGACGGGCAGCGTCCGGTACGGCATCGACGCGGTGAGCGTGATCACGGCGGCGTCGTTGGCCAGGAAGCCGCCCTCGTTGTACCGGGGGTGCAGGGCGATGGAGCGGATGGCCCGCACGGTTCCCTTGGTGCCCGCCACCTCCGTACGGCCGCCGATGACCTGGAGATCGGTCGTGGCCAGGCCGTCGACGCAGTGCGCGGCCGTGAGCACCTTGGTGGGCTCCACCAGTGTGCCGCCGCAGACCTGCTGGCCGTCGGGGGTGACCAGCAGCATCGCGTACGGGTGGTCCGTGACGGTCGTGTTCTGCCCGCCGTGGATGGCGGCGGCCGGGGTGGCGGTCGCGGCGAGGCCGGTCACGGCGAGCGCGGAGGTCATGAGGACGGCGGCGGCTCGTTCGGTGAACGTGGGCATGTTTCCCCCTGTGGGACCTGACGTGCGGTCGGCCGACCACACGCTTCGCCCAGCAGGACGGGAATAGCGTTCGAAACGTTCCATGTCCCGTACACAGATGCTCGTTTGGGAGCGCAACGTGCCTGTTTTTGACAATTTTGAGAGGTAATTCCTGGAGGCCGGCCTCCTGCGGCCGTCCCGGCCGCCCGGCGGTGGACCACCGGCGGGTCAGCGCCAGGCGGTCGCCGCGGTGGCGTGGATGCGGTAGCGGGCCGGTGTCAGCGCGGAGGGCTATCTTCGGCCCCGCCGGATCTTCCCCGACCGCCCCGGAAGGACACCATGCCCACGCGCACCCCGCAGGACCTGAGCGAACTCCCCTACGCACACCGCCTGGAACCCTTCACGGGGGAACCGGAACGGGACGGCGACTACGAGTGGGCCCATCTCGACGGCCTCGCCCTCGACGACATCGACGCCGGGATGGCCCGTTTCAGCGAGTCGGCCCTCACCTCCGTGACGTTCACGGGCGGACGGCTCCGGCGCGCCCGTCTCGACACCGTCTGGATGCACAACGTCCGCACCGTCGGCACCGATCTCGCGGAGACCGGCTGGCTGGACACCGCGTGTCTCTCCAGTCTGCTGGCGGGCACCCAGCTCCACGGGGCCCGGCTCCAGCGGGTCGTCTTCCAGCAGTGCAAGTTCGACTCGGTCAATCTGCGCGCGGCCGTGCTGCGGGAGGTCTCGTTCGTCGACTGCCTGCTGCGGGACGTGGACTTCGCCGGTGCGTCCCTGACCGGTGTCACCTTCCCGGGGACGGCCCTGGACCGCGTCGGCCTCGACCGGGCCGTCCTCTCCCGGGTGGACCTGCGCGAGGCCACCGCGCTGGGCATCGGCTCCGGGGTGGAGGCGCTCAAGGGCGCCACGGTCAGCACCACGCAGCTCTTCGACCTGGCGCCCGTGCTCGCCCGGCACATCGGCCTCACCGTACGGGACGACTGACACCCGCCTCCGCCGTGCACATCGGGGACGGCACGCCGGGAAAGAGCGTTCACGGCACCGATATCCGGCCAACCTGCCGGTGCGCACACCACGGCTGAACACTGCCAAACCCCCAAAACCAGCCGCATTTAACGGGCCAATCACACTTCCGCACGGTCCAGAACCGCTCGCACACACGAGGGAGAGGCGCTTCCTTGGATTAGCCATTGGCCGGGGCAGGGAAGCCTCACTGCGCCATCGGCACGCGGTGCGCACCGGCGCCGCCCCGGACCGGGACCGCCGCGTGCCGTCCGATCCACGCTGAGAGGAAGTGCCGTGACCAAGCTGCTCTTCGCCATACGCCACAAGGTCTCGGAAGGAAAGAGCCTGAAGGGGTACGCCTGGTACATCTGGTGGTGATGTCCCCGTTCTCGGCCGCATCACCGATGTGACCCCGCCGTCCGGCCGGACCGCTCCCCCACGGCTCCACGGTCCGGCTGGACGGCGGCGCCCCGACGCCTTCCGGAGAATCATGCCCACGTCATCGCCGCAGCGCCTCCGCACCACCGTGTTCAGCCCACGGCTGGCCGCCCTCATGGACGACCACACGGGGCAGGACGTCTTCCGGCTGGAACCCGACACCATCGGCGTCGCGGGACCCGAGGTCATGGACCGTGTGCTTGCCGCGCGCCGTGCCACGGAGACCGAACGGCCCACCTTCAAGCCGCTGCTCGGGCGCTCGATACCGCGCGCCGAGGCGTCGGCGGTGACGCGGACCGTCGGCGCCGATGTCCGCGAGGCGCTCAGGCACCCCCTGCCGAAGGACGTCGACCTGTCCGGGCCCTGGCCCTGGACCGGGCACTACGTCCTGCGCGACCTCATTCTCGGCCGGGACCCCTACCGGCTGCGCCTGCTGATGAGCCGCAGACTCGAACTCACCCCGGTGCTCACCTGGTCCGTGGTCACGCTCGGCGCGGCCCTGCCCCGCCTGCCCCGGCAGGGCGACGGCCGCACCGCCCTCGCCGACCGGACCGCCGGAGCCATGGGCTACCAGGAGCGCCGGTACGCCATGGGCATGTACCGCAGGTCCGCCGCCCCGGTCTGTTTCACCGTGTCCACGCTGGTGGCCAACGCGCTCTGGCTCGGCTTCCCCTTCGCCGACGACACGCCGAACCGGAACATCGTCCACGAGACCCTGCGGCTGCTGCCGCCCTCCTGGAACCTCCTGCGCAACGCCTCCCCCGAGTACCCGGCCGTCGACGGCAGGATCGGCTCGAAGGACGATGTCCTCCTGCTCCCGCTGCTGTCCCATCGGGACCCGGCGCTGTGGGACGACCCGGAAGCCTTCCGCCCCGACCGCTGGGACGGGCTCGACCCCGACAGGACCCCGGGCTATCTCCCGTTCGGCCACGCGTCGGAGCGGTGCTGGGGCCGCCATATGGTCCTCCCCCTGGCCGAACTCCTGCTGACCCGGATCCGCGAATCCGGCCTGGTGGTCGACCCGGACCAGCGGACCGCCAAGGTGCCGCTGCTCGGTCTGCTGGGCGTGGACGAGGTCCGCCTGAAGAAGCCGGCCCGGTTCCGCTGAGGACCGGACCGGGCGCACTCGGCGCCGAGCGGGGTGCGGGCAGCGGGCTCCCGGCCGTCGGGCTATCGGCTCGACGCGATCCGGGACCCCGGACCCCACGGCCGTACGCCGATGAGCCGCGCGCATCCATGGGGAACGGCCTTCACCAGGTCCCCGCCCAGCAGGACGGCCACGCATCCACAACCCGACAGGCAGTACTCAAGCACGCCTTCGGAGGTCTGATGCCGGGACAGCAGGACCCACTGCGCGCTGTCCGCTACCGGCGACCAGCAGACGGGGCAGCGATCGACACCGGTGTCATCCATGCGGCCACCCTCATGCAAGGCCCTGAGTCAGTTCAACCATGACATCGGGCGGGCGTCCGGAAACGGGCGTGCTCCTGCCGTTGGGCGATCCCGGCCCGTCAGCGCGGGGCCCCGTCCGGTCGGCCGGTGTCAGGGGCGGCGGGGGCCGAGCCAGGGGCGGTGCGGCGGGTGAGCCAGGTGACCGACCAGAGGGCCAGGCCGATCAGCAGCAGCACCCCCGCGATGCGGTACTGCTCGGCAGGGCGGCCGGAGGACCAGGGCAGGACCAGATAGAGGCAGCTCAGCGCGCCCAGTACGGGCAGTGCACGGCCCGCCCGGAAGTGCGGGGCCGCGACCTTGTCCCGGCGCAGGACGAGGACCGAGAGATGGACGCCCGCGAAGACCGTGAGCAGCAGCAGGGTGGTCGTACCGCCGAGCAGGGCGACGACCGAGCTGTCCGGGTTCAGTGAGACGAAGGTGATGAGGCCGACGGCGACGGCCGTGGTGAACAGGATCGCCGCCCGCGGGGTGCGCCGTACGGGGTGGACCTTGGCGAGGAAGGGGGGAAGCACGCCCTGTCTGCTCATGCCGTACAGCAGCCGGCTGGCCATCAACATGTTGATCAGCGCGGAGTTGGCCACGGCGAACAGGGAGATGAACGGCAGCAGATCGGAGATGGGGAAGTCGGGGGCTGCCGTCTGGACGACCGTGGCCAGCGGGGTCTCACTGGCGGCGAGTCGCCCCACCGGGACGACAGCGACGGCGCAGATCGACACCACCACATAGATCAGCCCGGCGATGCCCAGTCCGGTGAACATCATGCGGGGGAAGATCCGCGCGGGTTCCCTGGTCTCCTCCGCCATGTTGACGGAGTCCTCGAAGCCGACCATGGCGAAGAAGGCCAGCGAGGTCGCCGTACTCACCGCCAGGAAGGCGCTCTTGTCGGAGTCGGTGTCGAAGGCGACGACCCGGGAGAAGTCCGCGTTCCCGCCCGCGATGAAGTAGGCGCTGATCAGGACGACCAGCAGCAGACCCGCCAGTTCCACGGCCGTCAGCACGACATTGACCTTGAGGCTCTCGGTGACACCCCGCAGATTGACGAACAGCACCAGGCCCATGAAACCCAGCGCGATCAGCAGGACGACACCGTCACCCGCGTCGGTCTTGAAGCCGGTGACCATATTGGCCGCGAAGGCCCGGGAGGCCGCCGACGCCGAGGTGATGCCGGAACACATCACGGTGAAGCACACGAGGAAGGTCAGGAAGTGGGTGCGGAACGCCTTGTGCACATAGAGGGCGGCGCCCGCGGCCTGCGGGTACTTGGTGACCAGCTCCAGATAGGAGCAGGCGGTGACCAGCGCGACGGAGAAGGCGATGACGAACGGCAGCCAGGCCGCTCCCCCGACCTCCCCGGCCACCTGCCCGGTCAGCGCGTAGATCCCGGTGCCGAGGATGTCGCCGACGATGAACAGCAACAGCAGACCCGGGCCCATCACCCGTTTCAGTGCGGGCTGGGCGTCGGCGCCCGTGGCGGGTGAACCACCGGGTAAGTCCGGTCGGGACATGGCGTCCTCCTTGGTCGTCACGGCGCCCGTGGACACAGACGGCTCACGGATGGTTCGTGCCGTGGTCGACCTACCCCGATGGCGAGGGACGGGAACGCGACCGGCCCGGCCTACGCGCTCCGGTCCCGCTCGTTGAGCGCGCTGACGAGCT,", ATGTCCCGTACACAGATGCTCGTTTGGGAGCGCAACGTGCCTGTTTTTGACAATTTTGAGAGGTAA, 87253, 87319(+), ATGTTTCCCCCTGTGGGACCTGACGTGCGGTCGGCCGACCACACGCTTCGCCCAGCAGGACGGGAATAG, 87169, 87238(+), ATGCCGGAACACATCACGGTGAAGCACACGAGGAAGGTCAGGAAGTGGGTGCGGAACGCCTTGTGCACATAG, 91221, 91293(+), ATGGACGCCCGCGAAGACCGTGAGCAGCAGCAGGGTGGTCGTACCGCCGAGCAGGGCGACGACCGAGCTGTCCGGGTTCAGTGA, 90386, 90470(+), ATGGTTCGTGCCGTGGTCGACCTACCCCGATGGCGAGGGACGGGAACGCGACCGGCCCGGCCTACGCGCTCCGGTCCCGCTCGTTGA, 91614, 91701(+), ATGAGGACGGCGGCGGCTCGTTCGGTGAACGTGGGCATGTTTCCCCCTGTGGGACCTGACGTGCGGTCGGCCGACCACACGCTTCGCCCAGCAGGACGGGAATAG, 87133, 87238(+), ATGAGCCGCGCGCATCCATGGGGAACGGCCTTCACCAGGTCCCCGCCCAGCAGGACGGCCACGCATCCACAACCCGACAGGCAGTACTCAAGCACGCCTTCGGAGGTCTGA, 89827, 89938(+), ATGGGGAAGTCGGGGGCTGCCGTCTGGACGACCGTGGCCAGCGGGGTCTCACTGGCGGCGAGTCGCCCCACCGGGACGACAGCGACGGCGCAGATCGACACCACCACATAG, 90675, 90786(+), ATGGCGAAGAAGGCCAGCGAGGTCGCCGTACTCACCGCCAGGAAGGCGCTCTTGTCGGAGTCGGTGTCGAAGGCGACGACCCGGGAGAAGTCCGCGTTCCCGCCCGCGATGAAGTAG, 90888, 91005(+), ATGCCGGGACAGCAGGACCCACTGCGCGCTGTCCGCTACCGGCGACCAGCAGACGGGGCAGCGATCGACACCGGTGTCATCCATGCGGCCACCCTCATGCAAGGCCCTGAGTCAGTTCAACCATGA, 89937, 90063(+), ATGAACGGCAGCAGATCGGAGATGGGGAAGTCGGGGGCTGCCGTCTGGACGACCGTGGCCAGCGGGGTCTCACTGGCGGCGAGTCGCCCCACCGGGACGACAGCGACGGCGCAGATCGACACCACCACATAG, 90654, 90786(+), ATGGCGTCCTCCTTGGTCGTCACGGCGCCCGTGGACACAGACGGCTCACGGATGGTTCGTGCCGTGGTCGACCTACCCCGATGGCGAGGGACGGGAACGCGACCGGCCCGGCCTACGCGCTCCGGTCCCGCTCGTTGA, 91563, 91701(+), ATGTTGACGGAGTCCTCGAAGCCGACCATGGCGAAGAAGGCCAGCGAGGTCGCCGTACTCACCGCCAGGAAGGCGCTCTTGTCGGAGTCGGTGTCGAAGGCGACGACCCGGGAGAAGTCCGCGTTCCCGCCCGCGATGAAGTAG, 90861, 91005(+), ATGGCGGCGGCCGGGGTGGCGGTCGCGGCGAGGCCGGTCACGGCGAGCGCGGAGGTCATGAGGACGGCGGCGGCTCGTTCGGTGAACGTGGGCATGTTTCCCCCTGTGGGACCTGACGTGCGGTCGGCCGACCACACGCTTCGCCCAGCAGGACGGGAATAG, 87076, 87238(+), ATGTTGATCAGCGCGGAGTTGGCCACGGCGAACAGGGAGATGAACGGCAGCAGATCGGAGATGGGGAAGTCGGGGGCTGCCGTCTGGACGACCGTGGCCAGCGGGGTCTCACTGGCGGCGAGTCGCCCCACCGGGACGACAGCGACGGCGCAGATCGACACCACCACATAG, 90615, 90786(+), ATGCGGCCACCCTCATGCAAGGCCCTGAGTCAGTTCAACCATGACATCGGGCGGGCGTCCGGAAACGGGCGTGCTCCTGCCGTTGGGCGATCCCGGCCCGTCAGCGCGGGGCCCCGTCCGGTCGGCCGGTGTCAGGGGCGGCGGGGGCCGAGCCAGGGGCGGTGCGGCGGGTGA, 90019, 90193(+), ATGAAACCCAGCGCGATCAGCAGGACGACACCGTCACCCGCGTCGGTCTTGAAGCCGGTGACCATATTGGCCGCGAAGGCCCGGGAGGCCGCCGACGCCGAGGTGATGCCGGAACACATCACGGTGAAGCACACGAGGAAGGTCAGGAAGTGGGTGCGGAACGCCTTGTGCACATAG, 91116, 91293(+), ATGCGGGGGAAGATCCGCGCGGGTTCCCTGGTCTCCTCCGCCATGTTGACGGAGTCCTCGAAGCCGACCATGGCGAAGAAGGCCAGCGAGGTCGCCGTACTCACCGCCAGGAAGGCGCTCTTGTCGGAGTCGGTGTCGAAGGCGACGACCCGGGAGAAGTCCGCGTTCCCGCCCGCGATGAAGTAG, 90819, 91005(+), ATGCCGTACAGCAGCCGGCTGGCCATCAACATGTTGATCAGCGCGGAGTTGGCCACGGCGAACAGGGAGATGAACGGCAGCAGATCGGAGATGGGGAAGTCGGGGGCTGCCGTCTGGACGACCGTGGCCAGCGGGGTCTCACTGGCGGCGAGTCGCCCCACCGGGACGACAGCGACGGCGCAGATCGACACCACCACATAG, 90585, 90786(+), ATGCCCAGTCCGGTGAACATCATGCGGGGGAAGATCCGCGCGGGTTCCCTGGTCTCCTCCGCCATGTTGACGGAGTCCTCGAAGCCGACCATGGCGAAGAAGGCCAGCGAGGTCGCCGTACTCACCGCCAGGAAGGCGCTCTTGTCGGAGTCGGTGTCGAAGGCGACGACCCGGGAGAAGTCCGCGTTCCCGCCCGCGATGAAGTAG, 90798, 91005(+), ATGGGGAACGGCCTTCACCAGGTCCCCGCCCAGCAGGACGGCCACGCATCCACAACCCGACAGGCAGTACTCAAGCACGCCTTCGGAGGTCTGATGCCGGGACAGCAGGACCCACTGCGCGCTGTCCGCTACCGGCGACCAGCAGACGGGGCAGCGATCGACACCGGTGTCATCCATGCGGCCACCCTCATGCAAGGCCCTGAGTCAGTTCAACCATGA, 89844, 90063(+), ATGAACAGCAACAGCAGACCCGGGCCCATCACCCGTTTCAGTGCGGGCTGGGCGTCGGCGCCCGTGGCGGGTGAACCACCGGGTAAGTCCGGTCGGGACATGGCGTCCTCCTTGGTCGTCACGGCGCCCGTGGACACAGACGGCTCACGGATGGTTCGTGCCGTGGTCGACCTACCCCGATGGCGAGGGACGGGAACGCGACCGGCCCGGCCTACGCGCTCCGGTCCCGCTCGTTGA, 91464, 91701(+), ATGGGCCCACTCGTAGTCGCCGTCCCGTTCCGGTTCCCCCGTGAAGGGTTCCAGGCGGTGTGCGTAGGGGAGTTCGCTCAGGTCCTGCGGGGTGCGCGTGGGCATGGTGTCCTTCCGGGGCGGTCGGGGAAGATCCGGCGGGGCCGAAGATAG, 87441, 87594(-), ATGTGGTGGTGTCGATCTGCGCCGTCGCTGTCGTCCCGGTGGGGCGACTCGCCGCCAGTGAGACCCCGCTGGCCACGGTCGTCCAGACGGCAGCCCCCGACTTCCCCATCTCCGATCTGCTGCCGTTCATCTCCCTGTTCGCCGTGGCCAACTCCGCGCTGA, 90622, 90784(-), ATGGCGAAGAGCAGCTTGGTCACGGCACTTCCTCTCAGCGTGGATCGGACGGCACGCGGCGGTCCCGGTCCGGGGCGGCGCCGGTGCGCACCGCGTGCCGATGGCGCAGTGAGGCTTCCCTGCCCCGGCCAATGGCTAATCCAAGGAAGCGCCTCTCCCTCGTGTGTGCGAGCGGTTCTGGACCGTGCGGAAGTGTGA, 88289, 88487(-), ATGGATGACACCGGTGTCGATCGCTGCCCCGTCTGCTGGTCGCCGGTAGCGGACAGCGCGCAGTGGGTCCTGCTGTCCCGGCATCAGACCTCCGAAGGCGTGCTTGAGTACTGCCTGTCGGGTTGTGGATGCGTGGCCGTCCTGCTGGGCGGGGACCTGGTGAAGGCCGTTCCCCATGGATGCGCGCGGCTCATCGGCGTACGGCCGTGGGGTCCGGGGTCCCGGATCGCGTCGAGCCGATAG, 89778, 90021(-)",", FDNFER*, 87253, 87319(+), RPAGRE*, 87169, 87238(+), RNALCT*, 91221, 91293(+), RAVRVQ*, 90386, 90470(+), RSGPAR*, 91614, 91701(+), RPAGRE*, 87133, 87238(+), STPSEV*, 89827, 89938(+), QIDTTT*, 90675, 90786(+), FPPAMK*, 90888, 91005(+), PESVQP*, 89937, 90063(+), QIDTTT*, 90654, 90786(+), RSGPAR*, 91563, 91701(+), FPPAMK*, 90861, 91005(+), RPAGRE*, 87076, 87238(+), QIDTTT*, 90615, 90786(+), QGRCGG*, 90019, 90193(+), RNALCT*, 91116, 91293(+), FPPAMK*, 90819, 91005(+), QIDTTT*, 90585, 90786(+), FPPAMK*, 90798, 91005(+), PESVQP*, 89844, 90063(+), RSGPAR*, 91464, 91701(+), IRRGRR*, 87441, 87594(-), PWPTPR*, 90622, 90784(-), LDRAEV*, 88289, 88487(-), RIASSR*, 89778, 90021(-)"</t>
  </si>
  <si>
    <t>WP_003963544.1,1940979192,Streptomyces clavuligerus,"Streptomyces clavuligerus strain F1D7 plasmid pF1D7A, complete sequence",1940979192,96611..97666,CTTCAGCCGGGTGGCCGGGGTGTCACGGGCGATCCGGCCCCAGCCCACGGCCTTCGCGGTGCTGCCGACGGCGTAGAGGGCGGTGTCCTTCGGGCCCGCGACGGGCAGCGTCCGGTACGGCATCGACGCGGTGAGCGTGATCACGGCGGCGTCGTTGGCCAGGAAGCCGCCCTCGTTGTACCGGGGGTGCAGGGCGATGGAGCGGATGGCCCGCACGGTTCCCTTGGTGCCCGCCACCTCCGTACGGCCGCCGATGACCTGGAGATCGGTCGTGGCCAGGCCGTCGACGCAGTGCGCGGCCGTGAGCACCTTGGTGGGCTCCACCAGTGTGCCGCCGCAGACCTGCTGGCCGTCGGGGGTGACCAGCAGCATCGCGTACGGGTGGTCCGTGACGGTCGTGTTCTGCCCGCCGTGGATGGCGGCGGCCGGGGTGGCGGTCGCGGCGAGGCCGGTCACGGCGAGCGCGGAGGTCATGAGGACGGCGGCGGCTCGTTCGGTGAACGTGGGCATGTTTCCCCCTGTGGGACCTGACGTGCGGTCGGCCGACCACACGCTTCGCCCAGCAGGACGGGAATAGCGTTCGAAACGTTCCATGTCCCGTACACAGATGCTCGTTTGGGAGCGCAACGTGCCTGTTTTTGACAATTTTGAGAGGTAATTCCTGGAGGCCGGCCTCCTGCGGCCGTCCCGGCCGCCCGGCGGTGGACCACCGGCGGGTCAGCGCCAGGCGGTCGCCGCGGTGGCGTGGATGCGGTAGCGGGCCGGTGTCAGCGCGGAGGGCTATCTTCGGCCCCGCCGGATCTTCCCCGACCGCCCCGGAAGGACACCATGCCCACGCGCACCCCGCAGGACCTGAGCGAACTCCCCTACGCACACCGCCTGGAACCCTTCACGGGGGAACCGGAACGGGACGGCGACTACGAGTGGGCCCATCTCGACGGCCTCGCCCTCGACGACATCGACGCCGGGATGGCCCGTTTCAGCGAGTCGGCCCTCACCTCCGTGACGTTCACGGGCGGACGGCTCCGGCGCGCCCGTCTCGACACCGTCTGGATGCACAACGTCCGCACCGTCGGCACCGATCTCGCGGAGACCGGCTGGCTGGACACCGCGTGTCTCTCCAGTCTGCTGGCGGGCACCCAGCTCCACGGGGCCCGGCTCCAGCGGGTCGTCTTCCAGCAGTGCAAGTTCGACTCGGTCAATCTGCGCGCGGCCGTGCTGCGGGAGGTCTCGTTCGTCGACTGCCTGCTGCGGGACGTGGACTTCGCCGGTGCGTCCCTGACCGGTGTCACCTTCCCGGGGACGGCCCTGGACCGCGTCGGCCTCGACCGGGCCGTCCTCTCCCGGGTGGACCTGCGCGAGGCCACCGCGCTGGGCATCGGCTCCGGGGTGGAGGCGCTCAAGGGCGCCACGGTCAGCACCACGCAGCTCTTCGACCTGGCGCCCGTGCTCGCCCGGCACATCGGCCTCACCGTACGGGACGACTGACACCCGCCTCCGCCGTGCACATCGGGGACGGCACGCCGGGAAAGAGCGTTCACGGCACCGATATCCGGCCAACCTGCCGGTGCGCACACCACGGCTGAACACTGCCAAACCCCCAAAACCAGCCGCATTTAACGGGCCAATCACACTTCCGCACGGTCCAGAACCGCTCGCACACACGAGGGAGAGGCGCTTCCTTGGATTAGCCATTGGCCGGGGCAGGGAAGCCTCACTGCGCCATCGGCACGCGGTGCGCACCGGCGCCGCCCCGGACCGGGACCGCCGCGTGCCGTCCGATCCACGCTGAGAGGAAGTGCCGTGACCAAGCTGCTCTTCGCCATACGCCACAAGGTCTCGGAAGGAAAGAGCCTGAAGGGGTACGCCTGGTACATCTGGTGGTGATGTCCCCGTTCTCGGCCGCATCACCGATGTGACCCCGCCGTCCGGCCGGACCGCTCCCCCACGGCTCCACGGTCCGGCTGGACGGCGGCGCCCCGACGCCTTCCGGAGAATCATGCCCACGTCATCGCCGCAGCGCCTCCGCACCACCGTGTTCAGCCCACGGCTGGCCGCCCTCATGGACGACCACACGGGGCAGGACGTCTTCCGGCTGGAACCCGACACCATCGGCGTCGCGGGACCCGAGGTCATGGACCGTGTGCTTGCCGCGCGCCGTGCCACGGAGACCGAACGGCCCACCTTCAAGCCGCTGCTCGGGCGCTCGATACCGCGCGCCGAGGCGTCGGCGGTGACGCGGACCGTCGGCGCCGATGTCCGCGAGGCGCTCAGGCACCCCCTGCCGAAGGACGTCGACCTGTCCGGGCCCTGGCCCTGGACCGGGCACTACGTCCTGCGCGACCTCATTCTCGGCCGGGACCCCTACCGGCTGCGCCTGCTGATGAGCCGCAGACTCGAACTCACCCCGGTGCTCACCTGGTCCGTGGTCACGCTCGGCGCGGCCCTGCCCCGCCTGCCCCGGCAGGGCGACGGCCGCACCGCCCTCGCCGACCGGACCGCCGGAGCCATGGGCTACCAGGAGCGCCGGTACGCCATGGGCATGTACCGCAGGTCCGCCGCCCCGGTCTGTTTCACCGTGTCCACGCTGGTGGCCAACGCGCTCTGGCTCGGCTTCCCCTTCGCCGACGACACGCCGAACCGGAACATCGTCCACGAGACCCTGCGGCTGCTGCCGCCCTCCTGGAACCTCCTGCGCAACGCCTCCCCCGAGTACCCGGCCGTCGACGGCAGGATCGGCTCGAAGGACGATGTCCTCCTGCTCCCGCTGCTGTCCCATCGGGACCCGGCGCTGTGGGACGACCCGGAAGCCTTCCGCCCCGACCGCTGGGACGGGCTCGACCCCGACAGGACCCCGGGCTATCTCCCGTTCGGCCACGCGTCGGAGCGGTGCTGGGGCCGCCATATGGTCCTCCCCCTGGCCGAACTCCTGCTGACCCGGATCCGCGAATCCGGCCTGGTGGTCGACCCGGACCAGCGGACCGCCAAGGTGCCGCTGCTCGGTCTGCTGGGCGTGGACGAGGTCCGCCTGAAGAAGCCGGCCCGGTTCCGCTGAGGACCGGACCGGGCGCACTCGGCGCCGAGCGGGGTGCGGGCAGCGGGCTCCCGGCCGTCGGGCTATCGGCTCGACGCGATCCGGGACCCCGGACCCCACGGCCGTACGCCGATGAGCCGCGCGCATCCATGGGGAACGGCCTTCACCAGGTCCCCGCCCAGCAGGACGGCCACGCATCCACAACCCGACAGGCAGTACTCAAGCACGCCTTCGGAGGTCTGATGCCGGGACAGCAGGACCCACTGCGCGCTGTCCGCTACCGGCGACCAGCAGACGGGGCAGCGATCGACACCGGTGTCATCCATGCGGCCACCCTCATGCAAGGCCCTGAGTCAGTTCAACCATGACATCGGGCGGGCGTCCGGAAACGGGCGTGCTCCTGCCGTTGGGCGATCCCGGCCCGTCAGCGCGGGGCCCCGTCCGGTCGGCCGGTGTCAGGGGCGGCGGGGGCCGAGCCAGGGGCGGTGCGGCGGGTGAGCCAGGTGACCGACCAGAGGGCCAGGCCGATCAGCAGCAGCACCCCCGCGATGCGGTACTGCTCGGCAGGGCGGCCGGAGGACCAGGGCAGGACCAGATAGAGGCAGCTCAGCGCGCCCAGTACGGGCAGTGCACGGCCCGCCCGGAAGTGCGGGGCCGCGACCTTGTCCCGGCGCAGGACGAGGACCGAGAGATGGACGCCCGCGAAGACCGTGAGCAGCAGCAGGGTGGTCGTACCGCCGAGCAGGGCGACGACCGAGCTGTCCGGGTTCAGTGAGACGAAGGTGATGAGGCCGACGGCGACGGCCGTGGTGAACAGGATCGCCGCCCGCGGGGTGCGCCGTACGGGGTGGACCTTGGCGAGGAAGGGGGGAAGCACGCCCTGTCTGCTCATGCCGTACAGCAGCCGGCTGGCCATCAACATGTTGATCAGCGCGGAGTTGGCCACGGCGAACAGGGAGATGAACGGCAGCAGATCGGAGATGGGGAAGTCGGGGGCTGCCGTCTGGACGACCGTGGCCAGCGGGGTCTCACTGGCGGCGAGTCGCCCCACCGGGACGACAGCGACGGCGCAGATCGACACCACCACATAGATCAGCCCGGCGATGCCCAGTCCGGTGAACATCATGCGGGGGAAGATCCGCGCGGGTTCCCTGGTCTCCTCCGCCATGTTGACGGAGTCCTCGAAGCCGACCATGGCGAAGAAGGCCAGCGAGGTCGCCGTACTCACCGCCAGGAAGGCGCTCTTGTCGGAGTCGGTGTCGAAGGCGACGACCCGGGAGAAGTCCGCGTTCCCGCCCGCGATGAAGTAGGCGCTGATCAGGACGACCAGCAGCAGACCCGCCAGTTCCACGGCCGTCAGCACGACATTGACCTTGAGGCTCTCGGTGACACCCCGCAGATTGACGAACAGCACCAGGCCCATGAAACCCAGCGCGATCAGCAGGACGACACCGTCACCCGCGTCGGTCTTGAAGCCGGTGACCATATTGGCCGCGAAGGCCCGGGAGGCCGCCGACGCCGAGGTGATGCCGGAACACATCACGGTGAAGCACACGAGGAAGGTCAGGAAGTGGGTGCGGAACGCCTTGTGCACATAGAGGGCGGCGCCCGCGGCCTGCGGGTACTTGGTGACCAGCTCCAGATAGGAGCAGGCGGTGACCAGCGCGACGGAGAAGGCGATGACGAACGGCAGCCAGGCCGCTCCCCCGACCTCCCCGGCCACCTGCCCGGTCAGCGCGTAGATCCCGGTGCCGAGGATGTCGCCGACGATGAACAGCAACAGCAGACCCGGGCCCATCACCCGTTTCAGTGCGGGCTGGGCGTCGGCGCCCGTGGCGGGTGAACCACCGGGTAAGTCCGGTCGGGACATGGCGTCCTCCTTGGTCGTCACGGCGCCCGTGGACACAGACGGCTCACGGATGGTTCGTGCCGTGGTCGACCTACCCCGATGGCGAGGGACGGGAACGCGACCGGCCCGGCCTACGCGCTCCGGTCCCGCTCGTTGAGCGCGCTGACGAGCT,", ATGTCCCGTACACAGATGCTCGTTTGGGAGCGCAACGTGCCTGTTTTTGACAATTTTGAGAGGTAA, 95203, 95269(+), ATGTTTCCCCCTGTGGGACCTGACGTGCGGTCGGCCGACCACACGCTTCGCCCAGCAGGACGGGAATAG, 95119, 95188(+), ATGCCGGAACACATCACGGTGAAGCACACGAGGAAGGTCAGGAAGTGGGTGCGGAACGCCTTGTGCACATAG, 99171, 99243(+), ATGGACGCCCGCGAAGACCGTGAGCAGCAGCAGGGTGGTCGTACCGCCGAGCAGGGCGACGACCGAGCTGTCCGGGTTCAGTGA, 98336, 98420(+), ATGGTTCGTGCCGTGGTCGACCTACCCCGATGGCGAGGGACGGGAACGCGACCGGCCCGGCCTACGCGCTCCGGTCCCGCTCGTTGA, 99564, 99651(+), ATGAGGACGGCGGCGGCTCGTTCGGTGAACGTGGGCATGTTTCCCCCTGTGGGACCTGACGTGCGGTCGGCCGACCACACGCTTCGCCCAGCAGGACGGGAATAG, 95083, 95188(+), ATGAGCCGCGCGCATCCATGGGGAACGGCCTTCACCAGGTCCCCGCCCAGCAGGACGGCCACGCATCCACAACCCGACAGGCAGTACTCAAGCACGCCTTCGGAGGTCTGA, 97777, 97888(+), ATGGGGAAGTCGGGGGCTGCCGTCTGGACGACCGTGGCCAGCGGGGTCTCACTGGCGGCGAGTCGCCCCACCGGGACGACAGCGACGGCGCAGATCGACACCACCACATAG, 98625, 98736(+), ATGGCGAAGAAGGCCAGCGAGGTCGCCGTACTCACCGCCAGGAAGGCGCTCTTGTCGGAGTCGGTGTCGAAGGCGACGACCCGGGAGAAGTCCGCGTTCCCGCCCGCGATGAAGTAG, 98838, 98955(+), ATGCCGGGACAGCAGGACCCACTGCGCGCTGTCCGCTACCGGCGACCAGCAGACGGGGCAGCGATCGACACCGGTGTCATCCATGCGGCCACCCTCATGCAAGGCCCTGAGTCAGTTCAACCATGA, 97887, 98013(+), ATGAACGGCAGCAGATCGGAGATGGGGAAGTCGGGGGCTGCCGTCTGGACGACCGTGGCCAGCGGGGTCTCACTGGCGGCGAGTCGCCCCACCGGGACGACAGCGACGGCGCAGATCGACACCACCACATAG, 98604, 98736(+), ATGGCGTCCTCCTTGGTCGTCACGGCGCCCGTGGACACAGACGGCTCACGGATGGTTCGTGCCGTGGTCGACCTACCCCGATGGCGAGGGACGGGAACGCGACCGGCCCGGCCTACGCGCTCCGGTCCCGCTCGTTGA, 99513, 99651(+), ATGTTGACGGAGTCCTCGAAGCCGACCATGGCGAAGAAGGCCAGCGAGGTCGCCGTACTCACCGCCAGGAAGGCGCTCTTGTCGGAGTCGGTGTCGAAGGCGACGACCCGGGAGAAGTCCGCGTTCCCGCCCGCGATGAAGTAG, 98811, 98955(+), ATGGCGGCGGCCGGGGTGGCGGTCGCGGCGAGGCCGGTCACGGCGAGCGCGGAGGTCATGAGGACGGCGGCGGCTCGTTCGGTGAACGTGGGCATGTTTCCCCCTGTGGGACCTGACGTGCGGTCGGCCGACCACACGCTTCGCCCAGCAGGACGGGAATAG, 95026, 95188(+), ATGTTGATCAGCGCGGAGTTGGCCACGGCGAACAGGGAGATGAACGGCAGCAGATCGGAGATGGGGAAGTCGGGGGCTGCCGTCTGGACGACCGTGGCCAGCGGGGTCTCACTGGCGGCGAGTCGCCCCACCGGGACGACAGCGACGGCGCAGATCGACACCACCACATAG, 98565, 98736(+), ATGCGGCCACCCTCATGCAAGGCCCTGAGTCAGTTCAACCATGACATCGGGCGGGCGTCCGGAAACGGGCGTGCTCCTGCCGTTGGGCGATCCCGGCCCGTCAGCGCGGGGCCCCGTCCGGTCGGCCGGTGTCAGGGGCGGCGGGGGCCGAGCCAGGGGCGGTGCGGCGGGTGA, 97969, 98143(+), ATGAAACCCAGCGCGATCAGCAGGACGACACCGTCACCCGCGTCGGTCTTGAAGCCGGTGACCATATTGGCCGCGAAGGCCCGGGAGGCCGCCGACGCCGAGGTGATGCCGGAACACATCACGGTGAAGCACACGAGGAAGGTCAGGAAGTGGGTGCGGAACGCCTTGTGCACATAG, 99066, 99243(+), ATGCGGGGGAAGATCCGCGCGGGTTCCCTGGTCTCCTCCGCCATGTTGACGGAGTCCTCGAAGCCGACCATGGCGAAGAAGGCCAGCGAGGTCGCCGTACTCACCGCCAGGAAGGCGCTCTTGTCGGAGTCGGTGTCGAAGGCGACGACCCGGGAGAAGTCCGCGTTCCCGCCCGCGATGAAGTAG, 98769, 98955(+), ATGCCGTACAGCAGCCGGCTGGCCATCAACATGTTGATCAGCGCGGAGTTGGCCACGGCGAACAGGGAGATGAACGGCAGCAGATCGGAGATGGGGAAGTCGGGGGCTGCCGTCTGGACGACCGTGGCCAGCGGGGTCTCACTGGCGGCGAGTCGCCCCACCGGGACGACAGCGACGGCGCAGATCGACACCACCACATAG, 98535, 98736(+), ATGCCCAGTCCGGTGAACATCATGCGGGGGAAGATCCGCGCGGGTTCCCTGGTCTCCTCCGCCATGTTGACGGAGTCCTCGAAGCCGACCATGGCGAAGAAGGCCAGCGAGGTCGCCGTACTCACCGCCAGGAAGGCGCTCTTGTCGGAGTCGGTGTCGAAGGCGACGACCCGGGAGAAGTCCGCGTTCCCGCCCGCGATGAAGTAG, 98748, 98955(+), ATGGGGAACGGCCTTCACCAGGTCCCCGCCCAGCAGGACGGCCACGCATCCACAACCCGACAGGCAGTACTCAAGCACGCCTTCGGAGGTCTGATGCCGGGACAGCAGGACCCACTGCGCGCTGTCCGCTACCGGCGACCAGCAGACGGGGCAGCGATCGACACCGGTGTCATCCATGCGGCCACCCTCATGCAAGGCCCTGAGTCAGTTCAACCATGA, 97794, 98013(+), ATGAACAGCAACAGCAGACCCGGGCCCATCACCCGTTTCAGTGCGGGCTGGGCGTCGGCGCCCGTGGCGGGTGAACCACCGGGTAAGTCCGGTCGGGACATGGCGTCCTCCTTGGTCGTCACGGCGCCCGTGGACACAGACGGCTCACGGATGGTTCGTGCCGTGGTCGACCTACCCCGATGGCGAGGGACGGGAACGCGACCGGCCCGGCCTACGCGCTCCGGTCCCGCTCGTTGA, 99414, 99651(+), ATGGGCCCACTCGTAGTCGCCGTCCCGTTCCGGTTCCCCCGTGAAGGGTTCCAGGCGGTGTGCGTAGGGGAGTTCGCTCAGGTCCTGCGGGGTGCGCGTGGGCATGGTGTCCTTCCGGGGCGGTCGGGGAAGATCCGGCGGGGCCGAAGATAG, 95391, 95544(-), ATGTGGTGGTGTCGATCTGCGCCGTCGCTGTCGTCCCGGTGGGGCGACTCGCCGCCAGTGAGACCCCGCTGGCCACGGTCGTCCAGACGGCAGCCCCCGACTTCCCCATCTCCGATCTGCTGCCGTTCATCTCCCTGTTCGCCGTGGCCAACTCCGCGCTGA, 98572, 98734(-), ATGGCGAAGAGCAGCTTGGTCACGGCACTTCCTCTCAGCGTGGATCGGACGGCACGCGGCGGTCCCGGTCCGGGGCGGCGCCGGTGCGCACCGCGTGCCGATGGCGCAGTGAGGCTTCCCTGCCCCGGCCAATGGCTAATCCAAGGAAGCGCCTCTCCCTCGTGTGTGCGAGCGGTTCTGGACCGTGCGGAAGTGTGA, 96239, 96437(-), ATGGATGACACCGGTGTCGATCGCTGCCCCGTCTGCTGGTCGCCGGTAGCGGACAGCGCGCAGTGGGTCCTGCTGTCCCGGCATCAGACCTCCGAAGGCGTGCTTGAGTACTGCCTGTCGGGTTGTGGATGCGTGGCCGTCCTGCTGGGCGGGGACCTGGTGAAGGCCGTTCCCCATGGATGCGCGCGGCTCATCGGCGTACGGCCGTGGGGTCCGGGGTCCCGGATCGCGTCGAGCCGATAG, 97728, 97971(-)",", FDNFER*, 95203, 95269(+), RPAGRE*, 95119, 95188(+), RNALCT*, 99171, 99243(+), RAVRVQ*, 98336, 98420(+), RSGPAR*, 99564, 99651(+), RPAGRE*, 95083, 95188(+), STPSEV*, 97777, 97888(+), QIDTTT*, 98625, 98736(+), FPPAMK*, 98838, 98955(+), PESVQP*, 97887, 98013(+), QIDTTT*, 98604, 98736(+), RSGPAR*, 99513, 99651(+), FPPAMK*, 98811, 98955(+), RPAGRE*, 95026, 95188(+), QIDTTT*, 98565, 98736(+), QGRCGG*, 97969, 98143(+), RNALCT*, 99066, 99243(+), FPPAMK*, 98769, 98955(+), QIDTTT*, 98535, 98736(+), FPPAMK*, 98748, 98955(+), PESVQP*, 97794, 98013(+), RSGPAR*, 99414, 99651(+), IRRGRR*, 95391, 95544(-), PWPTPR*, 98572, 98734(-), LDRAEV*, 96239, 96437(-), RIASSR*, 97728, 97971(-)"</t>
  </si>
  <si>
    <t>WP_003963544.1,1940965848,Streptomyces clavuligerus,"Streptomyces clavuligerus strain F1D28 plasmid pF1D28A, complete sequence",1940965848,101060..102115,CTTCAGCCGGGTGGCCGGGGTGTCACGGGCGATCCGGCCCCAGCCCACGGCCTTCGCGGTGCTGCCGACGGCGTAGAGGGCGGTGTCCTTCGGGCCCGCGACGGGCAGCGTCCGGTACGGCATCGACGCGGTGAGCGTGATCACGGCGGCGTCGTTGGCCAGGAAGCCGCCCTCGTTGTACCGGGGGTGCAGGGCGATGGAGCGGATGGCCCGCACGGTTCCCTTGGTGCCCGCCACCTCCGTACGGCCGCCGATGACCTGGAGATCGGTCGTGGCCAGGCCGTCGACGCAGTGCGCGGCCGTGAGCACCTTGGTGGGCTCCACCAGTGTGCCGCCGCAGACCTGCTGGCCGTCGGGGGTGACCAGCAGCATCGCGTACGGGTGGTCCGTGACGGTCGTGTTCTGCCCGCCGTGGATGGCGGCGGCCGGGGTGGCGGTCGCGGCGAGGCCGGTCACGGCGAGCGCGGAGGTCATGAGGACGGCGGCGGCTCGTTCGGTGAACGTGGGCATGTTTCCCCCTGTGGGACCTGACGTGCGGTCGGCCGACCACACGCTTCGCCCAGCAGGACGGGAATAGCGTTCGAAACGTTCCATGTCCCGTACACAGATGCTCGTTTGGGAGCGCAACGTGCCTGTTTTTGACAATTTTGAGAGGTAATTCCTGGAGGCCGGCCTCCTGCGGCCGTCCCGGCCGCCCGGCGGTGGACCACCGGCGGGTCAGCGCCAGGCGGTCGCCGCGGTGGCGTGGATGCGGTAGCGGGCCGGTGTCAGCGCGGAGGGCTATCTTCGGCCCCGCCGGATCTTCCCCGACCGCCCCGGAAGGACACCATGCCCACGCGCACCCCGCAGGACCTGAGCGAACTCCCCTACGCACACCGCCTGGAACCCTTCACGGGGGAACCGGAACGGGACGGCGACTACGAGTGGGCCCATCTCGACGGCCTCGCCCTCGACGACATCGACGCCGGGATGGCCCGTTTCAGCGAGTCGGCCCTCACCTCCGTGACGTTCACGGGCGGACGGCTCCGGCGCGCCCGTCTCGACACCGTCTGGATGCACAACGTCCGCACCGTCGGCACCGATCTCGCGGAGACCGGCTGGCTGGACACCGCGTGTCTCTCCAGTCTGCTGGCGGGCACCCAGCTCCACGGGGCCCGGCTCCAGCGGGTCGTCTTCCAGCAGTGCAAGTTCGACTCGGTCAATCTGCGCGCGGCCGTGCTGCGGGAGGTCTCGTTCGTCGACTGCCTGCTGCGGGACGTGGACTTCGCCGGTGCGTCCCTGACCGGTGTCACCTTCCCGGGGACGGCCCTGGACCGCGTCGGCCTCGACCGGGCCGTCCTCTCCCGGGTGGACCTGCGCGAGGCCACCGCGCTGGGCATCGGCTCCGGGGTGGAGGCGCTCAAGGGCGCCACGGTCAGCACCACGCAGCTCTTCGACCTGGCGCCCGTGCTCGCCCGGCACATCGGCCTCACCGTACGGGACGACTGACACCCGCCTCCGCCGTGCACATCGGGGACGGCACGCCGGGAAAGAGCGTTCACGGCACCGATATCCGGCCAACCTGCCGGTGCGCACACCACGGCTGAACACTGCCAAACCCCCAAAACCAGCCGCATTTAACGGGCCAATCACACTTCCGCACGGTCCAGAACCGCTCGCACACACGAGGGAGAGGCGCTTCCTTGGATTAGCCATTGGCCGGGGCAGGGAAGCCTCACTGCGCCATCGGCACGCGGTGCGCACCGGCGCCGCCCCGGACCGGGACCGCCGCGTGCCGTCCGATCCACGCTGAGAGGAAGTGCCGTGACCAAGCTGCTCTTCGCCATACGCCACAAGGTCTCGGAAGGAAAGAGCCTGAAGGGGTACGCCTGGTACATCTGGTGGTGATGTCCCCGTTCTCGGCCGCATCACCGATGTGACCCCGCCGTCCGGCCGGACCGCTCCCCCACGGCTCCACGGTCCGGCTGGACGGCGGCGCCCCGACGCCTTCCGGAGAATCATGCCCACGTCATCGCCGCAGCGCCTCCGCACCACCGTGTTCAGCCCACGGCTGGCCGCCCTCATGGACGACCACACGGGGCAGGACGTCTTCCGGCTGGAACCCGACACCATCGGCGTCGCGGGACCCGAGGTCATGGACCGTGTGCTTGCCGCGCGCCGTGCCACGGAGACCGAACGGCCCACCTTCAAGCCGCTGCTCGGGCGCTCGATACCGCGCGCCGAGGCGTCGGCGGTGACGCGGACCGTCGGCGCCGATGTCCGCGAGGCGCTCAGGCACCCCCTGCCGAAGGACGTCGACCTGTCCGGGCCCTGGCCCTGGACCGGGCACTACGTCCTGCGCGACCTCATTCTCGGCCGGGACCCCTACCGGCTGCGCCTGCTGATGAGCCGCAGACTCGAACTCACCCCGGTGCTCACCTGGTCCGTGGTCACGCTCGGCGCGGCCCTGCCCCGCCTGCCCCGGCAGGGCGACGGCCGCACCGCCCTCGCCGACCGGACCGCCGGAGCCATGGGCTACCAGGAGCGCCGGTACGCCATGGGCATGTACCGCAGGTCCGCCGCCCCGGTCTGTTTCACCGTGTCCACGCTGGTGGCCAACGCGCTCTGGCTCGGCTTCCCCTTCGCCGACGACACGCCGAACCGGAACATCGTCCACGAGACCCTGCGGCTGCTGCCGCCCTCCTGGAACCTCCTGCGCAACGCCTCCCCCGAGTACCCGGCCGTCGACGGCAGGATCGGCTCGAAGGACGATGTCCTCCTGCTCCCGCTGCTGTCCCATCGGGACCCGGCGCTGTGGGACGACCCGGAAGCCTTCCGCCCCGACCGCTGGGACGGGCTCGACCCCGACAGGACCCCGGGCTATCTCCCGTTCGGCCACGCGTCGGAGCGGTGCTGGGGCCGCCATATGGTCCTCCCCCTGGCCGAACTCCTGCTGACCCGGATCCGCGAATCCGGCCTGGTGGTCGACCCGGACCAGCGGACCGCCAAGGTGCCGCTGCTCGGTCTGCTGGGCGTGGACGAGGTCCGCCTGAAGAAGCCGGCCCGGTTCCGCTGAGGACCGGACCGGGCGCACTCGGCGCCGAGCGGGGTGCGGGCAGCGGGCTCCCGGCCGTCGGGCTATCGGCTCGACGCGATCCGGGACCCCGGACCCCACGGCCGTACGCCGATGAGCCGCGCGCATCCATGGGGAACGGCCTTCACCAGGTCCCCGCCCAGCAGGACGGCCACGCATCCACAACCCGACAGGCAGTACTCAAGCACGCCTTCGGAGGTCTGATGCCGGGACAGCAGGACCCACTGCGCGCTGTCCGCTACCGGCGACCAGCAGACGGGGCAGCGATCGACACCGGTGTCATCCATGCGGCCACCCTCATGCAAGGCCCTGAGTCAGTTCAACCATGACATCGGGCGGGCGTCCGGAAACGGGCGTGCTCCTGCCGTTGGGCGATCCCGGCCCGTCAGCGCGGGGCCCCGTCCGGTCGGCCGGTGTCAGGGGCGGCGGGGGCCGAGCCAGGGGCGGTGCGGCGGGTGAGCCAGGTGACCGACCAGAGGGCCAGGCCGATCAGCAGCAGCACCCCCGCGATGCGGTACTGCTCGGCAGGGCGGCCGGAGGACCAGGGCAGGACCAGATAGAGGCAGCTCAGCGCGCCCAGTACGGGCAGTGCACGGCCCGCCCGGAAGTGCGGGGCCGCGACCTTGTCCCGGCGCAGGACGAGGACCGAGAGATGGACGCCCGCGAAGACCGTGAGCAGCAGCAGGGTGGTCGTACCGCCGAGCAGGGCGACGACCGAGCTGTCCGGGTTCAGTGAGACGAAGGTGATGAGGCCGACGGCGACGGCCGTGGTGAACAGGATCGCCGCCCGCGGGGTGCGCCGTACGGGGTGGACCTTGGCGAGGAAGGGGGGAAGCACGCCCTGTCTGCTCATGCCGTACAGCAGCCGGCTGGCCATCAACATGTTGATCAGCGCGGAGTTGGCCACGGCGAACAGGGAGATGAACGGCAGCAGATCGGAGATGGGGAAGTCGGGGGCTGCCGTCTGGACGACCGTGGCCAGCGGGGTCTCACTGGCGGCGAGTCGCCCCACCGGGACGACAGCGACGGCGCAGATCGACACCACCACATAGATCAGCCCGGCGATGCCCAGTCCGGTGAACATCATGCGGGGGAAGATCCGCGCGGGTTCCCTGGTCTCCTCCGCCATGTTGACGGAGTCCTCGAAGCCGACCATGGCGAAGAAGGCCAGCGAGGTCGCCGTACTCACCGCCAGGAAGGCGCTCTTGTCGGAGTCGGTGTCGAAGGCGACGACCCGGGAGAAGTCCGCGTTCCCGCCCGCGATGAAGTAGGCGCTGATCAGGACGACCAGCAGCAGACCCGCCAGTTCCACGGCCGTCAGCACGACATTGACCTTGAGGCTCTCGGTGACACCCCGCAGATTGACGAACAGCACCAGGCCCATGAAACCCAGCGCGATCAGCAGGACGACACCGTCACCCGCGTCGGTCTTGAAGCCGGTGACCATATTGGCCGCGAAGGCCCGGGAGGCCGCCGACGCCGAGGTGATGCCGGAACACATCACGGTGAAGCACACGAGGAAGGTCAGGAAGTGGGTGCGGAACGCCTTGTGCACATAGAGGGCGGCGCCCGCGGCCTGCGGGTACTTGGTGACCAGCTCCAGATAGGAGCAGGCGGTGACCAGCGCGACGGAGAAGGCGATGACGAACGGCAGCCAGGCCGCTCCCCCGACCTCCCCGGCCACCTGCCCGGTCAGCGCGTAGATCCCGGTGCCGAGGATGTCGCCGACGATGAACAGCAACAGCAGACCCGGGCCCATCACCCGTTTCAGTGCGGGCTGGGCGTCGGCGCCCGTGGCGGGTGAACCACCGGGTAAGTCCGGTCGGGACATGGCGTCCTCCTTGGTCGTCACGGCGCCCGTGGACACAGACGGCTCACGGATGGTTCGTGCCGTGGTCGACCTACCCCGATGGCGAGGGACGGGAACGCGACCGGCCCGGCCTACGCGCTCCGGTCCCGCTCGTTGAGCGCGCTGACGAGCT,", ATGTCCCGTACACAGATGCTCGTTTGGGAGCGCAACGTGCCTGTTTTTGACAATTTTGAGAGGTAA, 99652, 99718(+), ATGTTTCCCCCTGTGGGACCTGACGTGCGGTCGGCCGACCACACGCTTCGCCCAGCAGGACGGGAATAG, 99568, 99637(+), ATGCCGGAACACATCACGGTGAAGCACACGAGGAAGGTCAGGAAGTGGGTGCGGAACGCCTTGTGCACATAG, 103620, 103692(+), ATGGACGCCCGCGAAGACCGTGAGCAGCAGCAGGGTGGTCGTACCGCCGAGCAGGGCGACGACCGAGCTGTCCGGGTTCAGTGA, 102785, 102869(+), ATGGTTCGTGCCGTGGTCGACCTACCCCGATGGCGAGGGACGGGAACGCGACCGGCCCGGCCTACGCGCTCCGGTCCCGCTCGTTGA, 104013, 104100(+), ATGAGGACGGCGGCGGCTCGTTCGGTGAACGTGGGCATGTTTCCCCCTGTGGGACCTGACGTGCGGTCGGCCGACCACACGCTTCGCCCAGCAGGACGGGAATAG, 99532, 99637(+), ATGAGCCGCGCGCATCCATGGGGAACGGCCTTCACCAGGTCCCCGCCCAGCAGGACGGCCACGCATCCACAACCCGACAGGCAGTACTCAAGCACGCCTTCGGAGGTCTGA, 102226, 102337(+), ATGGGGAAGTCGGGGGCTGCCGTCTGGACGACCGTGGCCAGCGGGGTCTCACTGGCGGCGAGTCGCCCCACCGGGACGACAGCGACGGCGCAGATCGACACCACCACATAG, 103074, 103185(+), ATGGCGAAGAAGGCCAGCGAGGTCGCCGTACTCACCGCCAGGAAGGCGCTCTTGTCGGAGTCGGTGTCGAAGGCGACGACCCGGGAGAAGTCCGCGTTCCCGCCCGCGATGAAGTAG, 103287, 103404(+), ATGCCGGGACAGCAGGACCCACTGCGCGCTGTCCGCTACCGGCGACCAGCAGACGGGGCAGCGATCGACACCGGTGTCATCCATGCGGCCACCCTCATGCAAGGCCCTGAGTCAGTTCAACCATGA, 102336, 102462(+), ATGAACGGCAGCAGATCGGAGATGGGGAAGTCGGGGGCTGCCGTCTGGACGACCGTGGCCAGCGGGGTCTCACTGGCGGCGAGTCGCCCCACCGGGACGACAGCGACGGCGCAGATCGACACCACCACATAG, 103053, 103185(+), ATGGCGTCCTCCTTGGTCGTCACGGCGCCCGTGGACACAGACGGCTCACGGATGGTTCGTGCCGTGGTCGACCTACCCCGATGGCGAGGGACGGGAACGCGACCGGCCCGGCCTACGCGCTCCGGTCCCGCTCGTTGA, 103962, 104100(+), ATGTTGACGGAGTCCTCGAAGCCGACCATGGCGAAGAAGGCCAGCGAGGTCGCCGTACTCACCGCCAGGAAGGCGCTCTTGTCGGAGTCGGTGTCGAAGGCGACGACCCGGGAGAAGTCCGCGTTCCCGCCCGCGATGAAGTAG, 103260, 103404(+), ATGGCGGCGGCCGGGGTGGCGGTCGCGGCGAGGCCGGTCACGGCGAGCGCGGAGGTCATGAGGACGGCGGCGGCTCGTTCGGTGAACGTGGGCATGTTTCCCCCTGTGGGACCTGACGTGCGGTCGGCCGACCACACGCTTCGCCCAGCAGGACGGGAATAG, 99475, 99637(+), ATGTTGATCAGCGCGGAGTTGGCCACGGCGAACAGGGAGATGAACGGCAGCAGATCGGAGATGGGGAAGTCGGGGGCTGCCGTCTGGACGACCGTGGCCAGCGGGGTCTCACTGGCGGCGAGTCGCCCCACCGGGACGACAGCGACGGCGCAGATCGACACCACCACATAG, 103014, 103185(+), ATGCGGCCACCCTCATGCAAGGCCCTGAGTCAGTTCAACCATGACATCGGGCGGGCGTCCGGAAACGGGCGTGCTCCTGCCGTTGGGCGATCCCGGCCCGTCAGCGCGGGGCCCCGTCCGGTCGGCCGGTGTCAGGGGCGGCGGGGGCCGAGCCAGGGGCGGTGCGGCGGGTGA, 102418, 102592(+), ATGAAACCCAGCGCGATCAGCAGGACGACACCGTCACCCGCGTCGGTCTTGAAGCCGGTGACCATATTGGCCGCGAAGGCCCGGGAGGCCGCCGACGCCGAGGTGATGCCGGAACACATCACGGTGAAGCACACGAGGAAGGTCAGGAAGTGGGTGCGGAACGCCTTGTGCACATAG, 103515, 103692(+), ATGCGGGGGAAGATCCGCGCGGGTTCCCTGGTCTCCTCCGCCATGTTGACGGAGTCCTCGAAGCCGACCATGGCGAAGAAGGCCAGCGAGGTCGCCGTACTCACCGCCAGGAAGGCGCTCTTGTCGGAGTCGGTGTCGAAGGCGACGACCCGGGAGAAGTCCGCGTTCCCGCCCGCGATGAAGTAG, 103218, 103404(+), ATGCCGTACAGCAGCCGGCTGGCCATCAACATGTTGATCAGCGCGGAGTTGGCCACGGCGAACAGGGAGATGAACGGCAGCAGATCGGAGATGGGGAAGTCGGGGGCTGCCGTCTGGACGACCGTGGCCAGCGGGGTCTCACTGGCGGCGAGTCGCCCCACCGGGACGACAGCGACGGCGCAGATCGACACCACCACATAG, 102984, 103185(+), ATGCCCAGTCCGGTGAACATCATGCGGGGGAAGATCCGCGCGGGTTCCCTGGTCTCCTCCGCCATGTTGACGGAGTCCTCGAAGCCGACCATGGCGAAGAAGGCCAGCGAGGTCGCCGTACTCACCGCCAGGAAGGCGCTCTTGTCGGAGTCGGTGTCGAAGGCGACGACCCGGGAGAAGTCCGCGTTCCCGCCCGCGATGAAGTAG, 103197, 103404(+), ATGGGGAACGGCCTTCACCAGGTCCCCGCCCAGCAGGACGGCCACGCATCCACAACCCGACAGGCAGTACTCAAGCACGCCTTCGGAGGTCTGATGCCGGGACAGCAGGACCCACTGCGCGCTGTCCGCTACCGGCGACCAGCAGACGGGGCAGCGATCGACACCGGTGTCATCCATGCGGCCACCCTCATGCAAGGCCCTGAGTCAGTTCAACCATGA, 102243, 102462(+), ATGAACAGCAACAGCAGACCCGGGCCCATCACCCGTTTCAGTGCGGGCTGGGCGTCGGCGCCCGTGGCGGGTGAACCACCGGGTAAGTCCGGTCGGGACATGGCGTCCTCCTTGGTCGTCACGGCGCCCGTGGACACAGACGGCTCACGGATGGTTCGTGCCGTGGTCGACCTACCCCGATGGCGAGGGACGGGAACGCGACCGGCCCGGCCTACGCGCTCCGGTCCCGCTCGTTGA, 103863, 104100(+), ATGGGCCCACTCGTAGTCGCCGTCCCGTTCCGGTTCCCCCGTGAAGGGTTCCAGGCGGTGTGCGTAGGGGAGTTCGCTCAGGTCCTGCGGGGTGCGCGTGGGCATGGTGTCCTTCCGGGGCGGTCGGGGAAGATCCGGCGGGGCCGAAGATAG, 99840, 99993(-), ATGTGGTGGTGTCGATCTGCGCCGTCGCTGTCGTCCCGGTGGGGCGACTCGCCGCCAGTGAGACCCCGCTGGCCACGGTCGTCCAGACGGCAGCCCCCGACTTCCCCATCTCCGATCTGCTGCCGTTCATCTCCCTGTTCGCCGTGGCCAACTCCGCGCTGA, 103021, 103183(-), ATGGCGAAGAGCAGCTTGGTCACGGCACTTCCTCTCAGCGTGGATCGGACGGCACGCGGCGGTCCCGGTCCGGGGCGGCGCCGGTGCGCACCGCGTGCCGATGGCGCAGTGAGGCTTCCCTGCCCCGGCCAATGGCTAATCCAAGGAAGCGCCTCTCCCTCGTGTGTGCGAGCGGTTCTGGACCGTGCGGAAGTGTGA, 100688, 100886(-), ATGGATGACACCGGTGTCGATCGCTGCCCCGTCTGCTGGTCGCCGGTAGCGGACAGCGCGCAGTGGGTCCTGCTGTCCCGGCATCAGACCTCCGAAGGCGTGCTTGAGTACTGCCTGTCGGGTTGTGGATGCGTGGCCGTCCTGCTGGGCGGGGACCTGGTGAAGGCCGTTCCCCATGGATGCGCGCGGCTCATCGGCGTACGGCCGTGGGGTCCGGGGTCCCGGATCGCGTCGAGCCGATAG, 102177, 102420(-)",", FDNFER*, 99652, 99718(+), RPAGRE*, 99568, 99637(+), RNALCT*, 103620, 103692(+), RAVRVQ*, 102785, 102869(+), RSGPAR*, 104013, 104100(+), RPAGRE*, 99532, 99637(+), STPSEV*, 102226, 102337(+), QIDTTT*, 103074, 103185(+), FPPAMK*, 103287, 103404(+), PESVQP*, 102336, 102462(+), QIDTTT*, 103053, 103185(+), RSGPAR*, 103962, 104100(+), FPPAMK*, 103260, 103404(+), RPAGRE*, 99475, 99637(+), QIDTTT*, 103014, 103185(+), QGRCGG*, 102418, 102592(+), RNALCT*, 103515, 103692(+), FPPAMK*, 103218, 103404(+), QIDTTT*, 102984, 103185(+), FPPAMK*, 103197, 103404(+), PESVQP*, 102243, 102462(+), RSGPAR*, 103863, 104100(+), IRRGRR*, 99840, 99993(-), PWPTPR*, 103021, 103183(-), LDRAEV*, 100688, 100886(-), RIASSR*, 102177, 102420(-)"</t>
  </si>
  <si>
    <t>WP_003963544.1,1939175909,Streptomyces clavuligerus,"Streptomyces clavuligerus strain ATCC 27064 isolate Leon-isolate plasmid pSCL4, complete sequence",1939175909,447500..448555,CTTCAGCCGGGTGGCCGGGGTGTCACGGGCGATCCGGCCCCAGCCCACGGCCTTCGCGGTGCTGCCGACGGCGTAGAGGGCGGTGTCCTTCGGGCCCGCGACGGGCAGCGTCCGGTACGGCATCGACGCGGTGAGCGTGATCACGGCGGCGTCGTTGGCCAGGAAGCCGCCCTCGTTGTACCGGGGGTGCAGGGCGATGGAGCGGATGGCCCGCACGGTTCCCTTGGTGCCCGCCACCTCCGTACGGCCGCCGATGACCTGGAGATCGGTCGTGGCCAGGCCGTCGACGCAGTGCGCGGCCGTGAGCACCTTGGTGGGCTCCACCAGTGTGCCGCCGCAGACCTGCTGGCCGTCGGGGGTGACCAGCAGCATCGCGTACGGGTGGTCCGTGACGGTCGTGTTCTGCCCGCCGTGGATGGCGGCGGCCGGGGTGGCGGTCGCGGCGAGGCCGGTCACGGCGAGCGCGGAGGTCATGAGGACGGCGGCGGCTCGTTCGGTGAACGTGGGCATGTTTCCCCCTGTGGGACCTGACGTGCGGTCGGCCGACCACACGCTTCGCCCAGCAGGACGGGAATAGCGTTCGAAACGTTCCATGTCCCGTACACAGATGCTCGTTTGGGAGCGCAACGTGCCTGTTTTTGACAATTTTGAGAGGTAATTCCTGGAGGCCGGCCTCCTGCGGCCGTCCCGGCCGCCCGGCGGTGGACCACCGGCGGGTCAGCGCCAGGCGGTCGCCGCGGTGGCGTGGATGCGGTAGCGGGCCGGTGTCAGCGCGGAGGGCTATCTTCGGCCCCGCCGGATCTTCCCCGACCGCCCCGGAAGGACACCATGCCCACGCGCACCCCGCAGGACCTGAGCGAACTCCCCTACGCACACCGCCTGGAACCCTTCACGGGGGAACCGGAACGGGACGGCGACTACGAGTGGGCCCATCTCGACGGCCTCGCCCTCGACGACATCGACGCCGGGATGGCCCGTTTCAGCGAGTCGGCCCTCACCTCCGTGACGTTCACGGGCGGACGGCTCCGGCGCGCCCGTCTCGACACCGTCTGGATGCACAACGTCCGCACCGTCGGCACCGATCTCGCGGAGACCGGCTGGCTGGACACCGCGTGTCTCTCCAGTCTGCTGGCGGGCACCCAGCTCCACGGGGCCCGGCTCCAGCGGGTCGTCTTCCAGCAGTGCAAGTTCGACTCGGTCAATCTGCGCGCGGCCGTGCTGCGGGAGGTCTCGTTCGTCGACTGCCTGCTGCGGGACGTGGACTTCGCCGGTGCGTCCCTGACCGGTGTCACCTTCCCGGGGACGGCCCTGGACCGCGTCGGCCTCGACCGGGCCGTCCTCTCCCGGGTGGACCTGCGCGAGGCCACCGCGCTGGGCATCGGCTCCGGGGTGGAGGCGCTCAAGGGCGCCACGGTCAGCACCACGCAGCTCTTCGACCTGGCGCCCGTGCTCGCCCGGCACATCGGCCTCACCGTACGGGACGACTGACACCCGCCTCCGCCGTGCACATCGGGGACGGCACGCCGGGAAAGAGCGTTCACGGCACCGATATCCGGCCAACCTGCCGGTGCGCACACCACGGCTGAACACTGCCAAACCCCCAAAACCAGCCGCATTTAACGGGCCAATCACACTTCCGCACGGTCCAGAACCGCTCGCACACACGAGGGAGAGGCGCTTCCTTGGATTAGCCATTGGCCGGGGCAGGGAAGCCTCACTGCGCCATCGGCACGCGGTGCGCACCGGCGCCGCCCCGGACCGGGACCGCCGCGTGCCGTCCGATCCACGCTGAGAGGAAGTGCCGTGACCAAGCTGCTCTTCGCCATACGCCACAAGGTCTCGGAAGGAAAGAGCCTGAAGGGGTACGCCTGGTACATCTGGTGGTGATGTCCCCGTTCTCGGCCGCATCACCGATGTGACCCCGCCGTCCGGCCGGACCGCTCCCCCACGGCTCCACGGTCCGGCTGGACGGCGGCGCCCCGACGCCTTCCGGAGAATCATGCCCACGTCATCGCCGCAGCGCCTCCGCACCACCGTGTTCAGCCCACGGCTGGCCGCCCTCATGGACGACCACACGGGGCAGGACGTCTTCCGGCTGGAACCCGACACCATCGGCGTCGCGGGACCCGAGGTCATGGACCGTGTGCTTGCCGCGCGCCGTGCCACGGAGACCGAACGGCCCACCTTCAAGCCGCTGCTCGGGCGCTCGATACCGCGCGCCGAGGCGTCGGCGGTGACGCGGACCGTCGGCGCCGATGTCCGCGAGGCGCTCAGGCACCCCCTGCCGAAGGACGTCGACCTGTCCGGGCCCTGGCCCTGGACCGGGCACTACGTCCTGCGCGACCTCATTCTCGGCCGGGACCCCTACCGGCTGCGCCTGCTGATGAGCCGCAGACTCGAACTCACCCCGGTGCTCACCTGGTCCGTGGTCACGCTCGGCGCGGCCCTGCCCCGCCTGCCCCGGCAGGGCGACGGCCGCACCGCCCTCGCCGACCGGACCGCCGGAGCCATGGGCTACCAGGAGCGCCGGTACGCCATGGGCATGTACCGCAGGTCCGCCGCCCCGGTCTGTTTCACCGTGTCCACGCTGGTGGCCAACGCGCTCTGGCTCGGCTTCCCCTTCGCCGACGACACGCCGAACCGGAACATCGTCCACGAGACCCTGCGGCTGCTGCCGCCCTCCTGGAACCTCCTGCGCAACGCCTCCCCCGAGTACCCGGCCGTCGACGGCAGGATCGGCTCGAAGGACGATGTCCTCCTGCTCCCGCTGCTGTCCCATCGGGACCCGGCGCTGTGGGACGACCCGGAAGCCTTCCGCCCCGACCGCTGGGACGGGCTCGACCCCGACAGGACCCCGGGCTATCTCCCGTTCGGCCACGCGTCGGAGCGGTGCTGGGGCCGCCATATGGTCCTCCCCCTGGCCGAACTCCTGCTGACCCGGATCCGCGAATCCGGCCTGGTGGTCGACCCGGACCAGCGGACCGCCAAGGTGCCGCTGCTCGGTCTGCTGGGCGTGGACGAGGTCCGCCTGAAGAAGCCGGCCCGGTTCCGCTGAGGACCGGACCGGGCGCACTCGGCGCCGAGCGGGGTGCGGGCAGCGGGCTCCCGGCCGTCGGGCTATCGGCTCGACGCGATCCGGGACCCCGGACCCCACGGCCGTACGCCGATGAGCCGCGCGCATCCATGGGGAACGGCCTTCACCAGGTCCCCGCCCAGCAGGACGGCCACGCATCCACAACCCGACAGGCAGTACTCAAGCACGCCTTCGGAGGTCTGATGCCGGGACAGCAGGACCCACTGCGCGCTGTCCGCTACCGGCGACCAGCAGACGGGGCAGCGATCGACACCGGTGTCATCCATGCGGCCACCCTCATGCAAGGCCCTGAGTCAGTTCAACCATGACATCGGGCGGGCGTCCGGAAACGGGCGTGCTCCTGCCGTTGGGCGATCCCGGCCCGTCAGCGCGGGGCCCCGTCCGGTCGGCCGGTGTCAGGGGCGGCGGGGGCCGAGCCAGGGGCGGTGCGGCGGGTGAGCCAGGTGACCGACCAGAGGGCCAGGCCGATCAGCAGCAGCACCCCCGCGATGCGGTACTGCTCGGCAGGGCGGCCGGAGGACCAGGGCAGGACCAGATAGAGGCAGCTCAGCGCGCCCAGTACGGGCAGTGCACGGCCCGCCCGGAAGTGCGGGGCCGCGACCTTGTCCCGGCGCAGGACGAGGACCGAGAGATGGACGCCCGCGAAGACCGTGAGCAGCAGCAGGGTGGTCGTACCGCCGAGCAGGGCGACGACCGAGCTGTCCGGGTTCAGTGAGACGAAGGTGATGAGGCCGACGGCGACGGCCGTGGTGAACAGGATCGCCGCCCGCGGGGTGCGCCGTACGGGGTGGACCTTGGCGAGGAAGGGGGGAAGCACGCCCTGTCTGCTCATGCCGTACAGCAGCCGGCTGGCCATCAACATGTTGATCAGCGCGGAGTTGGCCACGGCGAACAGGGAGATGAACGGCAGCAGATCGGAGATGGGGAAGTCGGGGGCTGCCGTCTGGACGACCGTGGCCAGCGGGGTCTCACTGGCGGCGAGTCGCCCCACCGGGACGACAGCGACGGCGCAGATCGACACCACCACATAGATCAGCCCGGCGATGCCCAGTCCGGTGAACATCATGCGGGGGAAGATCCGCGCGGGTTCCCTGGTCTCCTCCGCCATGTTGACGGAGTCCTCGAAGCCGACCATGGCGAAGAAGGCCAGCGAGGTCGCCGTACTCACCGCCAGGAAGGCGCTCTTGTCGGAGTCGGTGTCGAAGGCGACGACCCGGGAGAAGTCCGCGTTCCCGCCCGCGATGAAGTAGGCGCTGATCAGGACGACCAGCAGCAGACCCGCCAGTTCCACGGCCGTCAGCACGACATTGACCTTGAGGCTCTCGGTGACACCCCGCAGATTGACGAACAGCACCAGGCCCATGAAACCCAGCGCGATCAGCAGGACGACACCGTCACCCGCGTCGGTCTTGAAGCCGGTGACCATATTGGCCGCGAAGGCCCGGGAGGCCGCCGACGCCGAGGTGATGCCGGAACACATCACGGTGAAGCACACGAGGAAGGTCAGGAAGTGGGTGCGGAACGCCTTGTGCACATAGAGGGCGGCGCCCGCGGCCTGCGGGTACTTGGTGACCAGCTCCAGATAGGAGCAGGCGGTGACCAGCGCGACGGAGAAGGCGATGACGAACGGCAGCCAGGCCGCTCCCCCGACCTCCCCGGCCACCTGCCCGGTCAGCGCGTAGATCCCGGTGCCGAGGATGTCGCCGACGATGAACAGCAACAGCAGACCCGGGCCCATCACCCGTTTCAGTGCGGGCTGGGCGTCGGCGCCCGTGGCGGGTGAACCACCGGGTAAGTCCGGTCGGGACATGGCGTCCTCCTTGGTCGTCACGGCGCCCGTGGACACAGACGGCTCACGGATGGTTCGTGCCGTGGTCGACCTACCCCGATGGCGAGGGACGGGAACGCGACCGGCCCGGCCTACGCGCTCCGGTCCCGCTCGTTGAGCGCGCTGACGAGCT,", ATGTCCCGTACACAGATGCTCGTTTGGGAGCGCAACGTGCCTGTTTTTGACAATTTTGAGAGGTAA, 446092, 446158(+), ATGTTTCCCCCTGTGGGACCTGACGTGCGGTCGGCCGACCACACGCTTCGCCCAGCAGGACGGGAATAG, 446008, 446077(+), ATGCCGGAACACATCACGGTGAAGCACACGAGGAAGGTCAGGAAGTGGGTGCGGAACGCCTTGTGCACATAG, 450060, 450132(+), ATGGACGCCCGCGAAGACCGTGAGCAGCAGCAGGGTGGTCGTACCGCCGAGCAGGGCGACGACCGAGCTGTCCGGGTTCAGTGA, 449225, 449309(+), ATGGTTCGTGCCGTGGTCGACCTACCCCGATGGCGAGGGACGGGAACGCGACCGGCCCGGCCTACGCGCTCCGGTCCCGCTCGTTGA, 450453, 450540(+), ATGAGGACGGCGGCGGCTCGTTCGGTGAACGTGGGCATGTTTCCCCCTGTGGGACCTGACGTGCGGTCGGCCGACCACACGCTTCGCCCAGCAGGACGGGAATAG, 445972, 446077(+), ATGAGCCGCGCGCATCCATGGGGAACGGCCTTCACCAGGTCCCCGCCCAGCAGGACGGCCACGCATCCACAACCCGACAGGCAGTACTCAAGCACGCCTTCGGAGGTCTGA, 448666, 448777(+), ATGGGGAAGTCGGGGGCTGCCGTCTGGACGACCGTGGCCAGCGGGGTCTCACTGGCGGCGAGTCGCCCCACCGGGACGACAGCGACGGCGCAGATCGACACCACCACATAG, 449514, 449625(+), ATGGCGAAGAAGGCCAGCGAGGTCGCCGTACTCACCGCCAGGAAGGCGCTCTTGTCGGAGTCGGTGTCGAAGGCGACGACCCGGGAGAAGTCCGCGTTCCCGCCCGCGATGAAGTAG, 449727, 449844(+), ATGCCGGGACAGCAGGACCCACTGCGCGCTGTCCGCTACCGGCGACCAGCAGACGGGGCAGCGATCGACACCGGTGTCATCCATGCGGCCACCCTCATGCAAGGCCCTGAGTCAGTTCAACCATGA, 448776, 448902(+), ATGAACGGCAGCAGATCGGAGATGGGGAAGTCGGGGGCTGCCGTCTGGACGACCGTGGCCAGCGGGGTCTCACTGGCGGCGAGTCGCCCCACCGGGACGACAGCGACGGCGCAGATCGACACCACCACATAG, 449493, 449625(+), ATGGCGTCCTCCTTGGTCGTCACGGCGCCCGTGGACACAGACGGCTCACGGATGGTTCGTGCCGTGGTCGACCTACCCCGATGGCGAGGGACGGGAACGCGACCGGCCCGGCCTACGCGCTCCGGTCCCGCTCGTTGA, 450402, 450540(+), ATGTTGACGGAGTCCTCGAAGCCGACCATGGCGAAGAAGGCCAGCGAGGTCGCCGTACTCACCGCCAGGAAGGCGCTCTTGTCGGAGTCGGTGTCGAAGGCGACGACCCGGGAGAAGTCCGCGTTCCCGCCCGCGATGAAGTAG, 449700, 449844(+), ATGGCGGCGGCCGGGGTGGCGGTCGCGGCGAGGCCGGTCACGGCGAGCGCGGAGGTCATGAGGACGGCGGCGGCTCGTTCGGTGAACGTGGGCATGTTTCCCCCTGTGGGACCTGACGTGCGGTCGGCCGACCACACGCTTCGCCCAGCAGGACGGGAATAG, 445915, 446077(+), ATGTTGATCAGCGCGGAGTTGGCCACGGCGAACAGGGAGATGAACGGCAGCAGATCGGAGATGGGGAAGTCGGGGGCTGCCGTCTGGACGACCGTGGCCAGCGGGGTCTCACTGGCGGCGAGTCGCCCCACCGGGACGACAGCGACGGCGCAGATCGACACCACCACATAG, 449454, 449625(+), ATGCGGCCACCCTCATGCAAGGCCCTGAGTCAGTTCAACCATGACATCGGGCGGGCGTCCGGAAACGGGCGTGCTCCTGCCGTTGGGCGATCCCGGCCCGTCAGCGCGGGGCCCCGTCCGGTCGGCCGGTGTCAGGGGCGGCGGGGGCCGAGCCAGGGGCGGTGCGGCGGGTGA, 448858, 449032(+), ATGAAACCCAGCGCGATCAGCAGGACGACACCGTCACCCGCGTCGGTCTTGAAGCCGGTGACCATATTGGCCGCGAAGGCCCGGGAGGCCGCCGACGCCGAGGTGATGCCGGAACACATCACGGTGAAGCACACGAGGAAGGTCAGGAAGTGGGTGCGGAACGCCTTGTGCACATAG, 449955, 450132(+), ATGCGGGGGAAGATCCGCGCGGGTTCCCTGGTCTCCTCCGCCATGTTGACGGAGTCCTCGAAGCCGACCATGGCGAAGAAGGCCAGCGAGGTCGCCGTACTCACCGCCAGGAAGGCGCTCTTGTCGGAGTCGGTGTCGAAGGCGACGACCCGGGAGAAGTCCGCGTTCCCGCCCGCGATGAAGTAG, 449658, 449844(+), ATGCCGTACAGCAGCCGGCTGGCCATCAACATGTTGATCAGCGCGGAGTTGGCCACGGCGAACAGGGAGATGAACGGCAGCAGATCGGAGATGGGGAAGTCGGGGGCTGCCGTCTGGACGACCGTGGCCAGCGGGGTCTCACTGGCGGCGAGTCGCCCCACCGGGACGACAGCGACGGCGCAGATCGACACCACCACATAG, 449424, 449625(+), ATGCCCAGTCCGGTGAACATCATGCGGGGGAAGATCCGCGCGGGTTCCCTGGTCTCCTCCGCCATGTTGACGGAGTCCTCGAAGCCGACCATGGCGAAGAAGGCCAGCGAGGTCGCCGTACTCACCGCCAGGAAGGCGCTCTTGTCGGAGTCGGTGTCGAAGGCGACGACCCGGGAGAAGTCCGCGTTCCCGCCCGCGATGAAGTAG, 449637, 449844(+), ATGGGGAACGGCCTTCACCAGGTCCCCGCCCAGCAGGACGGCCACGCATCCACAACCCGACAGGCAGTACTCAAGCACGCCTTCGGAGGTCTGATGCCGGGACAGCAGGACCCACTGCGCGCTGTCCGCTACCGGCGACCAGCAGACGGGGCAGCGATCGACACCGGTGTCATCCATGCGGCCACCCTCATGCAAGGCCCTGAGTCAGTTCAACCATGA, 448683, 448902(+), ATGAACAGCAACAGCAGACCCGGGCCCATCACCCGTTTCAGTGCGGGCTGGGCGTCGGCGCCCGTGGCGGGTGAACCACCGGGTAAGTCCGGTCGGGACATGGCGTCCTCCTTGGTCGTCACGGCGCCCGTGGACACAGACGGCTCACGGATGGTTCGTGCCGTGGTCGACCTACCCCGATGGCGAGGGACGGGAACGCGACCGGCCCGGCCTACGCGCTCCGGTCCCGCTCGTTGA, 450303, 450540(+), ATGGGCCCACTCGTAGTCGCCGTCCCGTTCCGGTTCCCCCGTGAAGGGTTCCAGGCGGTGTGCGTAGGGGAGTTCGCTCAGGTCCTGCGGGGTGCGCGTGGGCATGGTGTCCTTCCGGGGCGGTCGGGGAAGATCCGGCGGGGCCGAAGATAG, 446280, 446433(-), ATGTGGTGGTGTCGATCTGCGCCGTCGCTGTCGTCCCGGTGGGGCGACTCGCCGCCAGTGAGACCCCGCTGGCCACGGTCGTCCAGACGGCAGCCCCCGACTTCCCCATCTCCGATCTGCTGCCGTTCATCTCCCTGTTCGCCGTGGCCAACTCCGCGCTGA, 449461, 449623(-), ATGGCGAAGAGCAGCTTGGTCACGGCACTTCCTCTCAGCGTGGATCGGACGGCACGCGGCGGTCCCGGTCCGGGGCGGCGCCGGTGCGCACCGCGTGCCGATGGCGCAGTGAGGCTTCCCTGCCCCGGCCAATGGCTAATCCAAGGAAGCGCCTCTCCCTCGTGTGTGCGAGCGGTTCTGGACCGTGCGGAAGTGTGA, 447128, 447326(-), ATGGATGACACCGGTGTCGATCGCTGCCCCGTCTGCTGGTCGCCGGTAGCGGACAGCGCGCAGTGGGTCCTGCTGTCCCGGCATCAGACCTCCGAAGGCGTGCTTGAGTACTGCCTGTCGGGTTGTGGATGCGTGGCCGTCCTGCTGGGCGGGGACCTGGTGAAGGCCGTTCCCCATGGATGCGCGCGGCTCATCGGCGTACGGCCGTGGGGTCCGGGGTCCCGGATCGCGTCGAGCCGATAG, 448617, 448860(-)",", FDNFER*, 446092, 446158(+), RPAGRE*, 446008, 446077(+), RNALCT*, 450060, 450132(+), RAVRVQ*, 449225, 449309(+), RSGPAR*, 450453, 450540(+), RPAGRE*, 445972, 446077(+), STPSEV*, 448666, 448777(+), QIDTTT*, 449514, 449625(+), FPPAMK*, 449727, 449844(+), PESVQP*, 448776, 448902(+), QIDTTT*, 449493, 449625(+), RSGPAR*, 450402, 450540(+), FPPAMK*, 449700, 449844(+), RPAGRE*, 445915, 446077(+), QIDTTT*, 449454, 449625(+), QGRCGG*, 448858, 449032(+), RNALCT*, 449955, 450132(+), FPPAMK*, 449658, 449844(+), QIDTTT*, 449424, 449625(+), FPPAMK*, 449637, 449844(+), PESVQP*, 448683, 448902(+), RSGPAR*, 450303, 450540(+), IRRGRR*, 446280, 446433(-), PWPTPR*, 449461, 449623(-), LDRAEV*, 447128, 447326(-), RIASSR*, 448617, 448860(-)"</t>
  </si>
  <si>
    <t>WP_003963544.1,1661329808,Streptomyces clavuligerus,"Streptomyces clavuligerus strain ATCC 27064 plasmid pCLA1, complete sequence",1661329808,1347210..1346155,GTTCATCTCCCTGTTCGCCGTGGCCAACTCCGCGCTGATCAACATGTTGATGGCCAGCCGGCTGCTGTACGGCATGAGCAGACAGGGCGTGCTTCCCCCCTTCCTCGCCAAGGTCCACCCCGTACGGCGCACCCCGCGGGCGGCGATCCTGTTCACCACGGCCGTCGCCGTCGGCCTCATCACCTTCGTCTCACTGAACCCGGACAGCTCGGTCGTCGCCCTGCTCGGCGGTACGACCACCCTGCTGCTGCTCACGGTCTTCGCGGGCGTCCATCTCTCGGTCCTCGTCCTGCGCCGGGACAAGGTCGCGGCCCCGCACTTCCGGGCGGGCCGTGCACTGCCCGTACTGGGCGCGCTGAGCTGCCTCTATCTGGTCCTGCCCTGGTCCTCCGGCCGCCCTGCCGAGCAGTACCGCATCGCGGGGGTGCTGCTGCTGATCGGCCTGGCCCTCTGGTCGGTCACCTGGCTCACCCGCCGCACCGCCCCTGGCTCGGCCCCCGCCGCCCCTGACACCGGCCGACCGGACGGGGCCCCGCGCTGACGGGCCGGGATCGCCCAACGGCAGGAGCACGCCCGTTTCCGGACGCCCGCCCGATGTCATGGTTGAACTGACTCAGGGCCTTGCATGAGGGTGGCCGCATGGATGACACCGGTGTCGATCGCTGCCCCGTCTGCTGGTCGCCGGTAGCGGACAGCGCGCAGTGGGTCCTGCTGTCCCGGCATCAGACCTCCGAAGGCGTGCTTGAGTACTGCCTGTCGGGTTGTGGATGCGTGGCCGTCCTGCTGGGCGGGGACCTGGTGAAGGCCGTTCCCCATGGATGCGCGCGGCTCATCGGCGTACGGCCGTGGGGTCCGGGGTCCCGGATCGCGTCGAGCCGATAGCCCGACGGCCGGGAGCCCGCTGCCCGCACCCCGCTCGGCGCCGAGTGCGCCCGGTCCGGTCCTCAGCGGAACCGGGCCGGCTTCTTCAGGCGGACCTCGTCCACGCCCAGCAGACCGAGCAGCGGCACCTTGGCGGTCCGCTGGTCCGGGTCGACCACCAGGCCGGATTCGCGGATCCGGGTCAGCAGGAGTTCGGCCAGGGGGAGGACCATATGGCGGCCCCAGCACCGCTCCGACGCGTGGCCGAACGGGAGATAGCCCGGGGTCCTGTCGGGGTCGAGCCCGTCCCAGCGGTCGGGGCGGAAGGCTTCCGGGTCGTCCCACAGCGCCGGGTCCCGATGGGACAGCAGCGGGAGCAGGAGGACATCGTCCTTCGAGCCGATCCTGCCGTCGACGGCCGGGTACTCGGGGGAGGCGTTGCGCAGGAGGTTCCAGGAGGGCGGCAGCAGCCGCAGGGTCTCGTGGACGATGTTCCGGTTCGGCGTGTCGTCGGCGAAGGGGAAGCCGAGCCAGAGCGCGTTGGCCACCAGCGTGGACACGGTGAAACAGACCGGGGCGGCGGACCTGCGGTACATGCCCATGGCGTACCGGCGCTCCTGGTAGCCCATGGCTCCGGCGGTCCGGTCGGCGAGGGCGGTGCGGCCGTCGCCCTGCCGGGGCAGGCGGGGCAGGGCCGCGCCGAGCGTGACCACGGACCAGGTGAGCACCGGGGTGAGTTCGAGTCTGCGGCTCATCAGCAGGCGCAGCCGGTAGGGGTCCCGGCCGAGAATGAGGTCGCGCAGGACGTAGTGCCCGGTCCAGGGCCAGGGCCCGGACAGGTCGACGTCCTTCGGCAGGGGGTGCCTGAGCGCCTCGCGGACATCGGCGCCGACGGTCCGCGTCACCGCCGACGCCTCGGCGCGCGGTATCGAGCGCCCGAGCAGCGGCTTGAAGGTGGGCCGTTCGGTCTCCGTGGCACGGCGCGCGGCAAGCACACGGTCCATGACCTCGGGTCCCGCGACGCCGATGGTGTCGGGTTCCAGCCGGAAGACGTCCTGCCCCGTGTGGTCGTCCATGAGGGCGGCCAGCCGTGGGCTGAACACGGTGGTGCGGAGGCGCTGCGGCGATGACGTGGGCATGATTCTCCGGAAGGCGTCGGGGCGCCGCCGTCCAGCCGGACCGTGGAGCCGTGGGGGAGCGGTCCGGCCGGACGGCGGGGTCACATCGGTGATGCGGCCGAGAACGGGGACATCACCACCAGATGTACCAGGCGTACCCCTTCAGGCTCTTTCCTTCCGAGACCTTGTGGCGTATGGCGAAGAGCAGCTTGGTCACGGCACTTCCTCTCAGCGTGGATCGGACGGCACGCGGCGGTCCCGGTCCGGGGCGGCGCCGGTGCGCACCGCGTGCCGATGGCGCAGTGAGGCTTCCCTGCCCCGGCCAATGGCTAATCCAAGGAAGCGCCTCTCCCTCGTGTGTGCGAGCGGTTCTGGACCGTGCGGAAGTGTGATTGGCCCGTTAAATGCGGCTGGTTTTGGGGGTTTGGCAGTGTTCAGCCGTGGTGTGCGCACCGGCAGGTTGGCCGGATATCGGTGCCGTGAACGCTCTTTCCCGGCGTGCCGTCCCCGATGTGCACGGCGGAGGCGGGTGTCAGTCGTCCCGTACGGTGAGGCCGATGTGCCGGGCGAGCACGGGCGCCAGGTCGAAGAGCTGCGTGGTGCTGACCGTGGCGCCCTTGAGCGCCTCCACCCCGGAGCCGATGCCCAGCGCGGTGGCCTCGCGCAGGTCCACCCGGGAGAGGACGGCCCGGTCGAGGCCGACGCGGTCCAGGGCCGTCCCCGGGAAGGTGACACCGGTCAGGGACGCACCGGCGAAGTCCACGTCCCGCAGCAGGCAGTCGACGAACGAGACCTCCCGCAGCACGGCCGCGCGCAGATTGACCGAGTCGAACTTGCACTGCTGGAAGACGACCCGCTGGAGCCGGGCCCCGTGGAGCTGGGTGCCCGCCAGCAGACTGGAGAGACACGCGGTGTCCAGCCAGCCGGTCTCCGCGAGATCGGTGCCGACGGTGCGGACGTTGTGCA,", ATGTTCCGGTTCGGCGTGTCGTCGGCGAAGGGGAAGCCGAGCCAGAGCGCGTTGGCCACCAGCGTGGACACGGTGAAACAGACCGGGGCGGCGGACCTGCGGTACATGCCCATGGCGTACCGGCGCTCCTGGTAG, 1346560, 1346695(+), ATGGCTCCGGCGGTCCGGTCGGCGAGGGCGGTGCGGCCGTCGCCCTGCCGGGGCAGGCGGGGCAGGGCCGCGCCGAGCGTGACCACGGACCAGGTGAGCACCGGGGTGAGTTCGAGTCTGCGGCTCATCAGCAGGCGCAGCCGGTAG, 1346698, 1346845(+), ATGGCGAAGAGCAGCTTGGTCACGGCACTTCCTCTCAGCGTGGATCGGACGGCACGCGGCGGTCCCGGTCCGGGGCGGCGCCGGTGCGCACCGCGTGCCGATGGCGCAGTGAGGCTTCCCTGCCCCGGCCAATGGCTAATCCAAGGAAGCGCCTCTCCCTCGTGTGTGCGAGCGGTTCTGGACCGTGCGGAAGTGTGA, 1347383, 1347581(+), ATGGATGACACCGGTGTCGATCGCTGCCCCGTCTGCTGGTCGCCGGTAGCGGACAGCGCGCAGTGGGTCCTGCTGTCCCGGCATCAGACCTCCGAAGGCGTGCTTGAGTACTGCCTGTCGGGTTGTGGATGCGTGGCCGTCCTGCTGGGCGGGGACCTGGTGAAGGCCGTTCCCCATGGATGCGCGCGGCTCATCGGCGTACGGCCGTGGGGTCCGGGGTCCCGGATCGCGTCGAGCCGATAG, 1345849, 1346092(+), ATGGACGCCCGCGAAGACCGTGAGCAGCAGCAGGGTGGTCGTACCGCCGAGCAGGGCGACGACCGAGCTGTCCGGGTTCAGTGA, 1345400, 1345484(-), ATGAGCCGCGCGCATCCATGGGGAACGGCCTTCACCAGGTCCCCGCCCAGCAGGACGGCCACGCATCCACAACCCGACAGGCAGTACTCAAGCACGCCTTCGGAGGTCTGA, 1345932, 1346043(-), ATGCCGGGACAGCAGGACCCACTGCGCGCTGTCCGCTACCGGCGACCAGCAGACGGGGCAGCGATCGACACCGGTGTCATCCATGCGGCCACCCTCATGCAAGGCCCTGAGTCAGTTCAACCATGA, 1345807, 1345933(-), ATGTCCGCGAGGCGCTCAGGCACCCCCTGCCGAAGGACGTCGACCTGTCCGGGCCCTGGCCCTGGACCGGGCACTACGTCCTGCGCGACCTCATTCTCGGCCGGGACCCCTACCGGCTGCGCCTGCTGA, 1346825, 1346954(-), ATGGTCCTCCCCCTGGCCGAACTCCTGCTGACCCGGATCCGCGAATCCGGCCTGGTGGTCGACCCGGACCAGCGGACCGCCAAGGTGCCGCTGCTCGGTCTGCTGGGCGTGGACGAGGTCCGCCTGAAGAAGCCGGCCCGGTTCCGCTGA, 1346154, 1346304(-), ATGCGGCCACCCTCATGCAAGGCCCTGAGTCAGTTCAACCATGACATCGGGCGGGCGTCCGGAAACGGGCGTGCTCCTGCCGTTGGGCGATCCCGGCCCGTCAGCGCGGGGCCCCGTCCGGTCGGCCGGTGTCAGGGGCGGCGGGGGCCGAGCCAGGGGCGGTGCGGCGGGTGA, 1345677, 1345851(-), ATGTCCTCCTGCTCCCGCTGCTGTCCCATCGGGACCCGGCGCTGTGGGACGACCCGGAAGCCTTCCGCCCCGACCGCTGGGACGGGCTCGACCCCGACAGGACCCCGGGCTATCTCCCGTTCGGCCACGCGTCGGAGCGGTGCTGGGGCCGCCATATGGTCCTCCCCCTGGCCGAACTCCTGCTGA, 1346273, 1346459(-), ATGGGGAACGGCCTTCACCAGGTCCCCGCCCAGCAGGACGGCCACGCATCCACAACCCGACAGGCAGTACTCAAGCACGCCTTCGGAGGTCTGATGCCGGGACAGCAGGACCCACTGCGCGCTGTCCGCTACCGGCGACCAGCAGACGGGGCAGCGATCGACACCGGTGTCATCCATGCGGCCACCCTCATGCAAGGCCCTGAGTCAGTTCAACCATGA, 1345807, 1346026(-)",", AYRRSW*, 1346560, 1346695(+), ISRRSR*, 1346698, 1346845(+), LDRAEV*, 1347383, 1347581(+), RIASSR*, 1345849, 1346092(+), RAVRVQ*, 1345400, 1345484(-), STPSEV*, 1345932, 1346043(-), PESVQP*, 1345807, 1345933(-), PTGCAC*, 1346825, 1346954(-), KPARFR*, 1346154, 1346304(-), QGRCGG*, 1345677, 1345851(-), PWPNSC*, 1346273, 1346459(-), PESVQP*, 1345807, 1346026(-)"</t>
  </si>
  <si>
    <t>WP_003963544.1,1473701026,Streptomyces clavuligerus,"Streptomyces clavuligerus strain F1D-5 plasmid pSCL1, complete sequence",1473701026,949339..948284,GTTCATCTCCCTGTTCGCCGTGGCCAACTCCGCGCTGATCAACATGTTGATGGCCAGCCGGCTGCTGTACGGCATGAGCAGACAGGGCGTGCTTCCCCCCTTCCTCGCCAAGGTCCACCCCGTACGGCGCACCCCGCGGGCGGCGATCCTGTTCACCACGGCCGTCGCCGTCGGCCTCATCACCTTCGTCTCACTGAACCCGGACAGCTCGGTCGTCGCCCTGCTCGGCGGTACGACCACCCTGCTGCTGCTCACGGTCTTCGCGGGCGTCCATCTCTCGGTCCTCGTCCTGCGCCGGGACAAGGTCGCGGCCCCGCACTTCCGGGCGGGCCGTGCACTGCCCGTACTGGGCGCGCTGAGCTGCCTCTATCTGGTCCTGCCCTGGTCCTCCGGCCGCCCTGCCGAGCAGTACCGCATCGCGGGGGTGCTGCTGCTGATCGGCCTGGCCCTCTGGTCGGTCACCTGGCTCACCCGCCGCACCGCCCCTGGCTCGGCCCCCGCCGCCCCTGACACCGGCCGACCGGACGGGGCCCCGCGCTGACGGGCCGGGATCGCCCAACGGCAGGAGCACGCCCGTTTCCGGACGCCCGCCCGATGTCATGGTTGAACTGACTCAGGGCCTTGCATGAGGGTGGCCGCATGGATGACACCGGTGTCGATCGCTGCCCCGTCTGCTGGTCGCCGGTAGCGGACAGCGCGCAGTGGGTCCTGCTGTCCCGGCATCAGACCTCCGAAGGCGTGCTTGAGTACTGCCTGTCGGGTTGTGGATGCGTGGCCGTCCTGCTGGGCGGGGACCTGGTGAAGGCCGTTCCCCATGGATGCGCGCGGCTCATCGGCGTACGGCCGTGGGGTCCGGGGTCCCGGATCGCGTCGAGCCGATAGCCCGACGGCCGGGAGCCCGCTGCCCGCACCCCGCTCGGCGCCGAGTGCGCCCGGTCCGGTCCTCAGCGGAACCGGGCCGGCTTCTTCAGGCGGACCTCGTCCACGCCCAGCAGACCGAGCAGCGGCACCTTGGCGGTCCGCTGGTCCGGGTCGACCACCAGGCCGGATTCGCGGATCCGGGTCAGCAGGAGTTCGGCCAGGGGGAGGACCATATGGCGGCCCCAGCACCGCTCCGACGCGTGGCCGAACGGGAGATAGCCCGGGGTCCTGTCGGGGTCGAGCCCGTCCCAGCGGTCGGGGCGGAAGGCTTCCGGGTCGTCCCACAGCGCCGGGTCCCGATGGGACAGCAGCGGGAGCAGGAGGACATCGTCCTTCGAGCCGATCCTGCCGTCGACGGCCGGGTACTCGGGGGAGGCGTTGCGCAGGAGGTTCCAGGAGGGCGGCAGCAGCCGCAGGGTCTCGTGGACGATGTTCCGGTTCGGCGTGTCGTCGGCGAAGGGGAAGCCGAGCCAGAGCGCGTTGGCCACCAGCGTGGACACGGTGAAACAGACCGGGGCGGCGGACCTGCGGTACATGCCCATGGCGTACCGGCGCTCCTGGTAGCCCATGGCTCCGGCGGTCCGGTCGGCGAGGGCGGTGCGGCCGTCGCCCTGCCGGGGCAGGCGGGGCAGGGCCGCGCCGAGCGTGACCACGGACCAGGTGAGCACCGGGGTGAGTTCGAGTCTGCGGCTCATCAGCAGGCGCAGCCGGTAGGGGTCCCGGCCGAGAATGAGGTCGCGCAGGACGTAGTGCCCGGTCCAGGGCCAGGGCCCGGACAGGTCGACGTCCTTCGGCAGGGGGTGCCTGAGCGCCTCGCGGACATCGGCGCCGACGGTCCGCGTCACCGCCGACGCCTCGGCGCGCGGTATCGAGCGCCCGAGCAGCGGCTTGAAGGTGGGCCGTTCGGTCTCCGTGGCACGGCGCGCGGCAAGCACACGGTCCATGACCTCGGGTCCCGCGACGCCGATGGTGTCGGGTTCCAGCCGGAAGACGTCCTGCCCCGTGTGGTCGTCCATGAGGGCGGCCAGCCGTGGGCTGAACACGGTGGTGCGGAGGCGCTGCGGCGATGACGTGGGCATGATTCTCCGGAAGGCGTCGGGGCGCCGCCGTCCAGCCGGACCGTGGAGCCGTGGGGGAGCGGTCCGGCCGGACGGCGGGGTCACATCGGTGATGCGGCCGAGAACGGGGACATCACCACCAGATGTACCAGGCGTACCCCTTCAGGCTCTTTCCTTCCGAGACCTTGTGGCGTATGGCGAAGAGCAGCTTGGTCACGGCACTTCCTCTCAGCGTGGATCGGACGGCACGCGGCGGTCCCGGTCCGGGGCGGCGCCGGTGCGCACCGCGTGCCGATGGCGCAGTGAGGCTTCCCTGCCCCGGCCAATGGCTAATCCAAGGAAGCGCCTCTCCCTCGTGTGTGCGAGCGGTTCTGGACCGTGCGGAAGTGTGATTGGCCCGTTAAATGCGGCTGGTTTTGGGGGTTTGGCAGTGTTCAGCCGTGGTGTGCGCACCGGCAGGTTGGCCGGATATCGGTGCCGTGAACGCTCTTTCCCGGCGTGCCGTCCCCGATGTGCACGGCGGAGGCGGGTGTCAGTCGTCCCGTACGGTGAGGCCGATGTGCCGGGCGAGCACGGGCGCCAGGTCGAAGAGCTGCGTGGTGCTGACCGTGGCGCCCTTGAGCGCCTCCACCCCGGAGCCGATGCCCAGCGCGGTGGCCTCGCGCAGGTCCACCCGGGAGAGGACGGCCCGGTCGAGGCCGACGCGGTCCAGGGCCGTCCCCGGGAAGGTGACACCGGTCAGGGACGCACCGGCGAAGTCCACGTCCCGCAGCAGGCAGTCGACGAACGAGACCTCCCGCAGCACGGCCGCGCGCAGATTGACCGAGTCGAACTTGCACTGCTGGAAGACGACCCGCTGGAGCCGGGCCCCGTGGAGCTGGGTGCCCGCCAGCAGACTGGAGAGACACGCGGTGTCCAGCCAGCCGGTCTCCGCGAGATCGGTGCCGACGGTGCGGACGTTGTGCA,", ATGTTCCGGTTCGGCGTGTCGTCGGCGAAGGGGAAGCCGAGCCAGAGCGCGTTGGCCACCAGCGTGGACACGGTGAAACAGACCGGGGCGGCGGACCTGCGGTACATGCCCATGGCGTACCGGCGCTCCTGGTAG, 948689, 948824(+), ATGGCTCCGGCGGTCCGGTCGGCGAGGGCGGTGCGGCCGTCGCCCTGCCGGGGCAGGCGGGGCAGGGCCGCGCCGAGCGTGACCACGGACCAGGTGAGCACCGGGGTGAGTTCGAGTCTGCGGCTCATCAGCAGGCGCAGCCGGTAG, 948827, 948974(+), ATGGCGAAGAGCAGCTTGGTCACGGCACTTCCTCTCAGCGTGGATCGGACGGCACGCGGCGGTCCCGGTCCGGGGCGGCGCCGGTGCGCACCGCGTGCCGATGGCGCAGTGAGGCTTCCCTGCCCCGGCCAATGGCTAATCCAAGGAAGCGCCTCTCCCTCGTGTGTGCGAGCGGTTCTGGACCGTGCGGAAGTGTGA, 949512, 949710(+), ATGGATGACACCGGTGTCGATCGCTGCCCCGTCTGCTGGTCGCCGGTAGCGGACAGCGCGCAGTGGGTCCTGCTGTCCCGGCATCAGACCTCCGAAGGCGTGCTTGAGTACTGCCTGTCGGGTTGTGGATGCGTGGCCGTCCTGCTGGGCGGGGACCTGGTGAAGGCCGTTCCCCATGGATGCGCGCGGCTCATCGGCGTACGGCCGTGGGGTCCGGGGTCCCGGATCGCGTCGAGCCGATAG, 947978, 948221(+), ATGGACGCCCGCGAAGACCGTGAGCAGCAGCAGGGTGGTCGTACCGCCGAGCAGGGCGACGACCGAGCTGTCCGGGTTCAGTGA, 947529, 947613(-), ATGAGCCGCGCGCATCCATGGGGAACGGCCTTCACCAGGTCCCCGCCCAGCAGGACGGCCACGCATCCACAACCCGACAGGCAGTACTCAAGCACGCCTTCGGAGGTCTGA, 948061, 948172(-), ATGCCGGGACAGCAGGACCCACTGCGCGCTGTCCGCTACCGGCGACCAGCAGACGGGGCAGCGATCGACACCGGTGTCATCCATGCGGCCACCCTCATGCAAGGCCCTGAGTCAGTTCAACCATGA, 947936, 948062(-), ATGTCCGCGAGGCGCTCAGGCACCCCCTGCCGAAGGACGTCGACCTGTCCGGGCCCTGGCCCTGGACCGGGCACTACGTCCTGCGCGACCTCATTCTCGGCCGGGACCCCTACCGGCTGCGCCTGCTGA, 948954, 949083(-), ATGGTCCTCCCCCTGGCCGAACTCCTGCTGACCCGGATCCGCGAATCCGGCCTGGTGGTCGACCCGGACCAGCGGACCGCCAAGGTGCCGCTGCTCGGTCTGCTGGGCGTGGACGAGGTCCGCCTGAAGAAGCCGGCCCGGTTCCGCTGA, 948283, 948433(-), ATGCGGCCACCCTCATGCAAGGCCCTGAGTCAGTTCAACCATGACATCGGGCGGGCGTCCGGAAACGGGCGTGCTCCTGCCGTTGGGCGATCCCGGCCCGTCAGCGCGGGGCCCCGTCCGGTCGGCCGGTGTCAGGGGCGGCGGGGGCCGAGCCAGGGGCGGTGCGGCGGGTGA, 947806, 947980(-), ATGTCCTCCTGCTCCCGCTGCTGTCCCATCGGGACCCGGCGCTGTGGGACGACCCGGAAGCCTTCCGCCCCGACCGCTGGGACGGGCTCGACCCCGACAGGACCCCGGGCTATCTCCCGTTCGGCCACGCGTCGGAGCGGTGCTGGGGCCGCCATATGGTCCTCCCCCTGGCCGAACTCCTGCTGA, 948402, 948588(-), ATGGGGAACGGCCTTCACCAGGTCCCCGCCCAGCAGGACGGCCACGCATCCACAACCCGACAGGCAGTACTCAAGCACGCCTTCGGAGGTCTGATGCCGGGACAGCAGGACCCACTGCGCGCTGTCCGCTACCGGCGACCAGCAGACGGGGCAGCGATCGACACCGGTGTCATCCATGCGGCCACCCTCATGCAAGGCCCTGAGTCAGTTCAACCATGA, 947936, 948155(-)",", AYRRSW*, 948689, 948824(+), ISRRSR*, 948827, 948974(+), LDRAEV*, 949512, 949710(+), RIASSR*, 947978, 948221(+), RAVRVQ*, 947529, 947613(-), STPSEV*, 948061, 948172(-), PESVQP*, 947936, 948062(-), PTGCAC*, 948954, 949083(-), KPARFR*, 948283, 948433(-), QGRCGG*, 947806, 947980(-), PWPNSC*, 948402, 948588(-), PESVQP*, 947936, 948155(-)"</t>
  </si>
  <si>
    <t>WP_003963544.1,1047442210,Streptomyces clavuligerus,"Streptomyces clavuligerus strain F613-1 plasmid pSCL4, complete sequence",1047442210,606196..605141,GTTCATCTCCCTGTTCGCCGTGGCCAACTCCGCGCTGATCAACATGTTGATGGCCAGCCGGCTGCTGTACGGCATGAGCAGACAGGGCGTGCTTCCCCCCTTCCTCGCCAAGGTCCACCCCGTACGGCGCACCCCGCGGGCGGCGATCCTGTTCACCACGGCCGTCGCCGTCGGCCTCATCACCTTCGTCTCACTGAACCCGGACAGCTCGGTCGTCGCCCTGCTCGGCGGTACGACCACCCTGCTGCTGCTCACGGTCTTCGCGGGCGTCCATCTCTCGGTCCTCGTCCTGCGCCGGGACAAGGTCGCGGCCCCGCACTTCCGGGCGGGCCGTGCACTGCCCGTACTGGGCGCGCTGAGCTGCCTCTATCTGGTCCTGCCCTGGTCCTCCGGCCGCCCTGCCGAGCAGTACCGCATCGCGGGGGTGCTGCTGCTGATCGGCCTGGCCCTCTGGTCGGTCACCTGGCTCACCCGCCGCACCGCCCCTGGCTCGGCCCCCGCCGCCCCTGACACCGGCCGACCGGACGGGGCCCCGCGCTGACGGGCCGGGATCGCCCAACGGCAGGAGCACGCCCGTTTCCGGACGCCCGCCCGATGTCATGGTTGAACTGACTCAGGGCCTTGCATGAGGGTGGCCGCATGGATGACACCGGTGTCGATCGCTGCCCCGTCTGCTGGTCGCCGGTAGCGGACAGCGCGCAGTGGGTCCTGCTGTCCCGGCATCAGACCTCCGAAGGCGTGCTTGAGTACTGCCTGTCGGGTTGTGGATGCGTGGCCGTCCTGCTGGGCGGGGACCTGGTGAAGGCCGTTCCCCATGGATGCGCGCGGCTCATCGGCGTACGGCCGTGGGGTCCGGGGTCCCGGATCGCGTCGAGCCGATAGCCCGACGGCCGGGAGCCCGCTGCCCGCACCCCGCTCGGCGCCGAGTGCGCCCGGTCCGGTCCTCAGCGGAACCGGGCCGGCTTCTTCAGGCGGACCTCGTCCACGCCCAGCAGACCGAGCAGCGGCACCTTGGCGGTCCGCTGGTCCGGGTCGACCACCAGGCCGGATTCGCGGATCCGGGTCAGCAGGAGTTCGGCCAGGGGGAGGACCATATGGCGGCCCCAGCACCGCTCCGACGCGTGGCCGAACGGGAGATAGCCCGGGGTCCTGTCGGGGTCGAGCCCGTCCCAGCGGTCGGGGCGGAAGGCTTCCGGGTCGTCCCACAGCGCCGGGTCCCGATGGGACAGCAGCGGGAGCAGGAGGACATCGTCCTTCGAGCCGATCCTGCCGTCGACGGCCGGGTACTCGGGGGAGGCGTTGCGCAGGAGGTTCCAGGAGGGCGGCAGCAGCCGCAGGGTCTCGTGGACGATGTTCCGGTTCGGCGTGTCGTCGGCGAAGGGGAAGCCGAGCCAGAGCGCGTTGGCCACCAGCGTGGACACGGTGAAACAGACCGGGGCGGCGGACCTGCGGTACATGCCCATGGCGTACCGGCGCTCCTGGTAGCCCATGGCTCCGGCGGTCCGGTCGGCGAGGGCGGTGCGGCCGTCGCCCTGCCGGGGCAGGCGGGGCAGGGCCGCGCCGAGCGTGACCACGGACCAGGTGAGCACCGGGGTGAGTTCGAGTCTGCGGCTCATCAGCAGGCGCAGCCGGTAGGGGTCCCGGCCGAGAATGAGGTCGCGCAGGACGTAGTGCCCGGTCCAGGGCCAGGGCCCGGACAGGTCGACGTCCTTCGGCAGGGGGTGCCTGAGCGCCTCGCGGACATCGGCGCCGACGGTCCGCGTCACCGCCGACGCCTCGGCGCGCGGTATCGAGCGCCCGAGCAGCGGCTTGAAGGTGGGCCGTTCGGTCTCCGTGGCACGGCGCGCGGCAAGCACACGGTCCATGACCTCGGGTCCCGCGACGCCGATGGTGTCGGGTTCCAGCCGGAAGACGTCCTGCCCCGTGTGGTCGTCCATGAGGGCGGCCAGCCGTGGGCTGAACACGGTGGTGCGGAGGCGCTGCGGCGATGACGTGGGCATGATTCTCCGGAAGGCGTCGGGGCGCCGCCGTCCAGCCGGACCGTGGAGCCGTGGGGGAGCGGTCCGGCCGGACGGCGGGGTCACATCGGTGATGCGGCCGAGAACGGGGACATCACCACCAGATGTACCAGGCGTACCCCTTCAGGCTCTTTCCTTCCGAGACCTTGTGGCGTATGGCGAAGAGCAGCTTGGTCACGGCACTTCCTCTCAGCGTGGATCGGACGGCACGCGGCGGTCCCGGTCCGGGGCGGCGCCGGTGCGCACCGCGTGCCGATGGCGCAGTGAGGCTTCCCTGCCCCGGCCAATGGCTAATCCAAGGAAGCGCCTCTCCCTCGTGTGTGCGAGCGGTTCTGGACCGTGCGGAAGTGTGATTGGCCCGTTAAATGCGGCTGGTTTTGGGGGTTTGGCAGTGTTCAGCCGTGGTGTGCGCACCGGCAGGTTGGCCGGATATCGGTGCCGTGAACGCTCTTTCCCGGCGTGCCGTCCCCGATGTGCACGGCGGAGGCGGGTGTCAGTCGTCCCGTACGGTGAGGCCGATGTGCCGGGCGAGCACGGGCGCCAGGTCGAAGAGCTGCGTGGTGCTGACCGTGGCGCCCTTGAGCGCCTCCACCCCGGAGCCGATGCCCAGCGCGGTGGCCTCGCGCAGGTCCACCCGGGAGAGGACGGCCCGGTCGAGGCCGACGCGGTCCAGGGCCGTCCCCGGGAAGGTGACACCGGTCAGGGACGCACCGGCGAAGTCCACGTCCCGCAGCAGGCAGTCGACGAACGAGACCTCCCGCAGCACGGCCGCGCGCAGATTGACCGAGTCGAACTTGCACTGCTGGAAGACGACCCGCTGGAGCCGGGCCCCGTGGAGCTGGGTGCCCGCCAGCAGACTGGAGAGACACGCGGTGTCCAGCCAGCCGGTCTCCGCGAGATCGGTGCCGACGGTGCGGACGTTGTGCA,", ATGTTCCGGTTCGGCGTGTCGTCGGCGAAGGGGAAGCCGAGCCAGAGCGCGTTGGCCACCAGCGTGGACACGGTGAAACAGACCGGGGCGGCGGACCTGCGGTACATGCCCATGGCGTACCGGCGCTCCTGGTAG, 605546, 605681(+), ATGGCTCCGGCGGTCCGGTCGGCGAGGGCGGTGCGGCCGTCGCCCTGCCGGGGCAGGCGGGGCAGGGCCGCGCCGAGCGTGACCACGGACCAGGTGAGCACCGGGGTGAGTTCGAGTCTGCGGCTCATCAGCAGGCGCAGCCGGTAG, 605684, 605831(+), ATGGCGAAGAGCAGCTTGGTCACGGCACTTCCTCTCAGCGTGGATCGGACGGCACGCGGCGGTCCCGGTCCGGGGCGGCGCCGGTGCGCACCGCGTGCCGATGGCGCAGTGAGGCTTCCCTGCCCCGGCCAATGGCTAATCCAAGGAAGCGCCTCTCCCTCGTGTGTGCGAGCGGTTCTGGACCGTGCGGAAGTGTGA, 606369, 606567(+), ATGGATGACACCGGTGTCGATCGCTGCCCCGTCTGCTGGTCGCCGGTAGCGGACAGCGCGCAGTGGGTCCTGCTGTCCCGGCATCAGACCTCCGAAGGCGTGCTTGAGTACTGCCTGTCGGGTTGTGGATGCGTGGCCGTCCTGCTGGGCGGGGACCTGGTGAAGGCCGTTCCCCATGGATGCGCGCGGCTCATCGGCGTACGGCCGTGGGGTCCGGGGTCCCGGATCGCGTCGAGCCGATAG, 604835, 605078(+), ATGGACGCCCGCGAAGACCGTGAGCAGCAGCAGGGTGGTCGTACCGCCGAGCAGGGCGACGACCGAGCTGTCCGGGTTCAGTGA, 604386, 604470(-), ATGAGCCGCGCGCATCCATGGGGAACGGCCTTCACCAGGTCCCCGCCCAGCAGGACGGCCACGCATCCACAACCCGACAGGCAGTACTCAAGCACGCCTTCGGAGGTCTGA, 604918, 605029(-), ATGCCGGGACAGCAGGACCCACTGCGCGCTGTCCGCTACCGGCGACCAGCAGACGGGGCAGCGATCGACACCGGTGTCATCCATGCGGCCACCCTCATGCAAGGCCCTGAGTCAGTTCAACCATGA, 604793, 604919(-), ATGTCCGCGAGGCGCTCAGGCACCCCCTGCCGAAGGACGTCGACCTGTCCGGGCCCTGGCCCTGGACCGGGCACTACGTCCTGCGCGACCTCATTCTCGGCCGGGACCCCTACCGGCTGCGCCTGCTGA, 605811, 605940(-), ATGGTCCTCCCCCTGGCCGAACTCCTGCTGACCCGGATCCGCGAATCCGGCCTGGTGGTCGACCCGGACCAGCGGACCGCCAAGGTGCCGCTGCTCGGTCTGCTGGGCGTGGACGAGGTCCGCCTGAAGAAGCCGGCCCGGTTCCGCTGA, 605140, 605290(-), ATGCGGCCACCCTCATGCAAGGCCCTGAGTCAGTTCAACCATGACATCGGGCGGGCGTCCGGAAACGGGCGTGCTCCTGCCGTTGGGCGATCCCGGCCCGTCAGCGCGGGGCCCCGTCCGGTCGGCCGGTGTCAGGGGCGGCGGGGGCCGAGCCAGGGGCGGTGCGGCGGGTGA, 604663, 604837(-), ATGTCCTCCTGCTCCCGCTGCTGTCCCATCGGGACCCGGCGCTGTGGGACGACCCGGAAGCCTTCCGCCCCGACCGCTGGGACGGGCTCGACCCCGACAGGACCCCGGGCTATCTCCCGTTCGGCCACGCGTCGGAGCGGTGCTGGGGCCGCCATATGGTCCTCCCCCTGGCCGAACTCCTGCTGA, 605259, 605445(-), ATGGGGAACGGCCTTCACCAGGTCCCCGCCCAGCAGGACGGCCACGCATCCACAACCCGACAGGCAGTACTCAAGCACGCCTTCGGAGGTCTGATGCCGGGACAGCAGGACCCACTGCGCGCTGTCCGCTACCGGCGACCAGCAGACGGGGCAGCGATCGACACCGGTGTCATCCATGCGGCCACCCTCATGCAAGGCCCTGAGTCAGTTCAACCATGA, 604793, 605012(-)",", AYRRSW*, 605546, 605681(+), ISRRSR*, 605684, 605831(+), LDRAEV*, 606369, 606567(+), RIASSR*, 604835, 605078(+), RAVRVQ*, 604386, 604470(-), STPSEV*, 604918, 605029(-), PESVQP*, 604793, 604919(-), PTGCAC*, 605811, 605940(-), KPARFR*, 605140, 605290(-), QGRCGG*, 604663, 604837(-), PWPNSC*, 605259, 605445(-), PESVQP*, 604793, 605012(-)"</t>
  </si>
  <si>
    <t>WP_003963544.1,326336950,Streptomyces clavuligerus,"Streptomyces clavuligerus strain ATCC 27064 plasmid pSCL4, whole genome shotgun sequence",326336950,1348718..1347663,GTTCATCTCCCTGTTCGCCGTGGCCAACTCCGCGCTGATCAACATGTTGATGGCCAGCCGGCTGCTGTACGGCATGAGCAGACAGGGCGTGCTTCCCCCCTTCCTCGCCAAGGTCCACCCCGTACGGCGCACCCCGCGGGCGGCGATCCTGTTCACCACGGCCGTCGCCGTCGGCCTCATCACCTTCGTCTCACTGAACCCGGACAGCTCGGTCGTCGCCCTGCTCGGCGGTACGACCACCCTGCTGCTGCTCACGGTCTTCGCGGGCGTCCATCTCTCGGTCCTCGTCCTGCGCCGGGACAAGGTCGCGGCCCCGCACTTCCGGGCGGGCCGTGCACTGCCCGTACTGGGCGCGCTGAGCTGCCTCTATCTGGTCCTGCCCTGGTCCTCCGGCCGCCCTGCCGAGCAGTACCGCATCGCGGGGGTGCTGCTGCTGATCGGCCTGGCCCTCTGGTCGGTCACCTGGCTCACCCGCCGCACCGCCCCTGGCTCGGCCCCCGCCGCCCCTGACACCGGCCGACCGGACGGGGCCCCGCGCTGACGGGCCGGGATCGCCCAACGGCAGGAGCACGCCCGTTTCCGGACGCCCGCCCGATGTCATGGTTGAACTGACTCAGGGCCTTGCATGAGGGTGGCCGCATGGATGACACCGGTGTCGATCGCTGCCCCGTCTGCTGGTCGCCGGTAGCGGACAGCGCGCAGTGGGTCCTGCTGTCCCGGCATCAGACCTCCGAAGGCGTGCTTGAGTACTGCCTGTCGGGTTGTGGATGCGTGGCCGTCCTGCTGGGCGGGGACCTGGTGAAGGCCGTTCCCCATGGATGCGCGCGGCTCATCGGCGTACGGCCGTGGGGTCCGGGGTCCCGGATCGCGTCGAGCCGATAGCCCGACGGCCGGGAGCCCGCTGCCCGCACCCCGCTCGGCGCCGAGTGCGCCCGGTCCGGTCCTCAGCGGAACCGGGCCGGCTTCTTCAGGCGGACCTCGTCCACGCCCAGCAGACCGAGCAGCGGCACCTTGGCGGTCCGCTGGTCCGGGTCGACCACCAGGCCGGATTCGCGGATCCGGGTCAGCAGGAGTTCGGCCAGGGGGAGGACCATATGGCGGCCCCAGCACCGCTCCGACGCGTGGCCGAACGGGAGATAGCCCGGGGTCCTGTCGGGGTCGAGCCCGTCCCAGCGGTCGGGGCGGAAGGCTTCCGGGTCGTCCCACAGCGCCGGGTCCCGATGGGACAGCAGCGGGAGCAGGAGGACATCGTCCTTCGAGCCGATCCTGCCGTCGACGGCCGGGTACTCGGGGGAGGCGTTGCGCAGGAGGTTCCAGGAGGGCGGCAGCAGCCGCAGGGTCTCGTGGACGATGTTCCGGTTCGGCGTGTCGTCGGCGAAGGGGAAGCCGAGCCAGAGCGCGTTGGCCACCAGCGTGGACACGGTGAAACAGACCGGGGCGGCGGACCTGCGGTACATGCCCATGGCGTACCGGCGCTCCTGGTAGCCCATGGCTCCGGCGGTCCGGTCGGCGAGGGCGGTGCGGCCGTCGCCCTGCCGGGGCAGGCGGGGCAGGGCCGCGCCGAGCGTGACCACGGACCAGGTGAGCACCGGGGTGAGTTCGAGTCTGCGGCTCATCAGCAGGCGCAGCCGGTAGGGGTCCCGGCCGAGAATGAGGTCGCGCAGGACGTAGTGCCCGGTCCAGGGCCAGGGCCCGGACAGGTCGACGTCCTTCGGCAGGGGGTGCCTGAGCGCCTCGCGGACATCGGCGCCGACGGTCCGCGTCACCGCCGACGCCTCGGCGCGCGGTATCGAGCGCCCGAGCAGCGGCTTGAAGGTGGGCCGTTCGGTCTCCGTGGCACGGCGCGCGGCAAGCACACGGTCCATGACCTCGGGTCCCGCGACGCCGATGGTGTCGGGTTCCAGCCGGAAGACGTCCTGCCCCGTGTGGTCGTCCATGAGGGCGGCCAGCCGTGGGCTGAACACGGTGGTGCGGAGGCGCTGCGGCGATGACGTGGGCATGATTCTCCGGAAGGCGTCGGGGCGCCGCCGTCCAGCCGGACCGTGGAGCCGTGGGGGAGCGGTCCGGCCGGACGGCGGGGTCACATCGGTGATGCGGCCGAGAACGGGGACATCACCACCAGATGTACCAGGCGTACCCCTTCAGGCTCTTTCCTTCCGAGACCTTGTGGCGTATGGCGAAGAGCAGCTTGGTCACGGCACTTCCTCTCAGCGTGGATCGGACGGCACGCGGCGGTCCCGGTCCGGGGCGGCGCCGGTGCGCACCGCGTGCCGATGGCGCAGTGAGGCTTCCCTGCCCCGGCCAATGGCTAATCCAAGGAAGCGCCTCTCCCTCGTGTGTGCGAGCGGTTCTGGACCGTGCGGAAGTGTGATTGGCCCGTTAAATGCGGCTGGTTTTGGGGGTTTGGCAGTGTTCAGCCGTGGTGTGCGCACCGGCAGGTTGGCCGGATATCGGTGCCGTGAACGCTCTTTCCCGGCGTGCCGTCCCCGATGTGCACGGCGGAGGCGGGTGTCAGTCGTCCCGTACGGTGAGGCCGATGTGCCGGGCGAGCACGGGCGCCAGGTCGAAGAGCTGCGTGGTGCTGACCGTGGCGCCCTTGAGCGCCTCCACCCCGGAGCCGATGCCCAGCGCGGTGGCCTCGCGCAGGTCCACCCGGGAGAGGACGGCCCGGTCGAGGCCGACGCGGTCCAGGGCCGTCCCCGGGAAGGTGACACCGGTCAGGGACGCACCGGCGAAGTCCACGTCCCGCAGCAGGCAGTCGACGAACGAGACCTCCCGCAGCACGGCCGCGCGCAGATTGACCGAGTCGAACTTGCACTGCTGGAAGACGACCCGCTGGAGCCGGGCCCCGTGGAGCTGGGTGCCCGCCAGCAGACTGGAGAGACACGCGGTGTCCAGCCAGCCGGTCTCCGCGAGATCGGTGCCGACGGTGCGGACGTTGTGCA,", ATGTTCCGGTTCGGCGTGTCGTCGGCGAAGGGGAAGCCGAGCCAGAGCGCGTTGGCCACCAGCGTGGACACGGTGAAACAGACCGGGGCGGCGGACCTGCGGTACATGCCCATGGCGTACCGGCGCTCCTGGTAG, 1348068, 1348203(+), ATGGCTCCGGCGGTCCGGTCGGCGAGGGCGGTGCGGCCGTCGCCCTGCCGGGGCAGGCGGGGCAGGGCCGCGCCGAGCGTGACCACGGACCAGGTGAGCACCGGGGTGAGTTCGAGTCTGCGGCTCATCAGCAGGCGCAGCCGGTAG, 1348206, 1348353(+), ATGGCGAAGAGCAGCTTGGTCACGGCACTTCCTCTCAGCGTGGATCGGACGGCACGCGGCGGTCCCGGTCCGGGGCGGCGCCGGTGCGCACCGCGTGCCGATGGCGCAGTGAGGCTTCCCTGCCCCGGCCAATGGCTAATCCAAGGAAGCGCCTCTCCCTCGTGTGTGCGAGCGGTTCTGGACCGTGCGGAAGTGTGA, 1348891, 1349089(+), ATGGATGACACCGGTGTCGATCGCTGCCCCGTCTGCTGGTCGCCGGTAGCGGACAGCGCGCAGTGGGTCCTGCTGTCCCGGCATCAGACCTCCGAAGGCGTGCTTGAGTACTGCCTGTCGGGTTGTGGATGCGTGGCCGTCCTGCTGGGCGGGGACCTGGTGAAGGCCGTTCCCCATGGATGCGCGCGGCTCATCGGCGTACGGCCGTGGGGTCCGGGGTCCCGGATCGCGTCGAGCCGATAG, 1347357, 1347600(+), ATGGACGCCCGCGAAGACCGTGAGCAGCAGCAGGGTGGTCGTACCGCCGAGCAGGGCGACGACCGAGCTGTCCGGGTTCAGTGA, 1346908, 1346992(-), ATGAGCCGCGCGCATCCATGGGGAACGGCCTTCACCAGGTCCCCGCCCAGCAGGACGGCCACGCATCCACAACCCGACAGGCAGTACTCAAGCACGCCTTCGGAGGTCTGA, 1347440, 1347551(-), ATGCCGGGACAGCAGGACCCACTGCGCGCTGTCCGCTACCGGCGACCAGCAGACGGGGCAGCGATCGACACCGGTGTCATCCATGCGGCCACCCTCATGCAAGGCCCTGAGTCAGTTCAACCATGA, 1347315, 1347441(-), ATGTCCGCGAGGCGCTCAGGCACCCCCTGCCGAAGGACGTCGACCTGTCCGGGCCCTGGCCCTGGACCGGGCACTACGTCCTGCGCGACCTCATTCTCGGCCGGGACCCCTACCGGCTGCGCCTGCTGA, 1348333, 1348462(-), ATGGTCCTCCCCCTGGCCGAACTCCTGCTGACCCGGATCCGCGAATCCGGCCTGGTGGTCGACCCGGACCAGCGGACCGCCAAGGTGCCGCTGCTCGGTCTGCTGGGCGTGGACGAGGTCCGCCTGAAGAAGCCGGCCCGGTTCCGCTGA, 1347662, 1347812(-), ATGCGGCCACCCTCATGCAAGGCCCTGAGTCAGTTCAACCATGACATCGGGCGGGCGTCCGGAAACGGGCGTGCTCCTGCCGTTGGGCGATCCCGGCCCGTCAGCGCGGGGCCCCGTCCGGTCGGCCGGTGTCAGGGGCGGCGGGGGCCGAGCCAGGGGCGGTGCGGCGGGTGA, 1347185, 1347359(-), ATGTCCTCCTGCTCCCGCTGCTGTCCCATCGGGACCCGGCGCTGTGGGACGACCCGGAAGCCTTCCGCCCCGACCGCTGGGACGGGCTCGACCCCGACAGGACCCCGGGCTATCTCCCGTTCGGCCACGCGTCGGAGCGGTGCTGGGGCCGCCATATGGTCCTCCCCCTGGCCGAACTCCTGCTGA, 1347781, 1347967(-), ATGGGGAACGGCCTTCACCAGGTCCCCGCCCAGCAGGACGGCCACGCATCCACAACCCGACAGGCAGTACTCAAGCACGCCTTCGGAGGTCTGATGCCGGGACAGCAGGACCCACTGCGCGCTGTCCGCTACCGGCGACCAGCAGACGGGGCAGCGATCGACACCGGTGTCATCCATGCGGCCACCCTCATGCAAGGCCCTGAGTCAGTTCAACCATGA, 1347315, 1347534(-)",", AYRRSW*, 1348068, 1348203(+), ISRRSR*, 1348206, 1348353(+), LDRAEV*, 1348891, 1349089(+), RIASSR*, 1347357, 1347600(+), RAVRVQ*, 1346908, 1346992(-), STPSEV*, 1347440, 1347551(-), PESVQP*, 1347315, 1347441(-), PTGCAC*, 1348333, 1348462(-), KPARFR*, 1347662, 1347812(-), QGRCGG*, 1347185, 1347359(-), PWPNSC*, 1347781, 1347967(-), PESVQP*, 1347315, 1347534(-)"</t>
  </si>
  <si>
    <t>WP_003963544.1,294816545,Streptomyces clavuligerus,"Streptomyces clavuligerus strain ATCC 27064 plasmid pSCL4, whole genome shotgun sequence",294816545,1349546..1348491,GTTCATCTCCCTGTTCGCCGTGGCCAACTCCGCGCTGATCAACATGTTGATGGCCAGCCGGCTGCTGTACGGCATGAGCAGACAGGGCGTGCTTCCCCCCTTCCTCGCCAAGGTCCACCCCGTACGGCGCACCCCGCGGGCGGCGATCCTGTTCACCACGGCCGTCGCCGTCGGCCTCATCACCTTCGTCTCACTGAACCCGGACAGCTCGGTCGTCGCCCTGCTCGGCGGTACGACCACCCTGCTGCTGCTCACGGTCTTCGCGGGCGTCCATCTCTCGGTCCTCGTCCTGCGCCGGGACAAGGTCGCGGCCCCGCACTTCCGGGCGGGCCGTGCACTGCCCGTACTGGGCGCGCTGAGCTGCCTCTATCTGGTCCTGCCCTGGTCCTCCGGCCGCCCTGCCGAGCAGTACCGCATCGCGGGGGTGCTGCTGCTGATCGGCCTGGCCCTCTGGTCGGTCACCTGGCTCACCCGCCGCACCGCCCCTGGCTCGGCCCCCGCCGCCCCTGACACCGGCCGACCGGACGGGGCCCCGCGCTGACGGGCCGGGATCGCCCAACGGCAGGAGCACGCCCGTTTCCGGACGCCCGCCCGATGTCATGGTTGAACTGACTCAGGGCCTTGCATGAGGGTGGCCGCATGGATGACACCGGTGTCGATCGCTGCCCCGTCTGCTGGTCGCCGGTAGCGGACAGCGCGCAGTGGGTCCTGCTGTCCCGGCATCAGACCTCCGAAGGCGTGCTTGAGTACTGCCTGTCGGGTTGTGGATGCGTGGCCGTCCTGCTGGGCGGGGACCTGGTGAAGGCCGTTCCCCATGGATGCGCGCGGCTCATCGGCGTACGGCCGTGGGGTCCGGGGTCCCGGATCGCGTCGAGCCGATAGCCCGACGGCCGGGAGCCCGCTGCCCGCACCCCGCTCGGCGCCGAGTGCGCCCGGTCCGGTCCTCAGCGGAACCGGGCCGGCTTCTTCAGGCGGACCTCGTCCACGCCCAGCAGACCGAGCAGCGGCACCTTGGCGGTCCGCTGGTCCGGGTCGACCACCAGGCCGGATTCGCGGATCCGGGTCAGCAGGAGTTCGGCCAGGGGGAGGACCATATGGCGGCCCCAGCACCGCTCCGACGCGTGGCCGAACGGGAGATAGCCCGGGGTCCTGTCGGGGTCGAGCCCGTCCCAGCGGTCGGGGCGGAAGGCTTCCGGGTCGTCCCACAGCGCCGGGTCCCGATGGGACAGCAGCGGGAGCAGGAGGACATCGTCCTTCGAGCCGATCCTGCCGTCGACGGCCGGGTACTCGGGGGAGGCGTTGCGCAGGAGGTTCCAGGAGGGCGGCAGCAGCCGCAGGGTCTCGTGGACGATGTTCCGGTTCGGCGTGTCGTCGGCGAAGGGGAAGCCGAGCCAGAGCGCGTTGGCCACCAGCGTGGACACGGTGAAACAGACCGGGGCGGCGGACCTGCGGTACATGCCCATGGCGTACCGGCGCTCCTGGTAGCCCATGGCTCCGGCGGTCCGGTCGGCGAGGGCGGTGCGGCCGTCGCCCTGCCGGGGCAGGCGGGGCAGGGCCGCGCCGAGCGTGACCACGGACCAGGTGAGCACCGGGGTGAGTTCGAGTCTGCGGCTCATCAGCAGGCGCAGCCGGTAGGGGTCCCGGCCGAGAATGAGGTCGCGCAGGACGTAGTGCCCGGTCCAGGGCCAGGGCCCGGACAGGTCGACGTCCTTCGGCAGGGGGTGCCTGAGCGCCTCGCGGACATCGGCGCCGACGGTCCGCGTCACCGCCGACGCCTCGGCGCGCGGTATCGAGCGCCCGAGCAGCGGCTTGAAGGTGGGCCGTTCGGTCTCCGTGGCACGGCGCGCGGCAAGCACACGGTCCATGACCTCGGGTCCCGCGACGCCGATGGTGTCGGGTTCCAGCCGGAAGACGTCCTGCCCCGTGTGGTCGTCCATGAGGGCGGCCAGCCGTGGGCTGAACACGGTGGTGCGGAGGCGCTGCGGCGATGACGTGGGCATGATTCTCCGGAAGGCGTCGGGGCGCCGCCGTCCAGCCGGACCGTGGAGCCGTGGGGGAGCGGTCCGGCCGGACGGCGGGGTCACATCGGTGATGCGGCCGAGAACGGGGACATCACCACCAGATGTACCAGGCGTACCCCTTCAGGCTCTTTCCTTCCGAGACCTTGTGGCGTATGGCGAAGAGCAGCTTGGTCACGGCACTTCCTCTCAGCGTGGATCGGACGGCACGCGGCGGTCCCGGTCCGGGGCGGCGCCGGTGCGCACCGCGTGCCGATGGCGCAGTGAGGCTTCCCTGCCCCGGCCAATGGCTAATCCAAGGAAGCGCCTCTCCCTCGTGTGTGCGAGCGGTTCTGGACCGTGCGGAAGTGTGATTGGCCCGTTAAATGCGGCTGGTTTTGGGGGTTTGGCAGTGTTCAGCCGTGGTGTGCGCACCGGCAGGTTGGCCGGATATCGGTGCCGTGAACGCTCTTTCCCGGCGTGCCGTCCCCGATGTGCACGGCGGAGGCGGGTGTCAGTCGTCCCGTACGGTGAGGCCGATGTGCCGGGCGAGCACGGGCGCCAGGTCGAAGAGCTGCGTGGTGCTGACCGTGGCGCCCTTGAGCGCCTCCACCCCGGAGCCGATGCCCAGCGCGGTGGCCTCGCGCAGGTCCACCCGGGAGAGGACGGCCCGGTCGAGGCCGACGCGGTCCAGGGCCGTCCCCGGGAAGGTGACACCGGTCAGGGACGCACCGGCGAAGTCCACGTCCCGCAGCAGGCAGTCGACGAACGAGACCTCCCGCAGCACGGCCGCGCGCAGATTGACCGAGTCGAACTTGCACTGCTGGAAGACGACCCGCTGGAGCCGGGCCCCGTGGAGCTGGGTGCCCGCCAGCAGACTGGAGAGACACGCGGTGTCCAGCCAGCCGGTCTCCGCGAGATCGGTGCCGACGGTGCGGACGTTGTGCA,", ATGTTCCGGTTCGGCGTGTCGTCGGCGAAGGGGAAGCCGAGCCAGAGCGCGTTGGCCACCAGCGTGGACACGGTGAAACAGACCGGGGCGGCGGACCTGCGGTACATGCCCATGGCGTACCGGCGCTCCTGGTAG, 1348896, 1349031(+), ATGGCTCCGGCGGTCCGGTCGGCGAGGGCGGTGCGGCCGTCGCCCTGCCGGGGCAGGCGGGGCAGGGCCGCGCCGAGCGTGACCACGGACCAGGTGAGCACCGGGGTGAGTTCGAGTCTGCGGCTCATCAGCAGGCGCAGCCGGTAG, 1349034, 1349181(+), ATGGCGAAGAGCAGCTTGGTCACGGCACTTCCTCTCAGCGTGGATCGGACGGCACGCGGCGGTCCCGGTCCGGGGCGGCGCCGGTGCGCACCGCGTGCCGATGGCGCAGTGAGGCTTCCCTGCCCCGGCCAATGGCTAATCCAAGGAAGCGCCTCTCCCTCGTGTGTGCGAGCGGTTCTGGACCGTGCGGAAGTGTGA, 1349719, 1349917(+), ATGGATGACACCGGTGTCGATCGCTGCCCCGTCTGCTGGTCGCCGGTAGCGGACAGCGCGCAGTGGGTCCTGCTGTCCCGGCATCAGACCTCCGAAGGCGTGCTTGAGTACTGCCTGTCGGGTTGTGGATGCGTGGCCGTCCTGCTGGGCGGGGACCTGGTGAAGGCCGTTCCCCATGGATGCGCGCGGCTCATCGGCGTACGGCCGTGGGGTCCGGGGTCCCGGATCGCGTCGAGCCGATAG, 1348185, 1348428(+), ATGGACGCCCGCGAAGACCGTGAGCAGCAGCAGGGTGGTCGTACCGCCGAGCAGGGCGACGACCGAGCTGTCCGGGTTCAGTGA, 1347736, 1347820(-), ATGAGCCGCGCGCATCCATGGGGAACGGCCTTCACCAGGTCCCCGCCCAGCAGGACGGCCACGCATCCACAACCCGACAGGCAGTACTCAAGCACGCCTTCGGAGGTCTGA, 1348268, 1348379(-), ATGCCGGGACAGCAGGACCCACTGCGCGCTGTCCGCTACCGGCGACCAGCAGACGGGGCAGCGATCGACACCGGTGTCATCCATGCGGCCACCCTCATGCAAGGCCCTGAGTCAGTTCAACCATGA, 1348143, 1348269(-), ATGTCCGCGAGGCGCTCAGGCACCCCCTGCCGAAGGACGTCGACCTGTCCGGGCCCTGGCCCTGGACCGGGCACTACGTCCTGCGCGACCTCATTCTCGGCCGGGACCCCTACCGGCTGCGCCTGCTGA, 1349161, 1349290(-), ATGGTCCTCCCCCTGGCCGAACTCCTGCTGACCCGGATCCGCGAATCCGGCCTGGTGGTCGACCCGGACCAGCGGACCGCCAAGGTGCCGCTGCTCGGTCTGCTGGGCGTGGACGAGGTCCGCCTGAAGAAGCCGGCCCGGTTCCGCTGA, 1348490, 1348640(-), ATGCGGCCACCCTCATGCAAGGCCCTGAGTCAGTTCAACCATGACATCGGGCGGGCGTCCGGAAACGGGCGTGCTCCTGCCGTTGGGCGATCCCGGCCCGTCAGCGCGGGGCCCCGTCCGGTCGGCCGGTGTCAGGGGCGGCGGGGGCCGAGCCAGGGGCGGTGCGGCGGGTGA, 1348013, 1348187(-), ATGTCCTCCTGCTCCCGCTGCTGTCCCATCGGGACCCGGCGCTGTGGGACGACCCGGAAGCCTTCCGCCCCGACCGCTGGGACGGGCTCGACCCCGACAGGACCCCGGGCTATCTCCCGTTCGGCCACGCGTCGGAGCGGTGCTGGGGCCGCCATATGGTCCTCCCCCTGGCCGAACTCCTGCTGA, 1348609, 1348795(-), ATGGGGAACGGCCTTCACCAGGTCCCCGCCCAGCAGGACGGCCACGCATCCACAACCCGACAGGCAGTACTCAAGCACGCCTTCGGAGGTCTGATGCCGGGACAGCAGGACCCACTGCGCGCTGTCCGCTACCGGCGACCAGCAGACGGGGCAGCGATCGACACCGGTGTCATCCATGCGGCCACCCTCATGCAAGGCCCTGAGTCAGTTCAACCATGA, 1348143, 1348362(-)",", AYRRSW*, 1348896, 1349031(+), ISRRSR*, 1349034, 1349181(+), LDRAEV*, 1349719, 1349917(+), RIASSR*, 1348185, 1348428(+), RAVRVQ*, 1347736, 1347820(-), STPSEV*, 1348268, 1348379(-), PESVQP*, 1348143, 1348269(-), PTGCAC*, 1349161, 1349290(-), KPARFR*, 1348490, 1348640(-), QGRCGG*, 1348013, 1348187(-), PWPNSC*, 1348609, 1348795(-), PESVQP*, 1348143, 1348362(-)"</t>
  </si>
  <si>
    <t>WP_003466465.1,1898971992,Xanthomonas translucens pv. undulosa,"Xanthomonas translucens pv. undulosa strain DOAB1058 DOAB1058a_contig_40, whole genome shotgun sequence",1898971992,107..1147,,,</t>
  </si>
  <si>
    <t>WP_003466465.1,1741067465,Xanthomonas translucens pv. undulosa,"Xanthomonas translucens pv. undulosa strain LW16 chromosome, complete genome",1741067465,3565812..3565643,GGCCGCGCCGCGCCCCAGCGCGATCCTGTGCAGCAACGACGACATGGCCGCCGCCGCGGTGGCGATCGCCTACAGCTTGCGCCTGCGCGTACCCGAGGACCTGTCGATCGCCGGCTTCGACGACACCCCGGTGGCGACCACGATCTGGCCCGAGCTGACCACCATCCACCAGCCGGTCACCGCAATGGGCCGCGCCGCGGTGACGCTGCTGCTCGACGAGATCCGCCAACGCCGCGCCGGCCTGCCCAGCCGCGGCATCCACCAGCTGATGGAGTACACGCTGGTGACGCGCGGCTCGACCGCGCCGCCGGCGCACGCGCAGTAGCCGGCTTCGCGCGGCCGCAAACGGCGTGTTCGGGCGCAGCCCTCACCGCCGCGCGCGGCTCAGTGGCGGACGACGTCGACCTGAGCGACACCGAGCAGTCCGGCCAGCGGCACCTCGGCGCGGGTCTGCCGCGGACTGGCGGCCAGGCCCTGGCCGCGCAGCAGGTCGAGCAAGCGTTCCGCCAGCGGCATCACCATGTGCCGCCCCCAGCAGCGTTCGGAGGCGTGGCCGAACGGCAGATAGCCGGGCTGGACGTCGGGATCCAGGCCGTCCCAGCGCTCGGGACGGAACGCCTGCGGTTCGTCCCACAGCGCGGGATCGCGGTGACTGAGCAACGGCAGCACCAGCACGTCGTCGGCGGCGCCGATCCGCGCGTCCAGCGCCATGTATTCGGGCGAGGCGTTGCGCAGGATGTTCCAGGAGGGCGGCAGCAGGCGCATCGATTCGTAGAGGATATTGCGGTTCGACGTGCAGGCCTCGAACGGCGATCCGAGCCATAGCGCGTTGGCGACAAGCGTGGAGATGGTGAAGCAGACCGGCGCGGCGGTGCGCCGGTACAGGCCCATCGCATAGCGCCGCTCGTGGTAGCCGCCTGCAGCCGCGCTCAGCGTGGCCAGCGCCGAAGCGCCCGCCTGAGGCGCAAGCGGCGCCACCGCGCCCGCAGCGATGACCGCCCAGGTCAGCTTGGGCGTCAGTTCCAGCACCCGGTCCATCAACAGGCGCAGCCGCAGTGGATCGTCGCCGAGCAGCAGGTCGCGCAGATAGACATGGCCGACGTGGGGCCACGGGCCGGACAGATCGGCGTTCGGGGGAGCTGGCTGCTTCAATGCCTCGCGCACGTCGCGGCCGATCGCCTGCATCAACTTCGACGCATCGGCGCGCGCAATCGAGCGCCCGTGCAACGGCTTGAACGTCGGGCGCTCCCATTCCGTCGCCGGCCTGGCGTCGAGCAAACGGTGGGTCAACGCCGGCCCGGCGACACCGATCGTATCGGCATCCAGGCGGAATGCGTCCTGGCCCAGATGGTCGTGCAGCAACGCCTGCAGCCGCGGCGCGAGAACCGTGGCGCGGGCCTGCCTGTCACGCACGATGGCGGACATCCGCGCGCTCCGCAATGCAAAGGCCCGTGCCTGGCGAATCGGCATTCGCCAGGCACGGGCCGCATCGCATCGATGGCGCGACGCGGATCAGTACCAGATGTACCAGGCGTACGATTTCAGACTCTTCTTGGAAGACAGCAATCGCTTGATCGAAAAAAGCGCTTTCATGATCGGCATCCTGTTGGAATTGCGAATGACCCCTTTCGGGGGAGAGCACCTGCACCTCGCGCAGGCGGGCATGCACACAACGAGCCGATATCCCCACTGTCGGAGCGCGCACCATCGAAGCTACTCCGCCGCTATGCGTGGCGCAAACGAAAAACATGAGGCTGCGCACACAATGCCGTAGCCAAAATCCATCGACGGATTCCCCCTGCAGCCGCAGGGGCAATCGGCGTCATTCGCGCGCTCATGCTCGGTCGCGGGCCGGACACTGAGCAGGCGATGCACCAGCGCCTGCCCGGCGACGCCGACTGTGTCCGCGTCCAGCCGCCGACATGTTCGCTTAACAGCGCCTGCAACCGCAGAGCCAAGACGGTGGCACGCCCATCGCGATCAAAAACGGTGGCTGACATCGGCCCCTCACAACTGCCAAGGCCGGCGCCGGATGCATCGCCTGCACCGGACGCCGACCATATCGCAGGCCGCGTCGTCGCCGACGCCGACGCCGACGCCGACGCCGACGCCGACGCCGGTCATTAGGCGATGTATACAGGCCAAGAGTACGACTTCACGCCCTTCTTGGACGACAACATCTGCTTGATCGAGAACAGCATCTTCATGAGCGATATCCTGTCGTGGAGTTGAGGATTGGAATGCCGGCAAGCGTGTATTCCGCCGCCGCACCATCAGGCCCGCGCAGCGCAAACGATTCCCACGCCTGCGAACCCGTGGTCGAAGCTACGCCACAACCACAGGGATGCACAAACGCGAACCATGAGGCAACGCAAACAACCCAGTAGACAACTCCGCCGGCACGCATTCCGCGTCGGAACCGACTGCGCGGCGCAGACCGATCGCGTCAGTGGCGACTCCGCGCGACGCACATGTCAAAGCGTGCAGGCACAGTCTCCGTCTTACGACGCCGCGACGCGGCGGCGCCAGGCGCCGAGCAGCACCGCGGTGGCGGCGGCGACGTTGAGGCTTTCCACCGCGCCGCTGCCGGGGATCGACAGGCGCAGTTCGCAGGCCTGCGCGAACTCGCGGTCCATGCCCTCGCGCTCGGCGCCCATCACGTAGACCAGGCGCGGCGGCAGCGCGGCGGCGAACACGTCGGCGCCGCCATCCACCAGCGTCGCCGCCAGCGCGAAGCCGGCCGCACGCAATTGCGCCAATGCTTGTTCCGTCGGCGGCAGCCGCACCAGCGGCAGCGCCTCGGCGCCGCCTTCGGCCACGCGCGCGGCGGCGCCGGACAACGCCAGCGTCGCGGTGTCCGGCAGCAGGATCGCGGCGGCGCCGAAATGCGCGGCCGAGCGCAGGATCGCGCCGAAGTTGTGCGGGTTGCCGACCCCGTCCAGCCACAACGCCAGCGCCGGACCCGGCGCCAGCGTCTGCAGCCACGCCGTCAGCGGCAACGGTTCGGCGCGCACCACGTCGGCGACCACACCCTCATGGTGTGCGCTGGCCGCGAGCTTGTTCAGATCGGCTTCTTCCACCACGCGGTAGCCGACGCGATTGGCCGCGCACCACTTGAGCAGCGGCTGCAACGCCGGAATCCGCGCCTCGGCCAGGTACAGCTTGCGAATCGCCTCGGGCCGGCGCGCGTACACCGCACGCACCGCGTTGAGACCATACAGGCGCAGTTCGCCGCGATTGGCGTCGGCCGCGCGCGGCACCAGCGCGGCACGTTCGGGCGGCGCGGGCGAACGCGGGCCACGTGGGCTCTTGCCCCAGGGCGAGGTCATCGGTGCACGCCCATGGCGCAGCAGGAACGAAGGACATGACGCATGGGAAGTCTCCTGGAAAACACGCGGGTCGCGCGCCAGGACGGCGCGCTCGGGGGATTTTCGCTCATTCGGGCGCCCCCGGCTGCCCGGGGTATGCCGATCGCGGGCCGACACTTGTCTACGCCGCACAACACGAAACGCAAACGCCTGGCCAGCCTGATCGTTAAGCAGTTCTCCATGGCTGCGCATTATGCGGGATTGGCGCATTTACGCGAGGAAATACAACAATAACGCGCGCCATGCATGATTCATCGTCACCGCTCCTTCAGCCCTCCAGGCAGGTCTTATCGAGACGCCCCACGCCCGGCCCATCCGCTTCGCTCACCGAAATTCGGCAGCCCCGATCCGGCGCGTACGCGCGCATGCCGGACGCAATACGCCGGCTTCCGAAGCACTTTCCGCATTTTCTCGATAAGGCGATTCCATGCACTTCGATCCACCTAGCGCGCCCTCGGCGGCA,", ATGTATTCGGGCGAGGCGTTGCGCAGGATGTTCCAGGAGGGCGGCAGCAGGCGCATCGATTCGTAG, 3564521, 3564587(+), ATGCCTCGCGCACGTCGCGGCCGATCGCCTGCATCAACTTCGACGCATCGGCGCGCGCAATCGAGCGCCCGTGCAACGGCTTGA, 3564963, 3565047(+), ATGACCGCCCAGGTCAGCTTGGGCGTCAGTTCCAGCACCCGGTCCATCAACAGGCGCAGCCGCAGTGGATCGTCGCCGAGCAGCAGGTCGCGCAGATAG, 3564803, 3564902(+), ATGTATACAGGCCAAGAGTACGACTTCACGCCCTTCTTGGACGACAACATCTGCTTGATCGAGAACAGCATCTTCATGAGCGATATCCTGTCGTGGAGTTGA, 3565942, 3566044(+), ATGCACACAACGAGCCGATATCCCCACTGTCGGAGCGCGCACCATCGAAGCTACTCCGCCGCTATGCGTGGCGCAAACGAAAAACATGAGGCTGCGCACACAATGCCGTAG, 3565475, 3565586(+), ATGAGGCTGCGCACACAATGCCGTAGCCAAAATCCATCGACGGATTCCCCCTGCAGCCGCAGGGGCAATCGGCGTCATTCGCGCGCTCATGCTCGGTCGCGGGCCGGACACTGA, 3565560, 3565674(+), ATGCAAAGGCCCGTGCCTGGCGAATCGGCATTCGCCAGGCACGGGCCGCATCGCATCGATGGCGCGACGCGGATCAGTACCAGATGTACCAGGCGTACGATTTCAGACTCTTCTTGGAAGACAGCAATCGCTTGA, 3565251, 3565386(+), ATGCCGATCGCGGGCCGACACTTGTCTACGCCGCACAACACGAAACGCAAACGCCTGGCCAGCCTGATCGTTAAGCAGTTCTCCATGGCTGCGCATTATGCGGGATTGGCGCATTTACGCGAGGAAATACAACAATAA, 3567276, 3567414(+), ATGGGCCGCGCCGCGGTGACGCTGCTGCTCGACGAGATCCGCCAACGCCGCGCCGGCCTGCCCAGCCGCGGCATCCACCAGCTGATGGAGTACACGCTGGTGACGCGCGGCTCGACCGCGCCGCCGGCGCACGCGCAGTAG, 3563996, 3564137(+), ATGCCGGCAAGCGTGTATTCCGCCGCCGCACCATCAGGCCCGCGCAGCGCAAACGATTCCCACGCCTGCGAACCCGTGGTCGAAGCTACGCCACAACCACAGGGATGCACAAACGCGAACCATGAGGCAACGCAAACAACCCAGTAG, 3566052, 3566199(+), ATGCATCGCCTGCACCGGACGCCGACCATATCGCAGGCCGCGTCGTCGCCGACGCCGACGCCGACGCCGACGCCGACGCCGACGCCGGTCATTAGGCGATGTATACAGGCCAAGAGTACGACTTCACGCCCTTCTTGGACGACAACATCTGCTTGA, 3565844, 3566000(+), ATGACCCCTTTCGGGGGAGAGCACCTGCACCTCGCGCAGGCGGGCATGCACACAACGAGCCGATATCCCCACTGTCGGAGCGCGCACCATCGAAGCTACTCCGCCGCTATGCGTGGCGCAAACGAAAAACATGAGGCTGCGCACACAATGCCGTAG, 3565430, 3565586(+), ATGACGCATGGGAAGTCTCCTGGAAAACACGCGGGTCGCGCGCCAGGACGGCGCGCTCGGGGGATTTTCGCTCATTCGGGCGCCCCCGGCTGCCCGGGGTATGCCGATCGCGGGCCGACACTTGTCTACGCCGCACAACACGAAACGCAAACGCCTGGCCAGCCTGATCGTTAA, 3567176, 3567350(+), ATGATCGGCATCCTGTTGGAATTGCGAATGACCCCTTTCGGGGGAGAGCACCTGCACCTCGCGCAGGCGGGCATGCACACAACGAGCCGATATCCCCACTGTCGGAGCGCGCACCATCGAAGCTACTCCGCCGCTATGCGTGGCGCAAACGAAAAACATGAGGCTGCGCACACAATGCCGTAG, 3565403, 3565586(+), ATGATTCATCGTCACCGCTCCTTCAGCCCTCCAGGCAGGTCTTATCGAGACGCCCCACGCCCGGCCCATCCGCTTCGCTCACCGAAATTCGGCAGCCCCGATCCGGCGCGTACGCGCGCATGCCGGACGCAATACGCCGGCTTCCGAAGCACTTTCCGCATTTTCTCGATAAGGCGATTCCATGCACTTCGATCCACCTAG, 3567426, 3567627(+), ATGGGAAGTCTCCTGGAAAACACGCGGGTCGCGCGCCAGGACGGCGCGCTCGGGGGATTTTCGCTCATTCGGGCGCCCCCGGCTGCCCGGGGTATGCCGATCGCGGGCCGACACTTGTCTACGCCGCACAACACGAAACGCAAACGCCTGGCCAGCCTGATCGTTAAGCAGTTCTCCATGGCTGCGCATTATGCGGGATTGGCGCATTTACGCGAGGAAATACAACAATAA, 3567183, 3567414(+), ATGCGTCCTGGCCCAGATGGTCGTGCAGCAACGCCTGCAGCCGCGGCGCGAGAACCGTGGCGCGGGCCTGCCTGTCACGCACGATGGCGGACATCCGCGCGCTCCGCAATGCAAAGGCCCGTGCCTGGCGAATCGGCATTCGCCAGGCACGGGCCGCATCGCATCGATGGCGCGACGCGGATCAGTACCAGATGTACCAGGCGTACGATTTCAGACTCTTCTTGGAAGACAGCAATCGCTTGA, 3565143, 3565386(+), ATGGATTTTGGCTACGGCATTGTGTGCGCAGCCTCATGTTTTTCGTTTGCGCCACGCATAGCGGCGGAGTAG, 3565525, 3565597(-), ATGCTGTTCTCGATCAAGCAGATGTTGTCGTCCAAGAAGGGCGTGAAGTCGTACTCTTGGCCTGTATACATCGCCTAA, 3565935, 3566013(-), ATGGCGCGCGTTATTGTTGTATTTCCTCGCGTAAATGCGCCAATCCCGCATAATGCGCAGCCATGGAGAACTGCTTAA, 3567346, 3567424(-), ATGAAAGCGCTTTTTTCGATCAAGCGATTGCTGTCTTCCAAGAAGAGTCTGAAATCGTACGCCTGGTACATCTGGTACTGA, 3565324, 3565405(-), ATGAAGATGCTGTTCTCGATCAAGCAGATGTTGTCGTCCAAGAAGGGCGTGAAGTCGTACTCTTGGCCTGTATACATCGCCTAA, 3565935, 3566019(-), ATGCGATGCGGCCCGTGCCTGGCGAATGCCGATTCGCCAGGCACGGGCCTTTGCATTGCGGAGCGCGCGGATGTCCGCCATCGTGCGTGA, 3565217, 3565307(-), ATGCCGATCATGAAAGCGCTTTTTTCGATCAAGCGATTGCTGTCTTCCAAGAAGAGTCTGAAATCGTACGCCTGGTACATCTGGTACTGA, 3565324, 3565414(-), ATGTCGGCGGCTGGACGCGGACACAGTCGGCGTCGCCGGGCAGGCGCTGGTGCATCGCCTGCTCAGTGTCCGGCCCGCGACCGAGCATGA, 3565646, 3565736(-), ATGGTTCGCGTTTGTGCATCCCTGTGGTTGTGGCGTAGCTTCGACCACGGGTTCGCAGGCGTGGGAATCGTTTGCGCTGCGCGGGCCTGA, 3566085, 3566175(-), ATGGTGGTCAGCTCGGGCCAGATCGTGGTCGCCACCGGGGTGTCGTCGAAGCCGGCGATCGACAGGTCCTCGGGTACGCGCAGGCGCAAGCTGTAG, 3563881, 3563977(-), ATGCGCGCGTACGCGCCGGATCGGGGCTGCCGAATTTCGGTGAGCGAAGCGGATGGGCCGGGCGTGGGGCGTCTCGATAAGACCTGCCTGGAGGGCTGA, 3567448, 3567547(-), ATGACGCCGATTGCCCCTGCGGCTGCAGGGGGAATCCGTCGATGGATTTTGGCTACGGCATTGTGTGCGCAGCCTCATGTTTTTCGTTTGCGCCACGCATAG, 3565536, 3565638(-), ATGGAATCGCCTTATCGAGAAAATGCGGAAAGTGCTTCGGAAGCCGGCGTATTGCGTCCGGCATGCGCGCGTACGCGCCGGATCGGGGCTGCCGAATTTCGGTGA, 3567504, 3567609(-), ATGGGCCGGGCGTGGGGCGTCTCGATAAGACCTGCCTGGAGGGCTGAAGGAGCGGTGACGATGAATCATGCATGGCGCGCGTTATTGTTGTATTTCCTCGCGTAA, 3567390, 3567495(-), ATGCATCCGGCGCCGGCCTTGGCAGTTGTGAGGGGCCGATGTCAGCCACCGTTTTTGATCGCGATGGGCGTGCCACCGTCTTGGCTCTGCGGTTGCAGGCGCTGTTAA, 3565742, 3565850(-), ATGAGCGAAAATCCCCCGAGCGCGCCGTCCTGGCGCGCGACCCGCGTGTTTTCCAGGAGACTTCCCATGCGTCATGTCCTTCGTTCCTGCTGCGCCATGGGCGTGCACCGATGA, 3567137, 3567251(-), ATGAGCGCGCGAATGACGCCGATTGCCCCTGCGGCTGCAGGGGGAATCCGTCGATGGATTTTGGCTACGGCATTGTGTGCGCAGCCTCATGTTTTTCGTTTGCGCCACGCATAG, 3565536, 3565650(-), ATGACCGGCGTCGGCGTCGGCGTCGGCGTCGGCGTCGGCGTCGGCGACGACGCGGCCTGCGATATGGTCGGCGTCCGGTGCAGGCGATGCATCCGGCGCCGGCCTTGGCAGTTGTGA, 3565819, 3565936(-), ATGCGGAAAGTGCTTCGGAAGCCGGCGTATTGCGTCCGGCATGCGCGCGTACGCGCCGGATCGGGGCTGCCGAATTTCGGTGAGCGAAGCGGATGGGCCGGGCGTGGGGCGTCTCGATAA, 3567467, 3567587(-), ATGCCGCTGGCGGAACGCTTGCTCGACCTGCTGCGCGGCCAGGGCCTGGCCGCCAGTCCGCGGCAGACCCGCGCCGAGGTGCCGCTGGCCGGACTGCTCGGTGTCGCTCAGGTCGACGTCGTCCGCCACTGA, 3564196, 3564328(-), ATGGACCGCGAGTTCGCGCAGGCCTGCGAACTGCGCCTGTCGATCCCCGGCAGCGGCGCGGTGGAAAGCCTCAACGTCGCCGCCGCCACCGCGGTGCTGCTCGGCGCCTGGCGCCGCCGCGTCGCGGCGTCGTAA, 3566313, 3566448(-), ATGGTGATGCCGCTGGCGGAACGCTTGCTCGACCTGCTGCGCGGCCAGGGCCTGGCCGCCAGTCCGCGGCAGACCCGCGCCGAGGTGCCGCTGGCCGGACTGCTCGGTGTCGCTCAGGTCGACGTCGTCCGCCACTGA, 3564196, 3564334(-), ATGCCCGCCTGCGCGAGGTGCAGGTGCTCTCCCCCGAAAGGGGTCATTCGCAATTCCAACAGGATGCCGATCATGAAAGCGCTTTTTTCGATCAAGCGATTGCTGTCTTCCAAGAAGAGTCTGAAATCGTACGCCTGGTACATCTGGTACTGA, 3565324, 3565477(-), ATGGTCTCAACGCGGTGCGTGCGGTGTACGCGCGCCGGCCCGAGGCGATTCGCAAGCTGTACCTGGCCGAGGCGCGGATTCCGGCGTTGCAGCCGCTGCTCAAGTGGTGCGCGGCCAATCGCGTCGGCTACCGCGTGGTGGAAGAAGCCGATCTGA, 3566873, 3567029(-), ATGGGCGCCGAGCGCGAGGGCATGGACCGCGAGTTCGCGCAGGCCTGCGAACTGCGCCTGTCGATCCCCGGCAGCGGCGCGGTGGAAAGCCTCAACGTCGCCGCCGCCACCGCGGTGCTGCTCGGCGCCTGGCGCCGCCGCGTCGCGGCGTCGTAA, 3566313, 3566469(-), ATGCCGCGGCTGGGCAGGCCGGCGCGGCGTTGGCGGATCTCGTCGAGCAGCAGCGTCACCGCGGCGCGGCCCATTGCGGTGACCGGCTGGTGGATGGTGGTCAGCTCGGGCCAGATCGTGGTCGCCACCGGGGTGTCGTCGAAGCCGGCGATCGACAGGTCCTCGGGTACGCGCAGGCGCAAGCTGTAG, 3563881, 3564070(-), ATGCGGCCCGTGCCTGGCGAATGCCGATTCGCCAGGCACGGGCCTTTGCATTGCGGAGCGCGCGGATGTCCGCCATCGTGCGTGACAGGCAGGCCCGCGCCACGGTTCTCGCGCCGCGGCTGCAGGCGTTGCTGCACGACCATCTGGGCCAGGACGCATTCCGCCTGGATGCCGATACGATCGGTGTCGCCGGGCCGGCGTTGA, 3565098, 3565302(-), ATGCGTGCCGGCGGAGTTGTCTACTGGGTTGTTTGCGTTGCCTCATGGTTCGCGTTTGTGCATCCCTGTGGTTGTGGCGTAGCTTCGACCACGGGTTCGCAGGCGTGGGAATCGTTTGCGCTGCGCGGGCCTGATGGTGCGGCGGCGGAATACACGCTTGCCGGCATTCCAATCCTCAACTCCACGACAGGATATCGCTCATGA, 3566015, 3566219(-), ATGGAGAACTGCTTAACGATCAGGCTGGCCAGGCGTTTGCGTTTCGTGTTGTGCGGCGTAGACAAGTGTCGGCCCGCGATCGGCATACCCCGGGCAGCCGGGGGCGCCCGAATGAGCGAAAATCCCCCGAGCGCGCCGTCCTGGCGCGCGACCCGCGTGTTTTCCAGGAGACTTCCCATGCGTCATGTCCTTCGTTCCTGCTGCGCCATGGGCGTGCACCGATGA, 3567137, 3567362(-)",", SRRIDS*, 3564521, 3564587(+), SARATA*, 3564963, 3565047(+), SSRSRR*, 3564803, 3564902(+), DILSWS*, 3565942, 3566044(+), AAHTMP*, 3565475, 3565586(+), RSRAGH*, 3565560, 3565674(+), WKTAIA*, 3565251, 3565386(+), REEIQQ*, 3567276, 3567414(+), PPAHAQ*, 3563996, 3564137(+), ATQTTQ*, 3566052, 3566199(+), WTTTSA*, 3565844, 3566000(+), AAHTMP*, 3565430, 3565586(+), PGQPDR*, 3567176, 3567350(+), AAHTMP*, 3565403, 3565586(+), HALRST*, 3567426, 3567627(+), REEIQQ*, 3567183, 3567414(+), WKTAIA*, 3565143, 3565386(+), PRIAAE*, 3565525, 3565597(-), WPVYIA*, 3565935, 3566013(-), QPWRTA*, 3567346, 3567424(-), AWYIWY*, 3565324, 3565405(-), WPVYIA*, 3565935, 3566019(-), DVRHRA*, 3565217, 3565307(-), AWYIWY*, 3565324, 3565414(-), PARDRA*, 3565646, 3565736(-), VCAARA*, 3566085, 3566175(-), TRRRKL*, 3563881, 3563977(-), KTCLEG*, 3567448, 3567547(-), FRLRHA*, 3565536, 3565638(-), GAAEFR*, 3567504, 3567609(-), LLYFLA*, 3567390, 3567495(-), CGCRRC*, 3565742, 3565850(-), AMGVHR*, 3567137, 3567251(-), FRLRHA*, 3565536, 3565650(-), RRPWQL*, 3565819, 3565936(-), GRGASR*, 3567467, 3567587(-), VDVVRH*, 3564196, 3564328(-), RRVAAS*, 3566313, 3566448(-), VDVVRH*, 3564196, 3564334(-), AWYIWY*, 3565324, 3565477(-), WWKKPI*, 3566873, 3567029(-), RRVAAS*, 3566313, 3566469(-), TRRRKL*, 3563881, 3564070(-), VSPGRR*, 3565098, 3565302(-), TTGYRS*, 3566015, 3566219(-), AMGVHR*, 3567137, 3567362(-)"</t>
  </si>
  <si>
    <t>WP_003466465.1,1382219204,Xanthomonas translucens pv. undulosa,"Xanthomonas translucens pv. undulosa strain ICMP11055 chromosome, complete genome",1382219204,1319110..1320150,GGCGCCCGAATGAGCGAAAATCCCCCGAGCGCGCCGGCCTGGCGCGCGACCCGCGTGTTTTCCAGGAGACTTCCCATGCGTCATGTCCTTCGTTCCTGCTGCGCCATGGGCGTGCACCGATGACCTCGCCCTGGGGCAAGAGCCCACGTGGCCCGCGTTCGCCCGCGCCGCCCGAACGTGCCGCGCTGGTGCCGCGCGCGGCCGACGCCAATCGCGGCGAACTGCGCCTGTATGGTCTCAACGCGGTGCGTGCGGTGTACGCGCGCCGGCCCGAGGCGATTCGCAAGCTGTACCTGGCCGAGGCGCGGATTCCGGCGTTGCAGCCGCTGCTCAAGTGGTGCGCGGCCAATCGCGTCGGCTACCGCGTGGTGGAAGAAGCCGATCTGAACAAGCTCGCGGCCAGCGCACACCATGAGGGTGTGGTCGCCGACGTGGTGCGCGCCGAACCGTTGCCGCTGACGGCGTGGCTGCAGACGCTGGCGCCGGGTCCGGCGCTGGCGTTGTGGCTGGACGGGGTCGGCAACCCGCACAACTTCGGCGCGATCCTGCGCTCGGCCGCGCATTTCGGCGCCGCCGCGATCCTGCTGCCGGACACCGCGACGCTGGCGCTGTCCGGCGCCGCCGCGCGCGTGGCCGAAGGCGGCGCCGAGGCGCTGCCGCTGGTGCGGCTGCCGCCGACGGAACAAGCATTGGCGCAATTGCGTGCGGCCGGCTTCGCGCTGGCGGCGACGCTGGTGGATGGCGGCGCCGACGTGTTCGCCGCCGCGCTGCCGCCGCGCCTGGTCTACGTGATGGGCGCCGAGCGCGAGGGCATGGACCGCGAGTTCGCGCAGGCCTGCGAACTGCGCCTGTCGATCCCCGGCAGCGGCGCGGTGGAAAGCCTCAACGTCGCCGCCGCCACCGCGGTGCTGCTCGGCGCCTGGCGCCGCCGCGTCGCGGCGTCGTAAGACGGAGACTGTGCCTGCACGCTTTGACATGTGCGTCGCGCGGAGTCGCCACTGACGCGATCGGTCTGCGCCGCGCAGTCGGTTCCGACGCGGAATGCGTGCCGGCGGAGTTGTCTACTGGGTTGTTTGCGTTGCCTCATGGTTCGCGTTTGTGCATCCCTGTGGTTGTGGCGTAGCTTCGACCACGGGTTCGCAGGCGTGGGAATCGTTTGCGCTGCGCGGGCCTGATGGTGCGGCGGCGGAATACACGCTTGCCGGCATTCCAATCCTCAACTCCACGACAGGATATCGCTCATGAAGATGCTGTTCTCGATCAAGCAGATGTTGTCGTCCAAGAAGGGCGTGAAGTCGTACTCTTGGCCTGTATACATCGCCTAATGACCGGCGTCGGCGTCGGCGACGACGCGGCCTGCGATATGGTCGGCGTCCGGTGCAGGCGATGCATCCGGCGCCGGCCTTGGCAGTTGTGAGGGGCCGATGTCAGCCACCGTTTTTGATCGCGATGGGCGTGCCACCGTCTTGGCTCTGCGGTTGCAGGCGCTGTTAAGCGAACATGTCGGCGGCTGGACGCGGACACAGTCGGCGTCGCCGGGCAGGCGCTGGTGCATCGCCTGCTCAGTGTCCGGCCCGCGACCGAGCATGAGCGCGCGAATGACGCCGATTGCCCCTGCGGCTGCAGGGGGAATCCGTCGATGGATTTTGGCTACGGCATTGTGTGCGCAGCCTCATGTTTTGCGTTTGCGCCACGCATAGCGGCGGAGTAGCTTCGATGGTGCGCGCTCCGACAGTGGGGATATCGGCTCGTTGTGTGCATGCCCGCCTGCGCGAGGTGCAGGTGCTCTCCCCCGAAAGGGGTCATTCGCAATTCCAACAGGATGCCGATCATGAAAGCGCTTTTTTCGATCAAGCGATTGCTGTCTTCCAAGAAGAGTCTGAAATCGTACGCCTGGTACATCTGGTACTGATCCGCGTCGCGCCATCTATGCGATGCGGCCCGTGCCTGGCGAATGCCGATTCGCCAGGCACGGGCCTTTGCATTGCGGAGCGCGCGGATGTCCGCCATCGTGCGTGACAGGCAGGCCCGCGCCACGGTTCTCGCGCCGCGGCTGCAGGCGTTGCTGCACGACCATCTGGGCCAGGACGCATTCCGCCTGGATGCCGATACGATCGGTGTCGCCGGGCCGGCGTTGACCCACCGTTTGCTCGACGCCAGGCCGGCGACGGAATGGGAGCGCCCGACGTTCAAGCCGTTGCACGGGCGCTCGATTGCGCGCGCCGATGCGTCGAAGTTAATGCAGGCGATCGGCCGCGACGTGCGCGAGGCATTGAAGCAGCCAGCTCCCCCGAACGCCGATCTGTCCGGCCCGTGGCCCCACGTCGGCCATGTCTATCTGCGCGACCTGCTGCTCGGCGACGATCCACTGCGGCTGCGCCTGTTGATGGACCGGGTGCTGGAACTGACGCCCAAGCTGACCTGGGCGGTCATCGCTGCGGGCGCGGTGGCGCCGCTTGCGCCTCAGGCGGGCGCTTCGGCGCTGGCCACGCTGAGCGCGGCTGCAGGCGGCTACCACGAGCGGCGCTATGCGATGGGCCTGTACCGGCGCACCGCCGCGCCGGTCTGCTTCACCATCTCCACGCTTGTCGCCAACGCGCTATGGCTCGGATCGCCGTTCGAGGCCTGCACGTCGAACCGCAATATCCTCTACGAATCGATGCGCCTGCTGCCGCCCTCCTGGAACATCCTGCGCAACGCCTCGCCCGAATACATGGCGCTGGACGCGCGGATCGGCGCCGCCGACGACGTGCTGGTGCTGCCGTTGCTCAGTCACCGCGATCCCGCGCTGTGGGACGAACCGCAGGCGTTCCGTCCCGAGCGCTGGGACGGCCTGGATCCCGACGTCCAGCCCGGCTATCTGCCGTTCGGCCACGCCTCCGAACGCTGCTGGGGGCGGCACATGGTGATGCCGCTGGCGGAACGCTTGCTCGACCTGCTGCGCGGCCAGGGCCTGGCCGCCAGTCCGCGGCAGACCCGCGCCGAGGTGCCGCTGGCCGGACTGCTCGGTGTCGCTCAGGTCGACGTCGTCCGCCACTGAGACGCGCGCGGCGGTGAGGGCCGCGCCCGAACACGCCGTTTGCGGCCGCGCGAAGCCGGCTACTGCGCGTGCGCCGGCGGCGCGGTCGAGCCGCGCGTCACCAGCGTGTACTCCATCAGCTGGTGGATGCCGCGGCTGGGCAGGCCGGCGCGGCGTTGGCGGATCTCGTCGAGCAGCAGCGTCACCGCGGCGCGGCCCATTGCGGTGACCGGCTGGTGGATGGTGGTCAGCTCGGGCCAGATCGTGGTCGCCACCGGGGTGTCGTCGAAGCCGGCGATCGACAGGTCCTCGGGTACGCGCAGGCGCAAGCTGTAGGCGATCGCCACCGCGGCGGCGGCCATGTCGTCGTTGCTGCACAGGATCGCGCTGGGGCGCGGCGCGGCCTGCAGCAGCGCAGTTGCGGCGAGCAGCCCGGACCGATAGGTGAACAGGCCTTCGGCCACGCGCGCGGCGCCCACAGGCAGGCCGGCCGCGGCCATGGTGTCGAAGAACGCGCGGCTGCGCGGCGCGCTCGGGGTGTGTTGGGGATCACCACTGATGAAGCCGATGTCGCGGTGGCCGAGGTCGAGCAGATGCCGGGTGATCGTGCAGGCCGCCTGGTAGTCGTCGATGCGTACCGAACTGACGCCGTGCATCGGCGTGCCGGTGGACACGGCGACCACCGGGATGCCGTGCGCGTCCAGTTCCTTGATGGTGTGCCGCGAATCGCACAGCGGTGGCGGCAGGATCACCCCGTCCACGCCGGCGTCGAGCAGGCGCTCGGTGGCGGTGCGCTGGCTGCCGCTGTCGTCGCGCTTCTCCACCAGCACCTGGCTGCCGTCCAGGCTGCTCTGTTCGAGGATGCCGAGCATGAACTGGTTGAGATAGGCCGCGCTGGGATTGCTGTACAGCACCCCGATCCGCGCCAGGCTGGCGGTGCGCAACGAGCGCCCGGCCAGGTTGGGACGGTAGCCGAGGGTCTTGATCGAGGCCTAGACGCGCTCGCGCAGCGACGCGCCCACCCGCGGGTGGCGGTTGATCACGCGCGAGGCGGTCATCGACGAGACGCCTGCGTGCTGCGCCACATCCAGAAGCGTTACCGCGGAGCCTGCACGACCTTGCCGTTTGCCCATCGTGGTCCTGGCGATATTGCGAAAAGGGAAAGCCTGCACATCCCCCGCGGCAGGCCCGTTAGCTTACTTCCGGGGCGGTTGCACTGTCTTGGCCTGGCTGCCGAAACCGCCGTCGGCCTCCGCGGCCAGATAGGCGAACACCGCAAAGGCGGCGACGTTCTGCGCCAGCGCCTTGGGATCGATCTTGTCCAGGGTGTCGTCGGCGGTGTGGTGCAGATCGAAGTAATCGCTGCCGTCCTGCGCCAGCCACGCCCAGGCGCCGCCCTTGGCCGCGAGCGGGCCCACGTCCGGACTGGGGCCGCCGCTGTCCGGCGCGTAGGCGATGCCGAGCGGCGCCAGCGCCTCGGCGATCTGCCGGGTCGCCTGGCGCGAGGCGGTGGCATCACCGGAGCCGGTGTTGAACGCATAGATGCGGCCGGCGCCGAAGTCGCTCTCGGCGGCGATCTGGTGCAGCGCCACGTCCTGGGCGTGCGCTTGCGCATAGGCCTTGCCGCCTTACAGTCCCTGTTCTTCGTTGGCGAAGGCGACCACGCGGATGCTGCGCTTGGGCGCGCGCTTGAGCTGGCCGATCAGGTGTCCGGCGGCCATGCTGATGCCGACGCCGGCCCCATCGTCGATCGCGCCGGTGCCCAGGTCCCACGAATCCAGATGACCGCCGATCACCACCACGTCCTTGGGCTTGCTGCGCCCGGTGATCTCGCCGATCACGTTGTACGAGGTGGCCTGGCCGTCCCAGCCGCAGTCCAGCGCCAGGCGCAGCCGCACCGGGCCGCGCGCGAGCAGCCGCGCCAGCTGGTTGGCGTCGGGCACCGACAGTGCCGCTGCAGGCACCGGGGTCAGGCCTTCGTCGAACCGGGTGATGCCGGTATGCGGCACACGGTGCGAATC,", ATGCTGATGCCGACGCCGGCCCCATCGTCGATCGCGCCGGTGCCCAGGTCCCACGAATCCAGATGA, 1321848, 1321914(+), ATGAAGCCGATGTCGCGGTGGCCGAGGTCGAGCAGATGCCGGGTGATCGTGCAGGCCGCCTGGTAG, 1320687, 1320753(+), ATGGATTTTGGCTACGGCATTGTGTGCGCAGCCTCATGTTTTGCGTTTGCGCCACGCATAGCGGCGGAGTAG, 1318749, 1318821(+), ATGCGGCCGGCGCCGAAGTCGCTCTCGGCGGCGATCTGGTGCAGCGCCACGTCCTGGGCGTGCGCTTGCGCATAG, 1321671, 1321746(+), ATGCTGTTCTCGATCAAGCAGATGTTGTCGTCCAAGAAGGGCGTGAAGTCGTACTCTTGGCCTGTATACATCGCCTAA, 1318357, 1318435(+), ATGAAAGCGCTTTTTTCGATCAAGCGATTGCTGTCTTCCAAGAAGAGTCTGAAATCGTACGCCTGGTACATCTGGTACTGA, 1318941, 1319022(+), ATGAAGATGCTGTTCTCGATCAAGCAGATGTTGTCGTCCAAGAAGGGCGTGAAGTCGTACTCTTGGCCTGTATACATCGCCTAA, 1318351, 1318435(+), ATGTCGTCGTTGCTGCACAGGATCGCGCTGGGGCGCGGCGCGGCCTGCAGCAGCGCAGTTGCGGCGAGCAGCCCGGACCGATAG, 1320489, 1320573(+), ATGCCGAGCGGCGCCAGCGCCTCGGCGATCTGCCGGGTCGCCTGGCGCGAGGCGGTGGCATCACCGGAGCCGGTGTTGAACGCATAG, 1321584, 1321671(+), ATGGTTCGCGTTTGTGCATCCCTGTGGTTGTGGCGTAGCTTCGACCACGGGTTCGCAGGCGTGGGAATCGTTTGCGCTGCGCGGGCCTGA, 1318195, 1318285(+), ATGTCGGCGGCTGGACGCGGACACAGTCGGCGTCGCCGGGCAGGCGCTGGTGCATCGCCTGCTCAGTGTCCGGCCCGCGACCGAGCATGA, 1318610, 1318700(+), ATGCCGATCATGAAAGCGCTTTTTTCGATCAAGCGATTGCTGTCTTCCAAGAAGAGTCTGAAATCGTACGCCTGGTACATCTGGTACTGA, 1318932, 1319022(+), ATGACCGGCGTCGGCGTCGGCGACGACGCGGCCTGCGATATGGTCGGCGTCCGGTGCAGGCGATGCATCCGGCGCCGGCCTTGGCAGTTGTGA, 1318434, 1318527(+), ATGGTGGTCAGCTCGGGCCAGATCGTGGTCGCCACCGGGGTGTCGTCGAAGCCGGCGATCGACAGGTCCTCGGGTACGCGCAGGCGCAAGCTGTAG, 1320369, 1320465(+), ATGACGCCGATTGCCCCTGCGGCTGCAGGGGGAATCCGTCGATGGATTTTGGCTACGGCATTGTGTGCGCAGCCTCATGTTTTGCGTTTGCGCCACGCATAG, 1318708, 1318810(+), ATGCATCCGGCGCCGGCCTTGGCAGTTGTGAGGGGCCGATGTCAGCCACCGTTTTTGATCGCGATGGGCGTGCCACCGTCTTGGCTCTGCGGTTGCAGGCGCTGTTAA, 1318496, 1318604(+), ATGAGCGAAAATCCCCCGAGCGCGCCGGCCTGGCGCGCGACCCGCGTGTTTTCCAGGAGACTTCCCATGCGTCATGTCCTTCGTTCCTGCTGCGCCATGGGCGTGCACCGATGA, 1317119, 1317233(+), ATGAGCGCGCGAATGACGCCGATTGCCCCTGCGGCTGCAGGGGGAATCCGTCGATGGATTTTGGCTACGGCATTGTGTGCGCAGCCTCATGTTTTGCGTTTGCGCCACGCATAG, 1318696, 1318810(+), ATGCTGCGCTTGGGCGCGCGCTTGAGCTGGCCGATCAGGTGTCCGGCGGCCATGCTGATGCCGACGCCGGCCCCATCGTCGATCGCGCCGGTGCCCAGGTCCCACGAATCCAGATGA, 1321797, 1321914(+), ATGGTGTCGAAGAACGCGCGGCTGCGCGGCGCGCTCGGGGTGTGTTGGGGATCACCACTGATGAAGCCGATGTCGCGGTGGCCGAGGTCGAGCAGATGCCGGGTGATCGTGCAGGCCGCCTGGTAG, 1320627, 1320753(+), ATGGACCGCGAGTTCGCGCAGGCCTGCGAACTGCGCCTGTCGATCCCCGGCAGCGGCGCGGTGGAAAGCCTCAACGTCGCCGCCGCCACCGCGGTGCTGCTCGGCGCCTGGCGCCGCCGCGTCGCGGCGTCGTAA, 1317922, 1318057(+), ATGCCCGCCTGCGCGAGGTGCAGGTGCTCTCCCCCGAAAGGGGTCATTCGCAATTCCAACAGGATGCCGATCATGAAAGCGCTTTTTTCGATCAAGCGATTGCTGTCTTCCAAGAAGAGTCTGAAATCGTACGCCTGGTACATCTGGTACTGA, 1318869, 1319022(+), ATGGTCTCAACGCGGTGCGTGCGGTGTACGCGCGCCGGCCCGAGGCGATTCGCAAGCTGTACCTGGCCGAGGCGCGGATTCCGGCGTTGCAGCCGCTGCTCAAGTGGTGCGCGGCCAATCGCGTCGGCTACCGCGTGGTGGAAGAAGCCGATCTGA, 1317341, 1317497(+), ATGGGCGCCGAGCGCGAGGGCATGGACCGCGAGTTCGCGCAGGCCTGCGAACTGCGCCTGTCGATCCCCGGCAGCGGCGCGGTGGAAAGCCTCAACGTCGCCGCCGCCACCGCGGTGCTGCTCGGCGCCTGGCGCCGCCGCGTCGCGGCGTCGTAA, 1317901, 1318057(+), ATGGTGTGCCGCGAATCGCACAGCGGTGGCGGCAGGATCACCCCGTCCACGCCGGCGTCGAGCAGGCGCTCGGTGGCGGTGCGCTGGCTGCCGCTGTCGTCGCGCTTCTCCACCAGCACCTGGCTGCCGTCCAGGCTGCTCTGTTCGAGGATGCCGAGCATGAACTGGTTGAGATAG, 1320840, 1321017(+), ATGCCGCGGCTGGGCAGGCCGGCGCGGCGTTGGCGGATCTCGTCGAGCAGCAGCGTCACCGCGGCGCGGCCCATTGCGGTGACCGGCTGGTGGATGGTGGTCAGCTCGGGCCAGATCGTGGTCGCCACCGGGGTGTCGTCGAAGCCGGCGATCGACAGGTCCTCGGGTACGCGCAGGCGCAAGCTGTAG, 1320276, 1320465(+), ATGCCGTGCGCGTCCAGTTCCTTGATGGTGTGCCGCGAATCGCACAGCGGTGGCGGCAGGATCACCCCGTCCACGCCGGCGTCGAGCAGGCGCTCGGTGGCGGTGCGCTGGCTGCCGCTGTCGTCGCGCTTCTCCACCAGCACCTGGCTGCCGTCCAGGCTGCTCTGTTCGAGGATGCCGAGCATGAACTGGTTGAGATAG, 1320816, 1321017(+), ATGCGTGCCGGCGGAGTTGTCTACTGGGTTGTTTGCGTTGCCTCATGGTTCGCGTTTGTGCATCCCTGTGGTTGTGGCGTAGCTTCGACCACGGGTTCGCAGGCGTGGGAATCGTTTGCGCTGCGCGGGCCTGATGGTGCGGCGGCGGAATACACGCTTGCCGGCATTCCAATCCTCAACTCCACGACAGGATATCGCTCATGA, 1318151, 1318355(+), ATGACCGCCTCGCGCGTGATCAACCGCCACCCGCGGGTGGGCGCGTCGCTGCGCGAGCGCGTCTAG, 1321121, 1321187(-), ATGTGCAGGCTTTCCCTTTTCGCAATATCGCCAGGACCACGATGGGCAAACGGCAAGGTCGTGCAGGCTCCGCGGTAA, 1321225, 1321303(-), ATGGCCGCCGGACACCTGATCGGCCAGCTCAAGCGCGCGCCCAAGCGCAGCATCCGCGTGGTCGCCTTCGCCAACGAAGAACAGGGACTGTAA, 1321757, 1321850(-), ATGTATACAGGCCAAGAGTACGACTTCACGCCCTTCTTGGACGACAACATCTGCTTGATCGAGAACAGCATCTTCATGAGCGATATCCTGTCGTGGAGTTGA, 1318326, 1318428(-), ATGCACACAACGAGCCGATATCCCCACTGTCGGAGCGCGCACCATCGAAGCTACTCCGCCGCTATGCGTGGCGCAAACGCAAAACATGAGGCTGCGCACACAATGCCGTAG, 1318760, 1318871(-), ATGAGGCTGCGCACACAATGCCGTAGCCAAAATCCATCGACGGATTCCCCCTGCAGCCGCAGGGGCAATCGGCGTCATTCGCGCGCTCATGCTCGGTCGCGGGCCGGACACTGA, 1318672, 1318786(-), ATGCATCGCCTGCACCGGACGCCGACCATATCGCAGGCCGCGTCGTCGCCGACGCCGACGCCGGTCATTAGGCGATGTATACAGGCCAAGAGTACGACTTCACGCCCTTCTTGGACGACAACATCTGCTTGA, 1318370, 1318502(-), ATGCAAAGGCCCGTGCCTGGCGAATCGGCATTCGCCAGGCACGGGCCGCATCGCATAGATGGCGCGACGCGGATCAGTACCAGATGTACCAGGCGTACGATTTCAGACTCTTCTTGGAAGACAGCAATCGCTTGA, 1318960, 1319095(-), ATGGGCCGCGCCGCGGTGACGCTGCTGCTCGACGAGATCCGCCAACGCCGCGCCGGCCTGCCCAGCCGCGGCATCCACCAGCTGATGGAGTACACGCTGGTGACGCGCGGCTCGACCGCGCCGCCGGCGCACGCGCAGTAG, 1320209, 1320350(-), ATGGGCAAACGGCAAGGTCGTGCAGGCTCCGCGGTAACGCTTCTGGATGTGGCGCAGCACGCAGGCGTCTCGTCGATGACCGCCTCGCGCGTGATCAACCGCCACCCGCGGGTGGGCGCGTCGCTGCGCGAGCGCGTCTAG, 1321121, 1321262(-), ATGCCGGCAAGCGTGTATTCCGCCGCCGCACCATCAGGCCCGCGCAGCGCAAACGATTCCCACGCCTGCGAACCCGTGGTCGAAGCTACGCCACAACCACAGGGATGCACAAACGCGAACCATGAGGCAACGCAAACAACCCAGTAG, 1318171, 1318318(-), ATGACCCCTTTCGGGGGAGAGCACCTGCACCTCGCGCAGGCGGGCATGCACACAACGAGCCGATATCCCCACTGTCGGAGCGCGCACCATCGAAGCTACTCCGCCGCTATGCGTGGCGCAAACGCAAAACATGAGGCTGCGCACACAATGCCGTAG, 1318760, 1318916(-), ATGATCGGCATCCTGTTGGAATTGCGAATGACCCCTTTCGGGGGAGAGCACCTGCACCTCGCGCAGGCGGGCATGCACACAACGAGCCGATATCCCCACTGTCGGAGCGCGCACCATCGAAGCTACTCCGCCGCTATGCGTGGCGCAAACGCAAAACATGAGGCTGCGCACACAATGCCGTAG, 1318760, 1318943(-), ATGCACCAGCGCCTGCCCGGCGACGCCGACTGTGTCCGCGTCCAGCCGCCGACATGTTCGCTTAACAGCGCCTGCAACCGCAGAGCCAAGACGGTGGCACGCCCATCGCGATCAAAAACGGTGGCTGACATCGGCCCCTCACAACTGCCAAGGCCGGCGCCGGATGCATCGCCTGCACCGGACGCCGACCATATCGCAGGCCGCGTCGTCGCCGACGCCGACGCCGGTCATTAG, 1318431, 1318665(-)",", RSHESR*, 1321848, 1321914(+), IVQAAW*, 1320687, 1320753(+), PRIAAE*, 1318749, 1318821(+), WACACA*, 1321671, 1321746(+), WPVYIA*, 1318357, 1318435(+), AWYIWY*, 1318941, 1319022(+), WPVYIA*, 1318351, 1318435(+), ASSPDR*, 1320489, 1320573(+), EPVLNA*, 1321584, 1321671(+), VCAARA*, 1318195, 1318285(+), PARDRA*, 1318610, 1318700(+), AWYIWY*, 1318932, 1319022(+), RRPWQL*, 1318434, 1318527(+), TRRRKL*, 1320369, 1320465(+), LRLRHA*, 1318708, 1318810(+), CGCRRC*, 1318496, 1318604(+), AMGVHR*, 1317119, 1317233(+), LRLRHA*, 1318696, 1318810(+), RSHESR*, 1321797, 1321914(+), IVQAAW*, 1320627, 1320753(+), RRVAAS*, 1317922, 1318057(+), AWYIWY*, 1318869, 1319022(+), WWKKPI*, 1317341, 1317497(+), RRVAAS*, 1317901, 1318057(+), SMNWLR*, 1320840, 1321017(+), TRRRKL*, 1320276, 1320465(+), SMNWLR*, 1320816, 1321017(+), TTGYRS*, 1318151, 1318355(+), SLRERV*, 1321121, 1321187(-), VVQAPR*, 1321225, 1321303(-), NEEQGL*, 1321757, 1321850(-), DILSWS*, 1318326, 1318428(-), AAHTMP*, 1318760, 1318871(-), RSRAGH*, 1318672, 1318786(-), WTTTSA*, 1318370, 1318502(-), WKTAIA*, 1318960, 1319095(-), PPAHAQ*, 1320209, 1320350(-), SLRERV*, 1321121, 1321262(-), ATQTTQ*, 1318171, 1318318(-), AAHTMP*, 1318760, 1318916(-), AAHTMP*, 1318760, 1318943(-), DADAGH*, 1318431, 1318665(-)"</t>
  </si>
  <si>
    <t>WP_003466465.1,1057582986,Xanthomonas translucens pv. translucens,"Xanthomonas translucens pv. translucens strain BLSB3 Contig_12, whole genome shotgun sequence",1057582986,34052..33883,TGGCGACCACGATCTGGCCCGAGCTGACCACCATCCACCAGCCGGTCACCGCAATGGGCCGCGCCGCGGTGACGCTGCTGCTCGACGAGATCCGCCAACGCCGCGCCGGCCTGCCCAGCCGCGGCATCCACCAGCTGATGGAGTACACGCTGGTGACGCGCGGCTCGACCGCGCCGCCGGCGCACGCGCAGTAGCCGGCTTCGCGCGGCCGCAAACGGCGTGTTCGGGCGCGGCCCTCACCGCCGCGCGCGTCTCAGTGGCGGACGACGTCGACCTGAGCGACACCGAGCAGTCCGGCCAGCGGCACCTCGGCGCGGGTCTGCCGCGGACTGGCGGCCAGGCCCTGGCCGCGCAGCAGGTCGAGCAAGCGTTCCGCCAGCGGCATCACCATGTGCCGCCCCCAGCAGCGTTCGGAGGCGTGGCCGAACGGCAGATAGCCGGGCTGGACGTCGGGATCCAGGCCGTCCCAGCGCTCGGGACGGAACGCCTGCGGTTCGTCCCACAGCGCGGGATCGCGGTGACTGAGCAACGGCAGCACCAGCACGTCGTCGGCGGCGCCGATCCGCGCGTCCAGCGCCATGTATTCGGGCGAGGCGTTGCGCAGGATGTTCCAGGAGGGCGGCAGCAGGCGCATCGATTCGTAGAGGATATTGCGGTTCGACGTGCAGGCCTCGAACGGCGATCCGAGCCATAGCGCGTTGGCGACAAGCGTGGAGATGGTGAAGCAGACCGGCGCGGCGGTGCGCCGGTACAGGCCCATCGCATAGCGCCGCTCGTGGTAGCCGCCTGCAGCCGCGCTCAGCGTGGCCAGCGCCGAAGCGCCCGCCTGAGGCGCAAGCGGCGCCACCGCGCCCGCAGCGATGACCGCCCAGGTCAGCTTGGGCGTCAGTTCCAGCACCCGGTCCATCAACAGGCGCAGCCGCAGTGGATCGTCGCCGAGCAGCAGGTCGCGCAGATAGACATGGCCGACGTGGGGCCACGGGCCGGACAGATCGGCGTTCGGGGGAGCTGGCTGCTTCAATGCCTCGCGCACGTCGCGGCCGATCGCCTGCATTAACTTCGACGCATCGGCGCGCGCAATCGAGCGCCCGTGCAACGGCTTGAACGTCGGGCGCTCCCATTCCGTCGCCGGCCTGGCGTCGAGCAAACGGTGGGTCAACGCCGGCCCGGCGACACCGATCGTATCGGCATCCAGGCGGAATGCGTCCTGGCCCAGATGGTCGTGCAGCAACGCCTGCAGCCGCGGCGCGAGAACCGTGGCGCGGGCCTGCCTGTCACGCACGATGGCGGACATCCGCGCGCTCCGCAATGCAAAGGCCCGTGCCTGGCGAATCGGCATTCGCCAGGCACGGGCCGCATCGCANNNNNNNNNNNNNNNNNNNNNNNNNNNNNNNNNNNNNNNNNNNNNNNNNNNNNNNNNNNNNNNNNNNNNNNNNNNNNNNNNNNNNNNNNNNNNNNNNNNNNNNNNNNNNNNNNNNNNNNNNNNNNNNNNNNNNNATGGCGCGACGCGGATCAGTACCAGATGTACCAGGCGTACGATTTCAGACTCTTCTTGGAAGACAGCAATCGCTTGATCGAAAAAAGCGCTTTCATGATCGGCATCCTGTTGGAATTGCGAATGACCCCTTTCGGGGGAGAGCACCTGCACCTCGCGCAGGCGGGCATGCACACAACGAGCCGATATCCCCACTGTCGGAGCGCGCACCATCGAAGCTACTCCGCCGCTATGCGTGGCGCAAACGCAAAACATGAGGCTGCGCACACAATGCCGTAGCCAAAATCCATCGACGGATTCCCCCTGCAGCCGCAGGGGCAATCGGCGTCATTCGCGCGCTCATGCTCGGTCGCGGGCCGGACACTGAGCAGGCGATGCACCAGCGCCTGCCCGGCGACGCCGACTGTGTCCGCGTCCAGCCGCCGACATGTTCGCTTAACAGCGCCTGCAACCGCAGAGCCAAGACGGTGGCACGCCCATCGCGATCAAAAACGGTGGCTGACATCGGCCCCTCACAACTGCCAAGGCCGGCGCCGGATGCATCGCCTGCACCGGACGCCGACCATATCGCAGGCCGCGTCGTCGCCGACGCCGACGCCGGTCATTAGGCGATGTATACAGGCCAAGAGTACGACTTCACGCCCTTCTTGGACGACAACATCTGCTTGATCGAGAACAGCATCTTCATGAGCGATATCCTGTCGTGGAGTTGAGGATTGGAATGCCGGCAAGCGTGTATTCCGCCGCCGCACCATCAGGCCCGCGCAGCGCAAACGATTCCCACGCCTGCGAACCCGTGGTCGAAGCTACGCCACAACCACAGGGATGCACAAACGCGAACCATGAGGCAACGCAAACAACCCAGTAGACAACTCCGCCGGCACGCATTCCGCGTCGGAACCGACTGCGCGGCGCAGACCGATCGCGTCAGTGGCGACTCCGCGCGACGCACATGTCAAAGCGTGCAGGCACAGTCTCCGTCTTACGACGCCGCGACGCGGCGGCGCCAGGCGCCGAGCAGCACCGCGGTGGCGGCGGCGACGTTGAGGCTTTCCACCGCGCCGCTGCCGGGGATCGACAGGCGCAGTTCGCAGGCCTGCGCGAACTCGCGGTCCATGCCCTCGCGCTCGGCGCCCATCACGTAGACCAGGCGCGGCGGCAGCGCGGCGGCGAACACGTCGGCGCCGCCATCCACCAGCGTCGCCGCCAGCGCGAAGCCGGCCGCACGCAATTGCGCCAATGCTTGTTCCGTCGGCTGCAGCCGCACCAGCGGCAGCGCCTCGGCGCCGCCTTCGGCCACGCGCGCGGCGGCGCCGGACAGCGCCAGCGTCGCGGTGTCCGGCAGCAGGATCGCGGCGGCGCCGAAATGCGCGGCCGAGCGCAGGATCGCGCCGAAGTTGTGCGGGTTGCCGACCCCGTCCAGCCACAACGCCAGCGCCGGACCCGGCGCCAGCGTCTGCAGCCACGCCGTCAGCGGCAACGGTTCGGCGCGCACCACGTCGGCGACCACACCCTCATGGTGTGCGCTGGCCGCGAGCTTGTTCAGATCGGCTTCTTCCACCACGCGGTAGCCGACGCGATTGGCCGCGCACCACTTGAGCAGCGGCTGCAACGCCGGAATCCGCGCCTCGGCCAGGTACAGCTTGCGAATCGCCTCGGGCCGGCGCGCGTACACCGCACGCACCGCGTTGAGACCATACAGGCGCAGTTCGCCGCGATTGGCGTCGGCCGCGCGCGGCACCAGCGCGGCACGTTCGGGCGGCGCGGGCGAACGCGGGCCACGTGGGCTCTTGCCCCAGGGCGAGGTCATCGGTGCACGCCCATGGCGCAGCAGGAACGAAGGACATGACGCATGGGAAGTCTCCTGGAAAACACGCGGGTCGCGCGCCAGGCCGGCGCGCTCGGGGGATTTTCGCTCATTCGGGCGCCCCCGGCTGCCCGGGGTATGCCGATCGCGGGCCGACACTTGTCTACGCCGCACAACACGAAACGCAAACGCCTGGCCAGCCTGATCGTTAAGCAGTTCTCCATGGCTGCGCATTATGCGGGATTGGCGCATTTACGCGAGGAAATACAACAATAACGCGCGCCATGCATGATTCATCGTCACCGCTCCTTCAGCCCTCCAGGCAGGTCTTATCGAGACGCCCCACGCCCGGCCCATCCGCTTCGCTCACCGAAATTCGGCAGCCCCGATCCGGCGCGTACGCGCGCATGCCGGACGCAATACGCCGGCTTCCGAAGCACTTTCCGCATTTTCTCGATAAGGCGATTCCATGCACTTCGATCCACCTAGCGCGCCCTCGGCGGCACGCCGCTGCGCCGCGCTGCTGCTG,", ATGTATTCGGGCGAGGCGTTGCGCAGGATGTTCCAGGAGGGCGGCAGCAGGCGCATCGATTCGTAG, 32630, 32696(+), ATGCCTCGCGCACGTCGCGGCCGATCGCCTGCATTAACTTCGACGCATCGGCGCGCGCAATCGAGCGCCCGTGCAACGGCTTGA, 33072, 33156(+), ATGGCCGACGTGGGGCCACGGGCCGGACAGATCGGCGTTCGGGGGAGCTGGCTGCTTCAATGCCTCGCGCACGTCGCGGCCGATCGCCTGCATTAA, 33013, 33109(+), ATGACCGCCCAGGTCAGCTTGGGCGTCAGTTCCAGCACCCGGTCCATCAACAGGCGCAGCCGCAGTGGATCGTCGCCGAGCAGCAGGTCGCGCAGATAG, 32912, 33011(+), ATGTATACAGGCCAAGAGTACGACTTCACGCCCTTCTTGGACGACAACATCTGCTTGATCGAGAACAGCATCTTCATGAGCGATATCCTGTCGTGGAGTTGA, 34158, 34260(+), ATGCACACAACGAGCCGATATCCCCACTGTCGGAGCGCGCACCATCGAAGCTACTCCGCCGCTATGCGTGGCGCAAACGCAAAACATGAGGCTGCGCACACAATGCCGTAG, 33715, 33826(+), ATGAGGCTGCGCACACAATGCCGTAGCCAAAATCCATCGACGGATTCCCCCTGCAGCCGCAGGGGCAATCGGCGTCATTCGCGCGCTCATGCTCGGTCGCGGGCCGGACACTGA, 33800, 33914(+), ATGCATCGCCTGCACCGGACGCCGACCATATCGCAGGCCGCGTCGTCGCCGACGCCGACGCCGGTCATTAGGCGATGTATACAGGCCAAGAGTACGACTTCACGCCCTTCTTGGACGACAACATCTGCTTGA, 34084, 34216(+), ATGCCGATCGCGGGCCGACACTTGTCTACGCCGCACAACACGAAACGCAAACGCCTGGCCAGCCTGATCGTTAAGCAGTTCTCCATGGCTGCGCATTATGCGGGATTGGCGCATTTACGCGAGGAAATACAACAATAA, 35492, 35630(+), ATGGGCCGCGCCGCGGTGACGCTGCTGCTCGACGAGATCCGCCAACGCCGCGCCGGCCTGCCCAGCCGCGGCATCCACCAGCTGATGGAGTACACGCTGGTGACGCGCGGCTCGACCGCGCCGCCGGCGCACGCGCAGTAG, 32105, 32246(+), ATGCCGGCAAGCGTGTATTCCGCCGCCGCACCATCAGGCCCGCGCAGCGCAAACGATTCCCACGCCTGCGAACCCGTGGTCGAAGCTACGCCACAACCACAGGGATGCACAAACGCGAACCATGAGGCAACGCAAACAACCCAGTAG, 34268, 34415(+), ATGACCCCTTTCGGGGGAGAGCACCTGCACCTCGCGCAGGCGGGCATGCACACAACGAGCCGATATCCCCACTGTCGGAGCGCGCACCATCGAAGCTACTCCGCCGCTATGCGTGGCGCAAACGCAAAACATGAGGCTGCGCACACAATGCCGTAG, 33670, 33826(+), ATGACGCATGGGAAGTCTCCTGGAAAACACGCGGGTCGCGCGCCAGGCCGGCGCGCTCGGGGGATTTTCGCTCATTCGGGCGCCCCCGGCTGCCCGGGGTATGCCGATCGCGGGCCGACACTTGTCTACGCCGCACAACACGAAACGCAAACGCCTGGCCAGCCTGATCGTTAA, 35392, 35566(+), ATGATCGGCATCCTGTTGGAATTGCGAATGACCCCTTTCGGGGGAGAGCACCTGCACCTCGCGCAGGCGGGCATGCACACAACGAGCCGATATCCCCACTGTCGGAGCGCGCACCATCGAAGCTACTCCGCCGCTATGCGTGGCGCAAACGCAAAACATGAGGCTGCGCACACAATGCCGTAG, 33643, 33826(+), ATGATTCATCGTCACCGCTCCTTCAGCCCTCCAGGCAGGTCTTATCGAGACGCCCCACGCCCGGCCCATCCGCTTCGCTCACCGAAATTCGGCAGCCCCGATCCGGCGCGTACGCGCGCATGCCGGACGCAATACGCCGGCTTCCGAAGCACTTTCCGCATTTTCTCGATAAGGCGATTCCATGCACTTCGATCCACCTAG, 35642, 35843(+), ATGGGAAGTCTCCTGGAAAACACGCGGGTCGCGCGCCAGGCCGGCGCGCTCGGGGGATTTTCGCTCATTCGGGCGCCCCCGGCTGCCCGGGGTATGCCGATCGCGGGCCGACACTTGTCTACGCCGCACAACACGAAACGCAAACGCCTGGCCAGCCTGATCGTTAAGCAGTTCTCCATGGCTGCGCATTATGCGGGATTGGCGCATTTACGCGAGGAAATACAACAATAA, 35399, 35630(+), ATGCACCAGCGCCTGCCCGGCGACGCCGACTGTGTCCGCGTCCAGCCGCCGACATGTTCGCTTAACAGCGCCTGCAACCGCAGAGCCAAGACGGTGGCACGCCCATCGCGATCAAAAACGGTGGCTGACATCGGCCCCTCACAACTGCCAAGGCCGGCGCCGGATGCATCGCCTGCACCGGACGCCGACCATATCGCAGGCCGCGTCGTCGCCGACGCCGACGCCGGTCATTAG, 33921, 34155(+), ATGGATTTTGGCTACGGCATTGTGTGCGCAGCCTCATGTTTTGCGTTTGCGCCACGCATAGCGGCGGAGTAG, 33765, 33837(-), ATGCTGTTCTCGATCAAGCAGATGTTGTCGTCCAAGAAGGGCGTGAAGTCGTACTCTTGGCCTGTATACATCGCCTAA, 34151, 34229(-), ATGGCGCGCGTTATTGTTGTATTTCCTCGCGTAAATGCGCCAATCCCGCATAATGCGCAGCCATGGAGAACTGCTTAA, 35562, 35640(-), ATGAAAGCGCTTTTTTCGATCAAGCGATTGCTGTCTTCCAAGAAGAGTCTGAAATCGTACGCCTGGTACATCTGGTACTGA, 33564, 33645(-), ATGAAGATGCTGTTCTCGATCAAGCAGATGTTGTCGTCCAAGAAGGGCGTGAAGTCGTACTCTTGGCCTGTATACATCGCCTAA, 34151, 34235(-), ATGCCGATCATGAAAGCGCTTTTTTCGATCAAGCGATTGCTGTCTTCCAAGAAGAGTCTGAAATCGTACGCCTGGTACATCTGGTACTGA, 33564, 33654(-), ATGTCGGCGGCTGGACGCGGACACAGTCGGCGTCGCCGGGCAGGCGCTGGTGCATCGCCTGCTCAGTGTCCGGCCCGCGACCGAGCATGA, 33886, 33976(-), ATGGTTCGCGTTTGTGCATCCCTGTGGTTGTGGCGTAGCTTCGACCACGGGTTCGCAGGCGTGGGAATCGTTTGCGCTGCGCGGGCCTGA, 34301, 34391(-), ATGACCGGCGTCGGCGTCGGCGACGACGCGGCCTGCGATATGGTCGGCGTCCGGTGCAGGCGATGCATCCGGCGCCGGCCTTGGCAGTTGTGA, 34059, 34152(-), ATGCGCGCGTACGCGCCGGATCGGGGCTGCCGAATTTCGGTGAGCGAAGCGGATGGGCCGGGCGTGGGGCGTCTCGATAAGACCTGCCTGGAGGGCTGA, 35664, 35763(-), ATGACGCCGATTGCCCCTGCGGCTGCAGGGGGAATCCGTCGATGGATTTTGGCTACGGCATTGTGTGCGCAGCCTCATGTTTTGCGTTTGCGCCACGCATAG, 33776, 33878(-), ATGGAATCGCCTTATCGAGAAAATGCGGAAAGTGCTTCGGAAGCCGGCGTATTGCGTCCGGCATGCGCGCGTACGCGCCGGATCGGGGCTGCCGAATTTCGGTGA, 35720, 35825(-), ATGGGCCGGGCGTGGGGCGTCTCGATAAGACCTGCCTGGAGGGCTGAAGGAGCGGTGACGATGAATCATGCATGGCGCGCGTTATTGTTGTATTTCCTCGCGTAA, 35606, 35711(-), ATGCATCCGGCGCCGGCCTTGGCAGTTGTGAGGGGCCGATGTCAGCCACCGTTTTTGATCGCGATGGGCGTGCCACCGTCTTGGCTCTGCGGTTGCAGGCGCTGTTAA, 33982, 34090(-), ATGAGCGAAAATCCCCCGAGCGCGCCGGCCTGGCGCGCGACCCGCGTGTTTTCCAGGAGACTTCCCATGCGTCATGTCCTTCGTTCCTGCTGCGCCATGGGCGTGCACCGATGA, 35353, 35467(-), ATGAGCGCGCGAATGACGCCGATTGCCCCTGCGGCTGCAGGGGGAATCCGTCGATGGATTTTGGCTACGGCATTGTGTGCGCAGCCTCATGTTTTGCGTTTGCGCCACGCATAG, 33776, 33890(-), ATGCGGAAAGTGCTTCGGAAGCCGGCGTATTGCGTCCGGCATGCGCGCGTACGCGCCGGATCGGGGCTGCCGAATTTCGGTGAGCGAAGCGGATGGGCCGGGCGTGGGGCGTCTCGATAA, 35683, 35803(-), ATGCCGCTGGCGGAACGCTTGCTCGACCTGCTGCGCGGCCAGGGCCTGGCCGCCAGTCCGCGGCAGACCCGCGCCGAGGTGCCGCTGGCCGGACTGCTCGGTGTCGCTCAGGTCGACGTCGTCCGCCACTGA, 32305, 32437(-), ATGGACCGCGAGTTCGCGCAGGCCTGCGAACTGCGCCTGTCGATCCCCGGCAGCGGCGCGGTGGAAAGCCTCAACGTCGCCGCCGCCACCGCGGTGCTGCTCGGCGCCTGGCGCCGCCGCGTCGCGGCGTCGTAA, 34529, 34664(-), ATGGTGATGCCGCTGGCGGAACGCTTGCTCGACCTGCTGCGCGGCCAGGGCCTGGCCGCCAGTCCGCGGCAGACCCGCGCCGAGGTGCCGCTGGCCGGACTGCTCGGTGTCGCTCAGGTCGACGTCGTCCGCCACTGA, 32305, 32443(-), ATGCCCGCCTGCGCGAGGTGCAGGTGCTCTCCCCCGAAAGGGGTCATTCGCAATTCCAACAGGATGCCGATCATGAAAGCGCTTTTTTCGATCAAGCGATTGCTGTCTTCCAAGAAGAGTCTGAAATCGTACGCCTGGTACATCTGGTACTGA, 33564, 33717(-), ATGGTCTCAACGCGGTGCGTGCGGTGTACGCGCGCCGGCCCGAGGCGATTCGCAAGCTGTACCTGGCCGAGGCGCGGATTCCGGCGTTGCAGCCGCTGCTCAAGTGGTGCGCGGCCAATCGCGTCGGCTACCGCGTGGTGGAAGAAGCCGATCTGA, 35089, 35245(-), ATGGGCGCCGAGCGCGAGGGCATGGACCGCGAGTTCGCGCAGGCCTGCGAACTGCGCCTGTCGATCCCCGGCAGCGGCGCGGTGGAAAGCCTCAACGTCGCCGCCGCCACCGCGGTGCTGCTCGGCGCCTGGCGCCGCCGCGTCGCGGCGTCGTAA, 34529, 34685(-), ATGCGGCCCGTGCCTGGCGAATGCCGATTCGCCAGGCACGGGCCTTTGCATTGCGGAGCGCGCGGATGTCCGCCATCGTGCGTGACAGGCAGGCCCGCGCCACGGTTCTCGCGCCGCGGCTGCAGGCGTTGCTGCACGACCATCTGGGCCAGGACGCATTCCGCCTGGATGCCGATACGATCGGTGTCGCCGGGCCGGCGTTGA, 33207, 33411(-), ATGCGTGCCGGCGGAGTTGTCTACTGGGTTGTTTGCGTTGCCTCATGGTTCGCGTTTGTGCATCCCTGTGGTTGTGGCGTAGCTTCGACCACGGGTTCGCAGGCGTGGGAATCGTTTGCGCTGCGCGGGCCTGATGGTGCGGCGGCGGAATACACGCTTGCCGGCATTCCAATCCTCAACTCCACGACAGGATATCGCTCATGA, 34231, 34435(-), ATGGAGAACTGCTTAACGATCAGGCTGGCCAGGCGTTTGCGTTTCGTGTTGTGCGGCGTAGACAAGTGTCGGCCCGCGATCGGCATACCCCGGGCAGCCGGGGGCGCCCGAATGAGCGAAAATCCCCCGAGCGCGCCGGCCTGGCGCGCGACCCGCGTGTTTTCCAGGAGACTTCCCATGCGTCATGTCCTTCGTTCCTGCTGCGCCATGGGCGTGCACCGATGA, 35353, 35578(-), ATGGTGCGGCGGCGGAATACACGCTTGCCGGCATTCCAATCCTCAACTCCACGACAGGATATCGCTCATGAAGATGCTGTTCTCGATCAAGCAGATGTTGTCGTCCAAGAAGGGCGTGAAGTCGTACTCTTGGCCTGTATACATCGCCTAATGACCGGCGTCGGCGTCGGCGACGACGCGGCCTGCGATATGGTCGGCGTCCGGTGCAGGCGATGCATCCGGCGCCGGCCTTGGCAGTTGTGA, 34059, 34302(-)",", SRRIDS*, 32630, 32696(+), SARATA*, 33072, 33156(+), AADRLH*, 33013, 33109(+), SSRSRR*, 32912, 33011(+), DILSWS*, 34158, 34260(+), AAHTMP*, 33715, 33826(+), RSRAGH*, 33800, 33914(+), WTTTSA*, 34084, 34216(+), REEIQQ*, 35492, 35630(+), PPAHAQ*, 32105, 32246(+), ATQTTQ*, 34268, 34415(+), AAHTMP*, 33670, 33826(+), PGQPDR*, 35392, 35566(+), AAHTMP*, 33643, 33826(+), HALRST*, 35642, 35843(+), REEIQQ*, 35399, 35630(+), DADAGH*, 33921, 34155(+), PRIAAE*, 33765, 33837(-), WPVYIA*, 34151, 34229(-), QPWRTA*, 35562, 35640(-), AWYIWY*, 33564, 33645(-), WPVYIA*, 34151, 34235(-), AWYIWY*, 33564, 33654(-), PARDRA*, 33886, 33976(-), VCAARA*, 34301, 34391(-), RRPWQL*, 34059, 34152(-), KTCLEG*, 35664, 35763(-), LRLRHA*, 33776, 33878(-), GAAEFR*, 35720, 35825(-), LLYFLA*, 35606, 35711(-), CGCRRC*, 33982, 34090(-), AMGVHR*, 35353, 35467(-), LRLRHA*, 33776, 33890(-), GRGASR*, 35683, 35803(-), VDVVRH*, 32305, 32437(-), RRVAAS*, 34529, 34664(-), VDVVRH*, 32305, 32443(-), AWYIWY*, 33564, 33717(-), WWKKPI*, 35089, 35245(-), RRVAAS*, 34529, 34685(-), VSPGRR*, 33207, 33411(-), TTGYRS*, 34231, 34435(-), AMGVHR*, 35353, 35578(-), RRPWQL*, 34059, 34302(-)"</t>
  </si>
  <si>
    <t>WP_003466465.1,1057535420,Xanthomonas translucens pv. undulosa,"Xanthomonas translucens pv. undulosa strain NARK-1 contig_4, whole genome shotgun sequence",1057535420,81139..80970,GGCCGCGCCGTGCCCCAGCGCGATCCTGTGCAGCAACGACGACATGGCCGCCGCCGCGGTGGCGATCGCCTACAGCTTGCGCCTGCGCGTACCCGAGGACCTGTCGATCGCCGGCTTCGACGACACCCCGGTGGCGACCACGATCTGGCCCGAGCTGACCACCATCCACCAGCCGGTCACCGCAATGGGCCGCGCCGCGGTGACGCTGCTGCTCGACGAGATCCGCCAACGCCGCGCCGGCCTGCCCAGCCGCGGCATCCACCAGCTGATGGAGTACACGCTGGTGACGCGCGGCTCGACCGCGCCGCCGGCGCACGCGCAGTAGCCGGCTTCGCGCGGCCGCAAACGGCGTGTTCGGGCGCGGCCCTCACCGCCGCGCGCGTCTCAGTGGCGGACGACGTCGACCTGAGCGACACCGAGCAGTCCGGCCAGCGGCACCTCGGCGCGGGTCTGCCGCGGACTGGCGGCCAGGCCCTGGCCGCGCAGCAGGTCGAGCAAGCGTTCCGCCAGCGGCATCACCATGTGCCGCCCCCAGCAGCGTTCGGAGGCGTGGCCGAACGGCAGATAGCCGGGCTGGACGTCGGGATCCAGGCCGTCCCAGCGCTCGGGACGGAACGCCTGCGGTTCGTCCCACAGCGCCGGATCGCGGTGACTGAGCAACGGCAGCACCAGCACGTCGTCGGCGGCGCCGATCCGCGCGTCCAGCGCCATGTATTCGGGCGAGGCGTTGCGCAGGATGTTCCAGGAGGGCGGCAGCAGGCGCATCGATTCGTAGAGGATATTGCGGTTCGACGTGCAGGCCTCGAACGGCGATCCGAGCCATAGCGCGTTGGCGACAAGCGTGGAGATGGTGAAGCAGACCGGCGCGGCGGTGCGCCGGTACAGGCCCATCGCATAGCGCCGCTCGTGGTAGCCGCCTGCAGCCGCGCTCAGCGTGGCCAGCGCCGAAGCGCCCGCCTGAGGCGCAAGCGGCGCCACCGCGCCCGCAGCGATGACCGCCCAGGTCAGCTTGGGCGTCAGTTCCAGCACCCGGTCCATCAACAGGCGCAGCCGCAGTGGATCGTCGCCGAGCAGCAGGTCGCGCAGATAGACATGGCCGACGTGGGGCCACGGGCCGGACAGATCGGCGTTCGGGGGAGCTGGCTGCTTCAATGCCTCGCGCACGTCGCGGCCGATCGCCTGCATCAACTTCGACGCATCGGCGCGCGCAATCGAGCGCCCGTGCAACGGCTTGAACGTCGGGCGCTCCCATTCCGTCGCCGGCCTGGCGTCGAGCAAACGGTGGGTCAACGCCGGCCCGGCGACACCGATCGTATCGGCATCCAGGCGGAATGCGTCCTGGCCCAGATGGTCGTGCAGCAACGCCTGCAGCCGCGGCGCGAGAACCGTGGCGCGGGCCTGCCTGTCACGCACGATGGCGGACATCCGCGCGCTCCGCAATGCAAAGGCCCGTGCCTGGCGAATCGGCATTCGCCAGGCACGGGCCGCATCGCATCGATGGCGCGACGCGGATCAGTACCAGATGTACCAGGCGTACGATTTCAGACTCTTCTTGGAAGACAGCAATCGCTTGATCGAAAAAAGCGCTTTCATGATCGGCATCCTGTTGGAATTGCGAATGACCCCTTTCGGGGGAGAGCACCTGCACCTCGCGCAGGCGGGCATGCACACAACGAGCCGATATCCCCACTGTCGGAGCGCGCACCATCGAAGCTACTCCGCCGCTATGCGTGGCGCAAACGCAAAACATGAGGCTGCGCACACAATGCCGTAGCCAAAATCCATCGACGGATTCCCCCTGCAGCCGCAGGGGCAATCGGCGTCATTCGCGCGCTCATGCTCGGTCGCGGGCCGGACACTGAGCAGGCGATGCACCAGCGCCTGCCCGGCGACGCCGACTGTGTCCGCGTCCAGCCGCCGACATGTTCGCTTAACAGCGCCTGCAACCGCAGAGCCAAGACGGTGGCACGCCCATCGCGATCAAAAACGGTGGCTGACATCGGCCCCTCACAACTGCCAAGGCCGGCGCCGGATGCATCGCCTGCACCGGACGCCGACCATATCGCAGGCCGCGTCGTCGCCGACGCCGACGCCGGTCATTAGGCGATGTATACAGGCCAAGAGTACGACTTCACGCCCTTCTTGGACGACAACATCTGCTTGATCGAGAACAGCATCTTCATGAGCGATATCCTGTCGTGGAGTTGAGGATTGGAATGCCGGCAAGCGTGTATTCCGCCGCCGCACCATCAGGCCCGCGCAGCGCAAACGATTCCCACGCCTGCGAACCCGTGGTCGAAGCTACGCCACAACCACAGGGATGCACAAACGCGAACCATGAGGCAACGCAAACAACCCAGTAGACAACTCCGCCGGCACGCATTCCGCGTCGGAACCGACTGCGCGGCGCAGACCGATCGCGTCAGTGGCGACTCCGCGCGACGCACATGTCAAAGCGTGCAGGCACAGTCTCCGTCTTACGACGCCGCGACGCGGCGGCGCCAGGCGCCGAGCAGCACCGCGGTGGCGGCGGCGACGTTGAGGCTTTCCACCGCGCCGCTGCCGGGGATCGACAGGCGCAGTTCGCAGGCCTGCGCGAACTCGCGGTCCATGCCCTCGCGCTCGGCGCCCATCACGTAGACCAGGCGCGGCGGCAGCGCGGCGGCGAACACGTCGGCGCCGCCGTCCACCAGCGTCGCCGCCAGCGCGAAGCCGGCCGCACGCAATTGCGCCAATGCTTGTTCCGTCGGCGGCAGCCGCACCAGCGGCAGCGCCTCGGCGCCGCCTTCGGCCACGCGCGCGGCGGCGCCGGACAACGCCAGCGTCGCGGTGTCCGGCAGCAGGATCGCGGCGGCGCCGAAATGCGCGGCCGAGCGCAGGATCGCGCCGAAGTTGTGCGGGTTGCCGACCCCGTCCAGCCACAACGCCAGCGCCGGACCCGGCGCCAGCGTCTGCAGCCACGCCGTCAGCGGCAACGGTTCGGCGCGCACCACGTCGGCGACCACACCCTCATGGTGTGCGCTGGCCGCGAGCTTGTTCAGATCGGCTTCTTCCACCACGCGGTAGCCGACGCGATTGGCCGCGCACCACTTGAGCAGCGGCTGCAACGCCGGAATCCGCGCCTCGGCCAGGTACAGCTTGCGAATCGCCTCGGGCCGGCGCGCGTACACCGCACGCACCGCGTTGAGACCATACAGGCGCAGTTCGCCGCGATTGGCGTCGGCCGCGCGCGGCACCAGCGCGGCACGTTCGGGCGGCGCGGGCGAACGCGGGCCACGTGGGCTCTTGCCCCAGGGCGAGGTCATCGGTGCACGCCCATGGCGCAGCAGGAACGAAGGACATGACGCATGGGAAGTCTCCTGAAAAACACGCGGGTCGCGCGCCAGGCCGGCGCGCTCGGGGGATTTTCGCTCATTCGGGCGCCCCCGGCTGCCCGGGGTATGCCGATCGCGGGCCGACACTTGTCTACGCCGCACAACACGAAACGCAAACGCCTGGCCAGCCTGATCGTTAAGCAGTTCTCCATGGCTGCGCATTATGCGGGATTGGCGCATTTACGCGAGGAAATACAACAATAACGCGCGCCATGCATGATTCATCGTCACCGCTCCTTCAGCCCTCCAGGCAGGTCTTATCGAGACGCCCCACGCCCGGCCCATCCGCTTCGCTCACCGAAATTCGGCAGCCCCGATCCGGCGCGTACGCGCGCATGCCGGACGCAATACGCCGGCTTCCGAAGCACTTTCCGCATTTTCTCGATAAGGCGATTCCATGCACTTCGATCCACCTAGCGCGCCCTCGGCGGCACGCCGCTGCGCCGCGCTGCTGCTG,", ATGTATTCGGGCGAGGCGTTGCGCAGGATGTTCCAGGAGGGCGGCAGCAGGCGCATCGATTCGTAG, 79848, 79914(+), ATGCCTCGCGCACGTCGCGGCCGATCGCCTGCATCAACTTCGACGCATCGGCGCGCGCAATCGAGCGCCCGTGCAACGGCTTGA, 80290, 80374(+), ATGACCGCCCAGGTCAGCTTGGGCGTCAGTTCCAGCACCCGGTCCATCAACAGGCGCAGCCGCAGTGGATCGTCGCCGAGCAGCAGGTCGCGCAGATAG, 80130, 80229(+), ATGTATACAGGCCAAGAGTACGACTTCACGCCCTTCTTGGACGACAACATCTGCTTGATCGAGAACAGCATCTTCATGAGCGATATCCTGTCGTGGAGTTGA, 81245, 81347(+), ATGCACACAACGAGCCGATATCCCCACTGTCGGAGCGCGCACCATCGAAGCTACTCCGCCGCTATGCGTGGCGCAAACGCAAAACATGAGGCTGCGCACACAATGCCGTAG, 80802, 80913(+), ATGAGGCTGCGCACACAATGCCGTAGCCAAAATCCATCGACGGATTCCCCCTGCAGCCGCAGGGGCAATCGGCGTCATTCGCGCGCTCATGCTCGGTCGCGGGCCGGACACTGA, 80887, 81001(+), ATGCATCGCCTGCACCGGACGCCGACCATATCGCAGGCCGCGTCGTCGCCGACGCCGACGCCGGTCATTAGGCGATGTATACAGGCCAAGAGTACGACTTCACGCCCTTCTTGGACGACAACATCTGCTTGA, 81171, 81303(+), ATGCAAAGGCCCGTGCCTGGCGAATCGGCATTCGCCAGGCACGGGCCGCATCGCATCGATGGCGCGACGCGGATCAGTACCAGATGTACCAGGCGTACGATTTCAGACTCTTCTTGGAAGACAGCAATCGCTTGA, 80578, 80713(+), ATGCCGATCGCGGGCCGACACTTGTCTACGCCGCACAACACGAAACGCAAACGCCTGGCCAGCCTGATCGTTAAGCAGTTCTCCATGGCTGCGCATTATGCGGGATTGGCGCATTTACGCGAGGAAATACAACAATAA, 82579, 82717(+), ATGGGCCGCGCCGCGGTGACGCTGCTGCTCGACGAGATCCGCCAACGCCGCGCCGGCCTGCCCAGCCGCGGCATCCACCAGCTGATGGAGTACACGCTGGTGACGCGCGGCTCGACCGCGCCGCCGGCGCACGCGCAGTAG, 79323, 79464(+), ATGCCGGCAAGCGTGTATTCCGCCGCCGCACCATCAGGCCCGCGCAGCGCAAACGATTCCCACGCCTGCGAACCCGTGGTCGAAGCTACGCCACAACCACAGGGATGCACAAACGCGAACCATGAGGCAACGCAAACAACCCAGTAG, 81355, 81502(+), ATGACCCCTTTCGGGGGAGAGCACCTGCACCTCGCGCAGGCGGGCATGCACACAACGAGCCGATATCCCCACTGTCGGAGCGCGCACCATCGAAGCTACTCCGCCGCTATGCGTGGCGCAAACGCAAAACATGAGGCTGCGCACACAATGCCGTAG, 80757, 80913(+), ATGACGCATGGGAAGTCTCCTGAAAAACACGCGGGTCGCGCGCCAGGCCGGCGCGCTCGGGGGATTTTCGCTCATTCGGGCGCCCCCGGCTGCCCGGGGTATGCCGATCGCGGGCCGACACTTGTCTACGCCGCACAACACGAAACGCAAACGCCTGGCCAGCCTGATCGTTAA, 82479, 82653(+), ATGATCGGCATCCTGTTGGAATTGCGAATGACCCCTTTCGGGGGAGAGCACCTGCACCTCGCGCAGGCGGGCATGCACACAACGAGCCGATATCCCCACTGTCGGAGCGCGCACCATCGAAGCTACTCCGCCGCTATGCGTGGCGCAAACGCAAAACATGAGGCTGCGCACACAATGCCGTAG, 80730, 80913(+), ATGATTCATCGTCACCGCTCCTTCAGCCCTCCAGGCAGGTCTTATCGAGACGCCCCACGCCCGGCCCATCCGCTTCGCTCACCGAAATTCGGCAGCCCCGATCCGGCGCGTACGCGCGCATGCCGGACGCAATACGCCGGCTTCCGAAGCACTTTCCGCATTTTCTCGATAAGGCGATTCCATGCACTTCGATCCACCTAG, 82729, 82930(+), ATGGGAAGTCTCCTGAAAAACACGCGGGTCGCGCGCCAGGCCGGCGCGCTCGGGGGATTTTCGCTCATTCGGGCGCCCCCGGCTGCCCGGGGTATGCCGATCGCGGGCCGACACTTGTCTACGCCGCACAACACGAAACGCAAACGCCTGGCCAGCCTGATCGTTAAGCAGTTCTCCATGGCTGCGCATTATGCGGGATTGGCGCATTTACGCGAGGAAATACAACAATAA, 82486, 82717(+), ATGCACCAGCGCCTGCCCGGCGACGCCGACTGTGTCCGCGTCCAGCCGCCGACATGTTCGCTTAACAGCGCCTGCAACCGCAGAGCCAAGACGGTGGCACGCCCATCGCGATCAAAAACGGTGGCTGACATCGGCCCCTCACAACTGCCAAGGCCGGCGCCGGATGCATCGCCTGCACCGGACGCCGACCATATCGCAGGCCGCGTCGTCGCCGACGCCGACGCCGGTCATTAG, 81008, 81242(+), ATGCGTCCTGGCCCAGATGGTCGTGCAGCAACGCCTGCAGCCGCGGCGCGAGAACCGTGGCGCGGGCCTGCCTGTCACGCACGATGGCGGACATCCGCGCGCTCCGCAATGCAAAGGCCCGTGCCTGGCGAATCGGCATTCGCCAGGCACGGGCCGCATCGCATCGATGGCGCGACGCGGATCAGTACCAGATGTACCAGGCGTACGATTTCAGACTCTTCTTGGAAGACAGCAATCGCTTGA, 80470, 80713(+), ATGGATTTTGGCTACGGCATTGTGTGCGCAGCCTCATGTTTTGCGTTTGCGCCACGCATAGCGGCGGAGTAG, 80852, 80924(-), ATGCTGTTCTCGATCAAGCAGATGTTGTCGTCCAAGAAGGGCGTGAAGTCGTACTCTTGGCCTGTATACATCGCCTAA, 81238, 81316(-), ATGGCGCGCGTTATTGTTGTATTTCCTCGCGTAAATGCGCCAATCCCGCATAATGCGCAGCCATGGAGAACTGCTTAA, 82649, 82727(-), ATGAAAGCGCTTTTTTCGATCAAGCGATTGCTGTCTTCCAAGAAGAGTCTGAAATCGTACGCCTGGTACATCTGGTACTGA, 80651, 80732(-), ATGAAGATGCTGTTCTCGATCAAGCAGATGTTGTCGTCCAAGAAGGGCGTGAAGTCGTACTCTTGGCCTGTATACATCGCCTAA, 81238, 81322(-), ATGCGATGCGGCCCGTGCCTGGCGAATGCCGATTCGCCAGGCACGGGCCTTTGCATTGCGGAGCGCGCGGATGTCCGCCATCGTGCGTGA, 80544, 80634(-), ATGCCGATCATGAAAGCGCTTTTTTCGATCAAGCGATTGCTGTCTTCCAAGAAGAGTCTGAAATCGTACGCCTGGTACATCTGGTACTGA, 80651, 80741(-), ATGTCGGCGGCTGGACGCGGACACAGTCGGCGTCGCCGGGCAGGCGCTGGTGCATCGCCTGCTCAGTGTCCGGCCCGCGACCGAGCATGA, 80973, 81063(-), ATGGTTCGCGTTTGTGCATCCCTGTGGTTGTGGCGTAGCTTCGACCACGGGTTCGCAGGCGTGGGAATCGTTTGCGCTGCGCGGGCCTGA, 81388, 81478(-), ATGACCGGCGTCGGCGTCGGCGACGACGCGGCCTGCGATATGGTCGGCGTCCGGTGCAGGCGATGCATCCGGCGCCGGCCTTGGCAGTTGTGA, 81146, 81239(-), ATGGTGGTCAGCTCGGGCCAGATCGTGGTCGCCACCGGGGTGTCGTCGAAGCCGGCGATCGACAGGTCCTCGGGTACGCGCAGGCGCAAGCTGTAG, 79208, 79304(-), ATGCGCGCGTACGCGCCGGATCGGGGCTGCCGAATTTCGGTGAGCGAAGCGGATGGGCCGGGCGTGGGGCGTCTCGATAAGACCTGCCTGGAGGGCTGA, 82751, 82850(-), ATGACGCCGATTGCCCCTGCGGCTGCAGGGGGAATCCGTCGATGGATTTTGGCTACGGCATTGTGTGCGCAGCCTCATGTTTTGCGTTTGCGCCACGCATAG, 80863, 80965(-), ATGGAATCGCCTTATCGAGAAAATGCGGAAAGTGCTTCGGAAGCCGGCGTATTGCGTCCGGCATGCGCGCGTACGCGCCGGATCGGGGCTGCCGAATTTCGGTGA, 82807, 82912(-), ATGGGCCGGGCGTGGGGCGTCTCGATAAGACCTGCCTGGAGGGCTGAAGGAGCGGTGACGATGAATCATGCATGGCGCGCGTTATTGTTGTATTTCCTCGCGTAA, 82693, 82798(-), ATGCATCCGGCGCCGGCCTTGGCAGTTGTGAGGGGCCGATGTCAGCCACCGTTTTTGATCGCGATGGGCGTGCCACCGTCTTGGCTCTGCGGTTGCAGGCGCTGTTAA, 81069, 81177(-), ATGAGCGAAAATCCCCCGAGCGCGCCGGCCTGGCGCGCGACCCGCGTGTTTTTCAGGAGACTTCCCATGCGTCATGTCCTTCGTTCCTGCTGCGCCATGGGCGTGCACCGATGA, 82440, 82554(-), ATGAGCGCGCGAATGACGCCGATTGCCCCTGCGGCTGCAGGGGGAATCCGTCGATGGATTTTGGCTACGGCATTGTGTGCGCAGCCTCATGTTTTGCGTTTGCGCCACGCATAG, 80863, 80977(-), ATGCGGAAAGTGCTTCGGAAGCCGGCGTATTGCGTCCGGCATGCGCGCGTACGCGCCGGATCGGGGCTGCCGAATTTCGGTGAGCGAAGCGGATGGGCCGGGCGTGGGGCGTCTCGATAA, 82770, 82890(-), ATGCCGCTGGCGGAACGCTTGCTCGACCTGCTGCGCGGCCAGGGCCTGGCCGCCAGTCCGCGGCAGACCCGCGCCGAGGTGCCGCTGGCCGGACTGCTCGGTGTCGCTCAGGTCGACGTCGTCCGCCACTGA, 79523, 79655(-), ATGGACCGCGAGTTCGCGCAGGCCTGCGAACTGCGCCTGTCGATCCCCGGCAGCGGCGCGGTGGAAAGCCTCAACGTCGCCGCCGCCACCGCGGTGCTGCTCGGCGCCTGGCGCCGCCGCGTCGCGGCGTCGTAA, 81616, 81751(-), ATGGTGATGCCGCTGGCGGAACGCTTGCTCGACCTGCTGCGCGGCCAGGGCCTGGCCGCCAGTCCGCGGCAGACCCGCGCCGAGGTGCCGCTGGCCGGACTGCTCGGTGTCGCTCAGGTCGACGTCGTCCGCCACTGA, 79523, 79661(-), ATGCCCGCCTGCGCGAGGTGCAGGTGCTCTCCCCCGAAAGGGGTCATTCGCAATTCCAACAGGATGCCGATCATGAAAGCGCTTTTTTCGATCAAGCGATTGCTGTCTTCCAAGAAGAGTCTGAAATCGTACGCCTGGTACATCTGGTACTGA, 80651, 80804(-), ATGGTCTCAACGCGGTGCGTGCGGTGTACGCGCGCCGGCCCGAGGCGATTCGCAAGCTGTACCTGGCCGAGGCGCGGATTCCGGCGTTGCAGCCGCTGCTCAAGTGGTGCGCGGCCAATCGCGTCGGCTACCGCGTGGTGGAAGAAGCCGATCTGA, 82176, 82332(-), ATGGGCGCCGAGCGCGAGGGCATGGACCGCGAGTTCGCGCAGGCCTGCGAACTGCGCCTGTCGATCCCCGGCAGCGGCGCGGTGGAAAGCCTCAACGTCGCCGCCGCCACCGCGGTGCTGCTCGGCGCCTGGCGCCGCCGCGTCGCGGCGTCGTAA, 81616, 81772(-), ATGCCGCGGCTGGGCAGGCCGGCGCGGCGTTGGCGGATCTCGTCGAGCAGCAGCGTCACCGCGGCGCGGCCCATTGCGGTGACCGGCTGGTGGATGGTGGTCAGCTCGGGCCAGATCGTGGTCGCCACCGGGGTGTCGTCGAAGCCGGCGATCGACAGGTCCTCGGGTACGCGCAGGCGCAAGCTGTAG, 79208, 79397(-), ATGCGGCCCGTGCCTGGCGAATGCCGATTCGCCAGGCACGGGCCTTTGCATTGCGGAGCGCGCGGATGTCCGCCATCGTGCGTGACAGGCAGGCCCGCGCCACGGTTCTCGCGCCGCGGCTGCAGGCGTTGCTGCACGACCATCTGGGCCAGGACGCATTCCGCCTGGATGCCGATACGATCGGTGTCGCCGGGCCGGCGTTGA, 80425, 80629(-), ATGCGTGCCGGCGGAGTTGTCTACTGGGTTGTTTGCGTTGCCTCATGGTTCGCGTTTGTGCATCCCTGTGGTTGTGGCGTAGCTTCGACCACGGGTTCGCAGGCGTGGGAATCGTTTGCGCTGCGCGGGCCTGATGGTGCGGCGGCGGAATACACGCTTGCCGGCATTCCAATCCTCAACTCCACGACAGGATATCGCTCATGA, 81318, 81522(-), ATGGAGAACTGCTTAACGATCAGGCTGGCCAGGCGTTTGCGTTTCGTGTTGTGCGGCGTAGACAAGTGTCGGCCCGCGATCGGCATACCCCGGGCAGCCGGGGGCGCCCGAATGAGCGAAAATCCCCCGAGCGCGCCGGCCTGGCGCGCGACCCGCGTGTTTTTCAGGAGACTTCCCATGCGTCATGTCCTTCGTTCCTGCTGCGCCATGGGCGTGCACCGATGA, 82440, 82665(-), ATGGTGCGGCGGCGGAATACACGCTTGCCGGCATTCCAATCCTCAACTCCACGACAGGATATCGCTCATGAAGATGCTGTTCTCGATCAAGCAGATGTTGTCGTCCAAGAAGGGCGTGAAGTCGTACTCTTGGCCTGTATACATCGCCTAATGACCGGCGTCGGCGTCGGCGACGACGCGGCCTGCGATATGGTCGGCGTCCGGTGCAGGCGATGCATCCGGCGCCGGCCTTGGCAGTTGTGA, 81146, 81389(-)",", SRRIDS*, 79848, 79914(+), SARATA*, 80290, 80374(+), SSRSRR*, 80130, 80229(+), DILSWS*, 81245, 81347(+), AAHTMP*, 80802, 80913(+), RSRAGH*, 80887, 81001(+), WTTTSA*, 81171, 81303(+), WKTAIA*, 80578, 80713(+), REEIQQ*, 82579, 82717(+), PPAHAQ*, 79323, 79464(+), ATQTTQ*, 81355, 81502(+), AAHTMP*, 80757, 80913(+), PGQPDR*, 82479, 82653(+), AAHTMP*, 80730, 80913(+), HALRST*, 82729, 82930(+), REEIQQ*, 82486, 82717(+), DADAGH*, 81008, 81242(+), WKTAIA*, 80470, 80713(+), PRIAAE*, 80852, 80924(-), WPVYIA*, 81238, 81316(-), QPWRTA*, 82649, 82727(-), AWYIWY*, 80651, 80732(-), WPVYIA*, 81238, 81322(-), DVRHRA*, 80544, 80634(-), AWYIWY*, 80651, 80741(-), PARDRA*, 80973, 81063(-), VCAARA*, 81388, 81478(-), RRPWQL*, 81146, 81239(-), TRRRKL*, 79208, 79304(-), KTCLEG*, 82751, 82850(-), LRLRHA*, 80863, 80965(-), GAAEFR*, 82807, 82912(-), LLYFLA*, 82693, 82798(-), CGCRRC*, 81069, 81177(-), AMGVHR*, 82440, 82554(-), LRLRHA*, 80863, 80977(-), GRGASR*, 82770, 82890(-), VDVVRH*, 79523, 79655(-), RRVAAS*, 81616, 81751(-), VDVVRH*, 79523, 79661(-), AWYIWY*, 80651, 80804(-), WWKKPI*, 82176, 82332(-), RRVAAS*, 81616, 81772(-), TRRRKL*, 79208, 79397(-), VSPGRR*, 80425, 80629(-), TTGYRS*, 81318, 81522(-), AMGVHR*, 82440, 82665(-), RRPWQL*, 81146, 81389(-)"</t>
  </si>
  <si>
    <t>WP_003466465.1,1057520319,Xanthomonas translucens pv. undulosa,"Xanthomonas translucens pv. undulosa strain BLSW16 Contig_6, whole genome shotgun sequence",1057520319,47347..47178,ACGATCTGGCCCGAGCTGACCACCATCCACCAGCCGGTCACCGCAATGGGCCGCGCCGCGGTGACGCTGCTGCTCGACGAGATCCGCCAACGCCGCGCCGGCCTGCCCAGCCGCGGCATCCACCAGCTGATGGAGTACACGCTGGTGACGCGCGGCTCGACCGCGCCGCCGGCGCACGCGCAGTAGCCGGCTTCGCGCGGCCGCAAACGGCGTGTTCGGGCGCAGCCCTCACCGCCGCGCGCGGCTCAGTGGCGGACGACGTCGACCTGAGCGACACCGAGCAGTCCGGCCAGCGGCACCTCGGCGCGGGTCTGCCGCGGACTGGCGGCCAGGCCCTGGCCGCGCAGCAGGTCGAGCAAGCGTTCCGCCAGCGGCATCACCATGTGCCGCCCCCAGCAGCGTTCGGAGGCGTGGCCGAACGGCAGATAGCCGGGCTGGACGTCGGGATCCAGGCCGTCCCAGCGCTCGGGACGGAACGCCTGCGGTTCGTCCCACAGCGCGGGATCGCGGTGACTGAGCAACGGCAGCACCAGCACGTCGTCGGCGGCGCCGATCCGCGCGTCCAGCGCCATGTATTCGGGCGAGGCGTTGCGCAGGATGTTCCAGGAGGGCGGCAGCAGGCGCATCGATTCGTAGAGGATATTGCGGTTCGACGTGCAGGCCTCGAACGGCGATCCGAGCCATAGCGCGTTGGCGACAAGCGTGGAGATGGTGAAGCAGACCGGCGCGGCGGTGCGCCGGTACAGGCCCATCGCATAGCGCCGCTCGTGGTAGCCGCCTGCAGCCGCGCTCAGCGTGGCCAGCGCCGAAGCGCCCGCCTGAGGCGCAAGCGGCGCCACCGCGCCCGCAGCGATGACCGCCCAGGTCAGCTTGGGCGTCAGTTCCAGCACCCGGTCCATCAACAGGCGCAGCCGCAGTGGATCGTCGCCGAGCAGCAGGTCGCGCAGATAGACATGGCCGACGTGGGGCCACGGGCCGGACAGATCGGCGTTCGGGGGAGCTGGCTGCTTCAATGCCTCGCGCACGTCGCGGCCGATCGCCTGCATCAACTTCGACGCATCGGCGCGCGCAATCGAGCGCCCGTGCAACGGCTTGAACGTCGGGCGCTCCCATTCCGTCGCCGGCCTGGCGTCGAGCAAACGGTGGGTCAACGCCGGCCCGGCGACACCGATCGTATCGGCATCCAGGCGGAATGCGTCCTGGCCCAGATGGTCGTGCAGCAACGCCTGCAGCCGCGGCGCGAGAACCGTGGCGCGGGCCTGCCTGTCACGCACGATGGCGGACATCCGCGCGCTCCGCAATGCAAAGGCCCGTGCCTGGCGAATCGGCATTCGCCAGGCACGGGCNNNNNNNNNNNNNNNNNNNNNNNNNNNNNNNNNNNNNNNNNNNNNNNNNNNNNNNNNNNNNNNNNNNNNNNNNNNNNNNNNNNNNNNNNNNNNNNNNNNNNNNNNNNNNNNNNNNNNNNNNNNNNNNNNNNNNNNNNNNNNNNNNNNNNNGATGGCGCGACGCGGATCAGTACCAGATGTACCAGGCGTACGATTTCAGACTCTTCTTGGAAGACAGCAATCGCTTGATCGAAAAAAGCGCTTTCATGATCGGCATCCTGTTGGAATTGCGAATGACCCCTTTCGGGGGAGAGCACCTGCACCTCGCGCAGGCGGGCATGCACACAACGAGCCGATATCCCCACTGTCGGAGCGCGCACCATCGAAGCTACTCCGCCGCTATGCGTGGCGCAAACGAAAAACATGAGGCTGCGCACACAATGCCGTAGCCAAAATCCATCGACGGATTCCCCCTGCAGCCGCAGGGGCAATCGGCGTCATTCGCGCGCTCATGCTCGGTCGCGGGCCGGACACTGAGCAGGCGATGCACCAGCGCCTGCCCGGCGACGCCGACTGTGTCCGCGTCCAGCCGCCGACATGTTCGCTTAACAGCGCCTGCAACCGCAGAGCCAAGACGGTGGCACGCCCATCGCGATCAAAAACGGTGGCTGACATCGGCCCCTCACAACTGCCAAGGCCGGCGCCGGATGCATCGCCTGCACCGGACGCCGACCATATCGCAGGCCGCGTCGTCGCCGACGCCGACGCCGACGCCGACGCCGACGCCGACGCCGGTCATTAGGCGATGTATACAGGCCAAGAGTACGACTTCACGCCCTTCTTGGACGACAACATCTGCTTGATCGAGAACAGCATCTTCATGAGCGATATCCTGTCGTGGAGTTGAGGATTGGAATGCCGGCAAGCGTGTATTCCGCCGCCGCACCATCAGGCCCGCGCAGCGCAAACGATTCCCACGCCTGCGAACCCGTGGTCGAAGCTACGCCACAACCACAGGGATGCACAAACGCGAACCATGAGGCAACGCAAACAACCCAGTAGACAACTCCGCCGGCACGCATTCCGCGTCGGAACCGACTGCGCGGCGCAGACCGATCGCGTCAGTGGCGACTCCGCGCGACGCACATGTCAAAGCGTGCAGGCACAGTCTCCGTCTTACGACGCCGCGACGCGGCGGCGCCAGGCGCCGAGCAGCACCGCGGTGGCGGCGGCGACGTTGAGGCTTTCCACCGCGCCGCTGCCGGGGATCGACAGGCGCAGTTCGCAGGCCTGCGCGAACTCGCGGTCCATGCCCTCGCGCTCGGCGCCCATCACGTAGACCAGGCGCGGCGGCAGCGCGGCGGCGAACACGTCGGCGCCGCCATCCACCAGCGTCGCCGCCAGCGCGAAGCCGGCCGCACGCAATTGCGCCAATGCTTGTTCCGTCGGCGGCAGCCGCACCAGCGGCAGCGCCTCG,", ATGTATTCGGGCGAGGCGTTGCGCAGGATGTTCCAGGAGGGCGGCAGCAGGCGCATCGATTCGTAG, 45917, 45983(+), ATGCCTCGCGCACGTCGCGGCCGATCGCCTGCATCAACTTCGACGCATCGGCGCGCGCAATCGAGCGCCCGTGCAACGGCTTGA, 46359, 46443(+), ATGACCGCCCAGGTCAGCTTGGGCGTCAGTTCCAGCACCCGGTCCATCAACAGGCGCAGCCGCAGTGGATCGTCGCCGAGCAGCAGGTCGCGCAGATAG, 46199, 46298(+), ATGTATACAGGCCAAGAGTACGACTTCACGCCCTTCTTGGACGACAACATCTGCTTGATCGAGAACAGCATCTTCATGAGCGATATCCTGTCGTGGAGTTGA, 47477, 47579(+), ATGCACACAACGAGCCGATATCCCCACTGTCGGAGCGCGCACCATCGAAGCTACTCCGCCGCTATGCGTGGCGCAAACGAAAAACATGAGGCTGCGCACACAATGCCGTAG, 47010, 47121(+), ATGAGGCTGCGCACACAATGCCGTAGCCAAAATCCATCGACGGATTCCCCCTGCAGCCGCAGGGGCAATCGGCGTCATTCGCGCGCTCATGCTCGGTCGCGGGCCGGACACTGA, 47095, 47209(+), ATGGGCCGCGCCGCGGTGACGCTGCTGCTCGACGAGATCCGCCAACGCCGCGCCGGCCTGCCCAGCCGCGGCATCCACCAGCTGATGGAGTACACGCTGGTGACGCGCGGCTCGACCGCGCCGCCGGCGCACGCGCAGTAG, 45392, 45533(+), ATGCCGGCAAGCGTGTATTCCGCCGCCGCACCATCAGGCCCGCGCAGCGCAAACGATTCCCACGCCTGCGAACCCGTGGTCGAAGCTACGCCACAACCACAGGGATGCACAAACGCGAACCATGAGGCAACGCAAACAACCCAGTAG, 47587, 47734(+), ATGCATCGCCTGCACCGGACGCCGACCATATCGCAGGCCGCGTCGTCGCCGACGCCGACGCCGACGCCGACGCCGACGCCGACGCCGGTCATTAGGCGATGTATACAGGCCAAGAGTACGACTTCACGCCCTTCTTGGACGACAACATCTGCTTGA, 47379, 47535(+), ATGACCCCTTTCGGGGGAGAGCACCTGCACCTCGCGCAGGCGGGCATGCACACAACGAGCCGATATCCCCACTGTCGGAGCGCGCACCATCGAAGCTACTCCGCCGCTATGCGTGGCGCAAACGAAAAACATGAGGCTGCGCACACAATGCCGTAG, 46965, 47121(+), ATGATCGGCATCCTGTTGGAATTGCGAATGACCCCTTTCGGGGGAGAGCACCTGCACCTCGCGCAGGCGGGCATGCACACAACGAGCCGATATCCCCACTGTCGGAGCGCGCACCATCGAAGCTACTCCGCCGCTATGCGTGGCGCAAACGAAAAACATGAGGCTGCGCACACAATGCCGTAG, 46938, 47121(+), ATGGATTTTGGCTACGGCATTGTGTGCGCAGCCTCATGTTTTTCGTTTGCGCCACGCATAGCGGCGGAGTAG, 47060, 47132(-), ATGCTGTTCTCGATCAAGCAGATGTTGTCGTCCAAGAAGGGCGTGAAGTCGTACTCTTGGCCTGTATACATCGCCTAA, 47470, 47548(-), ATGAAAGCGCTTTTTTCGATCAAGCGATTGCTGTCTTCCAAGAAGAGTCTGAAATCGTACGCCTGGTACATCTGGTACTGA, 46859, 46940(-), ATGAAGATGCTGTTCTCGATCAAGCAGATGTTGTCGTCCAAGAAGGGCGTGAAGTCGTACTCTTGGCCTGTATACATCGCCTAA, 47470, 47554(-), ATGCCGATCATGAAAGCGCTTTTTTCGATCAAGCGATTGCTGTCTTCCAAGAAGAGTCTGAAATCGTACGCCTGGTACATCTGGTACTGA, 46859, 46949(-), ATGTCGGCGGCTGGACGCGGACACAGTCGGCGTCGCCGGGCAGGCGCTGGTGCATCGCCTGCTCAGTGTCCGGCCCGCGACCGAGCATGA, 47181, 47271(-), ATGGTTCGCGTTTGTGCATCCCTGTGGTTGTGGCGTAGCTTCGACCACGGGTTCGCAGGCGTGGGAATCGTTTGCGCTGCGCGGGCCTGA, 47620, 47710(-), ATGACGCCGATTGCCCCTGCGGCTGCAGGGGGAATCCGTCGATGGATTTTGGCTACGGCATTGTGTGCGCAGCCTCATGTTTTTCGTTTGCGCCACGCATAG, 47071, 47173(-), ATGCATCCGGCGCCGGCCTTGGCAGTTGTGAGGGGCCGATGTCAGCCACCGTTTTTGATCGCGATGGGCGTGCCACCGTCTTGGCTCTGCGGTTGCAGGCGCTGTTAA, 47277, 47385(-), ATGAGCGCGCGAATGACGCCGATTGCCCCTGCGGCTGCAGGGGGAATCCGTCGATGGATTTTGGCTACGGCATTGTGTGCGCAGCCTCATGTTTTTCGTTTGCGCCACGCATAG, 47071, 47185(-), ATGACCGGCGTCGGCGTCGGCGTCGGCGTCGGCGTCGGCGTCGGCGACGACGCGGCCTGCGATATGGTCGGCGTCCGGTGCAGGCGATGCATCCGGCGCCGGCCTTGGCAGTTGTGA, 47354, 47471(-), ATGCCGCTGGCGGAACGCTTGCTCGACCTGCTGCGCGGCCAGGGCCTGGCCGCCAGTCCGCGGCAGACCCGCGCCGAGGTGCCGCTGGCCGGACTGCTCGGTGTCGCTCAGGTCGACGTCGTCCGCCACTGA, 45592, 45724(-), ATGGACCGCGAGTTCGCGCAGGCCTGCGAACTGCGCCTGTCGATCCCCGGCAGCGGCGCGGTGGAAAGCCTCAACGTCGCCGCCGCCACCGCGGTGCTGCTCGGCGCCTGGCGCCGCCGCGTCGCGGCGTCGTAA, 47848, 47983(-), ATGGTGATGCCGCTGGCGGAACGCTTGCTCGACCTGCTGCGCGGCCAGGGCCTGGCCGCCAGTCCGCGGCAGACCCGCGCCGAGGTGCCGCTGGCCGGACTGCTCGGTGTCGCTCAGGTCGACGTCGTCCGCCACTGA, 45592, 45730(-), ATGCCCGCCTGCGCGAGGTGCAGGTGCTCTCCCCCGAAAGGGGTCATTCGCAATTCCAACAGGATGCCGATCATGAAAGCGCTTTTTTCGATCAAGCGATTGCTGTCTTCCAAGAAGAGTCTGAAATCGTACGCCTGGTACATCTGGTACTGA, 46859, 47012(-), ATGGGCGCCGAGCGCGAGGGCATGGACCGCGAGTTCGCGCAGGCCTGCGAACTGCGCCTGTCGATCCCCGGCAGCGGCGCGGTGGAAAGCCTCAACGTCGCCGCCGCCACCGCGGTGCTGCTCGGCGCCTGGCGCCGCCGCGTCGCGGCGTCGTAA, 47848, 48004(-), ATGCGTGCCGGCGGAGTTGTCTACTGGGTTGTTTGCGTTGCCTCATGGTTCGCGTTTGTGCATCCCTGTGGTTGTGGCGTAGCTTCGACCACGGGTTCGCAGGCGTGGGAATCGTTTGCGCTGCGCGGGCCTGATGGTGCGGCGGCGGAATACACGCTTGCCGGCATTCCAATCCTCAACTCCACGACAGGATATCGCTCATGA, 47550, 47754(-)",", SRRIDS*, 45917, 45983(+), SARATA*, 46359, 46443(+), SSRSRR*, 46199, 46298(+), DILSWS*, 47477, 47579(+), AAHTMP*, 47010, 47121(+), RSRAGH*, 47095, 47209(+), PPAHAQ*, 45392, 45533(+), ATQTTQ*, 47587, 47734(+), WTTTSA*, 47379, 47535(+), AAHTMP*, 46965, 47121(+), AAHTMP*, 46938, 47121(+), PRIAAE*, 47060, 47132(-), WPVYIA*, 47470, 47548(-), AWYIWY*, 46859, 46940(-), WPVYIA*, 47470, 47554(-), AWYIWY*, 46859, 46949(-), PARDRA*, 47181, 47271(-), VCAARA*, 47620, 47710(-), FRLRHA*, 47071, 47173(-), CGCRRC*, 47277, 47385(-), FRLRHA*, 47071, 47185(-), RRPWQL*, 47354, 47471(-), VDVVRH*, 45592, 45724(-), RRVAAS*, 47848, 47983(-), VDVVRH*, 45592, 45730(-), AWYIWY*, 46859, 47012(-), RRVAAS*, 47848, 48004(-), TTGYRS*, 47550, 47754(-)"</t>
  </si>
  <si>
    <t>WP_003466465.1,1057516169,Xanthomonas translucens pv. translucens,"Xanthomonas translucens pv. translucens strain SIMT-07 contig_2, whole genome shotgun sequence",1057516169,1359..2399,,,</t>
  </si>
  <si>
    <t>WP_003466465.1,961363003,Xanthomonas translucens,"Xanthomonas translucens strain LG54 flattened_line_24, whole genome shotgun sequence",961363003,5765..6805,GGCGCCCGAATGAGCGAAAATCCCCCGAGCGCGCCGGCCTGGCGCGCGACCCGCGTGTTTTTCAGGAGACTTCCCATGCGTCATGTCCTTCGTTCCTGCTGCGCCATGGGCGTGCACCGATGACCTCGCCCTGGGGCAAGAGCCCACGTGGCCCGCGTTCGCCCGCGCCGCCCGAACGTGCCGCGCTGGTGCCGCGCGCGGCCGACGCCAATCGCGGCGAACTGCGCCTGTATGGTCTCAACGCGGTGCGTGCGGTGTACGCGCGCCGGCCCGAGGCGATTCGCAAGCTGTACCTGGCCGAGGCGCGGATTCCGGCGTTGCAGCCGCTGCTCAAGTGGTGCGCGGCCAATCGCGTCGGCTACCGCGTGGTGGAAGAAGCCGATCTGAACAAGCTCGCGGCCAGCGCACACCATGAGGGTGTGGTCGCCGACGTGGTGCGCGCCGAACCGTTGCCGCTGACGGCGTGGCTGCAGACGCTGGCGCCGGGTCCGGCGCTGGCGTTGTGGCTGGACGGGGTCGGCAACCCGCACAACTTCGGCGCGATCCTGCGCTCGGCCGCGCATTTCGGCGCCGCCGCGATCCTGCTGCCGGACACCGCGACGCTGGCGTTGTCCGGCGCCGCCGCGCGCGTGGCCGAAGGCGGCGCCGAGGCGCTGCCGCTGGTGCGGCTGCCGCCGACGGAACAAGCATTGGCGCAATTGCGTGCGGCCGGCTTCGCGCTGGCGGCGACGCTGGTGGACGGCGGCGCCGACGTGTTCGCCGCCGCGCTGCCGCCGCGCCTGGTCTACGTGATGGGCGCCGAGCGCGAGGGCATGGACCGCGAGTTCGCGCAGGCCTGCGAACTGCGCCTGTCGATCCCCGGCAGCGGCGCGGTGGAAAGCCTCAACGTCGCCGCCGCCACCGCGGTGCTGCTCGGCGCCTGGCGCCGCCGCGTCGCGGCGTCGTAAGACGGAGACTGTGCCTGCACGCTTTGACATGTGCGTCGCGCGGAGTCGCCACTGACGCGATCGGTCTGCGCCGCGCAGTCGGTTCCGACGCGGAATGCGTGCCGGCGGAGTTGTCTACTGGGTTGTTTGCGTTGCCTCATGGTTCGCGTTTGTGCATCCCTGTGGTTGTGGCGTAGCTTCGACCACGGGTTCGCAGGCGTGGGAATCGTTTGCGCTGCGCGGGCCTGATGGTGCGGCGGCGGAATACACGCTTGCCGGCATTCCAATCCTCAACTCCACGACAGGATATCGCTCATGAAGATGCTGTTCTCGATCAAGCAGATGTTGTCGTCCAAGAAGGGCGTGAAGTCGTACTCTTGGCCTGTATACATCGCCTAATGACCGGCGTCGGCGTCGGCGACGACGCGGCCTGCGATATGGTCGGCGTCCGGTGCAGGCGATGCATCCGGCGCCGGCCTTGGCAGTTGTGAGGGGCCGATGTCAGCCACCGTTTTTGATCGCGATGGGCGTGCCACCGTCTTGGCTCTGCGGTTGCAGGCGCTGTTAAGCGAACATGTCGGCGGCTGGACGCGGACACAGTCGGCGTCGCCGGGCAGGCGCTGGTGCATCGCCTGCTCAGTGTCCGGCCCGCGACCGAGCATGAGCGCGCGAATGACGCCGATTGCCCCTGCGGCTGCAGGGGGAATCCGTCGATGGATTTTGGCTACGGCATTGTGTGCGCAGCCTCATGTTTTGCGTTTGCGCCACGCATAGCGGCGGAGTAGCTTCGATGGTGCGCGCTCCGACAGTGGGGATATCGGCTCGTTGTGTGCATGCCCGCCTGCGCGAGGTGCAGGTGCTCTCCCCCGAAAGGGGTCATTCGCAATTCCAACAGGATGCCGATCATGAAAGCGCTTTTTTCGATCAAGCGATTGCTGTCTTCCAAGAAGAGTCTGAAATCGTACGCCTGGTACATCTGGTACTGATCCGCGTCGCGCCATCGATGCGATGCGGCCCGTGCCTGGCGAATGCCGATTCGCCAGGCACGGGCCTTTGCATTGCGGAGCGCGCGGATGTCCGCCATCGTGCGTGACAGGCAGGCCCGCGCCACGGTTCTCGCGCCGCGGCTGCAGGCGTTGCTGCACGACCATCTGGGCCAGGACGCATTCCGCCTGGATGCCGATACGATCGGTGTCGCCGGGCCGGCGTTGACCCACCGTTTGCTCGACGCCAGGCCGGCGACGGAATGGGAGCGCCCGACGTTCAAGCCGTTGCACGGGCGCTCGATTGCGCGCGCCGATGCGTCGAAGTTGATGCAGGCGATCGGCCGCGACGTGCGCGAGGCATTGAAGCAGCCAGCTCCCCCGAACGCCGATCTGTCCGGCCCGTGGCCCCACGTCGGCCATGTCTATCTGCGCGACCTGCTGCTCGGCGACGATCCACTGCGGCTGCGCCTGTTGATGGACCGGGTGCTGGAACTGACGCCCAAGCTGACCTGGGCGGTCATCGCTGCGGGCGCGGTGGCGCCGCTTGCGCCTCAGGCGGGCGCTTCGGCGCTGGCCACGCTGAGCGCGGCTGCAGGCGGCTACCACGAGCGGCGCTATGCGATGGGCCTGTACCGGCGCACCGCCGCGCCGGTCTGCTTCACCATCTCCACGCTTGTCGCCAACGCGCTATGGCTCGGATCGCCGTTCGAGGCCTGCACGTCGAACCGCAATATCCTCTACGAATCGATGCGCCTGCTGCCGCCCTCCTGGAACATCCTGCGCAACGCCTCGCCCGAATACATGGCGCTGGACGCGCGGATCGGCGCCGCCGACGACGTGCTGGTGCTGCCGTTGCTCAGTCACCGCGATCCGGCGCTGTGGGACGAACCGCAGGCGTTCCGTCCCGAGCGCTGGGACGGCCTGGATCCCGACGTCCAGCCCGGCTATCTGCCGTTCGGCCACGCCTCCGAACGCTGCTGGGGGCGGCACATGGTGATGCCGCTGGCGGAACGCTTGCTCGACCTGCTGCGCGGCCAGGGCCTGGCCGCCAGTCCGCGGCAGACCCGCGCCGAGGTGCCGCTGGCCGGACTGCTCGGTGTCGCTCAGGTCGACGTCGTCCGCCACTGAGACGCGCGCGGCGGTGAGGGCCGCGCCCGAACACGCCGTTTGCGGCCGCGCGAAGCCGGCTACTGCGCGTGCGCCGGCGGCGCGGTCGAGCCGCGCGTCACCAGCGTGTACTCCATCAGCTGGTGGATGCCGCGGCTGGGCAGGCCGGCGCGGCGTTGGCGGATCTCGTCGAGCAGCAGCGTCACCGCGGCGCGGCCCATTGCGGTGACCGGCTGGTGGATGGTGGTCAGCTCGGGCCAGATCGTGGTCGCCACCGGGGTGTCGTCGAAGCCGGCGATCGACAGGTCCTCGGGTACGCGCAGGCGCAAGCTGTAGGCGATCGCCACCGCGGCGGCGGCCATGTCGTCGTTGCTGCACAGGATCGCGCTGGGGCACGGCGCGGCCTGCAGCAGCGCAGTTGCGGCGAGCAGCCCGGACCGATAGGTGAACAGGCCTTCGGCCACGCGCGCGGCGCCCACAGGCAGGCCGGCCGCGGCCATGGTGTCGAAGAACGCGCGGCTGCGCGGCGCGCTCGGGGTGTGTTGGGGATCACCACTGATGAAGCCGATGTCGCGGTGGCCGAGGTCGAGCAGATGCCGGGTGATCGTGCAGGCCGCCTGGTAGTCGTCGATGCGTACCGAACTGACGCCGTGCATCGGCGTGCCGGTGGACACGGCGACCACCGGGATGCCGTGCGCGTCCAGTTCCTTGATGGTGTGCCGCGAATCGCACAGCGGTGGCGGCAGGATCACCCCGTCCACGCCGGCGTCGAGCAGGCGCTCGGTGGCGGTGCGCTGGCTGCCGCTGTCGTCGCGCTTCTCCACCAGCACCTGGCTGCCGTCCAGGCTGCTCTGTTCGAGGATGCCGAGCATGAACTGGTTGAGATAGGCCGCGCTGGGATTGCTGTACAGCACCCCGATCCGCGCCAGGCTGGCGGTGCGCAACGAGCGCCCGGCCAGGTTGGGACGGTAGCCGAGGGTCTTGATCGAGGCCTCGACGCGCTCGCGCAGCGACGCGCCCACCCGCGGGTGGCGGTTGATCACGCGCGAGGCGGTCATCGGCGAGACGCCTGCGTGCTGCGCCACATCCAGAAGCGTTACCGCGGAGCCTGCACGACCTTGCCGTTTGCCCATCGTGGTCCTGGCGATATTGCGAAAAGGGAAAGCCTGCACATCCCCCGCGGCAGGCCCGTTAGCTTACTTCCGGGGCGGTTGCACTGTCTTGGCCTGGCTGCCGAAACCGCCGTCGGCCTCCGCGGCCAGATAGGCGAACACCGCAAAGGCGGCGACGTTCTGCGCCAGCGCCTTGGGATCGATCTTGTCCAGGGTGTCGTCGGCGGTGTGGTGCAGATCGAAGTAATCGCTGCCGTCCTGCGCCAGCCACGCCCAGGCGCCGCCCTTGGCCGCGAGCGGGCCCACGTCCGGACTGGGGCCGCCGCTGTCCGGCGCGTAGGCGATGCCGAGCGGCGCCAGCGCCTCGGCGATCTGCCGGGTCGCCTGGCGCGAGGCGGTGGCATCACCGGAGCCGGTGTTGAACGCATAGATGCGGCCGGCGCCGAAGTCGCTCTCGGCGGCGATCTGGTGCAGCGCCACGTCCTGGGCGTGCGCTTGCGCATAGGCCTTGCCGCCTTACAGTCCCTGTTCTTCGTTGGCGAAGGCGACCACGCGGATGCTGCGCTTGGGCGCGCGCTTGAGCTGGCCGATCAGGTGTCCGGCGGCCATGCTGATGCCGACGCCGGCCCCATCGTCGATCGCGCCGGTGCCCAGGTCCCACGAATCCAGATGACCGCCGATCACCACCACGTCCTTGGGCTTGCTGCGCCCGGTGATCTCGCCGATCACGTTGTACGAGGTGGCCTGGCCGTCCCAGCCGCAGTCCAGCGCCAGGCGCAGCCGCACCGGGCCGCGCGCTAGCAGCCGCGCCAGCTGGTTGGCGTCGGGCACCGACAGTGCCGCTGCAGGCACCGGGGTCAGGCCTTCGTCGAACCGGGTGATGCCGGTATGCGGCACACGGTGCGAATC,", ATGCTGATGCCGACGCCGGCCCCATCGTCGATCGCGCCGGTGCCCAGGTCCCACGAATCCAGATGA, 8503, 8569(+), ATGAAGCCGATGTCGCGGTGGCCGAGGTCGAGCAGATGCCGGGTGATCGTGCAGGCCGCCTGGTAG, 7342, 7408(+), ATGGATTTTGGCTACGGCATTGTGTGCGCAGCCTCATGTTTTGCGTTTGCGCCACGCATAGCGGCGGAGTAG, 5404, 5476(+), ATGCGGCCGGCGCCGAAGTCGCTCTCGGCGGCGATCTGGTGCAGCGCCACGTCCTGGGCGTGCGCTTGCGCATAG, 8326, 8401(+), ATGCTGTTCTCGATCAAGCAGATGTTGTCGTCCAAGAAGGGCGTGAAGTCGTACTCTTGGCCTGTATACATCGCCTAA, 5012, 5090(+), ATGAAAGCGCTTTTTTCGATCAAGCGATTGCTGTCTTCCAAGAAGAGTCTGAAATCGTACGCCTGGTACATCTGGTACTGA, 5596, 5677(+), ATGAAGATGCTGTTCTCGATCAAGCAGATGTTGTCGTCCAAGAAGGGCGTGAAGTCGTACTCTTGGCCTGTATACATCGCCTAA, 5006, 5090(+), ATGTCGTCGTTGCTGCACAGGATCGCGCTGGGGCACGGCGCGGCCTGCAGCAGCGCAGTTGCGGCGAGCAGCCCGGACCGATAG, 7144, 7228(+), ATGCCGAGCGGCGCCAGCGCCTCGGCGATCTGCCGGGTCGCCTGGCGCGAGGCGGTGGCATCACCGGAGCCGGTGTTGAACGCATAG, 8239, 8326(+), ATGGTTCGCGTTTGTGCATCCCTGTGGTTGTGGCGTAGCTTCGACCACGGGTTCGCAGGCGTGGGAATCGTTTGCGCTGCGCGGGCCTGA, 4850, 4940(+), ATGTCGGCGGCTGGACGCGGACACAGTCGGCGTCGCCGGGCAGGCGCTGGTGCATCGCCTGCTCAGTGTCCGGCCCGCGACCGAGCATGA, 5265, 5355(+), ATGCCGATCATGAAAGCGCTTTTTTCGATCAAGCGATTGCTGTCTTCCAAGAAGAGTCTGAAATCGTACGCCTGGTACATCTGGTACTGA, 5587, 5677(+), ATGACCGGCGTCGGCGTCGGCGACGACGCGGCCTGCGATATGGTCGGCGTCCGGTGCAGGCGATGCATCCGGCGCCGGCCTTGGCAGTTGTGA, 5089, 5182(+), ATGGTGGTCAGCTCGGGCCAGATCGTGGTCGCCACCGGGGTGTCGTCGAAGCCGGCGATCGACAGGTCCTCGGGTACGCGCAGGCGCAAGCTGTAG, 7024, 7120(+), ATGACGCCGATTGCCCCTGCGGCTGCAGGGGGAATCCGTCGATGGATTTTGGCTACGGCATTGTGTGCGCAGCCTCATGTTTTGCGTTTGCGCCACGCATAG, 5363, 5465(+), ATGCATCCGGCGCCGGCCTTGGCAGTTGTGAGGGGCCGATGTCAGCCACCGTTTTTGATCGCGATGGGCGTGCCACCGTCTTGGCTCTGCGGTTGCAGGCGCTGTTAA, 5151, 5259(+), ATGAGCGAAAATCCCCCGAGCGCGCCGGCCTGGCGCGCGACCCGCGTGTTTTTCAGGAGACTTCCCATGCGTCATGTCCTTCGTTCCTGCTGCGCCATGGGCGTGCACCGATGA, 3774, 3888(+), ATGAGCGCGCGAATGACGCCGATTGCCCCTGCGGCTGCAGGGGGAATCCGTCGATGGATTTTGGCTACGGCATTGTGTGCGCAGCCTCATGTTTTGCGTTTGCGCCACGCATAG, 5351, 5465(+), ATGCTGCGCTTGGGCGCGCGCTTGAGCTGGCCGATCAGGTGTCCGGCGGCCATGCTGATGCCGACGCCGGCCCCATCGTCGATCGCGCCGGTGCCCAGGTCCCACGAATCCAGATGA, 8452, 8569(+), ATGGTGTCGAAGAACGCGCGGCTGCGCGGCGCGCTCGGGGTGTGTTGGGGATCACCACTGATGAAGCCGATGTCGCGGTGGCCGAGGTCGAGCAGATGCCGGGTGATCGTGCAGGCCGCCTGGTAG, 7282, 7408(+), ATGACCGCCGATCACCACCACGTCCTTGGGCTTGCTGCGCCCGGTGATCTCGCCGATCACGTTGTACGAGGTGGCCTGGCCGTCCCAGCCGCAGTCCAGCGCCAGGCGCAGCCGCACCGGGCCGCGCGCTAG, 8565, 8697(+), ATGGACCGCGAGTTCGCGCAGGCCTGCGAACTGCGCCTGTCGATCCCCGGCAGCGGCGCGGTGGAAAGCCTCAACGTCGCCGCCGCCACCGCGGTGCTGCTCGGCGCCTGGCGCCGCCGCGTCGCGGCGTCGTAA, 4577, 4712(+), ATGCCCGCCTGCGCGAGGTGCAGGTGCTCTCCCCCGAAAGGGGTCATTCGCAATTCCAACAGGATGCCGATCATGAAAGCGCTTTTTTCGATCAAGCGATTGCTGTCTTCCAAGAAGAGTCTGAAATCGTACGCCTGGTACATCTGGTACTGA, 5524, 5677(+), ATGGTCTCAACGCGGTGCGTGCGGTGTACGCGCGCCGGCCCGAGGCGATTCGCAAGCTGTACCTGGCCGAGGCGCGGATTCCGGCGTTGCAGCCGCTGCTCAAGTGGTGCGCGGCCAATCGCGTCGGCTACCGCGTGGTGGAAGAAGCCGATCTGA, 3996, 4152(+), ATGGGCGCCGAGCGCGAGGGCATGGACCGCGAGTTCGCGCAGGCCTGCGAACTGCGCCTGTCGATCCCCGGCAGCGGCGCGGTGGAAAGCCTCAACGTCGCCGCCGCCACCGCGGTGCTGCTCGGCGCCTGGCGCCGCCGCGTCGCGGCGTCGTAA, 4556, 4712(+), ATGGTGTGCCGCGAATCGCACAGCGGTGGCGGCAGGATCACCCCGTCCACGCCGGCGTCGAGCAGGCGCTCGGTGGCGGTGCGCTGGCTGCCGCTGTCGTCGCGCTTCTCCACCAGCACCTGGCTGCCGTCCAGGCTGCTCTGTTCGAGGATGCCGAGCATGAACTGGTTGAGATAG, 7495, 7672(+), ATGCCGCGGCTGGGCAGGCCGGCGCGGCGTTGGCGGATCTCGTCGAGCAGCAGCGTCACCGCGGCGCGGCCCATTGCGGTGACCGGCTGGTGGATGGTGGTCAGCTCGGGCCAGATCGTGGTCGCCACCGGGGTGTCGTCGAAGCCGGCGATCGACAGGTCCTCGGGTACGCGCAGGCGCAAGCTGTAG, 6931, 7120(+), ATGCCGTGCGCGTCCAGTTCCTTGATGGTGTGCCGCGAATCGCACAGCGGTGGCGGCAGGATCACCCCGTCCACGCCGGCGTCGAGCAGGCGCTCGGTGGCGGTGCGCTGGCTGCCGCTGTCGTCGCGCTTCTCCACCAGCACCTGGCTGCCGTCCAGGCTGCTCTGTTCGAGGATGCCGAGCATGAACTGGTTGAGATAG, 7471, 7672(+), ATGCGTGCCGGCGGAGTTGTCTACTGGGTTGTTTGCGTTGCCTCATGGTTCGCGTTTGTGCATCCCTGTGGTTGTGGCGTAGCTTCGACCACGGGTTCGCAGGCGTGGGAATCGTTTGCGCTGCGCGGGCCTGATGGTGCGGCGGCGGAATACACGCTTGCCGGCATTCCAATCCTCAACTCCACGACAGGATATCGCTCATGA, 4806, 5010(+), ATGTGCAGGCTTTCCCTTTTCGCAATATCGCCAGGACCACGATGGGCAAACGGCAAGGTCGTGCAGGCTCCGCGGTAA, 7880, 7958(-), ATGGCCGCCGGACACCTGATCGGCCAGCTCAAGCGCGCGCCCAAGCGCAGCATCCGCGTGGTCGCCTTCGCCAACGAAGAACAGGGACTGTAA, 8412, 8505(-), ATGTATACAGGCCAAGAGTACGACTTCACGCCCTTCTTGGACGACAACATCTGCTTGATCGAGAACAGCATCTTCATGAGCGATATCCTGTCGTGGAGTTGA, 4981, 5083(-), ATGCACACAACGAGCCGATATCCCCACTGTCGGAGCGCGCACCATCGAAGCTACTCCGCCGCTATGCGTGGCGCAAACGCAAAACATGAGGCTGCGCACACAATGCCGTAG, 5415, 5526(-), ATGAGGCTGCGCACACAATGCCGTAGCCAAAATCCATCGACGGATTCCCCCTGCAGCCGCAGGGGCAATCGGCGTCATTCGCGCGCTCATGCTCGGTCGCGGGCCGGACACTGA, 5327, 5441(-), ATGCATCGCCTGCACCGGACGCCGACCATATCGCAGGCCGCGTCGTCGCCGACGCCGACGCCGGTCATTAGGCGATGTATACAGGCCAAGAGTACGACTTCACGCCCTTCTTGGACGACAACATCTGCTTGA, 5025, 5157(-), ATGCAAAGGCCCGTGCCTGGCGAATCGGCATTCGCCAGGCACGGGCCGCATCGCATCGATGGCGCGACGCGGATCAGTACCAGATGTACCAGGCGTACGATTTCAGACTCTTCTTGGAAGACAGCAATCGCTTGA, 5615, 5750(-), ATGGGCCGCGCCGCGGTGACGCTGCTGCTCGACGAGATCCGCCAACGCCGCGCCGGCCTGCCCAGCCGCGGCATCCACCAGCTGATGGAGTACACGCTGGTGACGCGCGGCTCGACCGCGCCGCCGGCGCACGCGCAGTAG, 6864, 7005(-), ATGCCGGCAAGCGTGTATTCCGCCGCCGCACCATCAGGCCCGCGCAGCGCAAACGATTCCCACGCCTGCGAACCCGTGGTCGAAGCTACGCCACAACCACAGGGATGCACAAACGCGAACCATGAGGCAACGCAAACAACCCAGTAG, 4826, 4973(-), ATGACCCCTTTCGGGGGAGAGCACCTGCACCTCGCGCAGGCGGGCATGCACACAACGAGCCGATATCCCCACTGTCGGAGCGCGCACCATCGAAGCTACTCCGCCGCTATGCGTGGCGCAAACGCAAAACATGAGGCTGCGCACACAATGCCGTAG, 5415, 5571(-), ATGATCGGCATCCTGTTGGAATTGCGAATGACCCCTTTCGGGGGAGAGCACCTGCACCTCGCGCAGGCGGGCATGCACACAACGAGCCGATATCCCCACTGTCGGAGCGCGCACCATCGAAGCTACTCCGCCGCTATGCGTGGCGCAAACGCAAAACATGAGGCTGCGCACACAATGCCGTAG, 5415, 5598(-), ATGCACCAGCGCCTGCCCGGCGACGCCGACTGTGTCCGCGTCCAGCCGCCGACATGTTCGCTTAACAGCGCCTGCAACCGCAGAGCCAAGACGGTGGCACGCCCATCGCGATCAAAAACGGTGGCTGACATCGGCCCCTCACAACTGCCAAGGCCGGCGCCGGATGCATCGCCTGCACCGGACGCCGACCATATCGCAGGCCGCGTCGTCGCCGACGCCGACGCCGGTCATTAG, 5086, 5320(-)",", RSHESR*, 8503, 8569(+), IVQAAW*, 7342, 7408(+), PRIAAE*, 5404, 5476(+), WACACA*, 8326, 8401(+), WPVYIA*, 5012, 5090(+), AWYIWY*, 5596, 5677(+), WPVYIA*, 5006, 5090(+), ASSPDR*, 7144, 7228(+), EPVLNA*, 8239, 8326(+), VCAARA*, 4850, 4940(+), PARDRA*, 5265, 5355(+), AWYIWY*, 5587, 5677(+), RRPWQL*, 5089, 5182(+), TRRRKL*, 7024, 7120(+), LRLRHA*, 5363, 5465(+), CGCRRC*, 5151, 5259(+), AMGVHR*, 3774, 3888(+), LRLRHA*, 5351, 5465(+), RSHESR*, 8452, 8569(+), IVQAAW*, 7282, 7408(+), PHRAAR*, 8565, 8697(+), RRVAAS*, 4577, 4712(+), AWYIWY*, 5524, 5677(+), WWKKPI*, 3996, 4152(+), RRVAAS*, 4556, 4712(+), SMNWLR*, 7495, 7672(+), TRRRKL*, 6931, 7120(+), SMNWLR*, 7471, 7672(+), TTGYRS*, 4806, 5010(+), VVQAPR*, 7880, 7958(-), NEEQGL*, 8412, 8505(-), DILSWS*, 4981, 5083(-), AAHTMP*, 5415, 5526(-), RSRAGH*, 5327, 5441(-), WTTTSA*, 5025, 5157(-), WKTAIA*, 5615, 5750(-), PPAHAQ*, 6864, 7005(-), ATQTTQ*, 4826, 4973(-), AAHTMP*, 5415, 5571(-), AAHTMP*, 5415, 5598(-), DADAGH*, 5086, 5320(-)"</t>
  </si>
  <si>
    <t>WP_003466465.1,961361801,Xanthomonas translucens,"Xanthomonas translucens strain XT5770 flattened_line_26, whole genome shotgun sequence",961361801,1371..2411,,,</t>
  </si>
  <si>
    <t>WP_003466465.1,961361178,Xanthomonas translucens,"Xanthomonas translucens strain CS22 flattened_line_2, whole genome shotgun sequence",961361178,106088..105919,GGCCGCGCCGTGCCCCAGCGCGATCCTGTGCAGCAACGACGACATGGCCGCCGCCGCGGTGGCGATCGCCTACAGCTTGCGCCTGCGCGTACCCGAGGACCTGTCGATCGCCGGCTTCGACGACACCCCGGTGGCGACCACGATCTGGCCCGAGCTGACCACCATCCACCAGCCGGTCACCGCAATGGGCCGCGCCGCGGTGACGCTGCTGCTCGACGAGATCCGCCAACGCCGCGCCGGCCTGCCCAGCCGCGGCATCCACCAGCTGATGGAGTACACGCTGGTGACGCGCGGCTCGACCGCGCCGCCGGCGCACGCGCAGTAGCCGGCTTCGCGCGGCCGCAAACGGCGTGTTCGGGCGCGGCCCTCACCGCCGCGCGCGTCTCAGTGGCGGACGACGTCGACCTGAGCGACACCGAGCAGTCCGGCCAGCGGCACCTCGGCGCGGGTCTGCCGCGGACTGGCGGCCAGGCCCTGGCCGCGCAGCAGGTCGAGCAAGCGTTCCGCCAGCGGCATCACCATGTGCCGCCCCCAGCAGCGTTCGGAGGCGTGGCCGAACGGCAGATAGCCGGGCTGGACGTCGGGATCCAGGCCGTCCCAGCGCTCGGGACGGAACGCCTGCGGTTCGTCCCACAGCGCCGGATCGCGGTGACTGAGCAACGGCAGCACCAGCACGTCGTCGGCGGCGCCGATCCGCGCGTCCAGCGCCATGTATTCGGGCGAGGCGTTGCGCAGGATGTTCCAGGAGGGCGGCAGCAGGCGCATCGATTCGTAGAGGATATTGCGGTTCGACGTGCAGGCCTCGAACGGCGATCCGAGCCATAGCGCGTTGGCGACAAGCGTGGAGATGGTGAAGCAGACCGGCGCGGCGGTGCGCCGGTACAGGCCCATCGCATAGCGCCGCTCGTGGTAGCCGCCTGCAGCCGCGCTCAGCGTGGCCAGCGCCGAAGCGCCCGCCTGAGGCGCAAGCGGCGCCACCGCGCCCGCAGCGATGACCGCCCAGGTCAGCTTGGGCGTCAGTTCCAGCACCCGGTCCATCAACAGGCGCAGCCGCAGTGGATCGTCGCCGAGCAGCAGGTCGCGCAGATAGACATGGCCGACGTGGGGCCACGGGCCGGACAGATCGGCGTTCGGGGGAGCTGGCTGCTTCAATGCCTCGCGCACGTCGCGGCCGATCGCCTGCATCAACTTCGACGCATCGGCGCGCGCAATCGAGCGCCCGTGCAACGGCTTGAACGTCGGGCGCTCCCATTCCGTCGCCGGCCTGGCGTCGAGCAAACGGTGGGTCAACGCCGGCCCGGCGACACCGATCGTATCGGCATCCAGGCGGAATGCGTCCTGGCCCAGATGGTCGTGCAGCAACGCCTGCAGCCGCGGCGCGAGAACCGTGGCGCGGGCCTGCCTGTCACGCACGATGGCGGACATCCGCGCGCTCCGCAATGCAAAGGCCCGTGCCTGGCGAATCGGCATTCGCCAGGCACGGGCCGCATCGCATCGATGGCGCGACGCGGATCAGTACCAGATGTACCAGGCGTACGATTTCAGACTCTTCTTGGAAGACAGCAATCGCTTGATCGAAAAAAGCGCTTTCATGATCGGCATCCTGTTGGAATTGCGAATGACCCCTTTCGGGGGAGAGCACCTGCACCTCGCGCAGGCGGGCATGCACACAACGAGCCGATATCCCCACTGTCGGAGCGCGCACCATCGAAGCTACTCCGCCGCTATGCGTGGCGCAAACGCAAAACATGAGGCTGCGCACACAATGCCGTAGCCAAAATCCATCGACGGATTCCCCCTGCAGCCGCAGGGGCAATCGGCGTCATTCGCGCGCTCATGCTCGGTCGCGGGCCGGACACTGAGCAGGCGATGCACCAGCGCCTGCCCGGCGACGCCGACTGTGTCCGCGTCCAGCCGCCGACATGTTCGCTTAACAGCGCCTGCAACCGCAGAGCCAAGACGGTGGCACGCCCATCGCGATCAAAAACGGTGGCTGACATCGGCCCCTCACAACTGCCAAGGCCGGCGCCGGATGCATCGCCTGCACCGGACGCCGACCATATCGCAGGCCGCGTCGTCGCCGACGCCGACGCCGGTCATTAGGCGATGTATACAGGCCAAGAGTACGACTTCACGCCCTTCTTGGACGACAACATCTGCTTGATCGAGAACAGCATCTTCATGAGCGATATCCTGTCGTGGAGTTGAGGATTGGAATGCCGGCAAGCGTGTATTCCGCCGCCGCACCATCAGGCCCGCGCAGCGCAAACGATTCCCACGCCTGCGAACCCGTGGTCGAAGCTACGCCACAACCACAGGGATGCACAAACGCGAACCATGAGGCAACGCAAACAACCCAGTAGACAACTCCGCCGGCACGCATTCCGCGTCGGAACCGACTGCGCGGCGCAGACCGATCGCGTCAGTGGCGACTCCGCGCGACGCACATGTCAAAGCGTGCAGGCACAGTCTCCGTCTTACGACGCCGCGACGCGGCGGCGCCAGGCGCCGAGCAGCACCGCGGTGGCGGCGGCGACGTTGAGGCTTTCCACCGCGCCGCTGCCGGGGATCGACAGGCGCAGTTCGCAGGCCTGCGCGAACTCGCGGTCCATGCCCTCGCGCTCGGCGCCCATCACGTAGACCAGGCGCGGCGGCAGCGCGGCGGCGAACACGTCGGCGCCGCCGTCCACCAGCGTCGCCGCCAGCGCGAAGCCGGCCGCACGCAATTGCGCCAATGCTTGTTCCGTCGGCGGCAGCCGCACCAGCGGCAGCGCCTCGGCGCCGCCTTCGGCCACGCGCGCGGCGGCGCCGGACAACGCCAGCGTCGCGGTGTCCGGCAGCAGGATCGCGGCGGCGCCGAAATGCGCGGCCGAGCGCAGGATCGCGCCGAAGTTGTGCGGGTTGCCGACCCCGTCCAGCCACAACGCCAGCGCCGGACCCGGCGCCAGCGTCTGCAGCCACGCCGTCAGCGGCAACGGTTCGGCGCGCACCACGTCGGCGACCACACCCTCATGGTGTGCGCTGGCCGCGAGCTTGTTCAGATCGGCTTCTTCCACCACGCGGTAGCCGACGCGATTGGCCGCGCACCACTTGAGCAGCGGCTGCAACGCCGGAATCCGCGCCTCGGCCAGGTACAGCTTGCGAATCGCCTCGGGCCGGCGCGCGTACACCGCACGCACCGCGTTGAGACCATACAGGCGCAGTTCGCCGCGATTGGCGTCGGCCGCGCGCGGCACCAGCGCGGCACGTTCGGGCGGCGCGGGCGAACGCGGGCCACGTGGGCTCTTGCCCCAGGGCGAGGTCATCGGTGCACGCCCATGGCGCAGCAGGAACGAAGGACATGACGCATGGGAAGTCTCCTGAAAAACACGCGGGTCGCGCGCCAGGCCGGCGCGCTCGGGGGATTTTCGCTCATTCGGGCGCCCCCGGCTGCCCGGGGTATGCCGATCGCGGGCCGACACTTGTCTACGCCGCACAACACGAAACGCAAACGCCTGGCCAGCCTGATCGTTAAGCAGTTCTCCATGGCTGCGCATTATGCGGGATTGGCGCATTTACGCGAGGAAATACAACAATAACGCGCGCCATGCATGATTCATCGTCACCGCTCCTTCAGCCCTCCAGGCAGGTCTTATCGAGACGCCCCACGCCCGGCCCATCCGCTTCGCTCACCGAAATTCGGCAGCCCCGATCCGGCGCGTACGCGCGCATGCCGGACGCAATACGCCGGCTTCCGAAGCACTTTCCGCATTTTCTCGATAAGGCGATTCCATGCACTTCGATCCACCTAGCGCGCCCTCGGCGGCACGCCGCTGCGCCGCGCTGCTGCTG,", ATGTATTCGGGCGAGGCGTTGCGCAGGATGTTCCAGGAGGGCGGCAGCAGGCGCATCGATTCGTAG, 104797, 104863(+), ATGCCTCGCGCACGTCGCGGCCGATCGCCTGCATCAACTTCGACGCATCGGCGCGCGCAATCGAGCGCCCGTGCAACGGCTTGA, 105239, 105323(+), ATGACCGCCCAGGTCAGCTTGGGCGTCAGTTCCAGCACCCGGTCCATCAACAGGCGCAGCCGCAGTGGATCGTCGCCGAGCAGCAGGTCGCGCAGATAG, 105079, 105178(+), ATGTATACAGGCCAAGAGTACGACTTCACGCCCTTCTTGGACGACAACATCTGCTTGATCGAGAACAGCATCTTCATGAGCGATATCCTGTCGTGGAGTTGA, 106194, 106296(+), ATGCACACAACGAGCCGATATCCCCACTGTCGGAGCGCGCACCATCGAAGCTACTCCGCCGCTATGCGTGGCGCAAACGCAAAACATGAGGCTGCGCACACAATGCCGTAG, 105751, 105862(+), ATGAGGCTGCGCACACAATGCCGTAGCCAAAATCCATCGACGGATTCCCCCTGCAGCCGCAGGGGCAATCGGCGTCATTCGCGCGCTCATGCTCGGTCGCGGGCCGGACACTGA, 105836, 105950(+), ATGCATCGCCTGCACCGGACGCCGACCATATCGCAGGCCGCGTCGTCGCCGACGCCGACGCCGGTCATTAGGCGATGTATACAGGCCAAGAGTACGACTTCACGCCCTTCTTGGACGACAACATCTGCTTGA, 106120, 106252(+), ATGCAAAGGCCCGTGCCTGGCGAATCGGCATTCGCCAGGCACGGGCCGCATCGCATCGATGGCGCGACGCGGATCAGTACCAGATGTACCAGGCGTACGATTTCAGACTCTTCTTGGAAGACAGCAATCGCTTGA, 105527, 105662(+), ATGCCGATCGCGGGCCGACACTTGTCTACGCCGCACAACACGAAACGCAAACGCCTGGCCAGCCTGATCGTTAAGCAGTTCTCCATGGCTGCGCATTATGCGGGATTGGCGCATTTACGCGAGGAAATACAACAATAA, 107528, 107666(+), ATGGGCCGCGCCGCGGTGACGCTGCTGCTCGACGAGATCCGCCAACGCCGCGCCGGCCTGCCCAGCCGCGGCATCCACCAGCTGATGGAGTACACGCTGGTGACGCGCGGCTCGACCGCGCCGCCGGCGCACGCGCAGTAG, 104272, 104413(+), ATGCCGGCAAGCGTGTATTCCGCCGCCGCACCATCAGGCCCGCGCAGCGCAAACGATTCCCACGCCTGCGAACCCGTGGTCGAAGCTACGCCACAACCACAGGGATGCACAAACGCGAACCATGAGGCAACGCAAACAACCCAGTAG, 106304, 106451(+), ATGACCCCTTTCGGGGGAGAGCACCTGCACCTCGCGCAGGCGGGCATGCACACAACGAGCCGATATCCCCACTGTCGGAGCGCGCACCATCGAAGCTACTCCGCCGCTATGCGTGGCGCAAACGCAAAACATGAGGCTGCGCACACAATGCCGTAG, 105706, 105862(+), ATGACGCATGGGAAGTCTCCTGAAAAACACGCGGGTCGCGCGCCAGGCCGGCGCGCTCGGGGGATTTTCGCTCATTCGGGCGCCCCCGGCTGCCCGGGGTATGCCGATCGCGGGCCGACACTTGTCTACGCCGCACAACACGAAACGCAAACGCCTGGCCAGCCTGATCGTTAA, 107428, 107602(+), ATGATCGGCATCCTGTTGGAATTGCGAATGACCCCTTTCGGGGGAGAGCACCTGCACCTCGCGCAGGCGGGCATGCACACAACGAGCCGATATCCCCACTGTCGGAGCGCGCACCATCGAAGCTACTCCGCCGCTATGCGTGGCGCAAACGCAAAACATGAGGCTGCGCACACAATGCCGTAG, 105679, 105862(+), ATGATTCATCGTCACCGCTCCTTCAGCCCTCCAGGCAGGTCTTATCGAGACGCCCCACGCCCGGCCCATCCGCTTCGCTCACCGAAATTCGGCAGCCCCGATCCGGCGCGTACGCGCGCATGCCGGACGCAATACGCCGGCTTCCGAAGCACTTTCCGCATTTTCTCGATAAGGCGATTCCATGCACTTCGATCCACCTAG, 107678, 107879(+), ATGGGAAGTCTCCTGAAAAACACGCGGGTCGCGCGCCAGGCCGGCGCGCTCGGGGGATTTTCGCTCATTCGGGCGCCCCCGGCTGCCCGGGGTATGCCGATCGCGGGCCGACACTTGTCTACGCCGCACAACACGAAACGCAAACGCCTGGCCAGCCTGATCGTTAAGCAGTTCTCCATGGCTGCGCATTATGCGGGATTGGCGCATTTACGCGAGGAAATACAACAATAA, 107435, 107666(+), ATGCACCAGCGCCTGCCCGGCGACGCCGACTGTGTCCGCGTCCAGCCGCCGACATGTTCGCTTAACAGCGCCTGCAACCGCAGAGCCAAGACGGTGGCACGCCCATCGCGATCAAAAACGGTGGCTGACATCGGCCCCTCACAACTGCCAAGGCCGGCGCCGGATGCATCGCCTGCACCGGACGCCGACCATATCGCAGGCCGCGTCGTCGCCGACGCCGACGCCGGTCATTAG, 105957, 106191(+), ATGCGTCCTGGCCCAGATGGTCGTGCAGCAACGCCTGCAGCCGCGGCGCGAGAACCGTGGCGCGGGCCTGCCTGTCACGCACGATGGCGGACATCCGCGCGCTCCGCAATGCAAAGGCCCGTGCCTGGCGAATCGGCATTCGCCAGGCACGGGCCGCATCGCATCGATGGCGCGACGCGGATCAGTACCAGATGTACCAGGCGTACGATTTCAGACTCTTCTTGGAAGACAGCAATCGCTTGA, 105419, 105662(+), ATGGATTTTGGCTACGGCATTGTGTGCGCAGCCTCATGTTTTGCGTTTGCGCCACGCATAGCGGCGGAGTAG, 105801, 105873(-), ATGCTGTTCTCGATCAAGCAGATGTTGTCGTCCAAGAAGGGCGTGAAGTCGTACTCTTGGCCTGTATACATCGCCTAA, 106187, 106265(-), ATGGCGCGCGTTATTGTTGTATTTCCTCGCGTAAATGCGCCAATCCCGCATAATGCGCAGCCATGGAGAACTGCTTAA, 107598, 107676(-), ATGAAAGCGCTTTTTTCGATCAAGCGATTGCTGTCTTCCAAGAAGAGTCTGAAATCGTACGCCTGGTACATCTGGTACTGA, 105600, 105681(-), ATGAAGATGCTGTTCTCGATCAAGCAGATGTTGTCGTCCAAGAAGGGCGTGAAGTCGTACTCTTGGCCTGTATACATCGCCTAA, 106187, 106271(-), ATGCGATGCGGCCCGTGCCTGGCGAATGCCGATTCGCCAGGCACGGGCCTTTGCATTGCGGAGCGCGCGGATGTCCGCCATCGTGCGTGA, 105493, 105583(-), ATGCCGATCATGAAAGCGCTTTTTTCGATCAAGCGATTGCTGTCTTCCAAGAAGAGTCTGAAATCGTACGCCTGGTACATCTGGTACTGA, 105600, 105690(-), ATGTCGGCGGCTGGACGCGGACACAGTCGGCGTCGCCGGGCAGGCGCTGGTGCATCGCCTGCTCAGTGTCCGGCCCGCGACCGAGCATGA, 105922, 106012(-), ATGGTTCGCGTTTGTGCATCCCTGTGGTTGTGGCGTAGCTTCGACCACGGGTTCGCAGGCGTGGGAATCGTTTGCGCTGCGCGGGCCTGA, 106337, 106427(-), ATGACCGGCGTCGGCGTCGGCGACGACGCGGCCTGCGATATGGTCGGCGTCCGGTGCAGGCGATGCATCCGGCGCCGGCCTTGGCAGTTGTGA, 106095, 106188(-), ATGGTGGTCAGCTCGGGCCAGATCGTGGTCGCCACCGGGGTGTCGTCGAAGCCGGCGATCGACAGGTCCTCGGGTACGCGCAGGCGCAAGCTGTAG, 104157, 104253(-), ATGCGCGCGTACGCGCCGGATCGGGGCTGCCGAATTTCGGTGAGCGAAGCGGATGGGCCGGGCGTGGGGCGTCTCGATAAGACCTGCCTGGAGGGCTGA, 107700, 107799(-), ATGACGCCGATTGCCCCTGCGGCTGCAGGGGGAATCCGTCGATGGATTTTGGCTACGGCATTGTGTGCGCAGCCTCATGTTTTGCGTTTGCGCCACGCATAG, 105812, 105914(-), ATGGAATCGCCTTATCGAGAAAATGCGGAAAGTGCTTCGGAAGCCGGCGTATTGCGTCCGGCATGCGCGCGTACGCGCCGGATCGGGGCTGCCGAATTTCGGTGA, 107756, 107861(-), ATGGGCCGGGCGTGGGGCGTCTCGATAAGACCTGCCTGGAGGGCTGAAGGAGCGGTGACGATGAATCATGCATGGCGCGCGTTATTGTTGTATTTCCTCGCGTAA, 107642, 107747(-), ATGCATCCGGCGCCGGCCTTGGCAGTTGTGAGGGGCCGATGTCAGCCACCGTTTTTGATCGCGATGGGCGTGCCACCGTCTTGGCTCTGCGGTTGCAGGCGCTGTTAA, 106018, 106126(-), ATGAGCGAAAATCCCCCGAGCGCGCCGGCCTGGCGCGCGACCCGCGTGTTTTTCAGGAGACTTCCCATGCGTCATGTCCTTCGTTCCTGCTGCGCCATGGGCGTGCACCGATGA, 107389, 107503(-), ATGAGCGCGCGAATGACGCCGATTGCCCCTGCGGCTGCAGGGGGAATCCGTCGATGGATTTTGGCTACGGCATTGTGTGCGCAGCCTCATGTTTTGCGTTTGCGCCACGCATAG, 105812, 105926(-), ATGCGGAAAGTGCTTCGGAAGCCGGCGTATTGCGTCCGGCATGCGCGCGTACGCGCCGGATCGGGGCTGCCGAATTTCGGTGAGCGAAGCGGATGGGCCGGGCGTGGGGCGTCTCGATAA, 107719, 107839(-), ATGCCGCTGGCGGAACGCTTGCTCGACCTGCTGCGCGGCCAGGGCCTGGCCGCCAGTCCGCGGCAGACCCGCGCCGAGGTGCCGCTGGCCGGACTGCTCGGTGTCGCTCAGGTCGACGTCGTCCGCCACTGA, 104472, 104604(-), ATGGACCGCGAGTTCGCGCAGGCCTGCGAACTGCGCCTGTCGATCCCCGGCAGCGGCGCGGTGGAAAGCCTCAACGTCGCCGCCGCCACCGCGGTGCTGCTCGGCGCCTGGCGCCGCCGCGTCGCGGCGTCGTAA, 106565, 106700(-), ATGGTGATGCCGCTGGCGGAACGCTTGCTCGACCTGCTGCGCGGCCAGGGCCTGGCCGCCAGTCCGCGGCAGACCCGCGCCGAGGTGCCGCTGGCCGGACTGCTCGGTGTCGCTCAGGTCGACGTCGTCCGCCACTGA, 104472, 104610(-), ATGCCCGCCTGCGCGAGGTGCAGGTGCTCTCCCCCGAAAGGGGTCATTCGCAATTCCAACAGGATGCCGATCATGAAAGCGCTTTTTTCGATCAAGCGATTGCTGTCTTCCAAGAAGAGTCTGAAATCGTACGCCTGGTACATCTGGTACTGA, 105600, 105753(-), ATGGTCTCAACGCGGTGCGTGCGGTGTACGCGCGCCGGCCCGAGGCGATTCGCAAGCTGTACCTGGCCGAGGCGCGGATTCCGGCGTTGCAGCCGCTGCTCAAGTGGTGCGCGGCCAATCGCGTCGGCTACCGCGTGGTGGAAGAAGCCGATCTGA, 107125, 107281(-), ATGGGCGCCGAGCGCGAGGGCATGGACCGCGAGTTCGCGCAGGCCTGCGAACTGCGCCTGTCGATCCCCGGCAGCGGCGCGGTGGAAAGCCTCAACGTCGCCGCCGCCACCGCGGTGCTGCTCGGCGCCTGGCGCCGCCGCGTCGCGGCGTCGTAA, 106565, 106721(-), ATGCCGCGGCTGGGCAGGCCGGCGCGGCGTTGGCGGATCTCGTCGAGCAGCAGCGTCACCGCGGCGCGGCCCATTGCGGTGACCGGCTGGTGGATGGTGGTCAGCTCGGGCCAGATCGTGGTCGCCACCGGGGTGTCGTCGAAGCCGGCGATCGACAGGTCCTCGGGTACGCGCAGGCGCAAGCTGTAG, 104157, 104346(-), ATGCGGCCCGTGCCTGGCGAATGCCGATTCGCCAGGCACGGGCCTTTGCATTGCGGAGCGCGCGGATGTCCGCCATCGTGCGTGACAGGCAGGCCCGCGCCACGGTTCTCGCGCCGCGGCTGCAGGCGTTGCTGCACGACCATCTGGGCCAGGACGCATTCCGCCTGGATGCCGATACGATCGGTGTCGCCGGGCCGGCGTTGA, 105374, 105578(-), ATGCGTGCCGGCGGAGTTGTCTACTGGGTTGTTTGCGTTGCCTCATGGTTCGCGTTTGTGCATCCCTGTGGTTGTGGCGTAGCTTCGACCACGGGTTCGCAGGCGTGGGAATCGTTTGCGCTGCGCGGGCCTGATGGTGCGGCGGCGGAATACACGCTTGCCGGCATTCCAATCCTCAACTCCACGACAGGATATCGCTCATGA, 106267, 106471(-), ATGGAGAACTGCTTAACGATCAGGCTGGCCAGGCGTTTGCGTTTCGTGTTGTGCGGCGTAGACAAGTGTCGGCCCGCGATCGGCATACCCCGGGCAGCCGGGGGCGCCCGAATGAGCGAAAATCCCCCGAGCGCGCCGGCCTGGCGCGCGACCCGCGTGTTTTTCAGGAGACTTCCCATGCGTCATGTCCTTCGTTCCTGCTGCGCCATGGGCGTGCACCGATGA, 107389, 107614(-), ATGGTGCGGCGGCGGAATACACGCTTGCCGGCATTCCAATCCTCAACTCCACGACAGGATATCGCTCATGAAGATGCTGTTCTCGATCAAGCAGATGTTGTCGTCCAAGAAGGGCGTGAAGTCGTACTCTTGGCCTGTATACATCGCCTAATGACCGGCGTCGGCGTCGGCGACGACGCGGCCTGCGATATGGTCGGCGTCCGGTGCAGGCGATGCATCCGGCGCCGGCCTTGGCAGTTGTGA, 106095, 106338(-)",", SRRIDS*, 104797, 104863(+), SARATA*, 105239, 105323(+), SSRSRR*, 105079, 105178(+), DILSWS*, 106194, 106296(+), AAHTMP*, 105751, 105862(+), RSRAGH*, 105836, 105950(+), WTTTSA*, 106120, 106252(+), WKTAIA*, 105527, 105662(+), REEIQQ*, 107528, 107666(+), PPAHAQ*, 104272, 104413(+), ATQTTQ*, 106304, 106451(+), AAHTMP*, 105706, 105862(+), PGQPDR*, 107428, 107602(+), AAHTMP*, 105679, 105862(+), HALRST*, 107678, 107879(+), REEIQQ*, 107435, 107666(+), DADAGH*, 105957, 106191(+), WKTAIA*, 105419, 105662(+), PRIAAE*, 105801, 105873(-), WPVYIA*, 106187, 106265(-), QPWRTA*, 107598, 107676(-), AWYIWY*, 105600, 105681(-), WPVYIA*, 106187, 106271(-), DVRHRA*, 105493, 105583(-), AWYIWY*, 105600, 105690(-), PARDRA*, 105922, 106012(-), VCAARA*, 106337, 106427(-), RRPWQL*, 106095, 106188(-), TRRRKL*, 104157, 104253(-), KTCLEG*, 107700, 107799(-), LRLRHA*, 105812, 105914(-), GAAEFR*, 107756, 107861(-), LLYFLA*, 107642, 107747(-), CGCRRC*, 106018, 106126(-), AMGVHR*, 107389, 107503(-), LRLRHA*, 105812, 105926(-), GRGASR*, 107719, 107839(-), VDVVRH*, 104472, 104604(-), RRVAAS*, 106565, 106700(-), VDVVRH*, 104472, 104610(-), AWYIWY*, 105600, 105753(-), WWKKPI*, 107125, 107281(-), RRVAAS*, 106565, 106721(-), TRRRKL*, 104157, 104346(-), VSPGRR*, 105374, 105578(-), TTGYRS*, 106267, 106471(-), AMGVHR*, 107389, 107614(-), RRPWQL*, 106095, 106338(-)"</t>
  </si>
  <si>
    <t>WP_003466465.1,961361063,Xanthomonas translucens,"Xanthomonas translucens strain XT5523 flattened_line_25, whole genome shotgun sequence",961361063,106096..105927,GGCCGCGCCGTGCCCCAGCGCGATCCTGTGCAGCAACGACGACATGGCCGCCGCCGCGGTGGCGATCGCCTACAGCTTGCGCCTGCGCGTACCCGAGGACCTGTCGATCGCCGGCTTCGACGACACCCCGGTGGCGACCACGATCTGGCCCGAGCTGACCACCATCCACCAGCCGGTCACCGCAATGGGCCGCGCCGCGGTGACGCTGCTGCTCGACGAGATCCGCCAACGCCGCGCCGGCCTGCCCAGCCGCGGCATCCACCAGCTGATGGAGTACACGCTGGTGACGCGCGGCTCGACCGCGCCGCCGGCGCACGCGCAGTAGCCGGCTTCGCGCGGCCGCAAACGGCGTGTTCGGGCGCGGCCCTCACCGCCGCGCGCGTCTCAGTGGCGGACGACGTCGACCTGAGCGACACCGAGCAGTCCGGCCAGCGGCACCTCGGCGCGGGTCTGCCGCGGACTGGCGGCCAGGCCCTGGCCGCGCAGCAGGTCGAGCAAGCGTTCCGCCAGCGGCATCACCATGTGCCGCCCCCAGCAGCGTTCGGAGGCGTGGCCGAACGGCAGATAGCCGGGCTGGACGTCGGGATCCAGGCCGTCCCAGCGCTCGGGACGGAACGCCTGCGGTTCGTCCCACAGCGCCGGATCGCGGTGACTGAGCAACGGCAGCACCAGCACGTCGTCGGCGGCGCCGATCCGCGCGTCCAGCGCCATGTATTCGGGCGAGGCGTTGCGCAGGATGTTCCAGGAGGGCGGCAGCAGGCGCATCGATTCGTAGAGGATATTGCGGTTCGACGTGCAGGCCTCGAACGGCGATCCGAGCCATAGCGCGTTGGCGACAAGCGTGGAGATGGTGAAGCAGACCGGCGCGGCGGTGCGCCGGTACAGGCCCATCGCATAGCGCCGCTCGTGGTAGCCGCCTGCAGCCGCGCTCAGCGTGGCCAGCGCCGAAGCGCCCGCCTGAGGCGCAAGCGGCGCCACCGCGCCCGCAGCGATGACCGCCCAGGTCAGCTTGGGCGTCAGTTCCAGCACCCGGTCCATCAACAGGCGCAGCCGCAGTGGATCGTCGCCGAGCAGCAGGTCGCGCAGATAGACATGGCCGACGTGGGGCCACGGGCCGGACAGATCGGCGTTCGGGGGAGCTGGCTGCTTCAATGCCTCGCGCACGTCGCGGCCGATCGCCTGCATCAACTTCGACGCATCGGCGCGCGCAATCGAGCGCCCGTGCAACGGCTTGAACGTCGGGCGCTCCCATTCCGTCGCCGGCCTGGCGTCGAGCAAACGGTGGGTCAACGCCGGCCCGGCGACACCGATCGTATCGGCATCCAGGCGGAATGCGTCCTGGCCCAGATGGTCGTGCAGCAACGCCTGCAGCCGCGGCGCGAGAACCGTGGCGCGGGCCTGCCTGTCACGCACGATGGCGGACATCCGCGCGCTCCGCAATGCAAAGGCCCGTGCCTGGCGAATCGGCATTCGCCAGGCACGGGCCGCATCGCATCGATGGCGCGACGCGGATCAGTACCAGATGTACCAGGCGTACGATTTCAGACTCTTCTTGGAAGACAGCAATCGCTTGATCGAAAAAAGCGCTTTCATGATCGGCATCCTGTTGGAATTGCGAATGACCCCTTTCGGGGGAGAGCACCTGCACCTCGCGCAGGCGGGCATGCACACAACGAGCCGATATCCCCACTGTCGGAGCGCGCACCATCGAAGCTACTCCGCCGCTATGCGTGGCGCAAACGCAAAACATGAGGCTGCGCACACAATGCCGTAGCCAAAATCCATCGACGGATTCCCCCTGCAGCCGCAGGGGCAATCGGCGTCATTCGCGCGCTCATGCTCGGTCGCGGGCCGGACACTGAGCAGGCGATGCACCAGCGCCTGCCCGGCGACGCCGACTGTGTCCGCGTCCAGCCGCCGACATGTTCGCTTAACAGCGCCTGCAACCGCAGAGCCAAGACGGTGGCACGCCCATCGCGATCAAAAACGGTGGCTGACATCGGCCCCTCACAACTGCCAAGGCCGGCGCCGGATGCATCGCCTGCACCGGACGCCGACCATATCGCAGGCCGCGTCGTCGCCGACGCCGACGCCGGTCATTAGGCGATGTATACAGGCCAAGAGTACGACTTCACGCCCTTCTTGGACGACAACATCTGCTTGATCGAGAACAGCATCTTCATGAGCGATATCCTGTCGTGGAGTTGAGGATTGGAATGCCGGCAAGCGTGTATTCCGCCGCCGCACCATCAGGCCCGCGCAGCGCAAACGATTCCCACGCCTGCGAACCCGTGGTCGAAGCTACGCCACAACCACAGGGATGCACAAACGCGAACCATGAGGCAACGCAAACAACCCAGTAGACAACTCCGCCGGCACGCATTCCGCGTCGGAACCGACTGCGCGGCGCAGACCGATCGCGTCAGTGGCGACTCCGCGCGACGCACATGTCAAAGCGTGCAGGCACAGTCTCCGTCTTACGACGCCGCGACGCGGCGGCGCCAGGCGCCGAGCAGCACCGCGGTGGCGGCGGCGACGTTGAGGCTTTCCACCGCGCCGCTGCCGGGGATCGACAGGCGCAGTTCGCAGGCCTGCGCGAACTCGCGGTCCATGCCCTCGCGCTCGGCGCCCATCACGTAGACCAGGCGCGGCGGCAGCGCGGCGGCGAACACGTCGGCGCCGCCGTCCACCAGCGTCGCCGCCAGCGCGAAGCCGGCCGCACGCAATTGCGCCAATGCTTGTTCCGTCGGCGGCAGCCGCACCAGCGGCAGCGCCTCGGCGCCGCCTTCGGCCACGCGCGCGGCGGCGCCGGACAACGCCAGCGTCGCGGTGTCCGGCAGCAGGATCGCGGCGGCGCCGAAATGCGCGGCCGAGCGCAGGATCGCGCCGAAGTTGTGCGGGTTGCCGACCCCGTCCAGCCACAACGCCAGCGCCGGACCCGGCGCCAGCGTCTGCAGCCACGCCGTCAGCGGCAACGGTTCGGCGCGCACCACGTCGGCGACCACACCCTCATGGTGTGCGCTGGCCGCGAGCTTGTTCAGATCGGCTTCTTCCACCACGCGGTAGCCGACGCGATTGGCCGCGCACCACTTGAGCAGCGGCTGCAACGCCGGAATCCGCGCCTCGGCCAGGTACAGCTTGCGAATCGCCTCGGGCCGGCGCGCGTACACCGCACGCACCGCGTTGAGACCATACAGGCGCAGTTCGCCGCGATTGGCGTCGGCCGCGCGCGGCACCAGCGCGGCACGTTCGGGCGGCGCGGGCGAACGCGGGCCACGTGGGCTCTTGCCCCAGGGCGAGGTCATCGGTGCACGCCCATGGCGCAGCAGGAACGAAGGACATGACGCATGGGAAGTCTCCTGAAAAACACGCGGGTCGCGCGCCAGGCCGGCGCGCTCGGGGGATTTTCGCTCATTCGGGCGCCCCCGGCTGCCCGGGGTATGCCGATCGCGGGCCGACACTTGTCTACGCCGCACAACACGAAACGCAAACGCCTGGCCAGCCTGATCGTTAAGCAGTTCTCCATGGCTGCGCATTATGCGGGATTGGCGCATTTACGCGAGGAAATACAACAATAACGCGCGCCATGCATGATTCATCGTCACCGCTCCTTCAGCCCTCCAGGCAGGTCTTATCGAGACGCCCCACGCCCGGCCCATCCGCTTCGCTCACCGAAATTCGGCAGCCCCGATCCGGCGCGTACGCGCGCATGCCGGACGCAATACGCCGGCTTCCGAAGCACTTTCCGCATTTTCTCGATAAGGCGATTCCATGCACTTCGATCCACCTAGCGCGCCCTCGGCGGCACGCCGCTGCGCCGCGCTGCTGCTG,", ATGTATTCGGGCGAGGCGTTGCGCAGGATGTTCCAGGAGGGCGGCAGCAGGCGCATCGATTCGTAG, 104805, 104871(+), ATGCCTCGCGCACGTCGCGGCCGATCGCCTGCATCAACTTCGACGCATCGGCGCGCGCAATCGAGCGCCCGTGCAACGGCTTGA, 105247, 105331(+), ATGACCGCCCAGGTCAGCTTGGGCGTCAGTTCCAGCACCCGGTCCATCAACAGGCGCAGCCGCAGTGGATCGTCGCCGAGCAGCAGGTCGCGCAGATAG, 105087, 105186(+), ATGTATACAGGCCAAGAGTACGACTTCACGCCCTTCTTGGACGACAACATCTGCTTGATCGAGAACAGCATCTTCATGAGCGATATCCTGTCGTGGAGTTGA, 106202, 106304(+), ATGCACACAACGAGCCGATATCCCCACTGTCGGAGCGCGCACCATCGAAGCTACTCCGCCGCTATGCGTGGCGCAAACGCAAAACATGAGGCTGCGCACACAATGCCGTAG, 105759, 105870(+), ATGAGGCTGCGCACACAATGCCGTAGCCAAAATCCATCGACGGATTCCCCCTGCAGCCGCAGGGGCAATCGGCGTCATTCGCGCGCTCATGCTCGGTCGCGGGCCGGACACTGA, 105844, 105958(+), ATGCATCGCCTGCACCGGACGCCGACCATATCGCAGGCCGCGTCGTCGCCGACGCCGACGCCGGTCATTAGGCGATGTATACAGGCCAAGAGTACGACTTCACGCCCTTCTTGGACGACAACATCTGCTTGA, 106128, 106260(+), ATGCAAAGGCCCGTGCCTGGCGAATCGGCATTCGCCAGGCACGGGCCGCATCGCATCGATGGCGCGACGCGGATCAGTACCAGATGTACCAGGCGTACGATTTCAGACTCTTCTTGGAAGACAGCAATCGCTTGA, 105535, 105670(+), ATGCCGATCGCGGGCCGACACTTGTCTACGCCGCACAACACGAAACGCAAACGCCTGGCCAGCCTGATCGTTAAGCAGTTCTCCATGGCTGCGCATTATGCGGGATTGGCGCATTTACGCGAGGAAATACAACAATAA, 107536, 107674(+), ATGGGCCGCGCCGCGGTGACGCTGCTGCTCGACGAGATCCGCCAACGCCGCGCCGGCCTGCCCAGCCGCGGCATCCACCAGCTGATGGAGTACACGCTGGTGACGCGCGGCTCGACCGCGCCGCCGGCGCACGCGCAGTAG, 104280, 104421(+), ATGCCGGCAAGCGTGTATTCCGCCGCCGCACCATCAGGCCCGCGCAGCGCAAACGATTCCCACGCCTGCGAACCCGTGGTCGAAGCTACGCCACAACCACAGGGATGCACAAACGCGAACCATGAGGCAACGCAAACAACCCAGTAG, 106312, 106459(+), ATGACCCCTTTCGGGGGAGAGCACCTGCACCTCGCGCAGGCGGGCATGCACACAACGAGCCGATATCCCCACTGTCGGAGCGCGCACCATCGAAGCTACTCCGCCGCTATGCGTGGCGCAAACGCAAAACATGAGGCTGCGCACACAATGCCGTAG, 105714, 105870(+), ATGACGCATGGGAAGTCTCCTGAAAAACACGCGGGTCGCGCGCCAGGCCGGCGCGCTCGGGGGATTTTCGCTCATTCGGGCGCCCCCGGCTGCCCGGGGTATGCCGATCGCGGGCCGACACTTGTCTACGCCGCACAACACGAAACGCAAACGCCTGGCCAGCCTGATCGTTAA, 107436, 107610(+), ATGATCGGCATCCTGTTGGAATTGCGAATGACCCCTTTCGGGGGAGAGCACCTGCACCTCGCGCAGGCGGGCATGCACACAACGAGCCGATATCCCCACTGTCGGAGCGCGCACCATCGAAGCTACTCCGCCGCTATGCGTGGCGCAAACGCAAAACATGAGGCTGCGCACACAATGCCGTAG, 105687, 105870(+), ATGATTCATCGTCACCGCTCCTTCAGCCCTCCAGGCAGGTCTTATCGAGACGCCCCACGCCCGGCCCATCCGCTTCGCTCACCGAAATTCGGCAGCCCCGATCCGGCGCGTACGCGCGCATGCCGGACGCAATACGCCGGCTTCCGAAGCACTTTCCGCATTTTCTCGATAAGGCGATTCCATGCACTTCGATCCACCTAG, 107686, 107887(+), ATGGGAAGTCTCCTGAAAAACACGCGGGTCGCGCGCCAGGCCGGCGCGCTCGGGGGATTTTCGCTCATTCGGGCGCCCCCGGCTGCCCGGGGTATGCCGATCGCGGGCCGACACTTGTCTACGCCGCACAACACGAAACGCAAACGCCTGGCCAGCCTGATCGTTAAGCAGTTCTCCATGGCTGCGCATTATGCGGGATTGGCGCATTTACGCGAGGAAATACAACAATAA, 107443, 107674(+), ATGCACCAGCGCCTGCCCGGCGACGCCGACTGTGTCCGCGTCCAGCCGCCGACATGTTCGCTTAACAGCGCCTGCAACCGCAGAGCCAAGACGGTGGCACGCCCATCGCGATCAAAAACGGTGGCTGACATCGGCCCCTCACAACTGCCAAGGCCGGCGCCGGATGCATCGCCTGCACCGGACGCCGACCATATCGCAGGCCGCGTCGTCGCCGACGCCGACGCCGGTCATTAG, 105965, 106199(+), ATGCGTCCTGGCCCAGATGGTCGTGCAGCAACGCCTGCAGCCGCGGCGCGAGAACCGTGGCGCGGGCCTGCCTGTCACGCACGATGGCGGACATCCGCGCGCTCCGCAATGCAAAGGCCCGTGCCTGGCGAATCGGCATTCGCCAGGCACGGGCCGCATCGCATCGATGGCGCGACGCGGATCAGTACCAGATGTACCAGGCGTACGATTTCAGACTCTTCTTGGAAGACAGCAATCGCTTGA, 105427, 105670(+), ATGGATTTTGGCTACGGCATTGTGTGCGCAGCCTCATGTTTTGCGTTTGCGCCACGCATAGCGGCGGAGTAG, 105809, 105881(-), ATGCTGTTCTCGATCAAGCAGATGTTGTCGTCCAAGAAGGGCGTGAAGTCGTACTCTTGGCCTGTATACATCGCCTAA, 106195, 106273(-), ATGGCGCGCGTTATTGTTGTATTTCCTCGCGTAAATGCGCCAATCCCGCATAATGCGCAGCCATGGAGAACTGCTTAA, 107606, 107684(-), ATGAAAGCGCTTTTTTCGATCAAGCGATTGCTGTCTTCCAAGAAGAGTCTGAAATCGTACGCCTGGTACATCTGGTACTGA, 105608, 105689(-), ATGAAGATGCTGTTCTCGATCAAGCAGATGTTGTCGTCCAAGAAGGGCGTGAAGTCGTACTCTTGGCCTGTATACATCGCCTAA, 106195, 106279(-), ATGCGATGCGGCCCGTGCCTGGCGAATGCCGATTCGCCAGGCACGGGCCTTTGCATTGCGGAGCGCGCGGATGTCCGCCATCGTGCGTGA, 105501, 105591(-), ATGCCGATCATGAAAGCGCTTTTTTCGATCAAGCGATTGCTGTCTTCCAAGAAGAGTCTGAAATCGTACGCCTGGTACATCTGGTACTGA, 105608, 105698(-), ATGTCGGCGGCTGGACGCGGACACAGTCGGCGTCGCCGGGCAGGCGCTGGTGCATCGCCTGCTCAGTGTCCGGCCCGCGACCGAGCATGA, 105930, 106020(-), ATGGTTCGCGTTTGTGCATCCCTGTGGTTGTGGCGTAGCTTCGACCACGGGTTCGCAGGCGTGGGAATCGTTTGCGCTGCGCGGGCCTGA, 106345, 106435(-), ATGACCGGCGTCGGCGTCGGCGACGACGCGGCCTGCGATATGGTCGGCGTCCGGTGCAGGCGATGCATCCGGCGCCGGCCTTGGCAGTTGTGA, 106103, 106196(-), ATGGTGGTCAGCTCGGGCCAGATCGTGGTCGCCACCGGGGTGTCGTCGAAGCCGGCGATCGACAGGTCCTCGGGTACGCGCAGGCGCAAGCTGTAG, 104165, 104261(-), ATGCGCGCGTACGCGCCGGATCGGGGCTGCCGAATTTCGGTGAGCGAAGCGGATGGGCCGGGCGTGGGGCGTCTCGATAAGACCTGCCTGGAGGGCTGA, 107708, 107807(-), ATGACGCCGATTGCCCCTGCGGCTGCAGGGGGAATCCGTCGATGGATTTTGGCTACGGCATTGTGTGCGCAGCCTCATGTTTTGCGTTTGCGCCACGCATAG, 105820, 105922(-), ATGGAATCGCCTTATCGAGAAAATGCGGAAAGTGCTTCGGAAGCCGGCGTATTGCGTCCGGCATGCGCGCGTACGCGCCGGATCGGGGCTGCCGAATTTCGGTGA, 107764, 107869(-), ATGGGCCGGGCGTGGGGCGTCTCGATAAGACCTGCCTGGAGGGCTGAAGGAGCGGTGACGATGAATCATGCATGGCGCGCGTTATTGTTGTATTTCCTCGCGTAA, 107650, 107755(-), ATGCATCCGGCGCCGGCCTTGGCAGTTGTGAGGGGCCGATGTCAGCCACCGTTTTTGATCGCGATGGGCGTGCCACCGTCTTGGCTCTGCGGTTGCAGGCGCTGTTAA, 106026, 106134(-), ATGAGCGAAAATCCCCCGAGCGCGCCGGCCTGGCGCGCGACCCGCGTGTTTTTCAGGAGACTTCCCATGCGTCATGTCCTTCGTTCCTGCTGCGCCATGGGCGTGCACCGATGA, 107397, 107511(-), ATGAGCGCGCGAATGACGCCGATTGCCCCTGCGGCTGCAGGGGGAATCCGTCGATGGATTTTGGCTACGGCATTGTGTGCGCAGCCTCATGTTTTGCGTTTGCGCCACGCATAG, 105820, 105934(-), ATGCGGAAAGTGCTTCGGAAGCCGGCGTATTGCGTCCGGCATGCGCGCGTACGCGCCGGATCGGGGCTGCCGAATTTCGGTGAGCGAAGCGGATGGGCCGGGCGTGGGGCGTCTCGATAA, 107727, 107847(-), ATGCCGCTGGCGGAACGCTTGCTCGACCTGCTGCGCGGCCAGGGCCTGGCCGCCAGTCCGCGGCAGACCCGCGCCGAGGTGCCGCTGGCCGGACTGCTCGGTGTCGCTCAGGTCGACGTCGTCCGCCACTGA, 104480, 104612(-), ATGGACCGCGAGTTCGCGCAGGCCTGCGAACTGCGCCTGTCGATCCCCGGCAGCGGCGCGGTGGAAAGCCTCAACGTCGCCGCCGCCACCGCGGTGCTGCTCGGCGCCTGGCGCCGCCGCGTCGCGGCGTCGTAA, 106573, 106708(-), ATGGTGATGCCGCTGGCGGAACGCTTGCTCGACCTGCTGCGCGGCCAGGGCCTGGCCGCCAGTCCGCGGCAGACCCGCGCCGAGGTGCCGCTGGCCGGACTGCTCGGTGTCGCTCAGGTCGACGTCGTCCGCCACTGA, 104480, 104618(-), ATGCCCGCCTGCGCGAGGTGCAGGTGCTCTCCCCCGAAAGGGGTCATTCGCAATTCCAACAGGATGCCGATCATGAAAGCGCTTTTTTCGATCAAGCGATTGCTGTCTTCCAAGAAGAGTCTGAAATCGTACGCCTGGTACATCTGGTACTGA, 105608, 105761(-), ATGGTCTCAACGCGGTGCGTGCGGTGTACGCGCGCCGGCCCGAGGCGATTCGCAAGCTGTACCTGGCCGAGGCGCGGATTCCGGCGTTGCAGCCGCTGCTCAAGTGGTGCGCGGCCAATCGCGTCGGCTACCGCGTGGTGGAAGAAGCCGATCTGA, 107133, 107289(-), ATGGGCGCCGAGCGCGAGGGCATGGACCGCGAGTTCGCGCAGGCCTGCGAACTGCGCCTGTCGATCCCCGGCAGCGGCGCGGTGGAAAGCCTCAACGTCGCCGCCGCCACCGCGGTGCTGCTCGGCGCCTGGCGCCGCCGCGTCGCGGCGTCGTAA, 106573, 106729(-), ATGCCGCGGCTGGGCAGGCCGGCGCGGCGTTGGCGGATCTCGTCGAGCAGCAGCGTCACCGCGGCGCGGCCCATTGCGGTGACCGGCTGGTGGATGGTGGTCAGCTCGGGCCAGATCGTGGTCGCCACCGGGGTGTCGTCGAAGCCGGCGATCGACAGGTCCTCGGGTACGCGCAGGCGCAAGCTGTAG, 104165, 104354(-), ATGCGGCCCGTGCCTGGCGAATGCCGATTCGCCAGGCACGGGCCTTTGCATTGCGGAGCGCGCGGATGTCCGCCATCGTGCGTGACAGGCAGGCCCGCGCCACGGTTCTCGCGCCGCGGCTGCAGGCGTTGCTGCACGACCATCTGGGCCAGGACGCATTCCGCCTGGATGCCGATACGATCGGTGTCGCCGGGCCGGCGTTGA, 105382, 105586(-), ATGCGTGCCGGCGGAGTTGTCTACTGGGTTGTTTGCGTTGCCTCATGGTTCGCGTTTGTGCATCCCTGTGGTTGTGGCGTAGCTTCGACCACGGGTTCGCAGGCGTGGGAATCGTTTGCGCTGCGCGGGCCTGATGGTGCGGCGGCGGAATACACGCTTGCCGGCATTCCAATCCTCAACTCCACGACAGGATATCGCTCATGA, 106275, 106479(-), ATGGAGAACTGCTTAACGATCAGGCTGGCCAGGCGTTTGCGTTTCGTGTTGTGCGGCGTAGACAAGTGTCGGCCCGCGATCGGCATACCCCGGGCAGCCGGGGGCGCCCGAATGAGCGAAAATCCCCCGAGCGCGCCGGCCTGGCGCGCGACCCGCGTGTTTTTCAGGAGACTTCCCATGCGTCATGTCCTTCGTTCCTGCTGCGCCATGGGCGTGCACCGATGA, 107397, 107622(-), ATGGTGCGGCGGCGGAATACACGCTTGCCGGCATTCCAATCCTCAACTCCACGACAGGATATCGCTCATGAAGATGCTGTTCTCGATCAAGCAGATGTTGTCGTCCAAGAAGGGCGTGAAGTCGTACTCTTGGCCTGTATACATCGCCTAATGACCGGCGTCGGCGTCGGCGACGACGCGGCCTGCGATATGGTCGGCGTCCGGTGCAGGCGATGCATCCGGCGCCGGCCTTGGCAGTTGTGA, 106103, 106346(-)",", SRRIDS*, 104805, 104871(+), SARATA*, 105247, 105331(+), SSRSRR*, 105087, 105186(+), DILSWS*, 106202, 106304(+), AAHTMP*, 105759, 105870(+), RSRAGH*, 105844, 105958(+), WTTTSA*, 106128, 106260(+), WKTAIA*, 105535, 105670(+), REEIQQ*, 107536, 107674(+), PPAHAQ*, 104280, 104421(+), ATQTTQ*, 106312, 106459(+), AAHTMP*, 105714, 105870(+), PGQPDR*, 107436, 107610(+), AAHTMP*, 105687, 105870(+), HALRST*, 107686, 107887(+), REEIQQ*, 107443, 107674(+), DADAGH*, 105965, 106199(+), WKTAIA*, 105427, 105670(+), PRIAAE*, 105809, 105881(-), WPVYIA*, 106195, 106273(-), QPWRTA*, 107606, 107684(-), AWYIWY*, 105608, 105689(-), WPVYIA*, 106195, 106279(-), DVRHRA*, 105501, 105591(-), AWYIWY*, 105608, 105698(-), PARDRA*, 105930, 106020(-), VCAARA*, 106345, 106435(-), RRPWQL*, 106103, 106196(-), TRRRKL*, 104165, 104261(-), KTCLEG*, 107708, 107807(-), LRLRHA*, 105820, 105922(-), GAAEFR*, 107764, 107869(-), LLYFLA*, 107650, 107755(-), CGCRRC*, 106026, 106134(-), AMGVHR*, 107397, 107511(-), LRLRHA*, 105820, 105934(-), GRGASR*, 107727, 107847(-), VDVVRH*, 104480, 104612(-), RRVAAS*, 106573, 106708(-), VDVVRH*, 104480, 104618(-), AWYIWY*, 105608, 105761(-), WWKKPI*, 107133, 107289(-), RRVAAS*, 106573, 106729(-), TRRRKL*, 104165, 104354(-), VSPGRR*, 105382, 105586(-), TTGYRS*, 106275, 106479(-), AMGVHR*, 107397, 107622(-), RRPWQL*, 106103, 106346(-)"</t>
  </si>
  <si>
    <t>WP_003466465.1,961359893,Xanthomonas translucens,"Xanthomonas translucens strain LW16 flattened_line_237, whole genome shotgun sequence",961359893,1348..2388,,,</t>
  </si>
  <si>
    <t>WP_003466465.1,961358605,Xanthomonas translucens,"Xanthomonas translucens strain CS4 flattened_line_0, whole genome shotgun sequence",961358605,5762..6802,GGCGCCCGAATGAGCGAAAATCCCCCGAGCGCGCCGGCCTAGCGCGCGACCCGCGTGTTTTTCAGGAGACTTCCCATGCGTCATGTCCTTCGTTCCTGCTGCGCCATGGGCGTGCACCGATGACCTCGCCCTGGGGCAAGAGCCCACGTGGCCCGCGTTCGCCCGCGCCGCCCGAACGTGCCGCGCTGGTGCCGCGCGCGGCCGACGCCAATCGCGGCGAACTGCGCCTGTATGGTCTCAACGCGGTGCGTGCGGTGTACGCGCGCCGGCCCGAGGCGATTCGCAAGCTGTACCTGGCCGAGGCGCGGATTCCGGCGTTGCAGCCGCTGCTCAAGTGGTGCGCGGCCAATCGCGTCGGCTACCGCGTGGTGGAAGAAGCCGATCTGAACAAGCTCGCGGCCAGCGCACACCATGAGGGTGTGGTCGCCGACGTGGTGCGCGCCGAACCGTTGCCGCTGACGGCGTGGCTGCAGACGCTGGCGCCGGGTCCGGCGCTGGCGTTGTGGCTGGACGGGGTCGGCAACCCGCACAACTTCGGCGCGATCCTGCGCTCGGCCGCGCATTTCGGCGCCGCCGCGATCCTGCTGCCGGACACCGCGACGCTGGCGCTGTCCGGCGCCGCCGCGCGCGTGGCCGAAGGCGGCGCCGAGGCGCTGCCGCTGGTGCGGCTGCAGCCGACGGAACAAGCATTGGCGCAATTGCGTGCGGCCGGCTTCGCGCTGGCGGCGACGCTGGTGGATGGCGGCGCCGACGTGTTCGCCGCCGCGCTGCCGCCGCGCCTGGTCTACGTGATGGGCGCCGAGCGCGAGGGCATGGACCGCGAGTTCGCGCAGGCCTGCGAACTGCGCCTGTCGATCCCCGGCAGCGGCGCGGTGGAAAGCCTCAACGTCGCCGCCGCCACCGCGGTGCTGCTCGGCGCCTGGCGCCGCCGCGTCGCGGCGTCGTAAGACGGAGACTGTGCCTGCACGCTTTGACATGTGCGTCGCGCGGAGTCGCCACTGACGCGATCGGTCTGCGCCGCGCAGTCGGTTCCGACGCGGAATGCGTGCCGGCGGAGTTGTCTACTGGGTTGTTTGCGTTGCCTCATGGTTCGCGTTTGTGCATCCCTGTGGTTGTGGCGTAGCTTCGACCACGGGTTCGCAGGCGTGGGAATCGTTTGCGCTGCGCGGGCCTGATGGTGCGGCGGCGGAATACACGCTTGCCGGCATTCCAATCCTCAACTCCACGACAGGATATCGCTCATGAAGATGCTGTTCTCGATCAAGCAGATGTTGTCGTCCAAGAAGGGCCTGAAGTCGTACTCTTGGCCTGTATACATCGCCTAATGACCGGCGTCGGCGTCGGCGACGACGCGGCCTGCGATATGGTCGGCGTCCGGTGCAGGCGATGCATCCGGCGCCGGCCTTGGCAGTTGTGAGGGGCCGATGTCAGCCACCGTTTTTGATCGCGATGGGCGTGCCACCGTCTTGGCTCTGCGGTTGCAGGCGCTGTTAAGCGAACATGTCGGCGGCTGGACGCGGACACAGTCGGCGTCGCCGGGCAGGCGCTGGTGCATCGCCTGCTCAGTGTCCGGCCCGCGACCGAGCATGAGCGCGCGAATGACGCCGATTGCCCCTGCGGCTGCAGGGGGAATCCGTCGATGGATTTTGGCTACGGCATTGTGTGCGCAGCCTCATGTTTTTCGTTTGCGCCACGCATAGCGGCGGAGTAGCTTCGATGGTGCGCGCTCCGACAGTGGGGATATCGGCTCGTTGTGTGCATGCCCGCCTGCGCGAGGTGCAGGTGCTCTCCCCCGAAAGGGGTCATTCGCAATTCCAACAGGATGCCGATCATGAAAGCGCTTTTTTCGATCAAGCGATTGCTGTCTTCCAAGAAGAGTCTGAAATCGTACGCCTGGTACATCTGGTACTGATCCGCGTCGCGCCATCGATGCGATGCGGCCCGTGCCTGGCGAATGCCGATTCGCCAGGCACGGGCCTTTGCATTGCGGAGCGCGCGGATGTCCGCCATCGTGCGTGACAGGCAGGCCCGCGCCACGGTTCTCGCGCCGCGGCTGCAGGCGTTGCTGCACGACCATCTGGGCCAGGACGCATTCCGCCTGGATGCCGATACGATCGGTGTCGCCGGGCCGGCGTTGACCCACCGTTTGCTCGACGCCAGGCCGGCGACGGAATGGGAGCGCCCGACGTTCAAGCCGTTGCACGGGCGCTCGATTGCGCGCGCCGATGCGTCGAAGTTGATGCAGGCGATCGGCCGCGACGTGCGCGAGGCATTGAAGCAGCCAGCTCCCCCGAACGCCGATCTGTCCGGCCCGTGGCCCCACGTCGGCCATGTCTATCTGCGCGACCTGCTGCTCGGCGACGATCCACTGCGGCTGCGCCTGTTGATGGACCGGGTGCTGGAACTGACGCCCAAGCTGACCTGGGCGGTCATCGCTGCGGGCGCGGTGGCGCCGCTTGCGCCTCAGGCGGGCGCTTCGGCGCTGGCCACGCTGAGCGCGGCTGCAGGCGGCTACCACGAGCGGCGCTATGCGATGGGCCTGTACCGGCGCACCGCCGCGCCGGTCTGCTTCACCATCTCCACGCTTGTCGCCAACGCGCTATGGCTCGGATCGCCGTTCGAGGCCTGCACGTCGAACCGCAATATCCTCTACGAATCGATGCGCCTGCTGCCGCCCTCCTGGAACATCCTGCGCAACGCCTCGCCCGAATACATGGCGCTGGACGCGCGGATCGGCGCCGCCGACGACGTGCTGGTGCTGCCGTTGCTCAGTCACCGCGATCCGGCGCTGTGGGACGAACCGCAGGCGTTCCGTCCCGAGCGCTGGGACGGCCTGGATCCCGACGTCCAGCCCGGCTATCTGCCGTTCGGCCACGCCTCCGAACGCTGCTGGGGGCGGCACATGGTGATGCCGCTGGCGGAACGCTTGCTCGACCTGCTGCGCGGCCAGGGCCTGGCCGCCAGTCCGCGGCAGACCCGCGCCGAGGTGCCGCTGGCCGGACTGCTCGGTGTCGCTCAGGTCGACGTCGTCCGCCACTGAGCCGCGCGCGGCGGTGAGGGCTGCGCCCGAACACGCCGTTTGCGGCCGCGCGAAGCCGGCTACTGCGCGTGCGCCGGCGGCGCGGTCGAGCCGCGCGTCACCAGCGTGTACTCCATCAGCTGGTGGATGCCGCGGCTGGGCAGGCCGGCGCGGCGTTGGCGGATCTCGTCGAGCAGCAGCGTCACCGCGGCGCGGCCCATTGCGGTGACCGGCTGGTGGATGGTGGTCAGCTCGGGCCAGATCGTGGTCGCCACCGGGGTGTCGTCGAAGCCGGCGATCGACAGGTCCTCGGGTACGCGCAGGCGCAAGCTGTAGGCGATCGCCACCGCGGCGGCGGCCATGTCGTCGTTGCTGCACAGGATCGCGCTGGGGCGCGGCGCGGCCTGCAGCAGCGCAGTTGCGGCGAGCAGCCCGGACCGATAGGTGAACAGGCCTTCGGCCACGCGCGCGGCGCCCACAGGCAGGCCGGCCGCGGCCATGGTGTCGAAGAACGCGCGGCTGCGCGGCGCGCTCGGGGTGTGTTGGGGATCACCACTGATGAAGCCGATGTCGCGGTGGCCGAGGTCGAGCAGATGCCGGGTGATCGTGCAGGCCGCCTGGTAGTCGTCGATGCGTACCGAACTGACGCCGTGCATCGGCGTGCCGGTGGACACGGCGACCACCGGGATGCCGTGCGCGTCCAGTTCCTTGATGGTGTGCCGCGAATCGCACAGCGGTGGCGGCAGGATCACCCCGTCCACGCCGGCGTCGAGCAGGCGCTCGGTGGCGGTGCGCTGGCTGCCGCTGTCGTCGCGCTTCTCCACCAGCACCTGGCTGCCGTCCAGGCTGCTCTGTTCGAGGATGCCGAGCATGAACTGGTTGAGATAGGCCGCGCTGGGATTGCTGTACAGCACCCCGATCCGCGCCAGGCTGGCGGTGCGCAACGAGCGCCCGGCCAGGTTGGGACGGTAGCCGAGGGTCTTGATCGAGGCCTCGACGCGCTCGCGCAGCGACGCGCCCACCCGCGGGTGGCGGTTGATCACGCGCGAGGCGGTCATCGGCGAGACGCCTGCGTGCTGCGCCACATCCAGAAGCGTTACCGCGGAGCCTGCACGACCTTGCCGTTTGCCCATCGTGGTCCTGGCGATATTGCGAAAAGGGAAAGCCTGCACATCCCCCGCGGCAGGCCCGTTAGCTTACTTCCGGGGCGGTTGCACTGTCTTGGCCTGGCTGCCGAAACCGCCGTCGGCCTCCGCGGCCAGATAGGCGAACACCGCAAAGGCGGCGACGTTCTGCGCCAGCGCCTTGGGATCGATCTTGTCCAGGGTGTCGTCGGCGGTGAGGTGCAGATCGAAGTAATCGCTGCCGTCCTGCGCCAGCCACGCCCAGGCGCCGCCCTTGGCCGCGAGCGGGCCCACGTCCGGACTGGGGCCGCCGCTGTCCGGCGCGTAGGCGATGCCGAGCGGCGCCAGCGCCTCGGCGATCTGCCGGGTCGCCTGGCGCGAGGCGGTGGCATCACCGGAGCCGGTGTTGAACGCATAGATGCGGCCGGCGCCGAAGTCGCTCTCGGCGGCGATCTGGTGCAGCGCCACGTCCTGGGCGTGCGCTTGCGCATAGGCCTTGCCGCCTTACAGTCCCTGTTCTTCGTTGGCGAAGGCGACCACGCGGATGCTGCGCTTGGGCGCGCGCTTGAGCTGGCCGATCAGGTGTCCGGCGGCCATGCTGATGCCGACGCCGGCCCCATCGTCGATCGCGCCGGTGCCCAGGTCCCACGAATCCAGATGACCGCCGATCACCACCACGTCCTTGGGCTTGCTGCGCCCGGTGATCTCGCCGATCACGTTGTACGAGGTGGCCTGGCCGTCCCAGCCGCAGTCCAGCGCCAGGCGCAGCCGCACCGGGCCGCGCGCGAGCAGCCGCGCCAGCTGGTTGGCGTCGGGCACCGACAGTGCCGCTGCAGGCACCGGGGTCAGGCCTTCGTCGAACCGGGTGATGCCGGTATGCGGCACACGGTGCGAATC,", ATGCTGATGCCGACGCCGGCCCCATCGTCGATCGCGCCGGTGCCCAGGTCCCACGAATCCAGATGA, 8500, 8566(+), ATGAAGCCGATGTCGCGGTGGCCGAGGTCGAGCAGATGCCGGGTGATCGTGCAGGCCGCCTGGTAG, 7339, 7405(+), ATGGATTTTGGCTACGGCATTGTGTGCGCAGCCTCATGTTTTTCGTTTGCGCCACGCATAGCGGCGGAGTAG, 5401, 5473(+), ATGCGGCCGGCGCCGAAGTCGCTCTCGGCGGCGATCTGGTGCAGCGCCACGTCCTGGGCGTGCGCTTGCGCATAG, 8323, 8398(+), ATGCTGTTCTCGATCAAGCAGATGTTGTCGTCCAAGAAGGGCCTGAAGTCGTACTCTTGGCCTGTATACATCGCCTAA, 5009, 5087(+), ATGAAAGCGCTTTTTTCGATCAAGCGATTGCTGTCTTCCAAGAAGAGTCTGAAATCGTACGCCTGGTACATCTGGTACTGA, 5593, 5674(+), ATGAAGATGCTGTTCTCGATCAAGCAGATGTTGTCGTCCAAGAAGGGCCTGAAGTCGTACTCTTGGCCTGTATACATCGCCTAA, 5003, 5087(+), ATGTCGTCGTTGCTGCACAGGATCGCGCTGGGGCGCGGCGCGGCCTGCAGCAGCGCAGTTGCGGCGAGCAGCCCGGACCGATAG, 7141, 7225(+), ATGCCGAGCGGCGCCAGCGCCTCGGCGATCTGCCGGGTCGCCTGGCGCGAGGCGGTGGCATCACCGGAGCCGGTGTTGAACGCATAG, 8236, 8323(+), ATGGTTCGCGTTTGTGCATCCCTGTGGTTGTGGCGTAGCTTCGACCACGGGTTCGCAGGCGTGGGAATCGTTTGCGCTGCGCGGGCCTGA, 4847, 4937(+), ATGTCGGCGGCTGGACGCGGACACAGTCGGCGTCGCCGGGCAGGCGCTGGTGCATCGCCTGCTCAGTGTCCGGCCCGCGACCGAGCATGA, 5262, 5352(+), ATGCCGATCATGAAAGCGCTTTTTTCGATCAAGCGATTGCTGTCTTCCAAGAAGAGTCTGAAATCGTACGCCTGGTACATCTGGTACTGA, 5584, 5674(+), ATGACCGGCGTCGGCGTCGGCGACGACGCGGCCTGCGATATGGTCGGCGTCCGGTGCAGGCGATGCATCCGGCGCCGGCCTTGGCAGTTGTGA, 5086, 5179(+), ATGGTGGTCAGCTCGGGCCAGATCGTGGTCGCCACCGGGGTGTCGTCGAAGCCGGCGATCGACAGGTCCTCGGGTACGCGCAGGCGCAAGCTGTAG, 7021, 7117(+), ATGACGCCGATTGCCCCTGCGGCTGCAGGGGGAATCCGTCGATGGATTTTGGCTACGGCATTGTGTGCGCAGCCTCATGTTTTTCGTTTGCGCCACGCATAG, 5360, 5462(+), ATGCATCCGGCGCCGGCCTTGGCAGTTGTGAGGGGCCGATGTCAGCCACCGTTTTTGATCGCGATGGGCGTGCCACCGTCTTGGCTCTGCGGTTGCAGGCGCTGTTAA, 5148, 5256(+), ATGAGCGCGCGAATGACGCCGATTGCCCCTGCGGCTGCAGGGGGAATCCGTCGATGGATTTTGGCTACGGCATTGTGTGCGCAGCCTCATGTTTTTCGTTTGCGCCACGCATAG, 5348, 5462(+), ATGCTGCGCTTGGGCGCGCGCTTGAGCTGGCCGATCAGGTGTCCGGCGGCCATGCTGATGCCGACGCCGGCCCCATCGTCGATCGCGCCGGTGCCCAGGTCCCACGAATCCAGATGA, 8449, 8566(+), ATGGTGTCGAAGAACGCGCGGCTGCGCGGCGCGCTCGGGGTGTGTTGGGGATCACCACTGATGAAGCCGATGTCGCGGTGGCCGAGGTCGAGCAGATGCCGGGTGATCGTGCAGGCCGCCTGGTAG, 7279, 7405(+), ATGGACCGCGAGTTCGCGCAGGCCTGCGAACTGCGCCTGTCGATCCCCGGCAGCGGCGCGGTGGAAAGCCTCAACGTCGCCGCCGCCACCGCGGTGCTGCTCGGCGCCTGGCGCCGCCGCGTCGCGGCGTCGTAA, 4574, 4709(+), ATGCCCGCCTGCGCGAGGTGCAGGTGCTCTCCCCCGAAAGGGGTCATTCGCAATTCCAACAGGATGCCGATCATGAAAGCGCTTTTTTCGATCAAGCGATTGCTGTCTTCCAAGAAGAGTCTGAAATCGTACGCCTGGTACATCTGGTACTGA, 5521, 5674(+), ATGGTCTCAACGCGGTGCGTGCGGTGTACGCGCGCCGGCCCGAGGCGATTCGCAAGCTGTACCTGGCCGAGGCGCGGATTCCGGCGTTGCAGCCGCTGCTCAAGTGGTGCGCGGCCAATCGCGTCGGCTACCGCGTGGTGGAAGAAGCCGATCTGA, 3993, 4149(+), ATGGGCGCCGAGCGCGAGGGCATGGACCGCGAGTTCGCGCAGGCCTGCGAACTGCGCCTGTCGATCCCCGGCAGCGGCGCGGTGGAAAGCCTCAACGTCGCCGCCGCCACCGCGGTGCTGCTCGGCGCCTGGCGCCGCCGCGTCGCGGCGTCGTAA, 4553, 4709(+), ATGGTGTGCCGCGAATCGCACAGCGGTGGCGGCAGGATCACCCCGTCCACGCCGGCGTCGAGCAGGCGCTCGGTGGCGGTGCGCTGGCTGCCGCTGTCGTCGCGCTTCTCCACCAGCACCTGGCTGCCGTCCAGGCTGCTCTGTTCGAGGATGCCGAGCATGAACTGGTTGAGATAG, 7492, 7669(+), ATGCCGCGGCTGGGCAGGCCGGCGCGGCGTTGGCGGATCTCGTCGAGCAGCAGCGTCACCGCGGCGCGGCCCATTGCGGTGACCGGCTGGTGGATGGTGGTCAGCTCGGGCCAGATCGTGGTCGCCACCGGGGTGTCGTCGAAGCCGGCGATCGACAGGTCCTCGGGTACGCGCAGGCGCAAGCTGTAG, 6928, 7117(+), ATGCCGTGCGCGTCCAGTTCCTTGATGGTGTGCCGCGAATCGCACAGCGGTGGCGGCAGGATCACCCCGTCCACGCCGGCGTCGAGCAGGCGCTCGGTGGCGGTGCGCTGGCTGCCGCTGTCGTCGCGCTTCTCCACCAGCACCTGGCTGCCGTCCAGGCTGCTCTGTTCGAGGATGCCGAGCATGAACTGGTTGAGATAG, 7468, 7669(+), ATGCGTGCCGGCGGAGTTGTCTACTGGGTTGTTTGCGTTGCCTCATGGTTCGCGTTTGTGCATCCCTGTGGTTGTGGCGTAGCTTCGACCACGGGTTCGCAGGCGTGGGAATCGTTTGCGCTGCGCGGGCCTGATGGTGCGGCGGCGGAATACACGCTTGCCGGCATTCCAATCCTCAACTCCACGACAGGATATCGCTCATGA, 4803, 5007(+), ATGTGCAGGCTTTCCCTTTTCGCAATATCGCCAGGACCACGATGGGCAAACGGCAAGGTCGTGCAGGCTCCGCGGTAA, 7877, 7955(-), ATGGCCGCCGGACACCTGATCGGCCAGCTCAAGCGCGCGCCCAAGCGCAGCATCCGCGTGGTCGCCTTCGCCAACGAAGAACAGGGACTGTAA, 8409, 8502(-), ATGTATACAGGCCAAGAGTACGACTTCAGGCCCTTCTTGGACGACAACATCTGCTTGATCGAGAACAGCATCTTCATGAGCGATATCCTGTCGTGGAGTTGA, 4978, 5080(-), ATGCACACAACGAGCCGATATCCCCACTGTCGGAGCGCGCACCATCGAAGCTACTCCGCCGCTATGCGTGGCGCAAACGAAAAACATGAGGCTGCGCACACAATGCCGTAG, 5412, 5523(-), ATGAGGCTGCGCACACAATGCCGTAGCCAAAATCCATCGACGGATTCCCCCTGCAGCCGCAGGGGCAATCGGCGTCATTCGCGCGCTCATGCTCGGTCGCGGGCCGGACACTGA, 5324, 5438(-), ATGCATCGCCTGCACCGGACGCCGACCATATCGCAGGCCGCGTCGTCGCCGACGCCGACGCCGGTCATTAGGCGATGTATACAGGCCAAGAGTACGACTTCAGGCCCTTCTTGGACGACAACATCTGCTTGA, 5022, 5154(-), ATGCAAAGGCCCGTGCCTGGCGAATCGGCATTCGCCAGGCACGGGCCGCATCGCATCGATGGCGCGACGCGGATCAGTACCAGATGTACCAGGCGTACGATTTCAGACTCTTCTTGGAAGACAGCAATCGCTTGA, 5612, 5747(-), ATGGGCCGCGCCGCGGTGACGCTGCTGCTCGACGAGATCCGCCAACGCCGCGCCGGCCTGCCCAGCCGCGGCATCCACCAGCTGATGGAGTACACGCTGGTGACGCGCGGCTCGACCGCGCCGCCGGCGCACGCGCAGTAG, 6861, 7002(-), ATGCCGGCAAGCGTGTATTCCGCCGCCGCACCATCAGGCCCGCGCAGCGCAAACGATTCCCACGCCTGCGAACCCGTGGTCGAAGCTACGCCACAACCACAGGGATGCACAAACGCGAACCATGAGGCAACGCAAACAACCCAGTAG, 4823, 4970(-), ATGACCCCTTTCGGGGGAGAGCACCTGCACCTCGCGCAGGCGGGCATGCACACAACGAGCCGATATCCCCACTGTCGGAGCGCGCACCATCGAAGCTACTCCGCCGCTATGCGTGGCGCAAACGAAAAACATGAGGCTGCGCACACAATGCCGTAG, 5412, 5568(-), ATGATCGGCATCCTGTTGGAATTGCGAATGACCCCTTTCGGGGGAGAGCACCTGCACCTCGCGCAGGCGGGCATGCACACAACGAGCCGATATCCCCACTGTCGGAGCGCGCACCATCGAAGCTACTCCGCCGCTATGCGTGGCGCAAACGAAAAACATGAGGCTGCGCACACAATGCCGTAG, 5412, 5595(-), ATGCACCAGCGCCTGCCCGGCGACGCCGACTGTGTCCGCGTCCAGCCGCCGACATGTTCGCTTAACAGCGCCTGCAACCGCAGAGCCAAGACGGTGGCACGCCCATCGCGATCAAAAACGGTGGCTGACATCGGCCCCTCACAACTGCCAAGGCCGGCGCCGGATGCATCGCCTGCACCGGACGCCGACCATATCGCAGGCCGCGTCGTCGCCGACGCCGACGCCGGTCATTAG, 5083, 5317(-)",", RSHESR*, 8500, 8566(+), IVQAAW*, 7339, 7405(+), PRIAAE*, 5401, 5473(+), WACACA*, 8323, 8398(+), WPVYIA*, 5009, 5087(+), AWYIWY*, 5593, 5674(+), WPVYIA*, 5003, 5087(+), ASSPDR*, 7141, 7225(+), EPVLNA*, 8236, 8323(+), VCAARA*, 4847, 4937(+), PARDRA*, 5262, 5352(+), AWYIWY*, 5584, 5674(+), RRPWQL*, 5086, 5179(+), TRRRKL*, 7021, 7117(+), FRLRHA*, 5360, 5462(+), CGCRRC*, 5148, 5256(+), FRLRHA*, 5348, 5462(+), RSHESR*, 8449, 8566(+), IVQAAW*, 7279, 7405(+), RRVAAS*, 4574, 4709(+), AWYIWY*, 5521, 5674(+), WWKKPI*, 3993, 4149(+), RRVAAS*, 4553, 4709(+), SMNWLR*, 7492, 7669(+), TRRRKL*, 6928, 7117(+), SMNWLR*, 7468, 7669(+), TTGYRS*, 4803, 5007(+), VVQAPR*, 7877, 7955(-), NEEQGL*, 8409, 8502(-), DILSWS*, 4978, 5080(-), AAHTMP*, 5412, 5523(-), RSRAGH*, 5324, 5438(-), WTTTSA*, 5022, 5154(-), WKTAIA*, 5612, 5747(-), PPAHAQ*, 6861, 7002(-), ATQTTQ*, 4823, 4970(-), AAHTMP*, 5412, 5568(-), AAHTMP*, 5412, 5595(-), DADAGH*, 5083, 5317(-)"</t>
  </si>
  <si>
    <t>WP_003466465.1,961355482,Xanthomonas translucens,"Xanthomonas translucens strain LG48 flattened_line_0, whole genome shotgun sequence",961355482,304336..305376,CGAATGAGCGAAAATCCCCCGAGCGCGCCGGCCTGGCGCGCGACCCGCGTGTTTTTCAGGAGACTTCCCATGCGTCATGTCCTTCGTTCCTGCTGCGCCATGGGCGTGCACCGATGACCTCGCCCTGGGGCAAGAGCCCACGTGGCCCGCGTTCGCCCGCGCCGCCCGAACGTGCCGCGCTGGTGCCGCGCGCGGCCGACGCCAATCGCGGCGAACTGCGCCTGTATGGTCTCAACGCGGTGCGTGCGGTGTACGCGCGCCGGCCCGAGGCGATTCGCAAGCTGTACCTGGCCGAGGCGCGGATTCCGGCGTTGCAGCCGCTGCTCAAGTGGTGCGCGGCCAATCGCGTCGGCTACCGCGTGGTGGAAGAAGCCGATCTGAACAAGCTCGCGGCCAGCGCACACCATGAGGGTGTGGTCGCCGACGTGGTGCGCGCCGAACCGTTGCCGCTGACGGCGTGGCTGCAGACGCTGGCGCCGGGTCCGGCGCTGGCGTTGTGGCTGGACGGGGTCGGCAACCCGCACAACTTCGGCGCGATCCTGCGCTCGGCCGCGCATTTCGGCGCCGCCGCGATCCTGCTGCCGGACACCGCGACGCTGGCGTTGTCCGGCGCCGCCGCGCGCGTGGCCGAAGGCGGCGCCGAGGCGCTGCCGCTGGTGCGGCTGCCGCCGACGGAACAAGCATTGGCGCAATTGCGTGCGGCCGGCTTCGCGCTGGCGGCGACGCTGGTGGACGGCGGCGCCGACGTGTTCGCCGCCGCGCTGCCGCCGCGCCTGGTCTACGTGATGGGCGCCGAGCGCGAGGGCATGGACCGCGAGTTCGCGCAGGCCTGCGAACTGCGCCTGTCGATCCCCGGCAGCGGCGCGGTGGAAAGCCTCAACGTCGCCGCCGCCACAGCGGTGCTGCTCGGCGCCTGGCGCCGCCGCGTCGCGGCGTCGTAAGACGGAGACTGTGCCTGCACGCTTTGACATGTGCGTCGCGCGGAGTCGCCACTGACGCGATCGGTCTGCGCCGCGCAGTCGGTTCCGACGCGGAATGCGTGCCGGCGGAGTTGTCTACTGGGTTGTTTGCGTTGCCTCATGGTTCGCGTTTGTGCATCCCTGTGGTTGTGGCGTAGCTTCGACCACGGGTTCGCAGGCGTGGGAATCGTTTGCGCTGCGCGGGCCTGATGGTGCGGCGGCGGAATACACGCTTGCCGGCATTCCAATCCTCAACTCCACGACAGGATATCGCTCATGAAGATGCTGTTCTCGATCTAGCAGATGTTGTCGTCCAAGAAGGGCCTGAAGTCGTACTCTTGGCCTGTATACATCGCCTAATGACCGGCGTCGGCGACGACGCGGCCTGCGATATGGTCGGCGTCCGGTGCAGGCGATGCATCCGGCGCCGGCCTTGGCAGTTGTGAGGGGCCGATGTCAGCCACCGTTTTCGATCGCGATGGGCGTGCCACCGTCTTGGCTCTGCGGTTGCAGGCGCTGTTAAGCGAGCATGTCGGCGGCTGGACGCGGACACAGTCGGCGTCGCCGGGCAGGCGCTGGTGCATCGCCTGCTCAGTGTCCGGCCCGCGACCGAGCATGAGCGCGCGAATGACGCCGATTGCCCCTGCGGCTGCAGGGGGAATCCGTCGATGGATTTTGGCTACGGCATTGTGTGCGCAGCCTCATGTTTTGCGTTTGCGCCACGCATAGCGGCGGAGTAGCTTCGATGGTGCGCGCTCCGACAGTGGGGATATCGGCTCGTTGTGTGCATGCCCGCCTGCGCGAGGTGCAGGTGCTCTCCCCCGAAAGGGGTCATTCGCAATTCCAACAGGATGCCGATCATGAAAGCGCTTTTTTCGATCAAGCGATTGCTGTCTTCCAAGAAGAGTCTGAAATCGTACGCCTGGTACATCTGGTACTGATCCGCGTCGCGCCATCGATGCAATGCGGTATGCGATGCGGCCCGTGCCTGGCGAATGCCGATTCGCCAGGCACGGGCCTTTGCATTGCGGAGCGCGCGGATGTCCGCCATCGTGCGTGACAGGCAGGCCCGCGCCACGGTTCTCGCGCCGCGGCTGCAGGCGTTGCTGCACGACCATCTGGGCCAGGACGCATTCCGCCTGGATGCCGATACGATCGGTGTCGCCGGGCCGGCGTTGACCCACCGTTTGCTCGACGCCAGGCCGGCGACGGAATGGGAGCGCCCGACGTTCAAGCCGTTGCACGGGCGCTCGATTGCGCGCGCCGATGCGTCGAAGTTGATGCAGGCGATCGGCCGCGACGTGCGCGAGGCATTGAAGCAGCCAGCTCCCCCGAACGCCGATCTGTCCGGCCCGTGGCCCCACGTCGGCCATGTCTATCTGCGCGACCTGCTGCTCGGCGACGATCCACTGCGGCTGCGCCTGTTGATGGACCGGGTGCTGGAACTGACGCCCAAGCTGACCTGGGCGGTCATCGCTGCGGGCGCGGTGGCGCCGCTTGCGCCTCAGGCGGGCGCTTCGGCGCTGGCCACGCTGAGCGCGGCTGCAGGCGGCTACCACGAGCGGCGCTATGCGATGGGCCTGTACCGGCGCACCGCCGCGCCGGTCTGCTTCACCATCTCCACGCTTGTCGCCAACGCGCTATGGCTCGGATCGCCGTTCGAGGCCTGCACGTCGAACCGCAATATCCTCTACGAATCGATGCGCCTGCTGCCGCCCTCCTGGAACATCCTGCGCAACGCCTCGCCCGAATACATGGCGCTGGACGCGCGGATCGGCGCCGCCGACGACGTGCTGGTGCTGCCGTTGCTCAGTCACCGCGATCCCGCGCTGTGGGACGAACCGCAGGCGTTCCGTCCCGAGCGCTGGGACGGCCTGGATCCCGACGTCCAGCCCGGCTATCTGCCGTTCGGCCACGCCTCCGAACGCTGCTGGGGGCGGCACATGGTGATGCCGCTGGCGGAACGCTTGCTCGACCTGCTGCGCGGCCAGGGCCTGGCCGCCAGTCCGCGGCAGACCCGCGCCGAGGTGCCGCTGGCCGGACTGCTCGGTGTCGCTCAGGTCGACGTCGTCCGCCACTGAGCCGCGCGCGGCGGTGAGGGCTGCGCCCGAACACGCCGTTTGCGGCCGCGCGAAGCCGGCTACTGCGCGTGCGCCGGCGGCGCGGTCGAGCCGCGCGTCACCAGCGTGTACTCCATCAGCTGGTGGATGCCGCGGCTGGGCAGGCCGGCGCGGCGTTGGCGGATCTCGTCGAGCAGCAGCGTCACCGCGGCGCGGCCCATTGCGGTGACCGGCTGGTGGATGGTGGTCAGCTCGGGCCAGATCGTGGTCGCCACCGGGGTGTCGTCGAAGCCGGCGATCGACAGGTCCTCGGGTACGCGCAGGCGCAAGCTGTAGGCGATCGCCACCGCGGCGGCGGCCATGTCGTCGTTGCTGCACAGGATCGCGCTGGGGCGCGGCGCGGCCTGCAGCAGCGCAGTTGCGGCGAGCAGCCCGGACCGATAGGTGAACAGGCCTTCGGCCACGCGCGCGGCGCCCACAGGCAGGCCGGCCGCGGCCATGGTGTCGAAGAACGCGCGGCTGCGCGGCGCGCTCGGGGTGTGTTGGGGATCGCCACTGATGAAGCCGATGTCGCGGTGGCCGAGGTCGAGCAGATGCCGGGTGATCGTGCAGGCCGCCTGGTAGTCGTCGATGCGTACCGAACTGACGCCGTGCATCGGCGTGCCGGTGGACACGGCGACCACCGGGATGCCGTGCGCGTCCAGTTCCTTGATGGTGTGCCGCGAATCGCACAGCGGTGGCGGCAGGATCACCCCGTCCACGCCGGCGTCGAGCAGGCGCTCGGTGGCGGTGCGCTGGCTGCCGATGTCGTCGCGCTTCTCCACCAGCACCTGGCTGCCGTCCAGGCTGCTCTGTTCGAGGATGCCGAGCATGAACTGGTTGAGATAGGCCGCGCTGGGATTGCTGTACAGCACCCCGATCCGCGCCAGGCTGGCGGTGCGCAACGAGCGCCCGGCCAGGTTGGGACGGTAGCCGAGGGTCTTGATCGAGGCCTCGACGCGCTCGCGCAGCGACGCGCCCACCCGCGGGTGGCGGTTGATCACGCGCGAGGCGGTCATCGGCGAGACGCCTGCGTGCTGCGCCACATCCAGAAGCGTTACCGCGGAGCCTGCACGACCTTGCCGTTTGCCCATCGTGGTCCTGGCGATATTGCGAAAAGGGAAAGCCTGCACATCCCCCGCGGCAGGCCCGTTAGCTTACTTCCAAGGCGGTTGCACTGTCTTGGCCTGGCTGCCGAAACCGCCGTCGGCCTCCGCGGCCAGATAGGCGAACACCGCAAAGGCGGCGACGTTCTGCGCCAGCGCCTTGGGATCGATCTTGTCCAGGGTGTCGTCGGCGGTGTGGTGCAGATCGAAGTAATCGCTGCCGTCCTGCGCCAGCCACGCCCAGGCGCCGCCCTTGGCCGCGAGCGGGCCCACGTCCGGACTGGGGCCGCCGCTGTCCGGCGCGTAGGCGATGCCGAGCGGCGCCAGCGCCTCGGCGATCTGCCGGGTCGCCTGGCGCGAGGCGGTGGCATCACCGGAGCCGGTGTTGAACGCATAGATGCGGCCGGCGCCGAAGTCGCTCTCGGCGGCGATCTGGTGCAGCGCCACGTCCTGGGCGTGCGCTTGCGCATAGGCCTTGCCGCCGTACAGTCCCTGTTCTTCGTTGGCGAAGGCGACCACGCGGATGCTGCGCTTGGGCGCGCGCTTGAGCTGGCCGATCAGGTGTCCGGCGGCCATGCTGATGCCGACGCCGGCCCCATCGTCGATCGCGCCGGTGCCCAGGTCCCACGAATCCAGATGACCGCCGATCACCACCACGTCCTTGGGCTTGCTGCGCCCGGTGATCTCGCCGATCACGTTGTACGAGGTGGCCTGGCCGTCCCAGCCGCAGTCCAGCGCCAGGCGCAGCCGCACCGGGCCGCGCGCGAGCAGCCGCGCCAGCTGGTTGGCGTCGGGCACCGACAGTGCCGCTGCAGGCACCGGGGTCAGGCCTTCGTCGAACCGGGTGATGCCGGTATGCGGCACACGGTGCGAATC,", ATGCTGATGCCGACGCCGGCCCCATCGTCGATCGCGCCGGTGCCCAGGTCCCACGAATCCAGATGA, 307074, 307140(+), ATGAAGCCGATGTCGCGGTGGCCGAGGTCGAGCAGATGCCGGGTGATCGTGCAGGCCGCCTGGTAG, 305913, 305979(+), ATGGATTTTGGCTACGGCATTGTGTGCGCAGCCTCATGTTTTGCGTTTGCGCCACGCATAGCGGCGGAGTAG, 303963, 304035(+), ATGCGGCCGGCGCCGAAGTCGCTCTCGGCGGCGATCTGGTGCAGCGCCACGTCCTGGGCGTGCGCTTGCGCATAG, 306897, 306972(+), ATGAAAGCGCTTTTTTCGATCAAGCGATTGCTGTCTTCCAAGAAGAGTCTGAAATCGTACGCCTGGTACATCTGGTACTGA, 304155, 304236(+), ATGTCGTCGTTGCTGCACAGGATCGCGCTGGGGCGCGGCGCGGCCTGCAGCAGCGCAGTTGCGGCGAGCAGCCCGGACCGATAG, 305715, 305799(+), ATGTCGTCGCGCTTCTCCACCAGCACCTGGCTGCCGTCCAGGCTGCTCTGTTCGAGGATGCCGAGCATGAACTGGTTGAGATAG, 306159, 306243(+), ATGCCGAGCGGCGCCAGCGCCTCGGCGATCTGCCGGGTCGCCTGGCGCGAGGCGGTGGCATCACCGGAGCCGGTGTTGAACGCATAG, 306810, 306897(+), ATGGTTCGCGTTTGTGCATCCCTGTGGTTGTGGCGTAGCTTCGACCACGGGTTCGCAGGCGTGGGAATCGTTTGCGCTGCGCGGGCCTGA, 303415, 303505(+), ATGTCGGCGGCTGGACGCGGACACAGTCGGCGTCGCCGGGCAGGCGCTGGTGCATCGCCTGCTCAGTGTCCGGCCCGCGACCGAGCATGA, 303824, 303914(+), ATGCCGATCATGAAAGCGCTTTTTTCGATCAAGCGATTGCTGTCTTCCAAGAAGAGTCTGAAATCGTACGCCTGGTACATCTGGTACTGA, 304146, 304236(+), ATGGTGGTCAGCTCGGGCCAGATCGTGGTCGCCACCGGGGTGTCGTCGAAGCCGGCGATCGACAGGTCCTCGGGTACGCGCAGGCGCAAGCTGTAG, 305595, 305691(+), ATGACGCCGATTGCCCCTGCGGCTGCAGGGGGAATCCGTCGATGGATTTTGGCTACGGCATTGTGTGCGCAGCCTCATGTTTTGCGTTTGCGCCACGCATAG, 303922, 304024(+), ATGCATCCGGCGCCGGCCTTGGCAGTTGTGAGGGGCCGATGTCAGCCACCGTTTTCGATCGCGATGGGCGTGCCACCGTCTTGGCTCTGCGGTTGCAGGCGCTGTTAA, 303710, 303818(+), ATGAGCGAAAATCCCCCGAGCGCGCCGGCCTGGCGCGCGACCCGCGTGTTTTTCAGGAGACTTCCCATGCGTCATGTCCTTCGTTCCTGCTGCGCCATGGGCGTGCACCGATGA, 302339, 302453(+), ATGAGCGCGCGAATGACGCCGATTGCCCCTGCGGCTGCAGGGGGAATCCGTCGATGGATTTTGGCTACGGCATTGTGTGCGCAGCCTCATGTTTTGCGTTTGCGCCACGCATAG, 303910, 304024(+), ATGCTGCGCTTGGGCGCGCGCTTGAGCTGGCCGATCAGGTGTCCGGCGGCCATGCTGATGCCGACGCCGGCCCCATCGTCGATCGCGCCGGTGCCCAGGTCCCACGAATCCAGATGA, 307023, 307140(+), ATGGTGTCGAAGAACGCGCGGCTGCGCGGCGCGCTCGGGGTGTGTTGGGGATCGCCACTGATGAAGCCGATGTCGCGGTGGCCGAGGTCGAGCAGATGCCGGGTGATCGTGCAGGCCGCCTGGTAG, 305853, 305979(+), ATGGACCGCGAGTTCGCGCAGGCCTGCGAACTGCGCCTGTCGATCCCCGGCAGCGGCGCGGTGGAAAGCCTCAACGTCGCCGCCGCCACAGCGGTGCTGCTCGGCGCCTGGCGCCGCCGCGTCGCGGCGTCGTAA, 303142, 303277(+), ATGCCCGCCTGCGCGAGGTGCAGGTGCTCTCCCCCGAAAGGGGTCATTCGCAATTCCAACAGGATGCCGATCATGAAAGCGCTTTTTTCGATCAAGCGATTGCTGTCTTCCAAGAAGAGTCTGAAATCGTACGCCTGGTACATCTGGTACTGA, 304083, 304236(+), ATGGTCTCAACGCGGTGCGTGCGGTGTACGCGCGCCGGCCCGAGGCGATTCGCAAGCTGTACCTGGCCGAGGCGCGGATTCCGGCGTTGCAGCCGCTGCTCAAGTGGTGCGCGGCCAATCGCGTCGGCTACCGCGTGGTGGAAGAAGCCGATCTGA, 302561, 302717(+), ATGGGCGCCGAGCGCGAGGGCATGGACCGCGAGTTCGCGCAGGCCTGCGAACTGCGCCTGTCGATCCCCGGCAGCGGCGCGGTGGAAAGCCTCAACGTCGCCGCCGCCACAGCGGTGCTGCTCGGCGCCTGGCGCCGCCGCGTCGCGGCGTCGTAA, 303121, 303277(+), ATGGTGTGCCGCGAATCGCACAGCGGTGGCGGCAGGATCACCCCGTCCACGCCGGCGTCGAGCAGGCGCTCGGTGGCGGTGCGCTGGCTGCCGATGTCGTCGCGCTTCTCCACCAGCACCTGGCTGCCGTCCAGGCTGCTCTGTTCGAGGATGCCGAGCATGAACTGGTTGAGATAG, 306066, 306243(+), ATGCCGCGGCTGGGCAGGCCGGCGCGGCGTTGGCGGATCTCGTCGAGCAGCAGCGTCACCGCGGCGCGGCCCATTGCGGTGACCGGCTGGTGGATGGTGGTCAGCTCGGGCCAGATCGTGGTCGCCACCGGGGTGTCGTCGAAGCCGGCGATCGACAGGTCCTCGGGTACGCGCAGGCGCAAGCTGTAG, 305502, 305691(+), ATGCCGTGCGCGTCCAGTTCCTTGATGGTGTGCCGCGAATCGCACAGCGGTGGCGGCAGGATCACCCCGTCCACGCCGGCGTCGAGCAGGCGCTCGGTGGCGGTGCGCTGGCTGCCGATGTCGTCGCGCTTCTCCACCAGCACCTGGCTGCCGTCCAGGCTGCTCTGTTCGAGGATGCCGAGCATGAACTGGTTGAGATAG, 306042, 306243(+), ATGCGTGCCGGCGGAGTTGTCTACTGGGTTGTTTGCGTTGCCTCATGGTTCGCGTTTGTGCATCCCTGTGGTTGTGGCGTAGCTTCGACCACGGGTTCGCAGGCGTGGGAATCGTTTGCGCTGCGCGGGCCTGATGGTGCGGCGGCGGAATACACGCTTGCCGGCATTCCAATCCTCAACTCCACGACAGGATATCGCTCATGA, 303371, 303575(+), ATGGTGCGGCGGCGGAATACACGCTTGCCGGCATTCCAATCCTCAACTCCACGACAGGATATCGCTCATGAAGATGCTGTTCTCGATCTAGCAGATGTTGTCGTCCAAGAAGGGCCTGAAGTCGTACTCTTGGCCTGTATACATCGCCTAATGACCGGCGTCGGCGACGACGCGGCCTGCGATATGGTCGGCGTCCGGTGCAGGCGATGCATCCGGCGCCGGCCTTGGCAGTTGTGA, 303504, 303741(+), ATGTGCAGGCTTTCCCTTTTCGCAATATCGCCAGGACCACGATGGGCAAACGGCAAGGTCGTGCAGGCTCCGCGGTAA, 306451, 306529(-), ATGCACACAACGAGCCGATATCCCCACTGTCGGAGCGCGCACCATCGAAGCTACTCCGCCGCTATGCGTGGCGCAAACGCAAAACATGAGGCTGCGCACACAATGCCGTAG, 303974, 304085(-), ATGAGGCTGCGCACACAATGCCGTAGCCAAAATCCATCGACGGATTCCCCCTGCAGCCGCAGGGGCAATCGGCGTCATTCGCGCGCTCATGCTCGGTCGCGGGCCGGACACTGA, 303886, 304000(-), ATGGGCCGCGCCGCGGTGACGCTGCTGCTCGACGAGATCCGCCAACGCCGCGCCGGCCTGCCCAGCCGCGGCATCCACCAGCTGATGGAGTACACGCTGGTGACGCGCGGCTCGACCGCGCCGCCGGCGCACGCGCAGTAG, 305435, 305576(-), ATGCATCGCCTGCACCGGACGCCGACCATATCGCAGGCCGCGTCGTCGCCGACGCCGGTCATTAGGCGATGTATACAGGCCAAGAGTACGACTTCAGGCCCTTCTTGGACGACAACATCTGCTAGATCGAGAACAGCATCTTCATGA, 303569, 303716(-), ATGCAAAGGCCCGTGCCTGGCGAATCGGCATTCGCCAGGCACGGGCCGCATCGCATACCGCATTGCATCGATGGCGCGACGCGGATCAGTACCAGATGTACCAGGCGTACGATTTCAGACTCTTCTTGGAAGACAGCAATCGCTTGA, 304174, 304321(-), ATGCCGGCAAGCGTGTATTCCGCCGCCGCACCATCAGGCCCGCGCAGCGCAAACGATTCCCACGCCTGCGAACCCGTGGTCGAAGCTACGCCACAACCACAGGGATGCACAAACGCGAACCATGAGGCAACGCAAACAACCCAGTAG, 303391, 303538(-), ATGACCCCTTTCGGGGGAGAGCACCTGCACCTCGCGCAGGCGGGCATGCACACAACGAGCCGATATCCCCACTGTCGGAGCGCGCACCATCGAAGCTACTCCGCCGCTATGCGTGGCGCAAACGCAAAACATGAGGCTGCGCACACAATGCCGTAG, 303974, 304130(-), ATGATCGGCATCCTGTTGGAATTGCGAATGACCCCTTTCGGGGGAGAGCACCTGCACCTCGCGCAGGCGGGCATGCACACAACGAGCCGATATCCCCACTGTCGGAGCGCGCACCATCGAAGCTACTCCGCCGCTATGCGTGGCGCAAACGCAAAACATGAGGCTGCGCACACAATGCCGTAG, 303974, 304157(-), ATGCACCAGCGCCTGCCCGGCGACGCCGACTGTGTCCGCGTCCAGCCGCCGACATGCTCGCTTAACAGCGCCTGCAACCGCAGAGCCAAGACGGTGGCACGCCCATCGCGATCGAAAACGGTGGCTGACATCGGCCCCTCACAACTGCCAAGGCCGGCGCCGGATGCATCGCCTGCACCGGACGCCGACCATATCGCAGGCCGCGTCGTCGCCGACGCCGGTCATTAG, 303651, 303879(-)",", RSHESR*, 307074, 307140(+), IVQAAW*, 305913, 305979(+), PRIAAE*, 303963, 304035(+), WACACA*, 306897, 306972(+), AWYIWY*, 304155, 304236(+), ASSPDR*, 305715, 305799(+), SMNWLR*, 306159, 306243(+), EPVLNA*, 306810, 306897(+), VCAARA*, 303415, 303505(+), PARDRA*, 303824, 303914(+), AWYIWY*, 304146, 304236(+), TRRRKL*, 305595, 305691(+), LRLRHA*, 303922, 304024(+), CGCRRC*, 303710, 303818(+), AMGVHR*, 302339, 302453(+), LRLRHA*, 303910, 304024(+), RSHESR*, 307023, 307140(+), IVQAAW*, 305853, 305979(+), RRVAAS*, 303142, 303277(+), AWYIWY*, 304083, 304236(+), WWKKPI*, 302561, 302717(+), RRVAAS*, 303121, 303277(+), SMNWLR*, 306066, 306243(+), TRRRKL*, 305502, 305691(+), SMNWLR*, 306042, 306243(+), TTGYRS*, 303371, 303575(+), RRPWQL*, 303504, 303741(+), VVQAPR*, 306451, 306529(-), AAHTMP*, 303974, 304085(-), RSRAGH*, 303886, 304000(-), PPAHAQ*, 305435, 305576(-), SRTASS*, 303569, 303716(-), WKTAIA*, 304174, 304321(-), ATQTTQ*, 303391, 303538(-), AAHTMP*, 303974, 304130(-), AAHTMP*, 303974, 304157(-), VADAGH*, 303651, 303879(-)"</t>
  </si>
  <si>
    <t>WP_003466465.1,961355326,Xanthomonas translucens,"Xanthomonas translucens strain XT130 flattened_line_69, whole genome shotgun sequence",961355326,5771..6811,CGAATGAGCGAAAATCCCCCGAGCGCGCCGGCCTGGCGCGCGACCCGCGTGTTTTTCAGGAGACTTCCCATGCGTCATGTCCTTCGTTCCTGCTGCGCCATGGGCGTGCACCGATGACCTCGCCCTGGGGCAAGAGCCCACGTGGCCCGCGTTCGCCCGCGCCGCCCGAACGTGCCGCGCTGGTGCCGCGCGCGGCCGACGCCAATCGCGGCGAACTGCGCCTGTATGGTCTCAACGCGGTGCGTGCGGTGTACGCGCGCCGGCCCGAGGCGATTCGCAAGCTGTACCTGGCCGAGGCGCGGATTCCGGCGTTGCAGCCGCTGCTCAAGTGGTGCGCGGCCAATCGCGTCGGCTACCGCGTGGTGGAAGAAGCCGATCTGAACAAGCTCGCGGCCAGCGCACACCATGAGGGTGTGGTCGCCGACGTGGTGCGCGCCGAACCGTTGCCGCTGACGGCGTGGCTGCAGACGCTGGCGCCGGGTCCGGCGCTGGCGTTGTGGCTGGACGGGGTCGGCAACCCGCACAACTTCGGCGCGATCCTGCGCTCGGCCGCGCATTTCGGCGCCGCCGCGATCCTGCTGCCGGACACCGCGACGCTGGCGTTGTCCGGCGCCGCCGCGCGCGTGGCCGAAGGCGGCGCCGAGGCGCTGCCGCTGGTGCGGCTGCCGCCGACGGAACAAGCATTGGCGCAATTGCGTGCGGCCGGCTTCGCGCTGGCGGCGACGCTGGTGGACGGCGGCGCCGACGTGTTCGCCGCCGCGCTGCCGCCGCGCCTGGTCTACGTGATGGGCGCCGAGCGCGAGGGCATGGACCGCGAGTTCGCGCAGGCCTGCGAACTGCGCCTGTCGATCCCCGGCAGCGGCGCGGTGGAAAGCCTCAACGTCGCCGCCGCCACCGCGGTGCTGCTCGGCGCCTGGCGCCGCCGCGTCGCGGCGTCGTAAGACGGAGACTGTGCCTGCACGCTTTGACATGTGCGTCGCGCGGAGTCGCCACTGACGCGATCGGTCTGCGCCGCGCAGTCGGTTCCGACGCGGAATGCGTGCCGGCGGAGTTGTCTACTGGGTTGTTTGCGTTGCCTCATGGTTCGCGTTTGTGCATCCCTGTGGTTGTGGCGTAGCTTCGACCACGGGTTCGCAGGCGTGGGAATCGTTTGCGCTGCGCGGGCCTGATGGTGCGGCGGCGGAATACACGCTTGCCGGCATTCCAATCCTCAACTCCACGACAGGATATCGCTCATGAAGATGCTGTTCTCGATCTAGCAGATGTTGTCGTCCAAGAAGGGCCTGAAGTCGTACTCTTGGCCTGTATACATCGCCTAATGACCGGCGTCGGCGACGACGCGGCCTGCGATATGGTCGGCGTCCGGTGCAGGCGATGCATCCGGCGCCGGCCTTGGCAGTTGTGAGGGGCCGATGTCAGCCACCGTTTTCGATCGCGATGGGCGTGCCACCGTCTTGGCTCTGCGGTTGCAGGCGCTGTTAAGCGAGCATGTCGGCGGCTGGACGCGGACACAGTCGGCGTCGCCGGGCAGGCGCTGGTGCATCGCCTGCTCAGTGTCCGGCCCGCGACCGAGCATGAGCGCGCGAATGACGCCGATTGCCCCTGCGGCTGCAGGGGGAATCCGTCGATGGATTTTGGCTACGGCATTGTGTGCGCAGCCTCATGTTTTGCGTTTGCGCCACGCATAGCGGCGGAGTAGCTTCGATGGTGCGCGCTCCGACAGTGGGGATATCGGCTCGTTGTGTGCATGCCCGCCTGCGCGAGGTGCAGGTGCTCTCCCCCGAAAGGGGTCATTCGCAATTCCAACAGGATGCCGATCATGAAAGCGCTTTTTTCGATCAAGCGATTGCTGTCTTCCAAGAAGAGTCTGAAATCGTACGCCTGGTACATCTGGTACTGATCCGCGTCGCGCCATCGATGCAATGCGGTATGCGATGCGGCCCGTGCCTGGCGAATGCCGATTCGCCAGGCACGGGCCTTTGCATTGCGGAGCGCGCGGATGTCCGCCATCGTGCGTGACAGGCAGGCCCGCGCCACGGTTCTCGCGCCGCGGCTGCAGGCGTTGCTGCACGACCATCTGGGCCAGGACGCATTCCGCCTGGATGCCGATACGATCGGTGTCGCCGGGCCGGCGTTGACCCACCGTTTGCTCGACGCCAGGCCGGCGACGGAATGGGAGCGCCCGACGTTCAAGCCGTTGCACGGGCGCTCGATTGCGCGCGCCGATGCGTCGAAGTTGATGCAGGCGATCGGCCGCGACGTGCGCGAGGCATTGAAGCAGCCAGCTCCCCCGAACGCCGATCTGTCCGGCCCGTGGCCCCACGTCGGCCATGTCTATCTGCGCGACCTGCTGCTCGGCGACGATCCACTGCGGCTGCGCCTGTTGATGGACCGGGTGCTGGAACTGACGCCCAAGCTGACCTGGGCGGTCATCGCTGCGGGCGCGGTGGCGCCGCTTGCGCCTCAGGCGGGCGCTTCGGCGCTGGCCACGCTGAGCGCGGCTGCAGGCGGCTACCACGAGCGGCGCTATGCGATGGGCCTGTACCGGCGCACCGCCGCGCCGGTCTGCTTCACCATCTCCACGCTTGTCGCCAACGCGCTATGGCTCGGATCGCCGTTCGAGGCCTGCACGTCGAACCGCAATATCCTCTACGAATCGATGCGCCTGCTGCCGCCCTCCTGGAACATCCTGCGCAACGCCTCGCCCGAATACATGGCGCTGGACGCGCGGATCGGCGCCGCCGACGACGTGCTGGTGCTGCCGTTGCTCAGTCACCGCGATCCGGCGCTGTGGGACGAACCGCAGGCGTTCCGTCCCGAGCGCTGGGACGGCCTGGATCCCGACGTCCAGCCCGGCTATCTGCCGTTCGGCCACGCCTCCGAACGCTGCTGGGGGCGGCACATGGTGATGCCGCTGGCGGAACGCTTGCTCGACCTGCTGCGCGGCCAGGGCCTGGCCGCCAGTCCGCGGCAGACCCGCGCCGAGGTGCCGCTGGCCGGACTGCTCGGTGTCGCTCAGGTCGACGTCGTCCGCCACTGAGACGCGCGCGGCGGTGAGGGCCGCGCCCGAACACGCCGTTTGCGGCCGCGCGAAGCCGGCTACTGCGCGTGCGCCGGCGGCGCGGTCGAGCCGCGCGTCACCAGCGTGTACTCCATCAGCTGGTGGATGCCGCGGCTGGGCAGGCCGGCGCGGCGTTGGCGGATCTCGTCGAGCAGCAGCGTCACCGCGGCGCGGCCCATTGCGGTGACCGGCTGGTGGATGGTGGTCAGCTCGGGCCAGATCGTGGTCGCCACCGGGGTGTCGTCGAAGCCGGCGATCGACAGGTCCTCGGGTACGCGCAGGCGCAAGCTGTAGGCGATCGCCACCGCGGCGGCGGCCATGTCGTCGTTGCTGCACAGGATCGCGCTGGGGCGCGGCGCGGCCTGCAGCAGCGCAGTTGCGGCGAGCAGCCCGGACCGATAGGTGAACAGGCCTTCGGCCACGCGCGCGGCGCCCACAGGCAGGCCGGCCGCGGCCATGGTGTCGAAGAACGCGCGGCTGCGCGGCGCGCTCGGGGTGTGTTGGGGATCACCACTGATGAAGCCGATGTCGCGGTGGCCGAGGTCGAGCAGATGCCGGGTGATCGTGCAGGCCGCCTGGTAGTCGTCGATGCGTACCGAACTGACGCCGTGCATCGGCGTGCCGGTGGACACGGCGACCACCGGGATGCCGTGCGCGTCCAGTTCCTTGATGGTGTGCCGCGAATCGCACAGCGGTGGCGGCAGGATCACCCCGTCCACGCCGGCGTCGAGCAGGCGCTCGGTGGCGGTGCGCTGGCTGCCGCTGTCGTCGCGCTTCTCCACCAGCACCTGGCTGCCGTCCAGGCTGCTCTGTTCGAGGATGCCGAGCATGAACTGGTTGAGATAGGCCGCGCTGGGATTGCTGTACAGCACCCCGATCCGCGCCAGGCTGGCGGTGCGCAACGAGCGCCCGGCCAGGTTGGGACGGTAGCCGAGGGTCTTGATCGAGGCCTCGACGCGCTCGCGCAGCGACGCGCCCACCCGCGGGTGGCGGTTGATCACGCGCGAGGCGGTCATCGGCGAGACGCCTGCGTGCTGCGCCACATCCAGAAGCGTTACCGCGGAGCCTGCACGACCTTGCCGTTTGCCCATCGTGGTCCTGGCGATATTGCGAAAAGGGAAAGCCTGCACATCCCCCGCGGCAGGCCCGTTAGCTTACTTCCGGGGCGGTTGCACTGTCTTGGCCTGGCTGCCGAAACCGCCGTCGGCCTCCGCGGCCAGATAGGCGAACACCGCAAAGGCGGCGACGTTCTGCGCCAGCGCCTTGGGATCGATCTTGTCCAGGGTGTCGTCGGCGGTGTGGTGCAGATCGAAGTAATCGCTGCCGTCCTGCGCCAGCCACGCCCAGGCGCCGCCCTTGGCCGCGAGCGGGCCCACGTCCGGACTGGGGCCGCCGCTGTCCGGCGCGTAGGCGATGCCGAGCGGCGCCAGCGCCTCGGCGATCTGCCGGGTCGCCTGGCGCGAGGCGGTGGCATCACCGGAGCCGGTGTTGAACGCATAGATGCGGCCGGCGCCGAAGTCGCTCTCGGCGGCGATCTGGTGCAGCGCCACGTCCTGGGCGTGCGCTTGCGCATAGGCCTTGCCGCCTTACAGTCCCTGTTCTTCGTTGGCGAAGGCGACCACGCGGATGCTGCGCTTGGGCGCGCGCTTGAGCTGGCCGATCAGGTGTCCGGCGGCCATGCTGATGCCGACGCCGGCCCCATCGTCGATCGCGCCGGTGCCCAGGTCCCACGAATCCAGATGACCGCCGATCACCACCACGTCCTTGGGCTTGCTGCGCCCGGTGATCTCGCCGATCACGTTGTACGAGGTGGCCTGGCCGTCCCAGCCGCAGTCCAGCGCCAGGCGCAGCCGCACCGGGCCGCGCGCGAGCAGCCGCGCCAGCTGGTTGGCGTCGGGCACCGACAGTGCCGCTGCAGGCATCGGGGTCAGGCCTTCGTCGAACCGGGTGATGCCGGTATGCGGCACACGGTGCGAATC,", ATGCTGATGCCGACGCCGGCCCCATCGTCGATCGCGCCGGTGCCCAGGTCCCACGAATCCAGATGA, 8509, 8575(+), ATGAAGCCGATGTCGCGGTGGCCGAGGTCGAGCAGATGCCGGGTGATCGTGCAGGCCGCCTGGTAG, 7348, 7414(+), ATGGATTTTGGCTACGGCATTGTGTGCGCAGCCTCATGTTTTGCGTTTGCGCCACGCATAGCGGCGGAGTAG, 5398, 5470(+), ATGCGGCCGGCGCCGAAGTCGCTCTCGGCGGCGATCTGGTGCAGCGCCACGTCCTGGGCGTGCGCTTGCGCATAG, 8332, 8407(+), ATGAAAGCGCTTTTTTCGATCAAGCGATTGCTGTCTTCCAAGAAGAGTCTGAAATCGTACGCCTGGTACATCTGGTACTGA, 5590, 5671(+), ATGTCGTCGTTGCTGCACAGGATCGCGCTGGGGCGCGGCGCGGCCTGCAGCAGCGCAGTTGCGGCGAGCAGCCCGGACCGATAG, 7150, 7234(+), ATGCCGAGCGGCGCCAGCGCCTCGGCGATCTGCCGGGTCGCCTGGCGCGAGGCGGTGGCATCACCGGAGCCGGTGTTGAACGCATAG, 8245, 8332(+), ATGGTTCGCGTTTGTGCATCCCTGTGGTTGTGGCGTAGCTTCGACCACGGGTTCGCAGGCGTGGGAATCGTTTGCGCTGCGCGGGCCTGA, 4850, 4940(+), ATGTCGGCGGCTGGACGCGGACACAGTCGGCGTCGCCGGGCAGGCGCTGGTGCATCGCCTGCTCAGTGTCCGGCCCGCGACCGAGCATGA, 5259, 5349(+), ATGCCGATCATGAAAGCGCTTTTTTCGATCAAGCGATTGCTGTCTTCCAAGAAGAGTCTGAAATCGTACGCCTGGTACATCTGGTACTGA, 5581, 5671(+), ATGGTGGTCAGCTCGGGCCAGATCGTGGTCGCCACCGGGGTGTCGTCGAAGCCGGCGATCGACAGGTCCTCGGGTACGCGCAGGCGCAAGCTGTAG, 7030, 7126(+), ATGACGCCGATTGCCCCTGCGGCTGCAGGGGGAATCCGTCGATGGATTTTGGCTACGGCATTGTGTGCGCAGCCTCATGTTTTGCGTTTGCGCCACGCATAG, 5357, 5459(+), ATGCATCCGGCGCCGGCCTTGGCAGTTGTGAGGGGCCGATGTCAGCCACCGTTTTCGATCGCGATGGGCGTGCCACCGTCTTGGCTCTGCGGTTGCAGGCGCTGTTAA, 5145, 5253(+), ATGAGCGAAAATCCCCCGAGCGCGCCGGCCTGGCGCGCGACCCGCGTGTTTTTCAGGAGACTTCCCATGCGTCATGTCCTTCGTTCCTGCTGCGCCATGGGCGTGCACCGATGA, 3774, 3888(+), ATGAGCGCGCGAATGACGCCGATTGCCCCTGCGGCTGCAGGGGGAATCCGTCGATGGATTTTGGCTACGGCATTGTGTGCGCAGCCTCATGTTTTGCGTTTGCGCCACGCATAG, 5345, 5459(+), ATGCTGCGCTTGGGCGCGCGCTTGAGCTGGCCGATCAGGTGTCCGGCGGCCATGCTGATGCCGACGCCGGCCCCATCGTCGATCGCGCCGGTGCCCAGGTCCCACGAATCCAGATGA, 8458, 8575(+), ATGGTGTCGAAGAACGCGCGGCTGCGCGGCGCGCTCGGGGTGTGTTGGGGATCACCACTGATGAAGCCGATGTCGCGGTGGCCGAGGTCGAGCAGATGCCGGGTGATCGTGCAGGCCGCCTGGTAG, 7288, 7414(+), ATGGACCGCGAGTTCGCGCAGGCCTGCGAACTGCGCCTGTCGATCCCCGGCAGCGGCGCGGTGGAAAGCCTCAACGTCGCCGCCGCCACCGCGGTGCTGCTCGGCGCCTGGCGCCGCCGCGTCGCGGCGTCGTAA, 4577, 4712(+), ATGCCCGCCTGCGCGAGGTGCAGGTGCTCTCCCCCGAAAGGGGTCATTCGCAATTCCAACAGGATGCCGATCATGAAAGCGCTTTTTTCGATCAAGCGATTGCTGTCTTCCAAGAAGAGTCTGAAATCGTACGCCTGGTACATCTGGTACTGA, 5518, 5671(+), ATGGTCTCAACGCGGTGCGTGCGGTGTACGCGCGCCGGCCCGAGGCGATTCGCAAGCTGTACCTGGCCGAGGCGCGGATTCCGGCGTTGCAGCCGCTGCTCAAGTGGTGCGCGGCCAATCGCGTCGGCTACCGCGTGGTGGAAGAAGCCGATCTGA, 3996, 4152(+), ATGGGCGCCGAGCGCGAGGGCATGGACCGCGAGTTCGCGCAGGCCTGCGAACTGCGCCTGTCGATCCCCGGCAGCGGCGCGGTGGAAAGCCTCAACGTCGCCGCCGCCACCGCGGTGCTGCTCGGCGCCTGGCGCCGCCGCGTCGCGGCGTCGTAA, 4556, 4712(+), ATGGTGTGCCGCGAATCGCACAGCGGTGGCGGCAGGATCACCCCGTCCACGCCGGCGTCGAGCAGGCGCTCGGTGGCGGTGCGCTGGCTGCCGCTGTCGTCGCGCTTCTCCACCAGCACCTGGCTGCCGTCCAGGCTGCTCTGTTCGAGGATGCCGAGCATGAACTGGTTGAGATAG, 7501, 7678(+), ATGCCGCGGCTGGGCAGGCCGGCGCGGCGTTGGCGGATCTCGTCGAGCAGCAGCGTCACCGCGGCGCGGCCCATTGCGGTGACCGGCTGGTGGATGGTGGTCAGCTCGGGCCAGATCGTGGTCGCCACCGGGGTGTCGTCGAAGCCGGCGATCGACAGGTCCTCGGGTACGCGCAGGCGCAAGCTGTAG, 6937, 7126(+), ATGCCGTGCGCGTCCAGTTCCTTGATGGTGTGCCGCGAATCGCACAGCGGTGGCGGCAGGATCACCCCGTCCACGCCGGCGTCGAGCAGGCGCTCGGTGGCGGTGCGCTGGCTGCCGCTGTCGTCGCGCTTCTCCACCAGCACCTGGCTGCCGTCCAGGCTGCTCTGTTCGAGGATGCCGAGCATGAACTGGTTGAGATAG, 7477, 7678(+), ATGCGTGCCGGCGGAGTTGTCTACTGGGTTGTTTGCGTTGCCTCATGGTTCGCGTTTGTGCATCCCTGTGGTTGTGGCGTAGCTTCGACCACGGGTTCGCAGGCGTGGGAATCGTTTGCGCTGCGCGGGCCTGATGGTGCGGCGGCGGAATACACGCTTGCCGGCATTCCAATCCTCAACTCCACGACAGGATATCGCTCATGA, 4806, 5010(+), ATGGTGCGGCGGCGGAATACACGCTTGCCGGCATTCCAATCCTCAACTCCACGACAGGATATCGCTCATGAAGATGCTGTTCTCGATCTAGCAGATGTTGTCGTCCAAGAAGGGCCTGAAGTCGTACTCTTGGCCTGTATACATCGCCTAATGACCGGCGTCGGCGACGACGCGGCCTGCGATATGGTCGGCGTCCGGTGCAGGCGATGCATCCGGCGCCGGCCTTGGCAGTTGTGA, 4939, 5176(+), ATGTGCAGGCTTTCCCTTTTCGCAATATCGCCAGGACCACGATGGGCAAACGGCAAGGTCGTGCAGGCTCCGCGGTAA, 7886, 7964(-), ATGGCCGCCGGACACCTGATCGGCCAGCTCAAGCGCGCGCCCAAGCGCAGCATCCGCGTGGTCGCCTTCGCCAACGAAGAACAGGGACTGTAA, 8418, 8511(-), ATGCACACAACGAGCCGATATCCCCACTGTCGGAGCGCGCACCATCGAAGCTACTCCGCCGCTATGCGTGGCGCAAACGCAAAACATGAGGCTGCGCACACAATGCCGTAG, 5409, 5520(-), ATGAGGCTGCGCACACAATGCCGTAGCCAAAATCCATCGACGGATTCCCCCTGCAGCCGCAGGGGCAATCGGCGTCATTCGCGCGCTCATGCTCGGTCGCGGGCCGGACACTGA, 5321, 5435(-), ATGGGCCGCGCCGCGGTGACGCTGCTGCTCGACGAGATCCGCCAACGCCGCGCCGGCCTGCCCAGCCGCGGCATCCACCAGCTGATGGAGTACACGCTGGTGACGCGCGGCTCGACCGCGCCGCCGGCGCACGCGCAGTAG, 6870, 7011(-), ATGCATCGCCTGCACCGGACGCCGACCATATCGCAGGCCGCGTCGTCGCCGACGCCGGTCATTAGGCGATGTATACAGGCCAAGAGTACGACTTCAGGCCCTTCTTGGACGACAACATCTGCTAGATCGAGAACAGCATCTTCATGA, 5004, 5151(-), ATGCAAAGGCCCGTGCCTGGCGAATCGGCATTCGCCAGGCACGGGCCGCATCGCATACCGCATTGCATCGATGGCGCGACGCGGATCAGTACCAGATGTACCAGGCGTACGATTTCAGACTCTTCTTGGAAGACAGCAATCGCTTGA, 5609, 5756(-), ATGCCGGCAAGCGTGTATTCCGCCGCCGCACCATCAGGCCCGCGCAGCGCAAACGATTCCCACGCCTGCGAACCCGTGGTCGAAGCTACGCCACAACCACAGGGATGCACAAACGCGAACCATGAGGCAACGCAAACAACCCAGTAG, 4826, 4973(-), ATGACCCCTTTCGGGGGAGAGCACCTGCACCTCGCGCAGGCGGGCATGCACACAACGAGCCGATATCCCCACTGTCGGAGCGCGCACCATCGAAGCTACTCCGCCGCTATGCGTGGCGCAAACGCAAAACATGAGGCTGCGCACACAATGCCGTAG, 5409, 5565(-), ATGATCGGCATCCTGTTGGAATTGCGAATGACCCCTTTCGGGGGAGAGCACCTGCACCTCGCGCAGGCGGGCATGCACACAACGAGCCGATATCCCCACTGTCGGAGCGCGCACCATCGAAGCTACTCCGCCGCTATGCGTGGCGCAAACGCAAAACATGAGGCTGCGCACACAATGCCGTAG, 5409, 5592(-), ATGCACCAGCGCCTGCCCGGCGACGCCGACTGTGTCCGCGTCCAGCCGCCGACATGCTCGCTTAACAGCGCCTGCAACCGCAGAGCCAAGACGGTGGCACGCCCATCGCGATCGAAAACGGTGGCTGACATCGGCCCCTCACAACTGCCAAGGCCGGCGCCGGATGCATCGCCTGCACCGGACGCCGACCATATCGCAGGCCGCGTCGTCGCCGACGCCGGTCATTAG, 5086, 5314(-)",", RSHESR*, 8509, 8575(+), IVQAAW*, 7348, 7414(+), PRIAAE*, 5398, 5470(+), WACACA*, 8332, 8407(+), AWYIWY*, 5590, 5671(+), ASSPDR*, 7150, 7234(+), EPVLNA*, 8245, 8332(+), VCAARA*, 4850, 4940(+), PARDRA*, 5259, 5349(+), AWYIWY*, 5581, 5671(+), TRRRKL*, 7030, 7126(+), LRLRHA*, 5357, 5459(+), CGCRRC*, 5145, 5253(+), AMGVHR*, 3774, 3888(+), LRLRHA*, 5345, 5459(+), RSHESR*, 8458, 8575(+), IVQAAW*, 7288, 7414(+), RRVAAS*, 4577, 4712(+), AWYIWY*, 5518, 5671(+), WWKKPI*, 3996, 4152(+), RRVAAS*, 4556, 4712(+), SMNWLR*, 7501, 7678(+), TRRRKL*, 6937, 7126(+), SMNWLR*, 7477, 7678(+), TTGYRS*, 4806, 5010(+), RRPWQL*, 4939, 5176(+), VVQAPR*, 7886, 7964(-), NEEQGL*, 8418, 8511(-), AAHTMP*, 5409, 5520(-), RSRAGH*, 5321, 5435(-), PPAHAQ*, 6870, 7011(-), SRTASS*, 5004, 5151(-), WKTAIA*, 5609, 5756(-), ATQTTQ*, 4826, 4973(-), AAHTMP*, 5409, 5565(-), AAHTMP*, 5409, 5592(-), VADAGH*, 5086, 5314(-)"</t>
  </si>
  <si>
    <t>WP_003466465.1,961354334,Xanthomonas translucens,"Xanthomonas translucens strain LB10 flattened_line_28, whole genome shotgun sequence",961354334,5765..6805,GGCGCCCGAATGAGCGAAAATCCCCCGAGCGCGCCGGCCTGGCGCGCGACCCGCGTGTTTTTCAGGAGACTTCCCATGCGTCATGTCCTTCGTTCCTGCTGCGCCATGGGCGTGCACCGATGACCTCGCCCTGGGGCAAGAGCCCACGTGGCCCGCGTTCGCCCGCGCCGCCCGAACGTGCCGCGCTGGTGCCGCGCGCGGCCGACGCCAATCGCGGCGAACTGCGCCTGTATGGTCTCAACGCGGTGCGTGCGGTGTACGCGCGCCGGCCCGAGGCGATTCGCAAGCTGTACCTGGCCGAGGCGCGGATTCCGGCGTTGCAGCCGCTGCTCAAGTGGTGCGCGGCCAATCGCGTCGGCTACCGCGTGGTGGAAGAAGCCGATCTGAACAAGCTCGCGGCCAGCGCACACCATGAGGGTGTGGTCGCCGACGTGGTGCGCGCCGAACCGTTGCCGCTGACGGCGTGGCTGCAGACGCTGGCGCCGGGTCCGGCGCTGGCGTTGTGGCTGGACGGGGTCGGCAACCCGCACAACTTCGGCGCGATCCTGCGCTCGGCCGCGCATTTCGGCGCCGCCGCGATCCTGCTGCCGGACACCGCGACGCTGGCGTTGTCCGGCGCCGCCGCGCGCGTGGCCGAAGGCGGCGCCGAGGCGCTGCCGCTGGTGCGGCTGCCGCCGACGGAACAAGCATTGGCGCAATTGCGTGCGGCCGGCTTCGCGCTGGCGGCGACGCTGGTGGACGGCGGCGCCGACGTGTTCGCCGCCGCGCTGCCGCCGCGCCTGGTCTACGTGATGGGCGCCGAGCGCGAGGGCATGGACCGCGAGTTCGCGCAGGCCTGCGAACTGCGCCTGTCGATCCCCGGCAGCGGCGCGGTGGAAAGCCTCAACGTCGCCGCCGCCACCGCGGTGCTGCTCGGCGCCTGGCGCCGCCGCGTCGCGGCGTCGTAAGACGGAGACTGTGCCTGCACGCTTTGACATGTGCGTCGCGCGGAGTCGCCACTGACGCGATCGGTCTGCGCCGCGCAGTCGGTTCCGACGCGGAATGCGTGCCGGCGGAGTTGTCTACTGGGTTGTTTGCGTTGCCTCATGGTTCGCGTTTGTGCATCCCTGTGGTTGTGGCGTAGCTTCGACCACGGGTTCGCAGGCGTGGGAATCGTTTGCGCTGCGCGGGCCTGATGGTGCGGCGGCGGAATACACGCTTGCCGGCATTCCAATCCTCAACTCCACGACAGGATATCGCTCATGAAGATGCTGTTCTCGATCAAGCAGATGTTGTCGTCCAAGAAGGGCGTGAAGTCGTACTCTTGGCCTGTATACATCGCCTAATGACCGGCGTCGGCGTCGGCGACGACGCGGCCTGCGATATGGTCGGCGTCCGGTGCAGGCGATGCATCCGGCGCCGGCCTTGGCAGTTGTGAGGGGCCGATGTCAGCCACCGTTTTTGATCGCGATGGGCGTGCCACCGTCTTGGCTCTGCGGTTGCAGGCGCTGTTAAGCGAACATGTCGGCGGCTGGACGCGGACACAGTCGGCGTCGCCGGGCAGGCGCTGGTGCATCGCCTGCTCAGTGTCCGGCCCGCGACCGAGCATGAGCGCGCGAATGACGCCGATTGCCCCTGCGGCTGCAGGGGGAATCCGTCGATGGATTTTGGCTACGGCATTGTGTGCGCAGCCTCATGTTTTGCGTTTGCGCCACGCATAGCGGCGGAGTAGCTTCGATGGTGCGCGCTCCGACAGTGGGGATATCGGCTCGTTGTGTGCATGCCCGCCTGCGCGAGGTGCAGGTGCTCTCCCCCGAAAGGGGTCATTCGCAATTCCAACAGGATGCCGATCATGAAAGCGCTTTTTTCGATCAAGCGATTGCTGTCTTCCAAGAAGAGTCTGAAATCGTACGCCTGGTACATCTGGTACTGATCCGCGTCGCGCCATCGATGCGATGCGGCCCGTGCCTGGCGAATGCCGATTCGCCAGGCACGGGCCTTTGCATTGCGGAGCGCGCGGATGTCCGCCATCGTGCGTGACAGGCAGGCCCGCGCCACGGTTCTCGCGCCGCGGCTGCAGGCGTTGCTGCACGACCATCTGGGCCAGGACGCATTCCGCCTGGATGCCGATACGATCGGTGTCGCCGGGCCGGCGTTGACCCACCGTTTGCTCGACGCCAGGCCGGCGACGGAATGGGAGCGCCCGACGTTCAAGCCGTTGCACGGGCGCTCGATTGCGCGCGCCGATGCGTCGAAGTTGATGCAGGCGATCGGCCGCGACGTGCGCGAGGCATTGAAGCAGCCAGCTCCCCCGAACGCCGATCTGTCCGGCCCGTGGCCCCACGTCGGCCATGTCTATCTGCGCGACCTGCTGCTCGGCGACGATCCACTGCGGCTGCGCCTGTTGATGGACCGGGTGCTGGAACTGACGCCCAAGCTGACCTGGGCGGTCATCGCTGCGGGCGCGGTGGCGCCGCTTGCGCCTCAGGCGGGCGCTTCGGCGCTGGCCACGCTGAGCGCGGCTGCAGGCGGCTACCACGAGCGGCGCTATGCGATGGGCCTGTACCGGCGCACCGCCGCGCCGGTCTGCTTCACCATCTCCACGCTTGTCGCCAACGCGCTATGGCTCGGATCGCCGTTCGAGGCCTGCACGTCGAACCGCAATATCCTCTACGAATCGATGCGCCTGCTGCCGCCCTCCTGGAACATCCTGCGCAACGCCTCGCCCGAATACATGGCGCTGGACGCGCGGATCGGCGCCGCCGACGACGTGCTGGTGCTGCCGTTGCTCAGTCACCGCGATCCGGCGCTGTGGGACGAACCGCAGGCGTTCCGTCCCGAGCGCTGGGACGGCCTGGATCCCGACGTCCAGCCCGGCTATCTGCCGTTCGGCCACGCCTCCGAACGCTGCTGGGGGCGGCACATGGTGATGCCGCTGGCGGAACGCTTGCTCGACCTGCTGCGCGGCCAGGGCCTGGCCGCCAGTCCGCGGCAGACCCGCGCCGAGGTGCCGCTGGCCGGACTGCTCGGTGTCGCTCAGGTCGACGTCGTCCGCCACTGAGACGCGCGCGGCGGTGAGGGCCGCGCCCGAACACGCCGTTTGCGGCCGCGCGAAGCCGGCTACTGCGCGTGCGCCGGCGGCGCGGTCGAGCCGCGCGTCACCAGCGTGTACTCCATCAGCTGGTGGATGCCGCGGCTGGGCAGGCCGGCGCGGCGTTGGCGGATCTCGTCGAGCAGCAGCGTCACCGCGGCGCGGCCCATTGCGGTGACCGGCTGGTGGATGGTGGTCAGCTCGGGCCAGATCGTGGTCGCCACCGGGGTGTCGTCGAAGCCGGCGATCGACAGGTCCTCGGGTACGCGCAGGCGCAAGCTGTAGGCGATCGCCACCGCGGCGGCGGCCATGTCGTCGTTGCTGCACAGGATCGCGCTGGGGCACGGCGCGGCCTGCAGCAGCGCAGTTGCGGCGAGCAGCCCGGACCGATAGGTGAACAGGCCTTCGGCCACGCGCGCGGCGCCCACAGGCAGGCCGGCCGCGGCCATGGTGTCGAAGAACGCGCGGCTGCGCGGCGCGCTCGGGGTGTGTTGGGGATCACCACTGATGAAGCCGATGTCGCGGTGGCCGAGGTCGAGCAGATGCCGGGTGATCGTGCAGGCCGCCTGGTAGTCGTCGATGCGTACCGAACTGACGCCGTGCATCGGCGTGCCGGTGGACACGGCGACCACCGGGATGCCGTGCGCGTCCAGTTCCTTGATGGTGTGCCGCGAATCGCACAGCGGTGGCGGCAGGATCACCCCGTCCACGCCGGCGTCGAGCAGGCGCTCGGTGGCGGTGCGCTGGCTGCCGCTGTCGTCGCGCTTCTCCACCAGCACCTGGCTGCCGTCCAGGCTGCTCTGTTCGAGGATGCCGAGCATGAACTGGTTGAGATAGGCCGCGCTGGGATTGCTGTACAGCACCCCGATCCGCGCCAGGCTGGCGGTGCGCAACGAGCGCCCGGCCAGGTTGGGACGGTAGCCGAGGGTCTTGATCGAGGCCTCGACGCGCTCGCGCAGCGACGCGCCCACCCGCGGGTGGCGGTTGATCACGCGCGAGGCGGTCATCGGCGAGACGCCTGCGTGCTGCGCCACATCCAGAAGCGTTACCGCGGAGCCTGCACGACCTTGCCGTTTGCCCATCGTGGTCCTGGCGATATTGCGAAAAGGGAAAGCCTGCACATCCCCCGCGGCAGGCCCGTTAGCTTACTTCCGGGGCGGTTGCACTGTCTTGGCCTGGCTGCCGAAACCGCCGTCGGCCTCCGCGGCCAGATAGGCGAACACCGCAAAGGCGGCGACGTTCTGCGCCAGCGCCTTGGGATCGATCTTGTCCAGGGTGTCGTCGGCGGTGTGGTGCAGATCGAAGTAATCGCTGCCGTCCTGCGCCAGCCACGCCCAGGCGCCGCCCTTGGCCGCGAGCGGGCCCACGTCCGGACTGGGGCCGCCGCTGTCCGGCGCGTAGGCGATGCCGAGCGGCGCCAGCGCCTCGGCGATCTGCCGGGTCGCCTGGCGCGAGGCGGTGGCATCACCGGAGCCGGTGTTGAACGCATAGATGCGGCCGGCGCCGAAGTCGCTCTCGGCGGCGATCTGGTGCAGCGCCACGTCCTGGGCGTGCGCTTGCGCATAGGCCTTGCCGCCTTACAGTCCCTGTTCTTCGTTGGCGAAGGCGACCACGCGGATGCTGCGCTTGGGCGCGCGCTTGAGCTGGCCGATCAGGTGTCCGGCGGCCATGCTGATGCCGACGCCGGCCCCATCGTCGATCGCGCCGGTGCCCAGGTCCCACGAATCCAGATGACCGCCGATCACCACCACGTCCTTGGGCTTGCTGCGCCCGGTGATCTCGCCGATCACGTTGTACGAGGTGGCCTGGCCGTCCCAGCCGCAGTCCAGCGCCAGGCGCAGCCGCACCGGGCCGCGCGCTAGCAGCCGCGCCAGCTGGTTGGCGTCGGGCACCGACAGTGCCGCTGCAGGCACCGGGGTCAGGCCTTCGTCGAACCGGGTGATGCCGGTATGCGGCACACGGTGCGAATC,", ATGCTGATGCCGACGCCGGCCCCATCGTCGATCGCGCCGGTGCCCAGGTCCCACGAATCCAGATGA, 8503, 8569(+), ATGAAGCCGATGTCGCGGTGGCCGAGGTCGAGCAGATGCCGGGTGATCGTGCAGGCCGCCTGGTAG, 7342, 7408(+), ATGGATTTTGGCTACGGCATTGTGTGCGCAGCCTCATGTTTTGCGTTTGCGCCACGCATAGCGGCGGAGTAG, 5404, 5476(+), ATGCGGCCGGCGCCGAAGTCGCTCTCGGCGGCGATCTGGTGCAGCGCCACGTCCTGGGCGTGCGCTTGCGCATAG, 8326, 8401(+), ATGCTGTTCTCGATCAAGCAGATGTTGTCGTCCAAGAAGGGCGTGAAGTCGTACTCTTGGCCTGTATACATCGCCTAA, 5012, 5090(+), ATGAAAGCGCTTTTTTCGATCAAGCGATTGCTGTCTTCCAAGAAGAGTCTGAAATCGTACGCCTGGTACATCTGGTACTGA, 5596, 5677(+), ATGAAGATGCTGTTCTCGATCAAGCAGATGTTGTCGTCCAAGAAGGGCGTGAAGTCGTACTCTTGGCCTGTATACATCGCCTAA, 5006, 5090(+), ATGTCGTCGTTGCTGCACAGGATCGCGCTGGGGCACGGCGCGGCCTGCAGCAGCGCAGTTGCGGCGAGCAGCCCGGACCGATAG, 7144, 7228(+), ATGCCGAGCGGCGCCAGCGCCTCGGCGATCTGCCGGGTCGCCTGGCGCGAGGCGGTGGCATCACCGGAGCCGGTGTTGAACGCATAG, 8239, 8326(+), ATGGTTCGCGTTTGTGCATCCCTGTGGTTGTGGCGTAGCTTCGACCACGGGTTCGCAGGCGTGGGAATCGTTTGCGCTGCGCGGGCCTGA, 4850, 4940(+), ATGTCGGCGGCTGGACGCGGACACAGTCGGCGTCGCCGGGCAGGCGCTGGTGCATCGCCTGCTCAGTGTCCGGCCCGCGACCGAGCATGA, 5265, 5355(+), ATGCCGATCATGAAAGCGCTTTTTTCGATCAAGCGATTGCTGTCTTCCAAGAAGAGTCTGAAATCGTACGCCTGGTACATCTGGTACTGA, 5587, 5677(+), ATGACCGGCGTCGGCGTCGGCGACGACGCGGCCTGCGATATGGTCGGCGTCCGGTGCAGGCGATGCATCCGGCGCCGGCCTTGGCAGTTGTGA, 5089, 5182(+), ATGGTGGTCAGCTCGGGCCAGATCGTGGTCGCCACCGGGGTGTCGTCGAAGCCGGCGATCGACAGGTCCTCGGGTACGCGCAGGCGCAAGCTGTAG, 7024, 7120(+), ATGACGCCGATTGCCCCTGCGGCTGCAGGGGGAATCCGTCGATGGATTTTGGCTACGGCATTGTGTGCGCAGCCTCATGTTTTGCGTTTGCGCCACGCATAG, 5363, 5465(+), ATGCATCCGGCGCCGGCCTTGGCAGTTGTGAGGGGCCGATGTCAGCCACCGTTTTTGATCGCGATGGGCGTGCCACCGTCTTGGCTCTGCGGTTGCAGGCGCTGTTAA, 5151, 5259(+), ATGAGCGAAAATCCCCCGAGCGCGCCGGCCTGGCGCGCGACCCGCGTGTTTTTCAGGAGACTTCCCATGCGTCATGTCCTTCGTTCCTGCTGCGCCATGGGCGTGCACCGATGA, 3774, 3888(+), ATGAGCGCGCGAATGACGCCGATTGCCCCTGCGGCTGCAGGGGGAATCCGTCGATGGATTTTGGCTACGGCATTGTGTGCGCAGCCTCATGTTTTGCGTTTGCGCCACGCATAG, 5351, 5465(+), ATGCTGCGCTTGGGCGCGCGCTTGAGCTGGCCGATCAGGTGTCCGGCGGCCATGCTGATGCCGACGCCGGCCCCATCGTCGATCGCGCCGGTGCCCAGGTCCCACGAATCCAGATGA, 8452, 8569(+), ATGGTGTCGAAGAACGCGCGGCTGCGCGGCGCGCTCGGGGTGTGTTGGGGATCACCACTGATGAAGCCGATGTCGCGGTGGCCGAGGTCGAGCAGATGCCGGGTGATCGTGCAGGCCGCCTGGTAG, 7282, 7408(+), ATGACCGCCGATCACCACCACGTCCTTGGGCTTGCTGCGCCCGGTGATCTCGCCGATCACGTTGTACGAGGTGGCCTGGCCGTCCCAGCCGCAGTCCAGCGCCAGGCGCAGCCGCACCGGGCCGCGCGCTAG, 8565, 8697(+), ATGGACCGCGAGTTCGCGCAGGCCTGCGAACTGCGCCTGTCGATCCCCGGCAGCGGCGCGGTGGAAAGCCTCAACGTCGCCGCCGCCACCGCGGTGCTGCTCGGCGCCTGGCGCCGCCGCGTCGCGGCGTCGTAA, 4577, 4712(+), ATGCCCGCCTGCGCGAGGTGCAGGTGCTCTCCCCCGAAAGGGGTCATTCGCAATTCCAACAGGATGCCGATCATGAAAGCGCTTTTTTCGATCAAGCGATTGCTGTCTTCCAAGAAGAGTCTGAAATCGTACGCCTGGTACATCTGGTACTGA, 5524, 5677(+), ATGGTCTCAACGCGGTGCGTGCGGTGTACGCGCGCCGGCCCGAGGCGATTCGCAAGCTGTACCTGGCCGAGGCGCGGATTCCGGCGTTGCAGCCGCTGCTCAAGTGGTGCGCGGCCAATCGCGTCGGCTACCGCGTGGTGGAAGAAGCCGATCTGA, 3996, 4152(+), ATGGGCGCCGAGCGCGAGGGCATGGACCGCGAGTTCGCGCAGGCCTGCGAACTGCGCCTGTCGATCCCCGGCAGCGGCGCGGTGGAAAGCCTCAACGTCGCCGCCGCCACCGCGGTGCTGCTCGGCGCCTGGCGCCGCCGCGTCGCGGCGTCGTAA, 4556, 4712(+), ATGGTGTGCCGCGAATCGCACAGCGGTGGCGGCAGGATCACCCCGTCCACGCCGGCGTCGAGCAGGCGCTCGGTGGCGGTGCGCTGGCTGCCGCTGTCGTCGCGCTTCTCCACCAGCACCTGGCTGCCGTCCAGGCTGCTCTGTTCGAGGATGCCGAGCATGAACTGGTTGAGATAG, 7495, 7672(+), ATGCCGCGGCTGGGCAGGCCGGCGCGGCGTTGGCGGATCTCGTCGAGCAGCAGCGTCACCGCGGCGCGGCCCATTGCGGTGACCGGCTGGTGGATGGTGGTCAGCTCGGGCCAGATCGTGGTCGCCACCGGGGTGTCGTCGAAGCCGGCGATCGACAGGTCCTCGGGTACGCGCAGGCGCAAGCTGTAG, 6931, 7120(+), ATGCCGTGCGCGTCCAGTTCCTTGATGGTGTGCCGCGAATCGCACAGCGGTGGCGGCAGGATCACCCCGTCCACGCCGGCGTCGAGCAGGCGCTCGGTGGCGGTGCGCTGGCTGCCGCTGTCGTCGCGCTTCTCCACCAGCACCTGGCTGCCGTCCAGGCTGCTCTGTTCGAGGATGCCGAGCATGAACTGGTTGAGATAG, 7471, 7672(+), ATGCGTGCCGGCGGAGTTGTCTACTGGGTTGTTTGCGTTGCCTCATGGTTCGCGTTTGTGCATCCCTGTGGTTGTGGCGTAGCTTCGACCACGGGTTCGCAGGCGTGGGAATCGTTTGCGCTGCGCGGGCCTGATGGTGCGGCGGCGGAATACACGCTTGCCGGCATTCCAATCCTCAACTCCACGACAGGATATCGCTCATGA, 4806, 5010(+), ATGTGCAGGCTTTCCCTTTTCGCAATATCGCCAGGACCACGATGGGCAAACGGCAAGGTCGTGCAGGCTCCGCGGTAA, 7880, 7958(-), ATGGCCGCCGGACACCTGATCGGCCAGCTCAAGCGCGCGCCCAAGCGCAGCATCCGCGTGGTCGCCTTCGCCAACGAAGAACAGGGACTGTAA, 8412, 8505(-), ATGTATACAGGCCAAGAGTACGACTTCACGCCCTTCTTGGACGACAACATCTGCTTGATCGAGAACAGCATCTTCATGAGCGATATCCTGTCGTGGAGTTGA, 4981, 5083(-), ATGCACACAACGAGCCGATATCCCCACTGTCGGAGCGCGCACCATCGAAGCTACTCCGCCGCTATGCGTGGCGCAAACGCAAAACATGAGGCTGCGCACACAATGCCGTAG, 5415, 5526(-), ATGAGGCTGCGCACACAATGCCGTAGCCAAAATCCATCGACGGATTCCCCCTGCAGCCGCAGGGGCAATCGGCGTCATTCGCGCGCTCATGCTCGGTCGCGGGCCGGACACTGA, 5327, 5441(-), ATGCATCGCCTGCACCGGACGCCGACCATATCGCAGGCCGCGTCGTCGCCGACGCCGACGCCGGTCATTAGGCGATGTATACAGGCCAAGAGTACGACTTCACGCCCTTCTTGGACGACAACATCTGCTTGA, 5025, 5157(-), ATGCAAAGGCCCGTGCCTGGCGAATCGGCATTCGCCAGGCACGGGCCGCATCGCATCGATGGCGCGACGCGGATCAGTACCAGATGTACCAGGCGTACGATTTCAGACTCTTCTTGGAAGACAGCAATCGCTTGA, 5615, 5750(-), ATGGGCCGCGCCGCGGTGACGCTGCTGCTCGACGAGATCCGCCAACGCCGCGCCGGCCTGCCCAGCCGCGGCATCCACCAGCTGATGGAGTACACGCTGGTGACGCGCGGCTCGACCGCGCCGCCGGCGCACGCGCAGTAG, 6864, 7005(-), ATGCCGGCAAGCGTGTATTCCGCCGCCGCACCATCAGGCCCGCGCAGCGCAAACGATTCCCACGCCTGCGAACCCGTGGTCGAAGCTACGCCACAACCACAGGGATGCACAAACGCGAACCATGAGGCAACGCAAACAACCCAGTAG, 4826, 4973(-), ATGACCCCTTTCGGGGGAGAGCACCTGCACCTCGCGCAGGCGGGCATGCACACAACGAGCCGATATCCCCACTGTCGGAGCGCGCACCATCGAAGCTACTCCGCCGCTATGCGTGGCGCAAACGCAAAACATGAGGCTGCGCACACAATGCCGTAG, 5415, 5571(-), ATGATCGGCATCCTGTTGGAATTGCGAATGACCCCTTTCGGGGGAGAGCACCTGCACCTCGCGCAGGCGGGCATGCACACAACGAGCCGATATCCCCACTGTCGGAGCGCGCACCATCGAAGCTACTCCGCCGCTATGCGTGGCGCAAACGCAAAACATGAGGCTGCGCACACAATGCCGTAG, 5415, 5598(-), ATGCACCAGCGCCTGCCCGGCGACGCCGACTGTGTCCGCGTCCAGCCGCCGACATGTTCGCTTAACAGCGCCTGCAACCGCAGAGCCAAGACGGTGGCACGCCCATCGCGATCAAAAACGGTGGCTGACATCGGCCCCTCACAACTGCCAAGGCCGGCGCCGGATGCATCGCCTGCACCGGACGCCGACCATATCGCAGGCCGCGTCGTCGCCGACGCCGACGCCGGTCATTAG, 5086, 5320(-)",", RSHESR*, 8503, 8569(+), IVQAAW*, 7342, 7408(+), PRIAAE*, 5404, 5476(+), WACACA*, 8326, 8401(+), WPVYIA*, 5012, 5090(+), AWYIWY*, 5596, 5677(+), WPVYIA*, 5006, 5090(+), ASSPDR*, 7144, 7228(+), EPVLNA*, 8239, 8326(+), VCAARA*, 4850, 4940(+), PARDRA*, 5265, 5355(+), AWYIWY*, 5587, 5677(+), RRPWQL*, 5089, 5182(+), TRRRKL*, 7024, 7120(+), LRLRHA*, 5363, 5465(+), CGCRRC*, 5151, 5259(+), AMGVHR*, 3774, 3888(+), LRLRHA*, 5351, 5465(+), RSHESR*, 8452, 8569(+), IVQAAW*, 7282, 7408(+), PHRAAR*, 8565, 8697(+), RRVAAS*, 4577, 4712(+), AWYIWY*, 5524, 5677(+), WWKKPI*, 3996, 4152(+), RRVAAS*, 4556, 4712(+), SMNWLR*, 7495, 7672(+), TRRRKL*, 6931, 7120(+), SMNWLR*, 7471, 7672(+), TTGYRS*, 4806, 5010(+), VVQAPR*, 7880, 7958(-), NEEQGL*, 8412, 8505(-), DILSWS*, 4981, 5083(-), AAHTMP*, 5415, 5526(-), RSRAGH*, 5327, 5441(-), WTTTSA*, 5025, 5157(-), WKTAIA*, 5615, 5750(-), PPAHAQ*, 6864, 7005(-), ATQTTQ*, 4826, 4973(-), AAHTMP*, 5415, 5571(-), AAHTMP*, 5415, 5598(-), DADAGH*, 5086, 5320(-)"</t>
  </si>
  <si>
    <t>WP_003466465.1,961354049,Xanthomonas translucens,"Xanthomonas translucens strain CR31 flattened_line_86, whole genome shotgun sequence",961354049,5765..6805,GGCGCCCGAATGAGCGAAAATCCCCCGAGCGCGCCGGCCTGGCGCGCGACCCGCGTGTTTTTCAGGAGACTTCCCATGCGTCATGTCCTTCGTTCCTGCTGCGCCATGGGCGTGCACCGATGACCTCGCCCTGGGGCAAGAGCCCACGTGGCCCGCGTTCGCCCGCGCCGCCCGAACGTGCCGCGCTGGTGCCGCGCGCGGCCGACGCCAATCGCGGCGAACTGCGCCTGTATGGTCTCAACGCGGTGCGTGCGGTGTACGCGCGCCGGCCCGAGGCGATTCGCAAGCTGTACCTGGCCGAGGCGCGGATTCCGGCGTTGCAGCCGCTGCTCAAGTGGTGCGCGGCCAATCGCGTCGGCTACCGCGTGGTGGAAGAAGCCGATCTGAACAAGCTCGCGGCCAGCGCACACCATGAGGGTGTGGTCGCCGACGTGGTGCGCGCCGAACCGTTGCCGCTGACGGCGTGGCTGCAGACGCTGGCGCCGGGTCCGGCGCTGGCGTTGTGGCTGGACGGGGTCGGCAACCCGCACAACTTCGGCGCGATCCTGCGCTCGGCCGCGCATTTCGGCGCCGCCGCGATCCTGCTGCCGGACACCGCGACGCTGGCGTTGTCCGGCGCCGCCGCGCGCGTGGCCGAAGGCGGCGCCGAGGCGCTGCCGCTGGTGCGGCTGCCGCCGACGGAACAAGCATTGGCGCAATTGCGTGCGGCCGGCTTCGCGCTGGCGGCGACGCTGGTGGACGGCGGCGCCGACGTGTTCGCCGCCGCGCTGCCGCCGCGCCTGGTCTACGTGATGGGCGCCGAGCGCGAGGGCATGGACCGCGAGTTCGCGCAGGCCTGCGAACTGCGCCTGTCGATCCCCGGCAGCGGCGCGGTGGAAAGCCTCAACGTCGCCGCCGCCACCGCGGTGCTGCTCGGCGCCTGGCGCCGCCGCGTCGCGGCGTCGTAAGACGGAGACTGTGCCTGCACGCTTTGACATGTGCGTCGCGCGGAGTCGCCACTGACGCGATCGGTCTGCGCCGCGCAGTCGGTTCCGACGCGGAATGCGTGCCGGCGGAGTTGTCTACTGGGTTGTTTGCGTTGCCTCATGGTTCGCGTTTGTGCATCCCTGTGGTTGTGGCGTAGCTTCGACCACGGGTTCGCAGGCGTGGGAATCGTTTGCGCTGCGCGGGCCTGATGGTGCGGCGGCGGAATACACGCTTGCCGGCATTCCAATCCTCAACTCCACGACAGGATATCGCTCATGAAGATGCTGTTCTCGATCAAGCAGATGTTGTCGTCCAAGAAGGGCGTGAAGTCGTACTCTTGGCCTGTATACATCGCCTAATGACCGGCGTCGGCGTCGGCGACGACGCGGCCTGCGATATGGTCGGCGTCCGGTGCAGGCGATGCATCCGGCGCCGGCCTTGGCAGTTGTGAGGGGCCGATGTCAGCCACCGTTTTTGATCGCGATGGGCGTGCCACCGTCTTGGCTCTGCGGTTGCAGGCGCTGTTAAGCGAACATGTCGGCGGCTGGACGCGGACACAGTCGGCGTCGCCGGGCAGGCGCTGGTGCATCGCCTGCTCAGTGTCCGGCCCGCGACCGAGCATGAGCGCGCGAATGACGCCGATTGCCCCTGCGGCTGCAGGGGGAATCCGTCGATGGATTTTGGCTACGGCATTGTGTGCGCAGCCTCATGTTTTGCGTTTGCGCCACGCATAGCGGCGGAGTAGCTTCGATGGTGCGCGCTCCGACAGTGGGGATATCGGCTCGTTGTGTGCATGCCCGCCTGCGCGAGGTGCAGGTGCTCTCCCCCGAAAGGGGTCATTCGCAATTCCAACAGGATGCCGATCATGAAAGCGCTTTTTTCGATCAAGCGATTGCTGTCTTCCAAGAAGAGTCTGAAATCGTACGCCTGGTACATCTGGTACTGATCCGCGTCGCGCCATCGATGCGATGCGGCCCGTGCCTGGCGAATGCCGATTCGCCAGGCACGGGCCTTTGCATTGCGGAGCGCGCGGATGTCCGCCATCGTGCGTGACAGGCAGGCCCGCGCCACGGTTCTCGCGCCGCGGCTGCAGGCGTTGCTGCACGACCATCTGGGCCAGGACGCATTCCGCCTGGATGCCGATACGATCGGTGTCGCCGGGCCGGCGTTGACCCACCGTTTGCTCGACGCCAGGCCGGCGACGGAATGGGAGCGCCCGACGTTCAAGCCGTTGCACGGGCGCTCGATTGCGCGCGCCGATGCGTCGAAGTTGATGCAGGCGATCGGCCGCGACGTGCGCGAGGCATTGAAGCAGCCAGCTCCCCCGAACGCCGATCTGTCCGGCCCGTGGCCCCACGTCGGCCATGTCTATCTGCGCGACCTGCTGCTCGGCGACGATCCACTGCGGCTGCGCCTGTTGATGGACCGGGTGCTGGAACTGACGCCCAAGCTGACCTGGGCGGTCATCGCTGCGGGCGCGGTGGCGCCGCTTGCGCCTCAGGCGGGCGCTTCGGCGCTGGCCACGCTGAGCGCGGCTGCAGGCGGCTACCACGAGCGGCGCTATGCGATGGGCCTGTACCGGCGCACCGCCGCGCCGGTCTGCTTCACCATCTCCACGCTTGTCGCCAACGCGCTATGGCTCGGATCGCCGTTCGAGGCCTGCACGTCGAACCGCAATATCCTCTACGAATCGATGCGCCTGCTGCCGCCCTCCTGGAACATCCTGCGCAACGCCTCGCCCGAATACATGGCGCTGGACGCGCGGATCGGCGCCGCCGACGACGTGCTGGTGCTGCCGTTGCTCAGTCACCGCGATCCGGCGCTGTGGGACGAACCGCAGGCGTTCCGTCCCGAGCGCTGGGACGGCCTGGATCCCGACGTCCAGCCCGGCTATCTGCCGTTCGGCCACGCCTCCGAACGCTGCTGGGGGCGGCACATGGTGATGCCGCTGGCGGAACGCTTGCTCGACCTGCTGCGCGGCCAGGGCCTGGCCGCCAGTCCGCGGCAGACCCGCGCCGAGGTGCCGCTGGCCGGACTGCTCGGTGTCGCTCAGGTCGACGTCGTCCGCCACTGAGACGCGCGCGGCGGTGAGGGCCGCGCCCGAACACGCCGTTTGCGGCCGCGCGAAGCCGGCTACTGCGCGTGCGCCGGCGGCGCGGTCGAGCCGCGCGTCACCAGCGTGTACTCCATCAGCTGGTGGATGCCGCGGCTGGGCAGGCCGGCGCGGCGTTGGCGGATCTCGTCGAGCAGCAGCGTCACCGCGGCGCGGCCCATTGCGGTGACCGGCTGGTGGATGGTGGTCAGCTCGGGCCAGATCGTGGTCGCCACCGGGGTGTCGTCGAAGCCGGCGATCGACAGGTCCTCGGGTACGCGCAGGCGCAAGCTGTAGGCGATCGCCACCGCGGCGGCGGCCATGTCGTCGTTGCTGCACAGGATCGCGCTGGGGCACGGCGCGGCCTGCAGCAGCGCAGTTGCGGCGAGCAGCCCGGACCGATAGGTGAACAGGCCTTCGGCCACGCGCGCGGCGCCCACAGGCAGGCCGGCCGCGGCCATGGTGTCGAAGAACGCGCGGCTGCGCGGCGCGCTCGGGGTGTGTTGGGGATCACCACTGATGAAGCCGATGTCGCGGTGGCCGAGGTCGAGCAGATGCCGGGTGATCGTGCAGGCCGCCTGGTAGTCGTCGATGCGTACCGAACTGACGCCGTGCATCGGCGTGCCGGTGGACACGGCGACCACCGGGATGCCGTGCGCGTCCAGTTCCTTGATGGTGTGCCGCGAATCGCACAGCGGTGGCGGCAGGATCACCCCGTCCACGCCGGCGTCGAGCAGGCGCTCGGTGGCGGTGCGCTGGCTGCCGCTGTCGTCGCGCTTCTCCACCAGCACCTGGCTGCCGTCCAGGCTGCTCTGTTCGAGGATGCCGAGCATGAACTGGTTGAGATAGGCCGCGCTGGGATTGCTGTACAGCACCCCGATCCGCGCCAGGCTGGCGGTGCGCAACGAGCGCCCGGCCAGGTTGGGACGGTAGCCGAGGGTCTTGATCGAGGCCTCGACGCGCTCGCGCAGCGACGCGCCCACCCGCGGGTGGCGGTTGATCACGCGCGAGGCGGTCATCGGCGAGACGCCTGCGTGCTGCGCCACATCCAGAAGCGTTACCGCGGAGCCTGCACGACCTTGCCGTTTGCCCATCGTGGTCCTGGCGATATTGCGAAAAGGGAAAGCCTGCACATCCCCCGCGGCAGGCCCGTTAGCTTACTTCCGGGGCGGTTGCACTGTCTTGGCCTGGCTGCCGAAACCGCCGTCGGCCTCCGCGGCCAGATAGGCGAACACCGCAAAGGCGGCGACGTTCTGCGCCAGCGCCTTGGGATCGATCTTGTCCAGGGTGTCGTCGGCGGTGTGGTGCAGATCGAAGTAATCGCTGCCGTCCTGCGCCAGCCACGCCCAGGCGCCGCCCTTGGCCGCGAGCGGGCCCACGTCCGGACTGGGGCCGCCGCTGTCCGGCGCGTAGGCGATGCCGAGCGGCGCCAGCGCCTCGGCGATCTGCCGGGTCGCCTGGCGCGAGGCGGTGGCATCACCGGAGCCGGTGTTGAACGCATAGATGCGGCCGGCGCCGAAGTCGCTCTCGGCGGCGATCTGGTGCAGCGCCACGTCCTGGGCGTGCGCTTGCGCATAGGCCTTGCCGCCTTACAGTCCCTGTTCTTCGTTGGCGAAGGCGACCACGCGGATGCTGCGCTTGGGCGCGCGCTTGAGCTGGCCGATCAGGTGTCCGGCGGCCATGCTGATGCCGACGCCGGCCCCATCGTCGATCGCGCCGGTGCCCAGGTCCCACGAATCCAGATGACCGCCGATCACCACCACGTCCTTGGGCTTGCTGCGCCCGGTGATCTCGCCGATCACGTTGTACGAGGTGGCCTGGCCGTCCCAGCCGCAGTCCAGCGCCAGGCGCAGCCGCACCGGGCCGCGCGCTAGCAGCCGCGCCAGCTGGTTGGCGTCGGGCACCGACAGTGCCGCTGCAGGCACCGGGGTCAGGCCTTCGTCGAACCGGGTGATGCCGGTATGCGGCACACGGTGCGAATC,", ATGCTGATGCCGACGCCGGCCCCATCGTCGATCGCGCCGGTGCCCAGGTCCCACGAATCCAGATGA, 8503, 8569(+), ATGAAGCCGATGTCGCGGTGGCCGAGGTCGAGCAGATGCCGGGTGATCGTGCAGGCCGCCTGGTAG, 7342, 7408(+), ATGGATTTTGGCTACGGCATTGTGTGCGCAGCCTCATGTTTTGCGTTTGCGCCACGCATAGCGGCGGAGTAG, 5404, 5476(+), ATGCGGCCGGCGCCGAAGTCGCTCTCGGCGGCGATCTGGTGCAGCGCCACGTCCTGGGCGTGCGCTTGCGCATAG, 8326, 8401(+), ATGCTGTTCTCGATCAAGCAGATGTTGTCGTCCAAGAAGGGCGTGAAGTCGTACTCTTGGCCTGTATACATCGCCTAA, 5012, 5090(+), ATGAAAGCGCTTTTTTCGATCAAGCGATTGCTGTCTTCCAAGAAGAGTCTGAAATCGTACGCCTGGTACATCTGGTACTGA, 5596, 5677(+), ATGAAGATGCTGTTCTCGATCAAGCAGATGTTGTCGTCCAAGAAGGGCGTGAAGTCGTACTCTTGGCCTGTATACATCGCCTAA, 5006, 5090(+), ATGTCGTCGTTGCTGCACAGGATCGCGCTGGGGCACGGCGCGGCCTGCAGCAGCGCAGTTGCGGCGAGCAGCCCGGACCGATAG, 7144, 7228(+), ATGCCGAGCGGCGCCAGCGCCTCGGCGATCTGCCGGGTCGCCTGGCGCGAGGCGGTGGCATCACCGGAGCCGGTGTTGAACGCATAG, 8239, 8326(+), ATGGTTCGCGTTTGTGCATCCCTGTGGTTGTGGCGTAGCTTCGACCACGGGTTCGCAGGCGTGGGAATCGTTTGCGCTGCGCGGGCCTGA, 4850, 4940(+), ATGTCGGCGGCTGGACGCGGACACAGTCGGCGTCGCCGGGCAGGCGCTGGTGCATCGCCTGCTCAGTGTCCGGCCCGCGACCGAGCATGA, 5265, 5355(+), ATGCCGATCATGAAAGCGCTTTTTTCGATCAAGCGATTGCTGTCTTCCAAGAAGAGTCTGAAATCGTACGCCTGGTACATCTGGTACTGA, 5587, 5677(+), ATGACCGGCGTCGGCGTCGGCGACGACGCGGCCTGCGATATGGTCGGCGTCCGGTGCAGGCGATGCATCCGGCGCCGGCCTTGGCAGTTGTGA, 5089, 5182(+), ATGGTGGTCAGCTCGGGCCAGATCGTGGTCGCCACCGGGGTGTCGTCGAAGCCGGCGATCGACAGGTCCTCGGGTACGCGCAGGCGCAAGCTGTAG, 7024, 7120(+), ATGACGCCGATTGCCCCTGCGGCTGCAGGGGGAATCCGTCGATGGATTTTGGCTACGGCATTGTGTGCGCAGCCTCATGTTTTGCGTTTGCGCCACGCATAG, 5363, 5465(+), ATGCATCCGGCGCCGGCCTTGGCAGTTGTGAGGGGCCGATGTCAGCCACCGTTTTTGATCGCGATGGGCGTGCCACCGTCTTGGCTCTGCGGTTGCAGGCGCTGTTAA, 5151, 5259(+), ATGAGCGAAAATCCCCCGAGCGCGCCGGCCTGGCGCGCGACCCGCGTGTTTTTCAGGAGACTTCCCATGCGTCATGTCCTTCGTTCCTGCTGCGCCATGGGCGTGCACCGATGA, 3774, 3888(+), ATGAGCGCGCGAATGACGCCGATTGCCCCTGCGGCTGCAGGGGGAATCCGTCGATGGATTTTGGCTACGGCATTGTGTGCGCAGCCTCATGTTTTGCGTTTGCGCCACGCATAG, 5351, 5465(+), ATGCTGCGCTTGGGCGCGCGCTTGAGCTGGCCGATCAGGTGTCCGGCGGCCATGCTGATGCCGACGCCGGCCCCATCGTCGATCGCGCCGGTGCCCAGGTCCCACGAATCCAGATGA, 8452, 8569(+), ATGGTGTCGAAGAACGCGCGGCTGCGCGGCGCGCTCGGGGTGTGTTGGGGATCACCACTGATGAAGCCGATGTCGCGGTGGCCGAGGTCGAGCAGATGCCGGGTGATCGTGCAGGCCGCCTGGTAG, 7282, 7408(+), ATGACCGCCGATCACCACCACGTCCTTGGGCTTGCTGCGCCCGGTGATCTCGCCGATCACGTTGTACGAGGTGGCCTGGCCGTCCCAGCCGCAGTCCAGCGCCAGGCGCAGCCGCACCGGGCCGCGCGCTAG, 8565, 8697(+), ATGGACCGCGAGTTCGCGCAGGCCTGCGAACTGCGCCTGTCGATCCCCGGCAGCGGCGCGGTGGAAAGCCTCAACGTCGCCGCCGCCACCGCGGTGCTGCTCGGCGCCTGGCGCCGCCGCGTCGCGGCGTCGTAA, 4577, 4712(+), ATGCCCGCCTGCGCGAGGTGCAGGTGCTCTCCCCCGAAAGGGGTCATTCGCAATTCCAACAGGATGCCGATCATGAAAGCGCTTTTTTCGATCAAGCGATTGCTGTCTTCCAAGAAGAGTCTGAAATCGTACGCCTGGTACATCTGGTACTGA, 5524, 5677(+), ATGGTCTCAACGCGGTGCGTGCGGTGTACGCGCGCCGGCCCGAGGCGATTCGCAAGCTGTACCTGGCCGAGGCGCGGATTCCGGCGTTGCAGCCGCTGCTCAAGTGGTGCGCGGCCAATCGCGTCGGCTACCGCGTGGTGGAAGAAGCCGATCTGA, 3996, 4152(+), ATGGGCGCCGAGCGCGAGGGCATGGACCGCGAGTTCGCGCAGGCCTGCGAACTGCGCCTGTCGATCCCCGGCAGCGGCGCGGTGGAAAGCCTCAACGTCGCCGCCGCCACCGCGGTGCTGCTCGGCGCCTGGCGCCGCCGCGTCGCGGCGTCGTAA, 4556, 4712(+), ATGGTGTGCCGCGAATCGCACAGCGGTGGCGGCAGGATCACCCCGTCCACGCCGGCGTCGAGCAGGCGCTCGGTGGCGGTGCGCTGGCTGCCGCTGTCGTCGCGCTTCTCCACCAGCACCTGGCTGCCGTCCAGGCTGCTCTGTTCGAGGATGCCGAGCATGAACTGGTTGAGATAG, 7495, 7672(+), ATGCCGCGGCTGGGCAGGCCGGCGCGGCGTTGGCGGATCTCGTCGAGCAGCAGCGTCACCGCGGCGCGGCCCATTGCGGTGACCGGCTGGTGGATGGTGGTCAGCTCGGGCCAGATCGTGGTCGCCACCGGGGTGTCGTCGAAGCCGGCGATCGACAGGTCCTCGGGTACGCGCAGGCGCAAGCTGTAG, 6931, 7120(+), ATGCCGTGCGCGTCCAGTTCCTTGATGGTGTGCCGCGAATCGCACAGCGGTGGCGGCAGGATCACCCCGTCCACGCCGGCGTCGAGCAGGCGCTCGGTGGCGGTGCGCTGGCTGCCGCTGTCGTCGCGCTTCTCCACCAGCACCTGGCTGCCGTCCAGGCTGCTCTGTTCGAGGATGCCGAGCATGAACTGGTTGAGATAG, 7471, 7672(+), ATGCGTGCCGGCGGAGTTGTCTACTGGGTTGTTTGCGTTGCCTCATGGTTCGCGTTTGTGCATCCCTGTGGTTGTGGCGTAGCTTCGACCACGGGTTCGCAGGCGTGGGAATCGTTTGCGCTGCGCGGGCCTGATGGTGCGGCGGCGGAATACACGCTTGCCGGCATTCCAATCCTCAACTCCACGACAGGATATCGCTCATGA, 4806, 5010(+), ATGTGCAGGCTTTCCCTTTTCGCAATATCGCCAGGACCACGATGGGCAAACGGCAAGGTCGTGCAGGCTCCGCGGTAA, 7880, 7958(-), ATGGCCGCCGGACACCTGATCGGCCAGCTCAAGCGCGCGCCCAAGCGCAGCATCCGCGTGGTCGCCTTCGCCAACGAAGAACAGGGACTGTAA, 8412, 8505(-), ATGTATACAGGCCAAGAGTACGACTTCACGCCCTTCTTGGACGACAACATCTGCTTGATCGAGAACAGCATCTTCATGAGCGATATCCTGTCGTGGAGTTGA, 4981, 5083(-), ATGCACACAACGAGCCGATATCCCCACTGTCGGAGCGCGCACCATCGAAGCTACTCCGCCGCTATGCGTGGCGCAAACGCAAAACATGAGGCTGCGCACACAATGCCGTAG, 5415, 5526(-), ATGAGGCTGCGCACACAATGCCGTAGCCAAAATCCATCGACGGATTCCCCCTGCAGCCGCAGGGGCAATCGGCGTCATTCGCGCGCTCATGCTCGGTCGCGGGCCGGACACTGA, 5327, 5441(-), ATGCATCGCCTGCACCGGACGCCGACCATATCGCAGGCCGCGTCGTCGCCGACGCCGACGCCGGTCATTAGGCGATGTATACAGGCCAAGAGTACGACTTCACGCCCTTCTTGGACGACAACATCTGCTTGA, 5025, 5157(-), ATGCAAAGGCCCGTGCCTGGCGAATCGGCATTCGCCAGGCACGGGCCGCATCGCATCGATGGCGCGACGCGGATCAGTACCAGATGTACCAGGCGTACGATTTCAGACTCTTCTTGGAAGACAGCAATCGCTTGA, 5615, 5750(-), ATGGGCCGCGCCGCGGTGACGCTGCTGCTCGACGAGATCCGCCAACGCCGCGCCGGCCTGCCCAGCCGCGGCATCCACCAGCTGATGGAGTACACGCTGGTGACGCGCGGCTCGACCGCGCCGCCGGCGCACGCGCAGTAG, 6864, 7005(-), ATGCCGGCAAGCGTGTATTCCGCCGCCGCACCATCAGGCCCGCGCAGCGCAAACGATTCCCACGCCTGCGAACCCGTGGTCGAAGCTACGCCACAACCACAGGGATGCACAAACGCGAACCATGAGGCAACGCAAACAACCCAGTAG, 4826, 4973(-), ATGACCCCTTTCGGGGGAGAGCACCTGCACCTCGCGCAGGCGGGCATGCACACAACGAGCCGATATCCCCACTGTCGGAGCGCGCACCATCGAAGCTACTCCGCCGCTATGCGTGGCGCAAACGCAAAACATGAGGCTGCGCACACAATGCCGTAG, 5415, 5571(-), ATGATCGGCATCCTGTTGGAATTGCGAATGACCCCTTTCGGGGGAGAGCACCTGCACCTCGCGCAGGCGGGCATGCACACAACGAGCCGATATCCCCACTGTCGGAGCGCGCACCATCGAAGCTACTCCGCCGCTATGCGTGGCGCAAACGCAAAACATGAGGCTGCGCACACAATGCCGTAG, 5415, 5598(-), ATGCACCAGCGCCTGCCCGGCGACGCCGACTGTGTCCGCGTCCAGCCGCCGACATGTTCGCTTAACAGCGCCTGCAACCGCAGAGCCAAGACGGTGGCACGCCCATCGCGATCAAAAACGGTGGCTGACATCGGCCCCTCACAACTGCCAAGGCCGGCGCCGGATGCATCGCCTGCACCGGACGCCGACCATATCGCAGGCCGCGTCGTCGCCGACGCCGACGCCGGTCATTAG, 5086, 5320(-)",", RSHESR*, 8503, 8569(+), IVQAAW*, 7342, 7408(+), PRIAAE*, 5404, 5476(+), WACACA*, 8326, 8401(+), WPVYIA*, 5012, 5090(+), AWYIWY*, 5596, 5677(+), WPVYIA*, 5006, 5090(+), ASSPDR*, 7144, 7228(+), EPVLNA*, 8239, 8326(+), VCAARA*, 4850, 4940(+), PARDRA*, 5265, 5355(+), AWYIWY*, 5587, 5677(+), RRPWQL*, 5089, 5182(+), TRRRKL*, 7024, 7120(+), LRLRHA*, 5363, 5465(+), CGCRRC*, 5151, 5259(+), AMGVHR*, 3774, 3888(+), LRLRHA*, 5351, 5465(+), RSHESR*, 8452, 8569(+), IVQAAW*, 7282, 7408(+), PHRAAR*, 8565, 8697(+), RRVAAS*, 4577, 4712(+), AWYIWY*, 5524, 5677(+), WWKKPI*, 3996, 4152(+), RRVAAS*, 4556, 4712(+), SMNWLR*, 7495, 7672(+), TRRRKL*, 6931, 7120(+), SMNWLR*, 7471, 7672(+), TTGYRS*, 4806, 5010(+), VVQAPR*, 7880, 7958(-), NEEQGL*, 8412, 8505(-), DILSWS*, 4981, 5083(-), AAHTMP*, 5415, 5526(-), RSRAGH*, 5327, 5441(-), WTTTSA*, 5025, 5157(-), WKTAIA*, 5615, 5750(-), PPAHAQ*, 6864, 7005(-), ATQTTQ*, 4826, 4973(-), AAHTMP*, 5415, 5571(-), AAHTMP*, 5415, 5598(-), DADAGH*, 5086, 5320(-)"</t>
  </si>
  <si>
    <t>WP_003466465.1,961353724,Xanthomonas translucens,"Xanthomonas translucens strain CS2 flattened_line_20, whole genome shotgun sequence",961353724,5765..6805,GGCGCCCGAATGAGCGAAAATCCCCCGAGCGCGCCGGCCTGGCGCGCGACCCGCGTGTTTTTCAGGAGACTTCCCATGCGTCATGTCCTTCGTTCCTGCTGCGCCATGGGCGTGCACCGATGACCTCGCCCTGGGGCAAGAGCCCACGTGGCCCGCGTTCGCCCGCGCCGCCCGAACGTGCCGCGCTGGTGCCGCGCGCGGCCGACGCCAATCGCGGCGAACTGCGCCTGTATGGTCTCAACGCGGTGCGTGCGGTGTACGCGCGCCGGCCCGAGGCGATTCGCAAGCTGTACCTGGCCGAGGCGCGGATTCCGGCGTTGCAGCCGCTGCTCAAGTGGTGCGCGGCCAATCGCGTCGGCTACCGCGTGGTGGAAGAAGCCGATCTGAACAAGCTCGCGGCCAGCGCACACCATGAGGGTGTGGTCGCCGACGTGGTGCGCGCCGAACCGTTGCCGCTGACGGCGTGGCTGCAGACGCTGGCGCCGGGTCCGGCGCTGGCGTTGTGGCTGGACGGGGTCGGCAACCCGCACAACTTCGGCGCGATCCTGCGCTCGGCCGCGCATTTCGGCGCCGCCGCGATCCTGCTGCCGGACACCGCGACGCTGGCGTTGTCCGGCGCCGCCGCGCGCGTGGCCGAAGGCGGCGCCGAGGCGCTGCCGCTGGTGCGGCTGCCGCCGACGGAACAAGCATTGGCGCAATTGCGTGCGGCCGGCTTCGCGCTGGCGGCGACGCTGGTGGACGGCGGCGCCGACGTGTTCGCCGCCGCGCTGCCGCCGCGCCTGGTCTACGTGATGGGCGCCGAGCGCGAGGGCATGGACCGCGAGTTCGCGCAGGCCTGCGAACTGCGCCTGTCGATCCCCGGCAGCGGCGCGGTGGAAAGCCTCAACGTCGCCGCCGCCACCGCGGTGCTGCTCGGCGCCTGGCGCCGCCGCGTCGCGGCGTCGTAAGACGGAGACTGTGCCTGCACGCTTTGACATGTGCGTCGCGCGGAGTCGCCACTGACGCGATCGGTCTGCGCCGCGCAGTCGGTTCCGACGCGGAATGCGTGCCGGCGGAGTTGTCTACTGGGTTGTTTGCGTTGCCTCATGGTTCGCGTTTGTGCATCCCTGTGGTTGTGGCGTAGCTTCGACCACGGGTTCGCAGGCGTGGGAATCGTTTGCGCTGCGCGGGCCTGATGGTGCGGCGGCGGAATACACGCTTGCCGGCATTCCAATCCTCAACTCCACGACAGGATATCGCTCATGAAGATGCTGTTCTCGATCAAGCAGATGTTGTCGTCCAAGAAGGGCGTGAAGTCGTACTCTTGGCCTGTATACATCGCCTAATGACCGGCGTCGGCGTCGGCGACGACGCGGCCTGCGATATGGTCGGCGTCCGGTGCAGGCGATGCATCCGGCGCCGGCCTTGGCAGTTGTGAGGGGCCGATGTCAGCCACCGTTTTTGATCGCGATGGGCGTGCCACCGTCTTGGCTCTGCGGTTGCAGGCGCTGTTAAGCGAACATGTCGGCGGCTGGACGCGGACACAGTCGGCGTCGCCGGGCAGGCGCTGGTGCATCGCCTGCTCAGTGTCCGGCCCGCGACCGAGCATGAGCGCGCGAATGACGCCGATTGCCCCTGCGGCTGCAGGGGGAATCCGTCGATGGATTTTGGCTACGGCATTGTGTGCGCAGCCTCATGTTTTGCGTTTGCGCCACGCATAGCGGCGGAGTAGCTTCGATGGTGCGCGCTCCGACAGTGGGGATATCGGCTCGTTGTGTGCATGCCCGCCTGCGCGAGGTGCAGGTGCTCTCCCCCGAAAGGGGTCATTCGCAATTCCAACAGGATGCCGATCATGAAAGCGCTTTTTTCGATCAAGCGATTGCTGTCTTCCAAGAAGAGTCTGAAATCGTACGCCTGGTACATCTGGTACTGATCCGCGTCGCGCCATCGATGCGATGCGGCCCGTGCCTGGCGAATGCCGATTCGCCAGGCACGGGCCTTTGCATTGCGGAGCGCGCGGATGTCCGCCATCGTGCGTGACAGGCAGGCCCGCGCCACGGTTCTCGCGCCGCGGCTGCAGGCGTTGCTGCACGACCATCTGGGCCAGGACGCATTCCGCCTGGATGCCGATACGATCGGTGTCGCCGGGCCGGCGTTGACCCACCGTTTGCTCGACGCCAGGCCGGCGACGGAATGGGAGCGCCCGACGTTCAAGCCGTTGCACGGGCGCTCGATTGCGCGCGCCGATGCGTCGAAGTTGATGCAGGCGATCGGCCGCGACGTGCGCGAGGCATTGAAGCAGCCAGCTCCCCCGAACGCCGATCTGTCCGGCCCGTGGCCCCACGTCGGCCATGTCTATCTGCGCGACCTGCTGCTCGGCGACGATCCACTGCGGCTGCGCCTGTTGATGGACCGGGTGCTGGAACTGACGCCCAAGCTGACCTGGGCGGTCATCGCTGCGGGCGCGGTGGCGCCGCTTGCGCCTCAGGCGGGCGCTTCGGCGCTGGCCACGCTGAGCGCGGCTGCAGGCGGCTACCACGAGCGGCGCTATGCGATGGGCCTGTACCGGCGCACCGCCGCGCCGGTCTGCTTCACCATCTCCACGCTTGTCGCCAACGCGCTATGGCTCGGATCGCCGTTCGAGGCCTGCACGTCGAACCGCAATATCCTCTACGAATCGATGCGCCTGCTGCCGCCCTCCTGGAACATCCTGCGCAACGCCTCGCCCGAATACATGGCGCTGGACGCGCGGATCGGCGCCGCCGACGACGTGCTGGTGCTGCCGTTGCTCAGTCACCGCGATCCGGCGCTGTGGGACGAACCGCAGGCGTTCCGTCCCGAGCGCTGGGACGGCCTGGATCCCGACGTCCAGCCCGGCTATCTGCCGTTCGGCCACGCCTCCGAACGCTGCTGGGGGCGGCACATGGTGATGCCGCTGGCGGAACGCTTGCTCGACCTGCTGCGCGGCCAGGGCCTGGCCGCCAGTCCGCGGCAGACCCGCGCCGAGGTGCCGCTGGCCGGACTGCTCGGTGTCGCTCAGGTCGACGTCGTCCGCCACTGAGACGCGCGCGGCGGTGAGGGCCGCGCCCGAACACGCCGTTTGCGGCCGCGCGAAGCCGGCTACTGCGCGTGCGCCGGCGGCGCGGTCGAGCCGCGCGTCACCAGCGTGTACTCCATCAGCTGGTGGATGCCGCGGCTGGGCAGGCCGGCGCGGCGTTGGCGGATCTCGTCGAGCAGCAGCGTCACCGCGGCGCGGCCCATTGCGGTGACCGGCTGGTGGATGGTGGTCAGCTCGGGCCAGATCGTGGTCGCCACCGGGGTGTCGTCGAAGCCGGCGATCGACAGGTCCTCGGGTACGCGCAGGCGCAAGCTGTAGGCGATCGCCACCGCGGCGGCGGCCATGTCGTCGTTGCTGCACAGGATCGCGCTGGGGCACGGCGCGGCCTGCAGCAGCGCAGTTGCGGCGAGCAGCCCGGACCGATAGGTGAACAGGCCTTCGGCCACGCGCGCGGCGCCCACAGGCAGGCCGGCCGCGGCCATGGTGTCGAAGAACGCGCGGCTGCGCGGCGCGCTCGGGGTGTGTTGGGGATCACCACTGATGAAGCCGATGTCGCGGTGGCCGAGGTCGAGCAGATGCCGGGTGATCGTGCAGGCCGCCTGGTAGTCGTCGATGCGTACCGAACTGACGCCGTGCATCGGCGTGCCGGTGGACACGGCGACCACCGGGATGCCGTGCGCGTCCAGTTCCTTGATGGTGTGCCGCGAATCGCACAGCGGTGGCGGCAGGATCACCCCGTCCACGCCGGCGTCGAGCAGGCGCTCGGTGGCGGTGCGCTGGCTGCCGCTGTCGTCGCGCTTCTCCACCAGCACCTGGCTGCCGTCCAGGCTGCTCTGTTCGAGGATGCCGAGCATGAACTGGTTGAGATAGGCCGCGCTGGGATTGCTGTACAGCACCCCGATCCGCGCCAGGCTGGCGGTGCGCAACGAGCGCCCGGCCAGGTTGGGACGGTAGCCGAGGGTCTTGATCGAGGCCTCGACGCGCTCGCGCAGCGACGCGCCCACCCGCGGGTGGCGGTTGATCACGCGCGAGGCGGTCATCGGCGAGACGCCTGCGTGCTGCGCCACATCCAGAAGCGTTACCGCGGAGCCTGCACGACCTTGCCGTTTGCCCATCGTGGTCCTGGCGATATTGCGAAAAGGGAAAGCCTGCACATCCCCCGCGGCAGGCCCGTTAGCTTACTTCCGGGGCGGTTGCACTGTCTTGGCCTGGCTGCCGAAACCGCCGTCGGCCTCCGCGGCCAGATAGGCGAACACCGCAAAGGCGGCGACGTTCTGCGCCAGCGCCTTGGGATCGATCTTGTCCAGGGTGTCGTCGGCGGTGTGGTGCAGATCGAAGTAATCGCTGCCGTCCTGCGCCAGCCACGCCCAGGCGCCGCCCTTGGCCGCGAGCGGGCCCACGTCCGGACTGGGGCCGCCGCTGTCCGGCGCGTAGGCGATGCCGAGCGGCGCCAGCGCCTCGGCGATCTGCCGGGTCGCCTGGCGCGAGGCGGTGGCATCACCGGAGCCGGTGTTGAACGCATAGATGCGGCCGGCGCCGAAGTCGCTCTCGGCGGCGATCTGGTGCAGCGCCACGTCCTGGGCGTGCGCTTGCGCATAGGCCTTGCCGCCTTACAGTCCCTGTTCTTCGTTGGCGAAGGCGACCACGCGGATGCTGCGCTTGGGCGCGCGCTTGAGCTGGCCGATCAGGTGTCCGGCGGCCATGCTGATGCCGACGCCGGCCCCATCGTCGATCGCGCCGGTGCCCAGGTCCCACGAATCCAGATGACCGCCGATCACCACCACGTCCTTGGGCTTGCTGCGCCCGGTGATCTCGCCGATCACGTTGTACGAGGTGGCCTGGCCGTCCCAGCCGCAGTCCAGCGCCAGGCGCAGCCGCACCGGGCCGCGCGCTAGCAGCCGCGCCAGCTGGTTGGCGTCGGGCACCGACAGTGCCGCTGCAGGCACCGGGGTCAGGCCTTCGTCGAACCGGGTGATGCCGGTATGCGGCACACGGTGCGAATC,", ATGCTGATGCCGACGCCGGCCCCATCGTCGATCGCGCCGGTGCCCAGGTCCCACGAATCCAGATGA, 8503, 8569(+), ATGAAGCCGATGTCGCGGTGGCCGAGGTCGAGCAGATGCCGGGTGATCGTGCAGGCCGCCTGGTAG, 7342, 7408(+), ATGGATTTTGGCTACGGCATTGTGTGCGCAGCCTCATGTTTTGCGTTTGCGCCACGCATAGCGGCGGAGTAG, 5404, 5476(+), ATGCGGCCGGCGCCGAAGTCGCTCTCGGCGGCGATCTGGTGCAGCGCCACGTCCTGGGCGTGCGCTTGCGCATAG, 8326, 8401(+), ATGCTGTTCTCGATCAAGCAGATGTTGTCGTCCAAGAAGGGCGTGAAGTCGTACTCTTGGCCTGTATACATCGCCTAA, 5012, 5090(+), ATGAAAGCGCTTTTTTCGATCAAGCGATTGCTGTCTTCCAAGAAGAGTCTGAAATCGTACGCCTGGTACATCTGGTACTGA, 5596, 5677(+), ATGAAGATGCTGTTCTCGATCAAGCAGATGTTGTCGTCCAAGAAGGGCGTGAAGTCGTACTCTTGGCCTGTATACATCGCCTAA, 5006, 5090(+), ATGTCGTCGTTGCTGCACAGGATCGCGCTGGGGCACGGCGCGGCCTGCAGCAGCGCAGTTGCGGCGAGCAGCCCGGACCGATAG, 7144, 7228(+), ATGCCGAGCGGCGCCAGCGCCTCGGCGATCTGCCGGGTCGCCTGGCGCGAGGCGGTGGCATCACCGGAGCCGGTGTTGAACGCATAG, 8239, 8326(+), ATGGTTCGCGTTTGTGCATCCCTGTGGTTGTGGCGTAGCTTCGACCACGGGTTCGCAGGCGTGGGAATCGTTTGCGCTGCGCGGGCCTGA, 4850, 4940(+), ATGTCGGCGGCTGGACGCGGACACAGTCGGCGTCGCCGGGCAGGCGCTGGTGCATCGCCTGCTCAGTGTCCGGCCCGCGACCGAGCATGA, 5265, 5355(+), ATGCCGATCATGAAAGCGCTTTTTTCGATCAAGCGATTGCTGTCTTCCAAGAAGAGTCTGAAATCGTACGCCTGGTACATCTGGTACTGA, 5587, 5677(+), ATGACCGGCGTCGGCGTCGGCGACGACGCGGCCTGCGATATGGTCGGCGTCCGGTGCAGGCGATGCATCCGGCGCCGGCCTTGGCAGTTGTGA, 5089, 5182(+), ATGGTGGTCAGCTCGGGCCAGATCGTGGTCGCCACCGGGGTGTCGTCGAAGCCGGCGATCGACAGGTCCTCGGGTACGCGCAGGCGCAAGCTGTAG, 7024, 7120(+), ATGACGCCGATTGCCCCTGCGGCTGCAGGGGGAATCCGTCGATGGATTTTGGCTACGGCATTGTGTGCGCAGCCTCATGTTTTGCGTTTGCGCCACGCATAG, 5363, 5465(+), ATGCATCCGGCGCCGGCCTTGGCAGTTGTGAGGGGCCGATGTCAGCCACCGTTTTTGATCGCGATGGGCGTGCCACCGTCTTGGCTCTGCGGTTGCAGGCGCTGTTAA, 5151, 5259(+), ATGAGCGAAAATCCCCCGAGCGCGCCGGCCTGGCGCGCGACCCGCGTGTTTTTCAGGAGACTTCCCATGCGTCATGTCCTTCGTTCCTGCTGCGCCATGGGCGTGCACCGATGA, 3774, 3888(+), ATGAGCGCGCGAATGACGCCGATTGCCCCTGCGGCTGCAGGGGGAATCCGTCGATGGATTTTGGCTACGGCATTGTGTGCGCAGCCTCATGTTTTGCGTTTGCGCCACGCATAG, 5351, 5465(+), ATGCTGCGCTTGGGCGCGCGCTTGAGCTGGCCGATCAGGTGTCCGGCGGCCATGCTGATGCCGACGCCGGCCCCATCGTCGATCGCGCCGGTGCCCAGGTCCCACGAATCCAGATGA, 8452, 8569(+), ATGGTGTCGAAGAACGCGCGGCTGCGCGGCGCGCTCGGGGTGTGTTGGGGATCACCACTGATGAAGCCGATGTCGCGGTGGCCGAGGTCGAGCAGATGCCGGGTGATCGTGCAGGCCGCCTGGTAG, 7282, 7408(+), ATGACCGCCGATCACCACCACGTCCTTGGGCTTGCTGCGCCCGGTGATCTCGCCGATCACGTTGTACGAGGTGGCCTGGCCGTCCCAGCCGCAGTCCAGCGCCAGGCGCAGCCGCACCGGGCCGCGCGCTAG, 8565, 8697(+), ATGGACCGCGAGTTCGCGCAGGCCTGCGAACTGCGCCTGTCGATCCCCGGCAGCGGCGCGGTGGAAAGCCTCAACGTCGCCGCCGCCACCGCGGTGCTGCTCGGCGCCTGGCGCCGCCGCGTCGCGGCGTCGTAA, 4577, 4712(+), ATGCCCGCCTGCGCGAGGTGCAGGTGCTCTCCCCCGAAAGGGGTCATTCGCAATTCCAACAGGATGCCGATCATGAAAGCGCTTTTTTCGATCAAGCGATTGCTGTCTTCCAAGAAGAGTCTGAAATCGTACGCCTGGTACATCTGGTACTGA, 5524, 5677(+), ATGGTCTCAACGCGGTGCGTGCGGTGTACGCGCGCCGGCCCGAGGCGATTCGCAAGCTGTACCTGGCCGAGGCGCGGATTCCGGCGTTGCAGCCGCTGCTCAAGTGGTGCGCGGCCAATCGCGTCGGCTACCGCGTGGTGGAAGAAGCCGATCTGA, 3996, 4152(+), ATGGGCGCCGAGCGCGAGGGCATGGACCGCGAGTTCGCGCAGGCCTGCGAACTGCGCCTGTCGATCCCCGGCAGCGGCGCGGTGGAAAGCCTCAACGTCGCCGCCGCCACCGCGGTGCTGCTCGGCGCCTGGCGCCGCCGCGTCGCGGCGTCGTAA, 4556, 4712(+), ATGGTGTGCCGCGAATCGCACAGCGGTGGCGGCAGGATCACCCCGTCCACGCCGGCGTCGAGCAGGCGCTCGGTGGCGGTGCGCTGGCTGCCGCTGTCGTCGCGCTTCTCCACCAGCACCTGGCTGCCGTCCAGGCTGCTCTGTTCGAGGATGCCGAGCATGAACTGGTTGAGATAG, 7495, 7672(+), ATGCCGCGGCTGGGCAGGCCGGCGCGGCGTTGGCGGATCTCGTCGAGCAGCAGCGTCACCGCGGCGCGGCCCATTGCGGTGACCGGCTGGTGGATGGTGGTCAGCTCGGGCCAGATCGTGGTCGCCACCGGGGTGTCGTCGAAGCCGGCGATCGACAGGTCCTCGGGTACGCGCAGGCGCAAGCTGTAG, 6931, 7120(+), ATGCCGTGCGCGTCCAGTTCCTTGATGGTGTGCCGCGAATCGCACAGCGGTGGCGGCAGGATCACCCCGTCCACGCCGGCGTCGAGCAGGCGCTCGGTGGCGGTGCGCTGGCTGCCGCTGTCGTCGCGCTTCTCCACCAGCACCTGGCTGCCGTCCAGGCTGCTCTGTTCGAGGATGCCGAGCATGAACTGGTTGAGATAG, 7471, 7672(+), ATGCGTGCCGGCGGAGTTGTCTACTGGGTTGTTTGCGTTGCCTCATGGTTCGCGTTTGTGCATCCCTGTGGTTGTGGCGTAGCTTCGACCACGGGTTCGCAGGCGTGGGAATCGTTTGCGCTGCGCGGGCCTGATGGTGCGGCGGCGGAATACACGCTTGCCGGCATTCCAATCCTCAACTCCACGACAGGATATCGCTCATGA, 4806, 5010(+), ATGTGCAGGCTTTCCCTTTTCGCAATATCGCCAGGACCACGATGGGCAAACGGCAAGGTCGTGCAGGCTCCGCGGTAA, 7880, 7958(-), ATGGCCGCCGGACACCTGATCGGCCAGCTCAAGCGCGCGCCCAAGCGCAGCATCCGCGTGGTCGCCTTCGCCAACGAAGAACAGGGACTGTAA, 8412, 8505(-), ATGTATACAGGCCAAGAGTACGACTTCACGCCCTTCTTGGACGACAACATCTGCTTGATCGAGAACAGCATCTTCATGAGCGATATCCTGTCGTGGAGTTGA, 4981, 5083(-), ATGCACACAACGAGCCGATATCCCCACTGTCGGAGCGCGCACCATCGAAGCTACTCCGCCGCTATGCGTGGCGCAAACGCAAAACATGAGGCTGCGCACACAATGCCGTAG, 5415, 5526(-), ATGAGGCTGCGCACACAATGCCGTAGCCAAAATCCATCGACGGATTCCCCCTGCAGCCGCAGGGGCAATCGGCGTCATTCGCGCGCTCATGCTCGGTCGCGGGCCGGACACTGA, 5327, 5441(-), ATGCATCGCCTGCACCGGACGCCGACCATATCGCAGGCCGCGTCGTCGCCGACGCCGACGCCGGTCATTAGGCGATGTATACAGGCCAAGAGTACGACTTCACGCCCTTCTTGGACGACAACATCTGCTTGA, 5025, 5157(-), ATGCAAAGGCCCGTGCCTGGCGAATCGGCATTCGCCAGGCACGGGCCGCATCGCATCGATGGCGCGACGCGGATCAGTACCAGATGTACCAGGCGTACGATTTCAGACTCTTCTTGGAAGACAGCAATCGCTTGA, 5615, 5750(-), ATGGGCCGCGCCGCGGTGACGCTGCTGCTCGACGAGATCCGCCAACGCCGCGCCGGCCTGCCCAGCCGCGGCATCCACCAGCTGATGGAGTACACGCTGGTGACGCGCGGCTCGACCGCGCCGCCGGCGCACGCGCAGTAG, 6864, 7005(-), ATGCCGGCAAGCGTGTATTCCGCCGCCGCACCATCAGGCCCGCGCAGCGCAAACGATTCCCACGCCTGCGAACCCGTGGTCGAAGCTACGCCACAACCACAGGGATGCACAAACGCGAACCATGAGGCAACGCAAACAACCCAGTAG, 4826, 4973(-), ATGACCCCTTTCGGGGGAGAGCACCTGCACCTCGCGCAGGCGGGCATGCACACAACGAGCCGATATCCCCACTGTCGGAGCGCGCACCATCGAAGCTACTCCGCCGCTATGCGTGGCGCAAACGCAAAACATGAGGCTGCGCACACAATGCCGTAG, 5415, 5571(-), ATGATCGGCATCCTGTTGGAATTGCGAATGACCCCTTTCGGGGGAGAGCACCTGCACCTCGCGCAGGCGGGCATGCACACAACGAGCCGATATCCCCACTGTCGGAGCGCGCACCATCGAAGCTACTCCGCCGCTATGCGTGGCGCAAACGCAAAACATGAGGCTGCGCACACAATGCCGTAG, 5415, 5598(-), ATGCACCAGCGCCTGCCCGGCGACGCCGACTGTGTCCGCGTCCAGCCGCCGACATGTTCGCTTAACAGCGCCTGCAACCGCAGAGCCAAGACGGTGGCACGCCCATCGCGATCAAAAACGGTGGCTGACATCGGCCCCTCACAACTGCCAAGGCCGGCGCCGGATGCATCGCCTGCACCGGACGCCGACCATATCGCAGGCCGCGTCGTCGCCGACGCCGACGCCGGTCATTAG, 5086, 5320(-)",", RSHESR*, 8503, 8569(+), IVQAAW*, 7342, 7408(+), PRIAAE*, 5404, 5476(+), WACACA*, 8326, 8401(+), WPVYIA*, 5012, 5090(+), AWYIWY*, 5596, 5677(+), WPVYIA*, 5006, 5090(+), ASSPDR*, 7144, 7228(+), EPVLNA*, 8239, 8326(+), VCAARA*, 4850, 4940(+), PARDRA*, 5265, 5355(+), AWYIWY*, 5587, 5677(+), RRPWQL*, 5089, 5182(+), TRRRKL*, 7024, 7120(+), LRLRHA*, 5363, 5465(+), CGCRRC*, 5151, 5259(+), AMGVHR*, 3774, 3888(+), LRLRHA*, 5351, 5465(+), RSHESR*, 8452, 8569(+), IVQAAW*, 7282, 7408(+), PHRAAR*, 8565, 8697(+), RRVAAS*, 4577, 4712(+), AWYIWY*, 5524, 5677(+), WWKKPI*, 3996, 4152(+), RRVAAS*, 4556, 4712(+), SMNWLR*, 7495, 7672(+), TRRRKL*, 6931, 7120(+), SMNWLR*, 7471, 7672(+), TTGYRS*, 4806, 5010(+), VVQAPR*, 7880, 7958(-), NEEQGL*, 8412, 8505(-), DILSWS*, 4981, 5083(-), AAHTMP*, 5415, 5526(-), RSRAGH*, 5327, 5441(-), WTTTSA*, 5025, 5157(-), WKTAIA*, 5615, 5750(-), PPAHAQ*, 6864, 7005(-), ATQTTQ*, 4826, 4973(-), AAHTMP*, 5415, 5571(-), AAHTMP*, 5415, 5598(-), DADAGH*, 5086, 5320(-)"</t>
  </si>
  <si>
    <t>WP_003466465.1,959941642,Xanthomonas translucens,"Xanthomonas translucens strain XT-Rocky flattened_line_12, whole genome shotgun sequence",959941642,33798..33629,GGCCGCGCCGTGCCCCAGCGCGATCCTGTGCAGCAACGACGACATGGCCGCCGCCGCGGTGGCGATCGCCTACAGCTTGCGCCTGCGCGTACCCGAGGACCTGTCGATCGCCGGCTTCGACGACACCCCGGTGGCGACCACGATCTGGCCCGAGCTGACCACCATCCACCAGCCGGTCACCGCAATGGGCCGCGCCGCGGTGACGCTGCTGCTCGACGAGATCCGCCAACGCCGCGCCGGCCTGCCCAGCCGCGGCATCCACCAGCTGATGGAGTACACGCTGGTGACGCGCGGCTCGACCGCGCCGCCGGCGCACGCGCAGTAGCCGGCTTCGCGCGGCCGCAAACGGCGTGTTCGGGCGCGGCCCTCACCGCCGCGCGCGTCTCAGTGGCGGACGACGTCGACCTGAGCGACACCGAGCAGTCCGGCCAGCGGCACCTCGGCGCGGGTCTGCCGCGGACTGGCGGCCAGGCCCTGGCCGCGCAGCAGGTCGAGCAAGCGTTCCGCCAGCGGCATCACCATGTGCCGCCCCCAGCAGCGTTCGGAGGCGTGGCCGAACGGCAGATAGCCGGGCTGGACGTCGGGATCCAGGCCGTCCCAGCGCTCGGGACGGAACGCCTGCGGTTCGTCCCACAGCGCCGGATCGCGGTGACTGAGCAACGGCAGCACCAGCACGTCGTCGGCGGCGCCGATCCGCGCGTCCAGCGCCATGTATTCGGGCGAGGCGTTGCGCAGGATGTTCCAGGAGGGCGGCAGCAGGCGCATCGATTCGTAGAGGATATTGCGGTTCGACGTGCAGGCCTCGAACGGCGATCCGAGCCATAGCGCGTTGGCGACAAGCGTGGAGATGGTGAAGCAGACCGGCGCGGCGGTGCGCCGGTACAGGCCCATCGCATAGCGCCGCTCGTGGTAGCCGCCTGCAGCCGCGCTCAGCGTGGCCAGCGCCGAAGCGCCCGCCTGAGGCGCAAGCGGCGCCACCGCGCCCGCAGCGATGACCGCCCAGGTCAGCTTGGGCGTCAGTTCCAGCACCCGGTCCATCAACAGGCGCAGCCGCAGTGGATCGTCGCCGAGCAGCAGGTCGCGCAGATAGACATGGCCGACGTGGGGCCACGGGCCGGACAGATCGGCGTTCGGGGGAGCTGGCTGCTTCAATGCCTCGCGCACGTCGCGGCCGATCGCCTGCATCAACTTCGACGCATCGGCGCGCGCAATCGAGCGCCCGTGCAACGGCTTGAACGTCGGGCGCTCCCATTCCGTCGCCGGCCTGGCGTCGAGCAAACGGTGGGTCAACGCCGGCCCGGCGACACCGATCGTATCGGCATCCAGGCGGAATGCGTCCTGGCCCAGATGGTCGTGCAGCAACGCCTGCAGCCGCGGCGCGAGAACCGTGGCGCGGGCCTGCCTGTCACGCACGATGGCGGACATCCGCGCGCTCCGCAATGCAAAGGCCCGTGCCTGGCGAATCGGCATTCGCCAGGCACGGGCCGCATCGCATCGATGGCGCGACGCGGATCAGTACCAGATGTACCAGGCGTACGATTTCAGACTCTTCTTGGAAGACAGCAATCGCTTGATCGAAAAAAGCGCTTTCATGATCGGCATCCTGTTGGAATTGCGAATGACCCCTTTCGGGGGAGAGCACCTGCACCTCGCGCAGGCGGGCATGCACACAACGAGCCGATATCCCCACTGTCGGAGCGCGCACCATCGAAGCTACTCCGCCGCTATGCGTGGCGCAAACGCAAAACATGAGGCTGCGCACACAATGCCGTAGCCAAAATCCATCGACGGATTCCCCCTGCAGCCGCAGGGGCAATCGGCGTCATTCGCGCGCTCATGCTCGGTCGCGGGCCGGACACTGAGCAGGCGATGCACCAGCGCCTGCCCGGCGACGCCGACTGTGTCCGCGTCCAGCCGCCGACATGTTCGCTTAACAGCGCCTGCAACCGCAGAGCCAAGACGGTGGCACGCCCATCGCGATCAAAAACGGTGGCTGACATCGGCCCCTCACAACTGCCAAGGCCGGCGCCGGATGCATCGCCTGCACCGGACGCCGACCATATCGCAGGCCGCGTCGTCGCCGACGCCGACGCCGGTCATTAGGCGATGTATACAGGCCAAGAGTACGACTTCACGCCCTTCTTGGACGACAACATCTGCTTGATCGAGAACAGCATCTTCATGAGCGATATCCTGTCGTGGAGTTGAGGATTGGAATGCCGGCAAGCGTGTATTCCGCCGCCGCACCATCAGGCCCGCGCAGCGCAAACGATTCCCACGCCTGCGAACCCGTGGTCGAAGCTACGCCACAACCACAGGGATGCACAAACGCGAACCATGAGGCAACGCAAACAACCCAGTAGACAACTCCGCCGGCACGCATTCCGCGTCGGAACCGACTGCGCGGCGCAGACCGATCGCGTCAGTGGCGACTCCGCGCGACGCACATGTCAAAGCGTGCAGGCACAGTCTCCGTCTTACGACGCCGCGACGCGGCGGCGCCAGGCGCCGAGCAGCACCGCGGTGGCGGCGGCGACGTTGAGGCTTTCCACCGCGCCGCTGCCGGGGATCGACAGGCGCAGTTCGCAGGCCTGCGCGAACTCGCGGTCCATGCCCTCGCGCTCGGCGCCCATCACGTAGACCAGGCGCGGCGGCAGCGCGGCGGCGAACACGTCGGCGCCGCCGTCCACCAGCGTCGCCGCCAGCGCGAAGCCG,", ATGTATTCGGGCGAGGCGTTGCGCAGGATGTTCCAGGAGGGCGGCAGCAGGCGCATCGATTCGTAG, 32507, 32573(+), ATGCCTCGCGCACGTCGCGGCCGATCGCCTGCATCAACTTCGACGCATCGGCGCGCGCAATCGAGCGCCCGTGCAACGGCTTGA, 32949, 33033(+), ATGACCGCCCAGGTCAGCTTGGGCGTCAGTTCCAGCACCCGGTCCATCAACAGGCGCAGCCGCAGTGGATCGTCGCCGAGCAGCAGGTCGCGCAGATAG, 32789, 32888(+), ATGTATACAGGCCAAGAGTACGACTTCACGCCCTTCTTGGACGACAACATCTGCTTGATCGAGAACAGCATCTTCATGAGCGATATCCTGTCGTGGAGTTGA, 33904, 34006(+), ATGCACACAACGAGCCGATATCCCCACTGTCGGAGCGCGCACCATCGAAGCTACTCCGCCGCTATGCGTGGCGCAAACGCAAAACATGAGGCTGCGCACACAATGCCGTAG, 33461, 33572(+), ATGAGGCTGCGCACACAATGCCGTAGCCAAAATCCATCGACGGATTCCCCCTGCAGCCGCAGGGGCAATCGGCGTCATTCGCGCGCTCATGCTCGGTCGCGGGCCGGACACTGA, 33546, 33660(+), ATGCATCGCCTGCACCGGACGCCGACCATATCGCAGGCCGCGTCGTCGCCGACGCCGACGCCGGTCATTAGGCGATGTATACAGGCCAAGAGTACGACTTCACGCCCTTCTTGGACGACAACATCTGCTTGA, 33830, 33962(+), ATGCAAAGGCCCGTGCCTGGCGAATCGGCATTCGCCAGGCACGGGCCGCATCGCATCGATGGCGCGACGCGGATCAGTACCAGATGTACCAGGCGTACGATTTCAGACTCTTCTTGGAAGACAGCAATCGCTTGA, 33237, 33372(+), ATGGGCCGCGCCGCGGTGACGCTGCTGCTCGACGAGATCCGCCAACGCCGCGCCGGCCTGCCCAGCCGCGGCATCCACCAGCTGATGGAGTACACGCTGGTGACGCGCGGCTCGACCGCGCCGCCGGCGCACGCGCAGTAG, 31982, 32123(+), ATGCCGGCAAGCGTGTATTCCGCCGCCGCACCATCAGGCCCGCGCAGCGCAAACGATTCCCACGCCTGCGAACCCGTGGTCGAAGCTACGCCACAACCACAGGGATGCACAAACGCGAACCATGAGGCAACGCAAACAACCCAGTAG, 34014, 34161(+), ATGACCCCTTTCGGGGGAGAGCACCTGCACCTCGCGCAGGCGGGCATGCACACAACGAGCCGATATCCCCACTGTCGGAGCGCGCACCATCGAAGCTACTCCGCCGCTATGCGTGGCGCAAACGCAAAACATGAGGCTGCGCACACAATGCCGTAG, 33416, 33572(+), ATGATCGGCATCCTGTTGGAATTGCGAATGACCCCTTTCGGGGGAGAGCACCTGCACCTCGCGCAGGCGGGCATGCACACAACGAGCCGATATCCCCACTGTCGGAGCGCGCACCATCGAAGCTACTCCGCCGCTATGCGTGGCGCAAACGCAAAACATGAGGCTGCGCACACAATGCCGTAG, 33389, 33572(+), ATGCACCAGCGCCTGCCCGGCGACGCCGACTGTGTCCGCGTCCAGCCGCCGACATGTTCGCTTAACAGCGCCTGCAACCGCAGAGCCAAGACGGTGGCACGCCCATCGCGATCAAAAACGGTGGCTGACATCGGCCCCTCACAACTGCCAAGGCCGGCGCCGGATGCATCGCCTGCACCGGACGCCGACCATATCGCAGGCCGCGTCGTCGCCGACGCCGACGCCGGTCATTAG, 33667, 33901(+), ATGCGTCCTGGCCCAGATGGTCGTGCAGCAACGCCTGCAGCCGCGGCGCGAGAACCGTGGCGCGGGCCTGCCTGTCACGCACGATGGCGGACATCCGCGCGCTCCGCAATGCAAAGGCCCGTGCCTGGCGAATCGGCATTCGCCAGGCACGGGCCGCATCGCATCGATGGCGCGACGCGGATCAGTACCAGATGTACCAGGCGTACGATTTCAGACTCTTCTTGGAAGACAGCAATCGCTTGA, 33129, 33372(+), ATGGATTTTGGCTACGGCATTGTGTGCGCAGCCTCATGTTTTGCGTTTGCGCCACGCATAGCGGCGGAGTAG, 33511, 33583(-), ATGCTGTTCTCGATCAAGCAGATGTTGTCGTCCAAGAAGGGCGTGAAGTCGTACTCTTGGCCTGTATACATCGCCTAA, 33897, 33975(-), ATGAAAGCGCTTTTTTCGATCAAGCGATTGCTGTCTTCCAAGAAGAGTCTGAAATCGTACGCCTGGTACATCTGGTACTGA, 33310, 33391(-), ATGAAGATGCTGTTCTCGATCAAGCAGATGTTGTCGTCCAAGAAGGGCGTGAAGTCGTACTCTTGGCCTGTATACATCGCCTAA, 33897, 33981(-), ATGCGATGCGGCCCGTGCCTGGCGAATGCCGATTCGCCAGGCACGGGCCTTTGCATTGCGGAGCGCGCGGATGTCCGCCATCGTGCGTGA, 33203, 33293(-), ATGCCGATCATGAAAGCGCTTTTTTCGATCAAGCGATTGCTGTCTTCCAAGAAGAGTCTGAAATCGTACGCCTGGTACATCTGGTACTGA, 33310, 33400(-), ATGTCGGCGGCTGGACGCGGACACAGTCGGCGTCGCCGGGCAGGCGCTGGTGCATCGCCTGCTCAGTGTCCGGCCCGCGACCGAGCATGA, 33632, 33722(-), ATGGTTCGCGTTTGTGCATCCCTGTGGTTGTGGCGTAGCTTCGACCACGGGTTCGCAGGCGTGGGAATCGTTTGCGCTGCGCGGGCCTGA, 34047, 34137(-), ATGACCGGCGTCGGCGTCGGCGACGACGCGGCCTGCGATATGGTCGGCGTCCGGTGCAGGCGATGCATCCGGCGCCGGCCTTGGCAGTTGTGA, 33805, 33898(-), ATGGTGGTCAGCTCGGGCCAGATCGTGGTCGCCACCGGGGTGTCGTCGAAGCCGGCGATCGACAGGTCCTCGGGTACGCGCAGGCGCAAGCTGTAG, 31867, 31963(-), ATGACGCCGATTGCCCCTGCGGCTGCAGGGGGAATCCGTCGATGGATTTTGGCTACGGCATTGTGTGCGCAGCCTCATGTTTTGCGTTTGCGCCACGCATAG, 33522, 33624(-), ATGCATCCGGCGCCGGCCTTGGCAGTTGTGAGGGGCCGATGTCAGCCACCGTTTTTGATCGCGATGGGCGTGCCACCGTCTTGGCTCTGCGGTTGCAGGCGCTGTTAA, 33728, 33836(-), ATGAGCGCGCGAATGACGCCGATTGCCCCTGCGGCTGCAGGGGGAATCCGTCGATGGATTTTGGCTACGGCATTGTGTGCGCAGCCTCATGTTTTGCGTTTGCGCCACGCATAG, 33522, 33636(-), ATGCCGCTGGCGGAACGCTTGCTCGACCTGCTGCGCGGCCAGGGCCTGGCCGCCAGTCCGCGGCAGACCCGCGCCGAGGTGCCGCTGGCCGGACTGCTCGGTGTCGCTCAGGTCGACGTCGTCCGCCACTGA, 32182, 32314(-), ATGGACCGCGAGTTCGCGCAGGCCTGCGAACTGCGCCTGTCGATCCCCGGCAGCGGCGCGGTGGAAAGCCTCAACGTCGCCGCCGCCACCGCGGTGCTGCTCGGCGCCTGGCGCCGCCGCGTCGCGGCGTCGTAA, 34275, 34410(-), ATGGTGATGCCGCTGGCGGAACGCTTGCTCGACCTGCTGCGCGGCCAGGGCCTGGCCGCCAGTCCGCGGCAGACCCGCGCCGAGGTGCCGCTGGCCGGACTGCTCGGTGTCGCTCAGGTCGACGTCGTCCGCCACTGA, 32182, 32320(-), ATGCCCGCCTGCGCGAGGTGCAGGTGCTCTCCCCCGAAAGGGGTCATTCGCAATTCCAACAGGATGCCGATCATGAAAGCGCTTTTTTCGATCAAGCGATTGCTGTCTTCCAAGAAGAGTCTGAAATCGTACGCCTGGTACATCTGGTACTGA, 33310, 33463(-), ATGGGCGCCGAGCGCGAGGGCATGGACCGCGAGTTCGCGCAGGCCTGCGAACTGCGCCTGTCGATCCCCGGCAGCGGCGCGGTGGAAAGCCTCAACGTCGCCGCCGCCACCGCGGTGCTGCTCGGCGCCTGGCGCCGCCGCGTCGCGGCGTCGTAA, 34275, 34431(-), ATGCCGCGGCTGGGCAGGCCGGCGCGGCGTTGGCGGATCTCGTCGAGCAGCAGCGTCACCGCGGCGCGGCCCATTGCGGTGACCGGCTGGTGGATGGTGGTCAGCTCGGGCCAGATCGTGGTCGCCACCGGGGTGTCGTCGAAGCCGGCGATCGACAGGTCCTCGGGTACGCGCAGGCGCAAGCTGTAG, 31867, 32056(-), ATGCGGCCCGTGCCTGGCGAATGCCGATTCGCCAGGCACGGGCCTTTGCATTGCGGAGCGCGCGGATGTCCGCCATCGTGCGTGACAGGCAGGCCCGCGCCACGGTTCTCGCGCCGCGGCTGCAGGCGTTGCTGCACGACCATCTGGGCCAGGACGCATTCCGCCTGGATGCCGATACGATCGGTGTCGCCGGGCCGGCGTTGA, 33084, 33288(-), ATGCGTGCCGGCGGAGTTGTCTACTGGGTTGTTTGCGTTGCCTCATGGTTCGCGTTTGTGCATCCCTGTGGTTGTGGCGTAGCTTCGACCACGGGTTCGCAGGCGTGGGAATCGTTTGCGCTGCGCGGGCCTGATGGTGCGGCGGCGGAATACACGCTTGCCGGCATTCCAATCCTCAACTCCACGACAGGATATCGCTCATGA, 33977, 34181(-), ATGGTGCGGCGGCGGAATACACGCTTGCCGGCATTCCAATCCTCAACTCCACGACAGGATATCGCTCATGAAGATGCTGTTCTCGATCAAGCAGATGTTGTCGTCCAAGAAGGGCGTGAAGTCGTACTCTTGGCCTGTATACATCGCCTAATGACCGGCGTCGGCGTCGGCGACGACGCGGCCTGCGATATGGTCGGCGTCCGGTGCAGGCGATGCATCCGGCGCCGGCCTTGGCAGTTGTGA, 33805, 34048(-)",", SRRIDS*, 32507, 32573(+), SARATA*, 32949, 33033(+), SSRSRR*, 32789, 32888(+), DILSWS*, 33904, 34006(+), AAHTMP*, 33461, 33572(+), RSRAGH*, 33546, 33660(+), WTTTSA*, 33830, 33962(+), WKTAIA*, 33237, 33372(+), PPAHAQ*, 31982, 32123(+), ATQTTQ*, 34014, 34161(+), AAHTMP*, 33416, 33572(+), AAHTMP*, 33389, 33572(+), DADAGH*, 33667, 33901(+), WKTAIA*, 33129, 33372(+), PRIAAE*, 33511, 33583(-), WPVYIA*, 33897, 33975(-), AWYIWY*, 33310, 33391(-), WPVYIA*, 33897, 33981(-), DVRHRA*, 33203, 33293(-), AWYIWY*, 33310, 33400(-), PARDRA*, 33632, 33722(-), VCAARA*, 34047, 34137(-), RRPWQL*, 33805, 33898(-), TRRRKL*, 31867, 31963(-), LRLRHA*, 33522, 33624(-), CGCRRC*, 33728, 33836(-), LRLRHA*, 33522, 33636(-), VDVVRH*, 32182, 32314(-), RRVAAS*, 34275, 34410(-), VDVVRH*, 32182, 32320(-), AWYIWY*, 33310, 33463(-), RRVAAS*, 34275, 34431(-), TRRRKL*, 31867, 32056(-), VSPGRR*, 33084, 33288(-), TTGYRS*, 33977, 34181(-), RRPWQL*, 33805, 34048(-)"</t>
  </si>
  <si>
    <t>WP_003466465.1,959938464,Xanthomonas translucens,"Xanthomonas translucens strain LB5 flattened_line_30, whole genome shotgun sequence",959938464,67133..66964,GGCCGCGCCGTGCCCCAGCGCGATCCTGTGCAGCAACGACGACATGGCCGCCGCCGCGGTGGCGATCGCCTACAGCTTGCGCCTGCGCGTACCCGAGGACCTGTCGATCGCCGGCTTCGACGACACCCCGGTGGCGACCACGATCTGGCCCGAGCTGACCACCATCCACCAGCCGGTCACCGCAATGGGCCGCGCCGCGGTGACGCTGCTGCTCGACGAGATCCGCCAACGCCGCGCCGGCCTGCCCAGCCGCGGCATCCACCAGCTGATGGAGTACACGCTGGTGACGCGCGGCTCGACCGCGCCGCCGGCGCACGCGCAGTAGCCGGCTTCGCGCGGCCGCAAACGGCGTGTTCGGGCGCGGCCCTCACCGCCGCGCGCGTCTCAGTGGCGGACGACGTCGACCTGAGCGACACCGAGCAGTCCGGCCAGCGGCACCTCGGCGCGGGTCTGCCGCGGACTGGCGGCCAGGCCCTGGCCGCGCAGCAGGTCGAGCAAGCGTTCCGCCAGCGGCATCACCATGTGCCGCCCCCAGCAGCGTTCGGAGGCGTGGCCGAACGGCAGATAGCCGGGCTGGACGTCGGGATCCAGGCCGTCCCAGCGCTCGGGACGGAACGCCTGCGGTTCGTCCCACAGCGCCGGATCGCGGTGACTGAGCAACGGCAGCACCAGCACGTCGTCGGCGGCGCCGATCCGCGCGTCCAGCGCCATGTATTCGGGCGAGGCGTTGCGCAGGATGTTCCAGGAGGGCGGCAGCAGGCGCATCGATTCGTAGAGGATATTGCGGTTCGACGTGCAGGCCTCGAACGGCGATCCGAGCCATAGCGCGTTGGCGACAAGCGTGGAGATGGTGAAGCAGACCGGCGCGGCGGTGCGCCGGTACAGGCCCATCGCATAGCGCCGCTCGTGGTAGCCGCCTGCAGCCGCGCTCAGCGTGGCCAGCGCCGAAGCGCCCGCCTGAGGCGCAAGCGGCGCCACCGCGCCCGCAGCGATGACCGCCCAGGTCAGCTTGGGCGTCAGTTCCAGCACCCGGTCCATCAACAGGCGCAGCCGCAGTGGATCGTCGCCGAGCAGCAGGTCGCGCAGATAGACATGGCCGACGTGGGGCCACGGGCCGGACAGATCGGCGTTCGGGGGAGCTGGCTGCTTCAATGCCTCGCGCACGTCGCGGCCGATCGCCTGCATCAACTTCGACGCATCGGCGCGCGCAATCGAGCGCCCGTGCAACGGCTTGAACGTCGGGCGCTCCCATTCCGTCGCCGGCCTGGCGTCGAGCAAACGGTGGGTCAACGCCGGCCCGGCGACACCGATCGTATCGGCATCCAGGCGGAATGCGTCCTGGCCCAGATGGTCGTGCAGCAACGCCTGCAGCCGCGGCGCGAGAACCGTGGCGCGGGCCTGCCTGTCACGCACGATGGCGGACATCCGCGCGCTCCGCAATGCAAAGGCCCGTGCCTGGCGAATCGGCATTCGCCAGGCACGGGCCGCATCGCATCGATGGCGCGACGCGGATCAGTACCAGATGTACCAGGCGTACGATTTCAGACTCTTCTTGGAAGACAGCAATCGCTTGATCGAAAAAAGCGCTTTCATGATCGGCATCCTGTTGGAATTGCGAATGACCCCTTTCGGGGGAGAGCACCTGCACCTCGCGCAGGCGGGCATGCACACAACGAGCCGATATCCCCACTGTCGGAGCGCGCACCATCGAAGCTACTCCGCCGCTATGCGTGGCGCAAACGCAAAACATGAGGCTGCGCACACAATGCCGTAGCCAAAATCCATCGACGGATTCCCCCTGCAGCCGCAGGGGCAATCGGCGTCATTCGCGCGCTCATGCTCGGTCGCGGGCCGGACACTGAGCAGGCGATGCACCAGCGCCTGCCCGGCGACGCCGACTGTGTCCGCGTCCAGCCGCCGACATGTTCGCTTAACAGCGCCTGCAACCGCAGAGCCAAGACGGTGGCACGCCCATCGCGATCAAAAACGGTGGCTGACATCGGCCCCTCACAACTGCCAAGGCCGGCGCCGGATGCATCGCCTGCACCGGACGCCGACCATATCGCAGGCCGCGTCGTCGCCGACGCCGACGCCGGTCATTAGGCGATGTATACAGGCCAAGAGTACGACTTCACGCCCTTCTTGGACGACAACATCTGCTTGATCGAGAACAGCATCTTCATGAGCGATATCCTGTCGTGGAGTTGAGGATTGGAATGCCGGCAAGCGTGTATTCCGCCGCCGCACCATCAGGCCCGCGCAGCGCAAACGATTCCCACGCCTGCGAACCCGTGGTCGAAGCTACGCCACAACCACAGGGATGCACAAACGCGAACCATGAGGCAACGCAAACAACCCAGTAGACAACTCCGCCGGCACGCATTCCGCGTCGGAACCGACTGCGCGGCGCAGACCGATCGCGTCAGTGGCGACTCCGCGCGACGCACATGTCAAAGCGTGCAGGCACAGTCTCCGTCTTACGACGCCGCGACGCGGCGGCGCCAGGCGCCGAGCAGCACCGCGGTGGCGGCGGCGACGTTGAGGCTTTCCACCGCGCCGCTGCCGGGGATCGACAGGCGCAGTTCGCAGGCCTGCGCGAACTCGCGGTCCATGCCCTCGCGCTCGGCGCCCATCACGTAGACCAGGCGCGGCGGCAGCGCGGCGGCGAACACGTCGGCGCCGCCGTCCACCAGCGTCGCCGCCAGCGCGAAGCCGGCCGCACGCAATTGCGCCAATGCTTGTTCCGTCGGCGGCAGCCGCACCAGCGGCAGCGCCTCGGCGCCGCCTTCGGCCACGCGCGCGGCGGCGCCGGACAACGCCAGCGTCGCGGTGTCCGGCAGCAGGATCGCGGCGGCGCCGAAATGCGCGGCCGAGCGCAGGATCGCGCCGAAGTTGTGCGGGTTGCCGACCCCGTCCAGCCACAACGCCAGCGCCGGACCCGGCGCCAGCGTCTGCAGCCACGCCGTCAGCGGCAACGGTTCGGCGCGCACCACGTCGGCGACCACACCCTCATGGTGTGCGCTGGCCGCGAGCTTGTTCAGATCGGCTTCTTCCACCACGCGGTAGCCGACGCGATTGGCCGCGCACCACTTGAGCAGCGGCTGCAACGCCGGAATCCGCGCCTCGGCCAGGTACAGCTTGCGAATCGCCTCGGGCCGGCGCGCGTACACCGCACGCACCGCGTTGAGACCATACAGGCGCAGTTCGCCGCGATTGGCGTCGGCCGCGCGCGGCACCAGCGCGGCACGTTCGGGCGGCGCGGGCGAACGCGGGCCACGTGGGCTCTTGCCCCAGGGCGAGGTCATCGGTGCACGCCCATGGCGCAGCAGGAACGAAGGACATGACGCATGGGAAGTCTCCTGAAAAACACGCGGGTCGCGCGCCAGGCCGGCGCGCTCGGGGGATTTTCGCTCATTCGGGCGCCCCCGGCTGCCCGGGGTATGCCGATCGCGGGCCGACACTTGTCTACGCCGCACAACACGAAACGCAAACGCCTGGCCAGCCTGATCGTTAAGCAGTTCTCCATGGCTGCGCATTATGCGGGATTGGCGCATTTACGCGAGGAAATACAACAATAACGCGCGCCATGCATGATTCATCGTCACCGCTCCTTCAGCCCTCCAGGCAGGTCTTATCGAGACGCCCCACGCCCGGCCCATCCGCTTCGCTCACCGAAATTCGGCAGCCCCGATCCGGCGCGTACGCGCGCATGCCGGACGCAATACGCCGGCTTCCGAAGCACTTTCCGCATTTTCTCGATAAGGCGATTCCATGCACTTCGATCCACCTAGCGCGCCCTCGGCGGCACGCCGCTGCGCCGCGCTGCTGCTG,", ATGTATTCGGGCGAGGCGTTGCGCAGGATGTTCCAGGAGGGCGGCAGCAGGCGCATCGATTCGTAG, 65842, 65908(+), ATGCCTCGCGCACGTCGCGGCCGATCGCCTGCATCAACTTCGACGCATCGGCGCGCGCAATCGAGCGCCCGTGCAACGGCTTGA, 66284, 66368(+), ATGACCGCCCAGGTCAGCTTGGGCGTCAGTTCCAGCACCCGGTCCATCAACAGGCGCAGCCGCAGTGGATCGTCGCCGAGCAGCAGGTCGCGCAGATAG, 66124, 66223(+), ATGTATACAGGCCAAGAGTACGACTTCACGCCCTTCTTGGACGACAACATCTGCTTGATCGAGAACAGCATCTTCATGAGCGATATCCTGTCGTGGAGTTGA, 67239, 67341(+), ATGCACACAACGAGCCGATATCCCCACTGTCGGAGCGCGCACCATCGAAGCTACTCCGCCGCTATGCGTGGCGCAAACGCAAAACATGAGGCTGCGCACACAATGCCGTAG, 66796, 66907(+), ATGAGGCTGCGCACACAATGCCGTAGCCAAAATCCATCGACGGATTCCCCCTGCAGCCGCAGGGGCAATCGGCGTCATTCGCGCGCTCATGCTCGGTCGCGGGCCGGACACTGA, 66881, 66995(+), ATGCATCGCCTGCACCGGACGCCGACCATATCGCAGGCCGCGTCGTCGCCGACGCCGACGCCGGTCATTAGGCGATGTATACAGGCCAAGAGTACGACTTCACGCCCTTCTTGGACGACAACATCTGCTTGA, 67165, 67297(+), ATGCAAAGGCCCGTGCCTGGCGAATCGGCATTCGCCAGGCACGGGCCGCATCGCATCGATGGCGCGACGCGGATCAGTACCAGATGTACCAGGCGTACGATTTCAGACTCTTCTTGGAAGACAGCAATCGCTTGA, 66572, 66707(+), ATGCCGATCGCGGGCCGACACTTGTCTACGCCGCACAACACGAAACGCAAACGCCTGGCCAGCCTGATCGTTAAGCAGTTCTCCATGGCTGCGCATTATGCGGGATTGGCGCATTTACGCGAGGAAATACAACAATAA, 68573, 68711(+), ATGGGCCGCGCCGCGGTGACGCTGCTGCTCGACGAGATCCGCCAACGCCGCGCCGGCCTGCCCAGCCGCGGCATCCACCAGCTGATGGAGTACACGCTGGTGACGCGCGGCTCGACCGCGCCGCCGGCGCACGCGCAGTAG, 65317, 65458(+), ATGCCGGCAAGCGTGTATTCCGCCGCCGCACCATCAGGCCCGCGCAGCGCAAACGATTCCCACGCCTGCGAACCCGTGGTCGAAGCTACGCCACAACCACAGGGATGCACAAACGCGAACCATGAGGCAACGCAAACAACCCAGTAG, 67349, 67496(+), ATGACCCCTTTCGGGGGAGAGCACCTGCACCTCGCGCAGGCGGGCATGCACACAACGAGCCGATATCCCCACTGTCGGAGCGCGCACCATCGAAGCTACTCCGCCGCTATGCGTGGCGCAAACGCAAAACATGAGGCTGCGCACACAATGCCGTAG, 66751, 66907(+), ATGACGCATGGGAAGTCTCCTGAAAAACACGCGGGTCGCGCGCCAGGCCGGCGCGCTCGGGGGATTTTCGCTCATTCGGGCGCCCCCGGCTGCCCGGGGTATGCCGATCGCGGGCCGACACTTGTCTACGCCGCACAACACGAAACGCAAACGCCTGGCCAGCCTGATCGTTAA, 68473, 68647(+), ATGATCGGCATCCTGTTGGAATTGCGAATGACCCCTTTCGGGGGAGAGCACCTGCACCTCGCGCAGGCGGGCATGCACACAACGAGCCGATATCCCCACTGTCGGAGCGCGCACCATCGAAGCTACTCCGCCGCTATGCGTGGCGCAAACGCAAAACATGAGGCTGCGCACACAATGCCGTAG, 66724, 66907(+), ATGATTCATCGTCACCGCTCCTTCAGCCCTCCAGGCAGGTCTTATCGAGACGCCCCACGCCCGGCCCATCCGCTTCGCTCACCGAAATTCGGCAGCCCCGATCCGGCGCGTACGCGCGCATGCCGGACGCAATACGCCGGCTTCCGAAGCACTTTCCGCATTTTCTCGATAAGGCGATTCCATGCACTTCGATCCACCTAG, 68723, 68924(+), ATGGGAAGTCTCCTGAAAAACACGCGGGTCGCGCGCCAGGCCGGCGCGCTCGGGGGATTTTCGCTCATTCGGGCGCCCCCGGCTGCCCGGGGTATGCCGATCGCGGGCCGACACTTGTCTACGCCGCACAACACGAAACGCAAACGCCTGGCCAGCCTGATCGTTAAGCAGTTCTCCATGGCTGCGCATTATGCGGGATTGGCGCATTTACGCGAGGAAATACAACAATAA, 68480, 68711(+), ATGCACCAGCGCCTGCCCGGCGACGCCGACTGTGTCCGCGTCCAGCCGCCGACATGTTCGCTTAACAGCGCCTGCAACCGCAGAGCCAAGACGGTGGCACGCCCATCGCGATCAAAAACGGTGGCTGACATCGGCCCCTCACAACTGCCAAGGCCGGCGCCGGATGCATCGCCTGCACCGGACGCCGACCATATCGCAGGCCGCGTCGTCGCCGACGCCGACGCCGGTCATTAG, 67002, 67236(+), ATGCGTCCTGGCCCAGATGGTCGTGCAGCAACGCCTGCAGCCGCGGCGCGAGAACCGTGGCGCGGGCCTGCCTGTCACGCACGATGGCGGACATCCGCGCGCTCCGCAATGCAAAGGCCCGTGCCTGGCGAATCGGCATTCGCCAGGCACGGGCCGCATCGCATCGATGGCGCGACGCGGATCAGTACCAGATGTACCAGGCGTACGATTTCAGACTCTTCTTGGAAGACAGCAATCGCTTGA, 66464, 66707(+), ATGGATTTTGGCTACGGCATTGTGTGCGCAGCCTCATGTTTTGCGTTTGCGCCACGCATAGCGGCGGAGTAG, 66846, 66918(-), ATGCTGTTCTCGATCAAGCAGATGTTGTCGTCCAAGAAGGGCGTGAAGTCGTACTCTTGGCCTGTATACATCGCCTAA, 67232, 67310(-), ATGGCGCGCGTTATTGTTGTATTTCCTCGCGTAAATGCGCCAATCCCGCATAATGCGCAGCCATGGAGAACTGCTTAA, 68643, 68721(-), ATGAAAGCGCTTTTTTCGATCAAGCGATTGCTGTCTTCCAAGAAGAGTCTGAAATCGTACGCCTGGTACATCTGGTACTGA, 66645, 66726(-), ATGAAGATGCTGTTCTCGATCAAGCAGATGTTGTCGTCCAAGAAGGGCGTGAAGTCGTACTCTTGGCCTGTATACATCGCCTAA, 67232, 67316(-), ATGCGATGCGGCCCGTGCCTGGCGAATGCCGATTCGCCAGGCACGGGCCTTTGCATTGCGGAGCGCGCGGATGTCCGCCATCGTGCGTGA, 66538, 66628(-), ATGCCGATCATGAAAGCGCTTTTTTCGATCAAGCGATTGCTGTCTTCCAAGAAGAGTCTGAAATCGTACGCCTGGTACATCTGGTACTGA, 66645, 66735(-), ATGTCGGCGGCTGGACGCGGACACAGTCGGCGTCGCCGGGCAGGCGCTGGTGCATCGCCTGCTCAGTGTCCGGCCCGCGACCGAGCATGA, 66967, 67057(-), ATGGTTCGCGTTTGTGCATCCCTGTGGTTGTGGCGTAGCTTCGACCACGGGTTCGCAGGCGTGGGAATCGTTTGCGCTGCGCGGGCCTGA, 67382, 67472(-), ATGACCGGCGTCGGCGTCGGCGACGACGCGGCCTGCGATATGGTCGGCGTCCGGTGCAGGCGATGCATCCGGCGCCGGCCTTGGCAGTTGTGA, 67140, 67233(-), ATGGTGGTCAGCTCGGGCCAGATCGTGGTCGCCACCGGGGTGTCGTCGAAGCCGGCGATCGACAGGTCCTCGGGTACGCGCAGGCGCAAGCTGTAG, 65202, 65298(-), ATGCGCGCGTACGCGCCGGATCGGGGCTGCCGAATTTCGGTGAGCGAAGCGGATGGGCCGGGCGTGGGGCGTCTCGATAAGACCTGCCTGGAGGGCTGA, 68745, 68844(-), ATGACGCCGATTGCCCCTGCGGCTGCAGGGGGAATCCGTCGATGGATTTTGGCTACGGCATTGTGTGCGCAGCCTCATGTTTTGCGTTTGCGCCACGCATAG, 66857, 66959(-), ATGGAATCGCCTTATCGAGAAAATGCGGAAAGTGCTTCGGAAGCCGGCGTATTGCGTCCGGCATGCGCGCGTACGCGCCGGATCGGGGCTGCCGAATTTCGGTGA, 68801, 68906(-), ATGGGCCGGGCGTGGGGCGTCTCGATAAGACCTGCCTGGAGGGCTGAAGGAGCGGTGACGATGAATCATGCATGGCGCGCGTTATTGTTGTATTTCCTCGCGTAA, 68687, 68792(-), ATGCATCCGGCGCCGGCCTTGGCAGTTGTGAGGGGCCGATGTCAGCCACCGTTTTTGATCGCGATGGGCGTGCCACCGTCTTGGCTCTGCGGTTGCAGGCGCTGTTAA, 67063, 67171(-), ATGAGCGAAAATCCCCCGAGCGCGCCGGCCTGGCGCGCGACCCGCGTGTTTTTCAGGAGACTTCCCATGCGTCATGTCCTTCGTTCCTGCTGCGCCATGGGCGTGCACCGATGA, 68434, 68548(-), ATGAGCGCGCGAATGACGCCGATTGCCCCTGCGGCTGCAGGGGGAATCCGTCGATGGATTTTGGCTACGGCATTGTGTGCGCAGCCTCATGTTTTGCGTTTGCGCCACGCATAG, 66857, 66971(-), ATGCGGAAAGTGCTTCGGAAGCCGGCGTATTGCGTCCGGCATGCGCGCGTACGCGCCGGATCGGGGCTGCCGAATTTCGGTGAGCGAAGCGGATGGGCCGGGCGTGGGGCGTCTCGATAA, 68764, 68884(-), ATGCCGCTGGCGGAACGCTTGCTCGACCTGCTGCGCGGCCAGGGCCTGGCCGCCAGTCCGCGGCAGACCCGCGCCGAGGTGCCGCTGGCCGGACTGCTCGGTGTCGCTCAGGTCGACGTCGTCCGCCACTGA, 65517, 65649(-), ATGGACCGCGAGTTCGCGCAGGCCTGCGAACTGCGCCTGTCGATCCCCGGCAGCGGCGCGGTGGAAAGCCTCAACGTCGCCGCCGCCACCGCGGTGCTGCTCGGCGCCTGGCGCCGCCGCGTCGCGGCGTCGTAA, 67610, 67745(-), ATGGTGATGCCGCTGGCGGAACGCTTGCTCGACCTGCTGCGCGGCCAGGGCCTGGCCGCCAGTCCGCGGCAGACCCGCGCCGAGGTGCCGCTGGCCGGACTGCTCGGTGTCGCTCAGGTCGACGTCGTCCGCCACTGA, 65517, 65655(-), ATGCCCGCCTGCGCGAGGTGCAGGTGCTCTCCCCCGAAAGGGGTCATTCGCAATTCCAACAGGATGCCGATCATGAAAGCGCTTTTTTCGATCAAGCGATTGCTGTCTTCCAAGAAGAGTCTGAAATCGTACGCCTGGTACATCTGGTACTGA, 66645, 66798(-), ATGGTCTCAACGCGGTGCGTGCGGTGTACGCGCGCCGGCCCGAGGCGATTCGCAAGCTGTACCTGGCCGAGGCGCGGATTCCGGCGTTGCAGCCGCTGCTCAAGTGGTGCGCGGCCAATCGCGTCGGCTACCGCGTGGTGGAAGAAGCCGATCTGA, 68170, 68326(-), ATGGGCGCCGAGCGCGAGGGCATGGACCGCGAGTTCGCGCAGGCCTGCGAACTGCGCCTGTCGATCCCCGGCAGCGGCGCGGTGGAAAGCCTCAACGTCGCCGCCGCCACCGCGGTGCTGCTCGGCGCCTGGCGCCGCCGCGTCGCGGCGTCGTAA, 67610, 67766(-), ATGCCGCGGCTGGGCAGGCCGGCGCGGCGTTGGCGGATCTCGTCGAGCAGCAGCGTCACCGCGGCGCGGCCCATTGCGGTGACCGGCTGGTGGATGGTGGTCAGCTCGGGCCAGATCGTGGTCGCCACCGGGGTGTCGTCGAAGCCGGCGATCGACAGGTCCTCGGGTACGCGCAGGCGCAAGCTGTAG, 65202, 65391(-), ATGCGGCCCGTGCCTGGCGAATGCCGATTCGCCAGGCACGGGCCTTTGCATTGCGGAGCGCGCGGATGTCCGCCATCGTGCGTGACAGGCAGGCCCGCGCCACGGTTCTCGCGCCGCGGCTGCAGGCGTTGCTGCACGACCATCTGGGCCAGGACGCATTCCGCCTGGATGCCGATACGATCGGTGTCGCCGGGCCGGCGTTGA, 66419, 66623(-), ATGCGTGCCGGCGGAGTTGTCTACTGGGTTGTTTGCGTTGCCTCATGGTTCGCGTTTGTGCATCCCTGTGGTTGTGGCGTAGCTTCGACCACGGGTTCGCAGGCGTGGGAATCGTTTGCGCTGCGCGGGCCTGATGGTGCGGCGGCGGAATACACGCTTGCCGGCATTCCAATCCTCAACTCCACGACAGGATATCGCTCATGA, 67312, 67516(-), ATGGAGAACTGCTTAACGATCAGGCTGGCCAGGCGTTTGCGTTTCGTGTTGTGCGGCGTAGACAAGTGTCGGCCCGCGATCGGCATACCCCGGGCAGCCGGGGGCGCCCGAATGAGCGAAAATCCCCCGAGCGCGCCGGCCTGGCGCGCGACCCGCGTGTTTTTCAGGAGACTTCCCATGCGTCATGTCCTTCGTTCCTGCTGCGCCATGGGCGTGCACCGATGA, 68434, 68659(-), ATGGTGCGGCGGCGGAATACACGCTTGCCGGCATTCCAATCCTCAACTCCACGACAGGATATCGCTCATGAAGATGCTGTTCTCGATCAAGCAGATGTTGTCGTCCAAGAAGGGCGTGAAGTCGTACTCTTGGCCTGTATACATCGCCTAATGACCGGCGTCGGCGTCGGCGACGACGCGGCCTGCGATATGGTCGGCGTCCGGTGCAGGCGATGCATCCGGCGCCGGCCTTGGCAGTTGTGA, 67140, 67383(-)",", SRRIDS*, 65842, 65908(+), SARATA*, 66284, 66368(+), SSRSRR*, 66124, 66223(+), DILSWS*, 67239, 67341(+), AAHTMP*, 66796, 66907(+), RSRAGH*, 66881, 66995(+), WTTTSA*, 67165, 67297(+), WKTAIA*, 66572, 66707(+), REEIQQ*, 68573, 68711(+), PPAHAQ*, 65317, 65458(+), ATQTTQ*, 67349, 67496(+), AAHTMP*, 66751, 66907(+), PGQPDR*, 68473, 68647(+), AAHTMP*, 66724, 66907(+), HALRST*, 68723, 68924(+), REEIQQ*, 68480, 68711(+), DADAGH*, 67002, 67236(+), WKTAIA*, 66464, 66707(+), PRIAAE*, 66846, 66918(-), WPVYIA*, 67232, 67310(-), QPWRTA*, 68643, 68721(-), AWYIWY*, 66645, 66726(-), WPVYIA*, 67232, 67316(-), DVRHRA*, 66538, 66628(-), AWYIWY*, 66645, 66735(-), PARDRA*, 66967, 67057(-), VCAARA*, 67382, 67472(-), RRPWQL*, 67140, 67233(-), TRRRKL*, 65202, 65298(-), KTCLEG*, 68745, 68844(-), LRLRHA*, 66857, 66959(-), GAAEFR*, 68801, 68906(-), LLYFLA*, 68687, 68792(-), CGCRRC*, 67063, 67171(-), AMGVHR*, 68434, 68548(-), LRLRHA*, 66857, 66971(-), GRGASR*, 68764, 68884(-), VDVVRH*, 65517, 65649(-), RRVAAS*, 67610, 67745(-), VDVVRH*, 65517, 65655(-), AWYIWY*, 66645, 66798(-), WWKKPI*, 68170, 68326(-), RRVAAS*, 67610, 67766(-), TRRRKL*, 65202, 65391(-), VSPGRR*, 66419, 66623(-), TTGYRS*, 67312, 67516(-), AMGVHR*, 68434, 68659(-), RRPWQL*, 67140, 67383(-)"</t>
  </si>
  <si>
    <t>WP_003466465.1,829175839,Xanthomonas translucens pv. undulosa,"Xanthomonas translucens pv. undulosa strain Xtu 4699 chromosome, complete genome",829175839,3411916..3411747,CCCCAGCGCGATCCTGTGCAGCAACGACGACATGGCCGCCGCCGCGGTGGCGATCGCCTACAGCTTGCGCCTGCGCGTACCCGAGGACCTGTCGATCGCCGGCTTCGACGACACCCCGGTGGCGACCACGATCTGGCCCGAGCTGACCACCATCCACCAGCCGGTCACCGCAATGGGCCGCGCCGCGGTGACGCTGCTGCTCGACGAGATCCGCCAACGCCGCGCCGGCCTGCCCAGCCGCGGCATCCACCAGCTGATGGAGTACACGCTGGTGACGCGCGGCTCGACCGCGCCGCCGGCGCACGCGCAGTAGCCGGCTTCGCGCGGCCGCAAACGGCGTGTTCGGGCGCAGCCCTCACCGCCGCGCGCGGCTCAGTGGCGGACGACGTCGACCTGAGCGACACCGAGCAGTCCGGCCAGCGGCACCTCGGCGCGGGTCTGCCGCGGACTGGCGGCCAGGCCCTGGCCGCGCAGCAGGTCGAGCAAGCGTTCCGCCAGCGGCATCACCATGTGCCGCCCCCAGCAGCGTTCGGAGGCGTGGCCGAACGGCAGATAGCCGGGCTGGACGTCGGGATCCAGGCCGTCCCAGCGCTCGGGACGGAACGCCTGCGGTTCGTCCCACAGCGCGGGATCGCGGTGACTGAGCAACGGCAGCACCAGCACGTCGTCGGCGGCGCCGATCCGCGCGTCCAGCGCCATGTATTCGGGCGAGGCGTTGCGCAGGATGTTCCAGGAGGGCGGCAGCAGGCGCATCGATTCGTAGAGGATATTGCGGTTCGACGTGCAGGCCTCGAACGGCGATCCGAGCCATAGCGCGTTGGCGACAAGCGTGGAGATGGTGAAGCAGACCGGCGCGGCGGTGCGCCGGTACAGGCCCATCGCATAGCGCCGCTCGTGGTAGCCGCCTGCAGCCGCGCTCAGCGTGGCCAGCGCCGAAGCGCCCGCCTGAGGCGCAAGCGGCGCCACCGCGCCCGCAGCGATGACCGCCCAGGTCAGCTTGGGCGTCAGTTCCAGCACCCGGTCCATCAACAGGCGCAGCCGCAGTGGATCGTCGCCGAGCAGCAGGTCGCGCAGATAGACATGGCCGACGTGGGGCCACGGGCCGGACAGATCGGCGTTCGGGGGAGCTGGCTGCTTCAATGCCTCGCGCACGTCGCGGCCGATCGCCTGCATCAACTTCGACGCATCGGCGCGCGCAATCGAGCGCCCGTGCAACGGCTTGAACGTCGGGCGCTCCCATTCCGTCGCCGGCCTGGCGTCGAGCAAACGGTGGGTCAACGCCGGCCCGGCGACACCGATCGTATCGGCATCCAGGCGGAATGCGTCCTGGCCCAGATGGTCGTGCAGCAACGCCTGCAGCCGCGGCGCGAGAACCGTGGCGCGGGCCTGCCTGTCACGCACGATGGCGGACATCCGCGCGCTCCGCAATGCAAAGGCCCGTGCCTGGCGAATCGGCATTCGCCAGGCACGGGCCGCATCGCATACCGCATTGCATCGATGGCGCGACGCGGATCAGTACCAGATGTACCAGGCGTACGATTTCAGACTCTTCTTGGAAGACAGCAATCGCTTGATCGAAAAAAGCGCTTTCATGATCGGCATCCTGTTGGAATTGCGAATGACCCCTTTCGGGGGAGAGCACCTGCACCTCGCGCAGGCGGGCATGCACACAACGAGCCGATATCCCCACTGTCGGAGCGCGCACCATCGAAGCTACTCCGCCGCTATGCGTGGCGCAAACGCAAAACATGAGGCTGCGCACACAATGCCGTAGCCAAAATCCATCGACGGATTCCCCCTGCAGCCGCAGGGGCAATCGGCGTCATTCGCGCGCTCATGCTCGGTCGCGGGCCGGACACTGAGCAGGCGATGCACCAGCGCCTGCCCGGCGACGCCGACTGTGTCCGCGTCCAGCCGCCGACATGCTCGCTTAACAGCGCCTGCAACCGCAGAGCCAAGACGGTGGCACGCCCATCGCGATCGAAAACGGTGGCTGACATCGGCCCCTCACAACTGCCAAGGCCGGCGCCGGATGCATCGCCTGCACCGGACGCCGACCATATCGCAGGCCGCGTCGTCGCCGACGCCGGTCATTAGGCGATGTATACAGGCCAAGAGTACGACTTCAGGCCCTTCTTGGACGACAACATCTGCTAGATCGAGAACAGCATCTTCATGAGCGATATCCTGTCGTGGAGTTGAGGATTGGAATGCCGGCAAGCGTGTATTCCGCCGCCGCACCATCAGGCCCGCGCAGCGCAAACGATTCCCACGCCTGCGAACCCGTGGTCGAAGCTACGCCACAACCACAGGGATGCACAAACGCGAACCATGAGGCAACGCAAACAACCCAGTAGACAACTCCGCCGGCACGCATTCCGCGTCGGAACCGACTGCGCGGCGCAGACCGATCGCGTCAGTGGCGACTCCGCGCGACGCACATGTCAAAGCGTGCAGGCACAGTCTCCGTCTTACGACGCCGCGACGCGGCGGCGCCAGGCGCCGAGCAGCACCGCTGTGGCGGCGGCGACGTTGAGGCTTTCCACCGCGCCGCTGCCGGGGATCGACAGGCGCAGTTCGCAGGCCTGCGCGAACTCGCGGTCCATGCCCTCGCGCTCGGCGCCCATCACGTAGACCAGGCGCGGCGGCAGCGCGGCGGCGAACACGTCGGCGCCGCCGTCCACCAGCGTCGCCGCCAGCGCGAAGCCGGCCGCACGCAATTGCGCCAATGCTTGTTCCGTCGGCGGCAGCCGCACCAGCGGCAGCGCCTCGGCGCCGCCTTCGGCCACGCGCGCGGCGGCGCCGGACAACGCCAGCGTCGCGGTGTCCGGCAGCAGGATCGCGGCGGCGCCGAAATGCGCGGCCGAGCGCAGGATCGCGCCGAAGTTGTGCGGGTTGCCGACCCCGTCCAGCCACAACGCCAGCGCCGGACCCGGCGCCAGCGTCTGCAGCCACGCCGTCAGCGGCAACGGTTCGGCGCGCACCACGTCGGCGACCACACCCTCATGGTGTGCGCTGGCCGCGAGCTTGTTCAGATCGGCTTCTTCCACCACGCGGTAGCCGACGCGATTGGCCGCGCACCACTTGAGCAGCGGCTGCAACGCCGGAATCCGCGCCTCGGCCAGGTACAGCTTGCGAATCGCCTCGGGCCGGCGCGCGTACACCGCACGCACCGCGTTGAGACCATACAGGCGCAGTTCGCCGCGATTGGCGTCGGCCGCGCGCGGCACCAGCGCGGCACGTTCGGGCGGCGCGGGCGAACGCGGGCCACGTGGGCTCTTGCCCCAGGGCGAGGTCATCGGTGCACGCCCATGGCGCAGCAGGAACGAAGGACATGACGCATGGGAAGTCTCCTGAAAAACACGCGGGTCGCGCGCCAGGCCGGCGCGCTCGGGGGATTTTCGCTCATTCGGGCGCCCCCGGCTGCCCGGGGTATGCCGATCGCGGGCCGACACTTGTCTACGCCGCACAACACGAAACGCAAACGCCTGGCCAGCCTGATCGTTAAGCAGTTCTCCATGGCTGCGCATTATGCGGGATTGGCGCATTTACGCGAGGAAATACAACAATAACGCGCGCCATGCATGATTCATCGTCACCGCTCCTTCAGCCCTCCAGGCAGGTCTTATCGAGACGCCCCACGCCCGGCCCATCCGCTTCGCTCACCGAAATTCGGCAGCCCCGATCCGGCGCGTACGCGCGCATGCCGGACGCAATACGCCGGCTTCCGAAGCACTTTCCGCATTTTCTCGATAAGGCGATTCCATGCACTTCGATCCACCTAGCGCGCCCTCGGCGGCACGCCGCTGCGCCGCGCTGCTGCTGTTGCTG,", ATGTATTCGGGCGAGGCGTTGCGCAGGATGTTCCAGGAGGGCGGCAGCAGGCGCATCGATTCGTAG, 3410613, 3410679(+), ATGCCTCGCGCACGTCGCGGCCGATCGCCTGCATCAACTTCGACGCATCGGCGCGCGCAATCGAGCGCCCGTGCAACGGCTTGA, 3411055, 3411139(+), ATGACCGCCCAGGTCAGCTTGGGCGTCAGTTCCAGCACCCGGTCCATCAACAGGCGCAGCCGCAGTGGATCGTCGCCGAGCAGCAGGTCGCGCAGATAG, 3410895, 3410994(+), ATGCACACAACGAGCCGATATCCCCACTGTCGGAGCGCGCACCATCGAAGCTACTCCGCCGCTATGCGTGGCGCAAACGCAAAACATGAGGCTGCGCACACAATGCCGTAG, 3411579, 3411690(+), ATGAGGCTGCGCACACAATGCCGTAGCCAAAATCCATCGACGGATTCCCCCTGCAGCCGCAGGGGCAATCGGCGTCATTCGCGCGCTCATGCTCGGTCGCGGGCCGGACACTGA, 3411664, 3411778(+), ATGCCGATCGCGGGCCGACACTTGTCTACGCCGCACAACACGAAACGCAAACGCCTGGCCAGCCTGATCGTTAAGCAGTTCTCCATGGCTGCGCATTATGCGGGATTGGCGCATTTACGCGAGGAAATACAACAATAA, 3413350, 3413488(+), ATGGGCCGCGCCGCGGTGACGCTGCTGCTCGACGAGATCCGCCAACGCCGCGCCGGCCTGCCCAGCCGCGGCATCCACCAGCTGATGGAGTACACGCTGGTGACGCGCGGCTCGACCGCGCCGCCGGCGCACGCGCAGTAG, 3410088, 3410229(+), ATGCAAAGGCCCGTGCCTGGCGAATCGGCATTCGCCAGGCACGGGCCGCATCGCATACCGCATTGCATCGATGGCGCGACGCGGATCAGTACCAGATGTACCAGGCGTACGATTTCAGACTCTTCTTGGAAGACAGCAATCGCTTGA, 3411343, 3411490(+), ATGCATCGCCTGCACCGGACGCCGACCATATCGCAGGCCGCGTCGTCGCCGACGCCGGTCATTAGGCGATGTATACAGGCCAAGAGTACGACTTCAGGCCCTTCTTGGACGACAACATCTGCTAGATCGAGAACAGCATCTTCATGA, 3411948, 3412095(+), ATGCCGGCAAGCGTGTATTCCGCCGCCGCACCATCAGGCCCGCGCAGCGCAAACGATTCCCACGCCTGCGAACCCGTGGTCGAAGCTACGCCACAACCACAGGGATGCACAAACGCGAACCATGAGGCAACGCAAACAACCCAGTAG, 3412126, 3412273(+), ATGACCCCTTTCGGGGGAGAGCACCTGCACCTCGCGCAGGCGGGCATGCACACAACGAGCCGATATCCCCACTGTCGGAGCGCGCACCATCGAAGCTACTCCGCCGCTATGCGTGGCGCAAACGCAAAACATGAGGCTGCGCACACAATGCCGTAG, 3411534, 3411690(+), ATGACGCATGGGAAGTCTCCTGAAAAACACGCGGGTCGCGCGCCAGGCCGGCGCGCTCGGGGGATTTTCGCTCATTCGGGCGCCCCCGGCTGCCCGGGGTATGCCGATCGCGGGCCGACACTTGTCTACGCCGCACAACACGAAACGCAAACGCCTGGCCAGCCTGATCGTTAA, 3413250, 3413424(+), ATGATCGGCATCCTGTTGGAATTGCGAATGACCCCTTTCGGGGGAGAGCACCTGCACCTCGCGCAGGCGGGCATGCACACAACGAGCCGATATCCCCACTGTCGGAGCGCGCACCATCGAAGCTACTCCGCCGCTATGCGTGGCGCAAACGCAAAACATGAGGCTGCGCACACAATGCCGTAG, 3411507, 3411690(+), ATGATTCATCGTCACCGCTCCTTCAGCCCTCCAGGCAGGTCTTATCGAGACGCCCCACGCCCGGCCCATCCGCTTCGCTCACCGAAATTCGGCAGCCCCGATCCGGCGCGTACGCGCGCATGCCGGACGCAATACGCCGGCTTCCGAAGCACTTTCCGCATTTTCTCGATAAGGCGATTCCATGCACTTCGATCCACCTAG, 3413500, 3413701(+), ATGCACCAGCGCCTGCCCGGCGACGCCGACTGTGTCCGCGTCCAGCCGCCGACATGCTCGCTTAACAGCGCCTGCAACCGCAGAGCCAAGACGGTGGCACGCCCATCGCGATCGAAAACGGTGGCTGACATCGGCCCCTCACAACTGCCAAGGCCGGCGCCGGATGCATCGCCTGCACCGGACGCCGACCATATCGCAGGCCGCGTCGTCGCCGACGCCGGTCATTAG, 3411785, 3412013(+), ATGGGAAGTCTCCTGAAAAACACGCGGGTCGCGCGCCAGGCCGGCGCGCTCGGGGGATTTTCGCTCATTCGGGCGCCCCCGGCTGCCCGGGGTATGCCGATCGCGGGCCGACACTTGTCTACGCCGCACAACACGAAACGCAAACGCCTGGCCAGCCTGATCGTTAAGCAGTTCTCCATGGCTGCGCATTATGCGGGATTGGCGCATTTACGCGAGGAAATACAACAATAA, 3413257, 3413488(+), ATGGATTTTGGCTACGGCATTGTGTGCGCAGCCTCATGTTTTGCGTTTGCGCCACGCATAGCGGCGGAGTAG, 3411629, 3411701(-), ATGGCGCGCGTTATTGTTGTATTTCCTCGCGTAAATGCGCCAATCCCGCATAATGCGCAGCCATGGAGAACTGCTTAA, 3413420, 3413498(-), ATGAAAGCGCTTTTTTCGATCAAGCGATTGCTGTCTTCCAAGAAGAGTCTGAAATCGTACGCCTGGTACATCTGGTACTGA, 3411428, 3411509(-), ATGACCGGCGTCGGCGACGACGCGGCCTGCGATATGGTCGGCGTCCGGTGCAGGCGATGCATCCGGCGCCGGCCTTGGCAGTTGTGA, 3411923, 3412010(-), ATGCGATGCGGCCCGTGCCTGGCGAATGCCGATTCGCCAGGCACGGGCCTTTGCATTGCGGAGCGCGCGGATGTCCGCCATCGTGCGTGA, 3411309, 3411399(-), ATGCCGATCATGAAAGCGCTTTTTTCGATCAAGCGATTGCTGTCTTCCAAGAAGAGTCTGAAATCGTACGCCTGGTACATCTGGTACTGA, 3411428, 3411518(-), ATGTCGGCGGCTGGACGCGGACACAGTCGGCGTCGCCGGGCAGGCGCTGGTGCATCGCCTGCTCAGTGTCCGGCCCGCGACCGAGCATGA, 3411750, 3411840(-), ATGGTTCGCGTTTGTGCATCCCTGTGGTTGTGGCGTAGCTTCGACCACGGGTTCGCAGGCGTGGGAATCGTTTGCGCTGCGCGGGCCTGA, 3412159, 3412249(-), ATGGTGGTCAGCTCGGGCCAGATCGTGGTCGCCACCGGGGTGTCGTCGAAGCCGGCGATCGACAGGTCCTCGGGTACGCGCAGGCGCAAGCTGTAG, 3409973, 3410069(-), ATGCGCGCGTACGCGCCGGATCGGGGCTGCCGAATTTCGGTGAGCGAAGCGGATGGGCCGGGCGTGGGGCGTCTCGATAAGACCTGCCTGGAGGGCTGA, 3413522, 3413621(-), ATGCAATGCGGTATGCGATGCGGCCCGTGCCTGGCGAATGCCGATTCGCCAGGCACGGGCCTTTGCATTGCGGAGCGCGCGGATGTCCGCCATCGTGCGTGA, 3411309, 3411411(-), ATGACGCCGATTGCCCCTGCGGCTGCAGGGGGAATCCGTCGATGGATTTTGGCTACGGCATTGTGTGCGCAGCCTCATGTTTTGCGTTTGCGCCACGCATAG, 3411640, 3411742(-), ATGGAATCGCCTTATCGAGAAAATGCGGAAAGTGCTTCGGAAGCCGGCGTATTGCGTCCGGCATGCGCGCGTACGCGCCGGATCGGGGCTGCCGAATTTCGGTGA, 3413578, 3413683(-), ATGGGCCGGGCGTGGGGCGTCTCGATAAGACCTGCCTGGAGGGCTGAAGGAGCGGTGACGATGAATCATGCATGGCGCGCGTTATTGTTGTATTTCCTCGCGTAA, 3413464, 3413569(-), ATGCATCCGGCGCCGGCCTTGGCAGTTGTGAGGGGCCGATGTCAGCCACCGTTTTCGATCGCGATGGGCGTGCCACCGTCTTGGCTCTGCGGTTGCAGGCGCTGTTAA, 3411846, 3411954(-), ATGAGCGAAAATCCCCCGAGCGCGCCGGCCTGGCGCGCGACCCGCGTGTTTTTCAGGAGACTTCCCATGCGTCATGTCCTTCGTTCCTGCTGCGCCATGGGCGTGCACCGATGA, 3413211, 3413325(-), ATGAGCGCGCGAATGACGCCGATTGCCCCTGCGGCTGCAGGGGGAATCCGTCGATGGATTTTGGCTACGGCATTGTGTGCGCAGCCTCATGTTTTGCGTTTGCGCCACGCATAG, 3411640, 3411754(-), ATGCGGAAAGTGCTTCGGAAGCCGGCGTATTGCGTCCGGCATGCGCGCGTACGCGCCGGATCGGGGCTGCCGAATTTCGGTGAGCGAAGCGGATGGGCCGGGCGTGGGGCGTCTCGATAA, 3413541, 3413661(-), ATGCCGCTGGCGGAACGCTTGCTCGACCTGCTGCGCGGCCAGGGCCTGGCCGCCAGTCCGCGGCAGACCCGCGCCGAGGTGCCGCTGGCCGGACTGCTCGGTGTCGCTCAGGTCGACGTCGTCCGCCACTGA, 3410288, 3410420(-), ATGGACCGCGAGTTCGCGCAGGCCTGCGAACTGCGCCTGTCGATCCCCGGCAGCGGCGCGGTGGAAAGCCTCAACGTCGCCGCCGCCACAGCGGTGCTGCTCGGCGCCTGGCGCCGCCGCGTCGCGGCGTCGTAA, 3412387, 3412522(-), ATGGTGATGCCGCTGGCGGAACGCTTGCTCGACCTGCTGCGCGGCCAGGGCCTGGCCGCCAGTCCGCGGCAGACCCGCGCCGAGGTGCCGCTGGCCGGACTGCTCGGTGTCGCTCAGGTCGACGTCGTCCGCCACTGA, 3410288, 3410426(-), ATGCCCGCCTGCGCGAGGTGCAGGTGCTCTCCCCCGAAAGGGGTCATTCGCAATTCCAACAGGATGCCGATCATGAAAGCGCTTTTTTCGATCAAGCGATTGCTGTCTTCCAAGAAGAGTCTGAAATCGTACGCCTGGTACATCTGGTACTGA, 3411428, 3411581(-), ATGGTCTCAACGCGGTGCGTGCGGTGTACGCGCGCCGGCCCGAGGCGATTCGCAAGCTGTACCTGGCCGAGGCGCGGATTCCGGCGTTGCAGCCGCTGCTCAAGTGGTGCGCGGCCAATCGCGTCGGCTACCGCGTGGTGGAAGAAGCCGATCTGA, 3412947, 3413103(-), ATGGGCGCCGAGCGCGAGGGCATGGACCGCGAGTTCGCGCAGGCCTGCGAACTGCGCCTGTCGATCCCCGGCAGCGGCGCGGTGGAAAGCCTCAACGTCGCCGCCGCCACAGCGGTGCTGCTCGGCGCCTGGCGCCGCCGCGTCGCGGCGTCGTAA, 3412387, 3412543(-), ATGCCGCGGCTGGGCAGGCCGGCGCGGCGTTGGCGGATCTCGTCGAGCAGCAGCGTCACCGCGGCGCGGCCCATTGCGGTGACCGGCTGGTGGATGGTGGTCAGCTCGGGCCAGATCGTGGTCGCCACCGGGGTGTCGTCGAAGCCGGCGATCGACAGGTCCTCGGGTACGCGCAGGCGCAAGCTGTAG, 3409973, 3410162(-), ATGCGGCCCGTGCCTGGCGAATGCCGATTCGCCAGGCACGGGCCTTTGCATTGCGGAGCGCGCGGATGTCCGCCATCGTGCGTGACAGGCAGGCCCGCGCCACGGTTCTCGCGCCGCGGCTGCAGGCGTTGCTGCACGACCATCTGGGCCAGGACGCATTCCGCCTGGATGCCGATACGATCGGTGTCGCCGGGCCGGCGTTGA, 3411190, 3411394(-), ATGCGTGCCGGCGGAGTTGTCTACTGGGTTGTTTGCGTTGCCTCATGGTTCGCGTTTGTGCATCCCTGTGGTTGTGGCGTAGCTTCGACCACGGGTTCGCAGGCGTGGGAATCGTTTGCGCTGCGCGGGCCTGATGGTGCGGCGGCGGAATACACGCTTGCCGGCATTCCAATCCTCAACTCCACGACAGGATATCGCTCATGA, 3412089, 3412293(-), ATGCGGTATGCGATGCGGCCCGTGCCTGGCGAATGCCGATTCGCCAGGCACGGGCCTTTGCATTGCGGAGCGCGCGGATGTCCGCCATCGTGCGTGACAGGCAGGCCCGCGCCACGGTTCTCGCGCCGCGGCTGCAGGCGTTGCTGCACGACCATCTGGGCCAGGACGCATTCCGCCTGGATGCCGATACGATCGGTGTCGCCGGGCCGGCGTTGA, 3411190, 3411406(-), ATGGAGAACTGCTTAACGATCAGGCTGGCCAGGCGTTTGCGTTTCGTGTTGTGCGGCGTAGACAAGTGTCGGCCCGCGATCGGCATACCCCGGGCAGCCGGGGGCGCCCGAATGAGCGAAAATCCCCCGAGCGCGCCGGCCTGGCGCGCGACCCGCGTGTTTTTCAGGAGACTTCCCATGCGTCATGTCCTTCGTTCCTGCTGCGCCATGGGCGTGCACCGATGA, 3413211, 3413436(-), ATGGTGCGGCGGCGGAATACACGCTTGCCGGCATTCCAATCCTCAACTCCACGACAGGATATCGCTCATGAAGATGCTGTTCTCGATCTAGCAGATGTTGTCGTCCAAGAAGGGCCTGAAGTCGTACTCTTGGCCTGTATACATCGCCTAATGACCGGCGTCGGCGACGACGCGGCCTGCGATATGGTCGGCGTCCGGTGCAGGCGATGCATCCGGCGCCGGCCTTGGCAGTTGTGA, 3411923, 3412160(-)",", SRRIDS*, 3410613, 3410679(+), SARATA*, 3411055, 3411139(+), SSRSRR*, 3410895, 3410994(+), AAHTMP*, 3411579, 3411690(+), RSRAGH*, 3411664, 3411778(+), REEIQQ*, 3413350, 3413488(+), PPAHAQ*, 3410088, 3410229(+), WKTAIA*, 3411343, 3411490(+), SRTASS*, 3411948, 3412095(+), ATQTTQ*, 3412126, 3412273(+), AAHTMP*, 3411534, 3411690(+), PGQPDR*, 3413250, 3413424(+), AAHTMP*, 3411507, 3411690(+), HALRST*, 3413500, 3413701(+), VADAGH*, 3411785, 3412013(+), REEIQQ*, 3413257, 3413488(+), PRIAAE*, 3411629, 3411701(-), QPWRTA*, 3413420, 3413498(-), AWYIWY*, 3411428, 3411509(-), RRPWQL*, 3411923, 3412010(-), DVRHRA*, 3411309, 3411399(-), AWYIWY*, 3411428, 3411518(-), PARDRA*, 3411750, 3411840(-), VCAARA*, 3412159, 3412249(-), TRRRKL*, 3409973, 3410069(-), KTCLEG*, 3413522, 3413621(-), DVRHRA*, 3411309, 3411411(-), LRLRHA*, 3411640, 3411742(-), GAAEFR*, 3413578, 3413683(-), LLYFLA*, 3413464, 3413569(-), CGCRRC*, 3411846, 3411954(-), AMGVHR*, 3413211, 3413325(-), LRLRHA*, 3411640, 3411754(-), GRGASR*, 3413541, 3413661(-), VDVVRH*, 3410288, 3410420(-), RRVAAS*, 3412387, 3412522(-), VDVVRH*, 3410288, 3410426(-), AWYIWY*, 3411428, 3411581(-), WWKKPI*, 3412947, 3413103(-), RRVAAS*, 3412387, 3412543(-), TRRRKL*, 3409973, 3410162(-), VSPGRR*, 3411190, 3411394(-), TTGYRS*, 3412089, 3412293(-), VSPGRR*, 3411190, 3411406(-), AMGVHR*, 3413211, 3413436(-), RRPWQL*, 3411923, 3412160(-)"</t>
  </si>
  <si>
    <t>WP_003466465.1,444416365,Xanthomonas translucens DAR61454,"Xanthomonas translucens DAR61454 scaffold13, whole genome shotgun sequence",444416365,80907..80738,GGCCGCGCCGTGCCCCAGCGCGATCCTGTGCAGCAACGACGACATGGCCGCCGCCGCGGTGGCGATCGCCTACAGCTTGCGCCTGCGCGTACCCGAGGACCTGTCGATCGCCGGCTTCGACGACACCCCGGTGGCGACCACGATCTGGCCCGAGCTGACCACCATCCACCAGCCGGTCACCGCAATGGGCCGCGCCGCGGTGACGCTGCTGCTCGACGAGATCCGCCAACGCCGCGCCGGCCTGCCCAGCCGCGGCATCCACCAGCTGATGGAGTACACGCTGGTGACGCGCGGCTCGACCGCGCCGCCGGCGCACGCGCAGTAGCCGGCTTCGCGCGGCCGCAAACGGCGTGTTCGGGCGCGGCCCTCACCGCCGCGCGCGTCTCAGTGGCGGACGACGTCGACCTGAGCGACACCGAGCAGTCCGGCCAGCGGCACCTCGGCGCGGGTCTGCCGCGGACTGGCGGCCAGGCCCTGGCCGCGCAGCAGGTCGAGCAAGCGTTCCGCCAGCGGCATCACCATGTGCCGCCCCCAGCAGCGTTCGGAGGCGTGGCCGAACGGCAGATAGCCGGGCTGGACGTCGGGATCCAGGCCGTCCCAGCGCTCGGGACGGAACGCCTGCGGTTCGTCCCACAGCGCCGGATCGCGGTGACTGAGCAACGGCAGCACCAGCACGTCGTCGGCGGCGCCGATCCGCGCGTCCAGCGCCATGTATTCGGGCGAGGCGTTGCGCAGGATGTTCCAGGAGGGCGGCAGCAGGCGCATCGATTCGTAGAGGATATTGCGGTTCGACGTGCAGGCCTCGAACGGCGATCCGAGCCATAGCGCGTTGGCGACAAGCGTGGAGATGGTGAAGCAGACCGGCGCGGCGGTGCGCCGGTACAGGCCCATCGCATAGCGCCGCTCGTGGTAGCCGCCTGCAGCCGCGCTCAGCGTGGCCAGCGCCGAAGCGCCCGCCTGAGGCGCAAGCGGCGCCACCGCGCCCGCAGCGATGACCGCCCAGGTCAGCTTGGGCGTCAGTTCCAGCACCCGGTCCATCAACAGGCGCAGCCGCAGTGGATCGTCGCCGAGCAGCAGGTCGCGCAGATAGACATGGCCGACGTGGGGCCACGGGCCGGACAGATCGGCGTTCGGGGGAGCTGGCTGCTTCAATGCCTCGCGCACGTCGCGGCCGATCGCCTGCATCAACTTCGACGCATCGGCGCGCGCAATCGAGCGCCCGTGCAACGGCTTGAACGTCGGGCGCTCCCATTCCGTCGCCGGCCTGGCGTCGAGCAAACGGTGGGTCAACGCCGGCCCGGCGACACCGATCGTATCGGCATCCAGGCGGAATGCGTCCTGGCCCAGATGGTCGTGCAGCAACGCCTGCAGCCGCGGCGCGAGAACCGTGGCGCGGGCCTGCCTGTCACGCACGATGGCGGACATCCGCGCGCTCCGCAATGCAAAGGCCCGTGCCTGGCGAATCGGCATTCGCCAGGCACGGGCCGCATCGCATCGATGGCGCGACGCGGATCAGTACCAGATGTACCAGGCGTACGATTTCAGACTCTTCTTGGAAGACAGCAATCGCTTGATCGAAAAAAGCGCTTTCATGATCGGCATCCTGTTGGAATTGCGAATGACCCCTTTCGGGGGAGAGCACCTGCACCTCGCGCAGGCGGGCATGCACACAACGAGCCGATATCCCCACTGTCGGAGCGCGCACCATCGAAGCTACTCCGCCGCTATGCGTGGCGCAAACGCAAAACATGAGGCTGCGCACACAATGCCGTAGCCAAAATCCATCGACGGATTCCCCCTGCAGCCGCAGGGGCAATCGGCGTCATTCGCGCGCTCATGCTCGGTCGCGGGCCGGACACTGAGCAGGCGATGCACCAGCGCCTGCCCGGCGACGCCGACTGTGTCCGCGTCCAGCCGCCGACATGTTCGCTTAACAGCGCCTGCAACCGCAGAGCCAAGACGGTGGCACGCCCATCGCGATCAAAAACGGTGGCTGACATCGGCCCCTCACAACTGCCAAGGCCGGCGCCGGATGCATCGCCTGCACCGGACGCCGACCATATCGCAGGCCGCGTCGTCGCCGACGCCGACGCCGGTCATTAGGCGATGTATACAGGCCAAGAGTACGACTTCACGCCCTTCTTGGACGACAACATCTGCTTGATCGAGAACAGCATCTTCATGAGCGATATCCTGTCGTGGAGTTGAGGATTGGAATGCCGGCAAGCGTGTATTCCGCCGCCGCACCATCAGGCCCGCGCAGCGCAAACGATTCCCACGCCTGCGAACCCGTGGTCGAAGCTACGCCACAACCACAGGGATGCACAAACGCGAACCATGAGGCAACGCAAACAACCCAGTAGACAACTCCGCCGGCACGCATTCCGCGTCGGAACCGACTGCGCGGCGCAGACCGATCGCGTCAGTGGCGACTCCGCGCGACGCACATGTCAAAGCGTGCAGGCACAGTCTCCGTCTTACGACGCCGCGACGCGGCGGCGCCAGGCGCCGAGCAGCACCGCGGTGGCGGCGGCGACGTTGAGGCTTTCCACCGCGCCGCTGCCGGGGATCGACAGGCGCAGTTCGCAGGCCTGCGCGAACTCGCGGTCCATGCCCTCGCGCTCGGCGCCCATCACGTAGACCAGGCGCGGCGGCAGCGCGGCGGCGAACACGTCGGCGCCGCCGTCCACCAGCGTCGCCGCCAGCGCGAAGCCGGCCGCACGCAATTGCGCCAATGCTTGTTCCGTNNNNNNNNNNNNNNNNNNNNNNNNNNNNNNNNNNNNNNNNNNNNNNNNNNNNNNNNNNNNNNNNNNNNNNNNNNNNNNNNNNNNNNNNNNNNNNNNNNNNNNNNNNNNNNNNNNNCTCTTCCGATCTGCACCAGCGGCAGCGCCTCGGCGCCGCCTTCGGCCACGCGCGCGGCGGCGCCGGACAACGCCAGCGTCGCGGTGTCCGGCAGCAGGATCGCGGCGGCGCCGAAATGCGCGGCCGAGCGCAGGATCGCGCCGAAGTTGTGCGGGTTGCCGACCCCGTCCAGCCACAACGCCAGCGCCGGACCCGGCGCCAGCGTCTGCAGCCACGCCGTCAGCGGCAACGGTTCGGCGCGCACCACGTCGGCGACCACACCCTCATGGTGTGCGCTGGCCGCGAGCTTGTTCAGATCGGCTTCTTCCACCACGCGGTAGCCGACGCGATTGGCCGCGCACCACTTGAGCAGCGGCTGCAACGCCGGAATCCGCGCCTCGGCCAGGTACAGCTTGCGAATCGCCTCGGGCCGGCGCGCGTACACCGCACGCACCGCGTTGAGACCATACAGGCGCAGTTCGCCGCGATTGGCGTCGGCCGCGCGCGGCACCAGCGCGGCACGTTCGGGCGGCGCGGGCGAACGCGGGCCACGTGGGCTCTTGCCCCAGGGCGAGGTCATCGGTGCACGCCCATGGCGCAGCAGGAACGAAGGACATGACGCATGGGAAGTCTCCTGAAAAACACGCGGGTCGCGCGCCAGGCCGGCGCGCTCGGGGGATTTTCGCTCATTCGGGCGCCCCCGGCTGCCCGGGGTATGCCGATCGCGGGCCGACACTTGTCTACGCCGCACAACACGAAACGCAAACGCCTGGCCAGCCTGATCGTTAAGCAGTTCTCCATGGCTGCGCATTATGCGGGATTGGCGCATTTACGCGAGGAAATACAACAATAACGCGCGCCATGCATGATTCATCGTCACCGCTCCTTCAGCCCTCCAGGCAGGTCTTATCGAGACGCCCCACGCCCGGCCCATCCGCTTCGCTCACCGAAATTCGGCAGCCCCGATCCGGCGCGTACGCGCGCATGCCG,", ATGTATTCGGGCGAGGCGTTGCGCAGGATGTTCCAGGAGGGCGGCAGCAGGCGCATCGATTCGTAG, 79616, 79682(+), ATGCCTCGCGCACGTCGCGGCCGATCGCCTGCATCAACTTCGACGCATCGGCGCGCGCAATCGAGCGCCCGTGCAACGGCTTGA, 80058, 80142(+), ATGACCGCCCAGGTCAGCTTGGGCGTCAGTTCCAGCACCCGGTCCATCAACAGGCGCAGCCGCAGTGGATCGTCGCCGAGCAGCAGGTCGCGCAGATAG, 79898, 79997(+), ATGTATACAGGCCAAGAGTACGACTTCACGCCCTTCTTGGACGACAACATCTGCTTGATCGAGAACAGCATCTTCATGAGCGATATCCTGTCGTGGAGTTGA, 81013, 81115(+), ATGCACACAACGAGCCGATATCCCCACTGTCGGAGCGCGCACCATCGAAGCTACTCCGCCGCTATGCGTGGCGCAAACGCAAAACATGAGGCTGCGCACACAATGCCGTAG, 80570, 80681(+), ATGAGGCTGCGCACACAATGCCGTAGCCAAAATCCATCGACGGATTCCCCCTGCAGCCGCAGGGGCAATCGGCGTCATTCGCGCGCTCATGCTCGGTCGCGGGCCGGACACTGA, 80655, 80769(+), ATGCATCGCCTGCACCGGACGCCGACCATATCGCAGGCCGCGTCGTCGCCGACGCCGACGCCGGTCATTAGGCGATGTATACAGGCCAAGAGTACGACTTCACGCCCTTCTTGGACGACAACATCTGCTTGA, 80939, 81071(+), ATGCAAAGGCCCGTGCCTGGCGAATCGGCATTCGCCAGGCACGGGCCGCATCGCATCGATGGCGCGACGCGGATCAGTACCAGATGTACCAGGCGTACGATTTCAGACTCTTCTTGGAAGACAGCAATCGCTTGA, 80346, 80481(+), ATGCCGATCGCGGGCCGACACTTGTCTACGCCGCACAACACGAAACGCAAACGCCTGGCCAGCCTGATCGTTAAGCAGTTCTCCATGGCTGCGCATTATGCGGGATTGGCGCATTTACGCGAGGAAATACAACAATAA, 82463, 82601(+), ATGGGCCGCGCCGCGGTGACGCTGCTGCTCGACGAGATCCGCCAACGCCGCGCCGGCCTGCCCAGCCGCGGCATCCACCAGCTGATGGAGTACACGCTGGTGACGCGCGGCTCGACCGCGCCGCCGGCGCACGCGCAGTAG, 79091, 79232(+), ATGCCGGCAAGCGTGTATTCCGCCGCCGCACCATCAGGCCCGCGCAGCGCAAACGATTCCCACGCCTGCGAACCCGTGGTCGAAGCTACGCCACAACCACAGGGATGCACAAACGCGAACCATGAGGCAACGCAAACAACCCAGTAG, 81123, 81270(+), ATGACCCCTTTCGGGGGAGAGCACCTGCACCTCGCGCAGGCGGGCATGCACACAACGAGCCGATATCCCCACTGTCGGAGCGCGCACCATCGAAGCTACTCCGCCGCTATGCGTGGCGCAAACGCAAAACATGAGGCTGCGCACACAATGCCGTAG, 80525, 80681(+), ATGACGCATGGGAAGTCTCCTGAAAAACACGCGGGTCGCGCGCCAGGCCGGCGCGCTCGGGGGATTTTCGCTCATTCGGGCGCCCCCGGCTGCCCGGGGTATGCCGATCGCGGGCCGACACTTGTCTACGCCGCACAACACGAAACGCAAACGCCTGGCCAGCCTGATCGTTAA, 82363, 82537(+), ATGATCGGCATCCTGTTGGAATTGCGAATGACCCCTTTCGGGGGAGAGCACCTGCACCTCGCGCAGGCGGGCATGCACACAACGAGCCGATATCCCCACTGTCGGAGCGCGCACCATCGAAGCTACTCCGCCGCTATGCGTGGCGCAAACGCAAAACATGAGGCTGCGCACACAATGCCGTAG, 80498, 80681(+), ATGGGAAGTCTCCTGAAAAACACGCGGGTCGCGCGCCAGGCCGGCGCGCTCGGGGGATTTTCGCTCATTCGGGCGCCCCCGGCTGCCCGGGGTATGCCGATCGCGGGCCGACACTTGTCTACGCCGCACAACACGAAACGCAAACGCCTGGCCAGCCTGATCGTTAAGCAGTTCTCCATGGCTGCGCATTATGCGGGATTGGCGCATTTACGCGAGGAAATACAACAATAA, 82370, 82601(+), ATGCACCAGCGCCTGCCCGGCGACGCCGACTGTGTCCGCGTCCAGCCGCCGACATGTTCGCTTAACAGCGCCTGCAACCGCAGAGCCAAGACGGTGGCACGCCCATCGCGATCAAAAACGGTGGCTGACATCGGCCCCTCACAACTGCCAAGGCCGGCGCCGGATGCATCGCCTGCACCGGACGCCGACCATATCGCAGGCCGCGTCGTCGCCGACGCCGACGCCGGTCATTAG, 80776, 81010(+), ATGCGTCCTGGCCCAGATGGTCGTGCAGCAACGCCTGCAGCCGCGGCGCGAGAACCGTGGCGCGGGCCTGCCTGTCACGCACGATGGCGGACATCCGCGCGCTCCGCAATGCAAAGGCCCGTGCCTGGCGAATCGGCATTCGCCAGGCACGGGCCGCATCGCATCGATGGCGCGACGCGGATCAGTACCAGATGTACCAGGCGTACGATTTCAGACTCTTCTTGGAAGACAGCAATCGCTTGA, 80238, 80481(+), ATGGATTTTGGCTACGGCATTGTGTGCGCAGCCTCATGTTTTGCGTTTGCGCCACGCATAGCGGCGGAGTAG, 80620, 80692(-), ATGCTGTTCTCGATCAAGCAGATGTTGTCGTCCAAGAAGGGCGTGAAGTCGTACTCTTGGCCTGTATACATCGCCTAA, 81006, 81084(-), ATGGCGCGCGTTATTGTTGTATTTCCTCGCGTAAATGCGCCAATCCCGCATAATGCGCAGCCATGGAGAACTGCTTAA, 82533, 82611(-), ATGAAAGCGCTTTTTTCGATCAAGCGATTGCTGTCTTCCAAGAAGAGTCTGAAATCGTACGCCTGGTACATCTGGTACTGA, 80419, 80500(-), ATGAAGATGCTGTTCTCGATCAAGCAGATGTTGTCGTCCAAGAAGGGCGTGAAGTCGTACTCTTGGCCTGTATACATCGCCTAA, 81006, 81090(-), ATGCGATGCGGCCCGTGCCTGGCGAATGCCGATTCGCCAGGCACGGGCCTTTGCATTGCGGAGCGCGCGGATGTCCGCCATCGTGCGTGA, 80312, 80402(-), ATGCCGATCATGAAAGCGCTTTTTTCGATCAAGCGATTGCTGTCTTCCAAGAAGAGTCTGAAATCGTACGCCTGGTACATCTGGTACTGA, 80419, 80509(-), ATGTCGGCGGCTGGACGCGGACACAGTCGGCGTCGCCGGGCAGGCGCTGGTGCATCGCCTGCTCAGTGTCCGGCCCGCGACCGAGCATGA, 80741, 80831(-), ATGGTTCGCGTTTGTGCATCCCTGTGGTTGTGGCGTAGCTTCGACCACGGGTTCGCAGGCGTGGGAATCGTTTGCGCTGCGCGGGCCTGA, 81156, 81246(-), ATGACCGGCGTCGGCGTCGGCGACGACGCGGCCTGCGATATGGTCGGCGTCCGGTGCAGGCGATGCATCCGGCGCCGGCCTTGGCAGTTGTGA, 80914, 81007(-), ATGGTGGTCAGCTCGGGCCAGATCGTGGTCGCCACCGGGGTGTCGTCGAAGCCGGCGATCGACAGGTCCTCGGGTACGCGCAGGCGCAAGCTGTAG, 78976, 79072(-), ATGCGCGCGTACGCGCCGGATCGGGGCTGCCGAATTTCGGTGAGCGAAGCGGATGGGCCGGGCGTGGGGCGTCTCGATAAGACCTGCCTGGAGGGCTGA, 82635, 82734(-), ATGACGCCGATTGCCCCTGCGGCTGCAGGGGGAATCCGTCGATGGATTTTGGCTACGGCATTGTGTGCGCAGCCTCATGTTTTGCGTTTGCGCCACGCATAG, 80631, 80733(-), ATGGGCCGGGCGTGGGGCGTCTCGATAAGACCTGCCTGGAGGGCTGAAGGAGCGGTGACGATGAATCATGCATGGCGCGCGTTATTGTTGTATTTCCTCGCGTAA, 82577, 82682(-), ATGCATCCGGCGCCGGCCTTGGCAGTTGTGAGGGGCCGATGTCAGCCACCGTTTTTGATCGCGATGGGCGTGCCACCGTCTTGGCTCTGCGGTTGCAGGCGCTGTTAA, 80837, 80945(-), ATGAGCGAAAATCCCCCGAGCGCGCCGGCCTGGCGCGCGACCCGCGTGTTTTTCAGGAGACTTCCCATGCGTCATGTCCTTCGTTCCTGCTGCGCCATGGGCGTGCACCGATGA, 82324, 82438(-), ATGAGCGCGCGAATGACGCCGATTGCCCCTGCGGCTGCAGGGGGAATCCGTCGATGGATTTTGGCTACGGCATTGTGTGCGCAGCCTCATGTTTTGCGTTTGCGCCACGCATAG, 80631, 80745(-), ATGCCGCTGGCGGAACGCTTGCTCGACCTGCTGCGCGGCCAGGGCCTGGCCGCCAGTCCGCGGCAGACCCGCGCCGAGGTGCCGCTGGCCGGACTGCTCGGTGTCGCTCAGGTCGACGTCGTCCGCCACTGA, 79291, 79423(-), ATGGACCGCGAGTTCGCGCAGGCCTGCGAACTGCGCCTGTCGATCCCCGGCAGCGGCGCGGTGGAAAGCCTCAACGTCGCCGCCGCCACCGCGGTGCTGCTCGGCGCCTGGCGCCGCCGCGTCGCGGCGTCGTAA, 81384, 81519(-), ATGGTGATGCCGCTGGCGGAACGCTTGCTCGACCTGCTGCGCGGCCAGGGCCTGGCCGCCAGTCCGCGGCAGACCCGCGCCGAGGTGCCGCTGGCCGGACTGCTCGGTGTCGCTCAGGTCGACGTCGTCCGCCACTGA, 79291, 79429(-), ATGCCCGCCTGCGCGAGGTGCAGGTGCTCTCCCCCGAAAGGGGTCATTCGCAATTCCAACAGGATGCCGATCATGAAAGCGCTTTTTTCGATCAAGCGATTGCTGTCTTCCAAGAAGAGTCTGAAATCGTACGCCTGGTACATCTGGTACTGA, 80419, 80572(-), ATGGTCTCAACGCGGTGCGTGCGGTGTACGCGCGCCGGCCCGAGGCGATTCGCAAGCTGTACCTGGCCGAGGCGCGGATTCCGGCGTTGCAGCCGCTGCTCAAGTGGTGCGCGGCCAATCGCGTCGGCTACCGCGTGGTGGAAGAAGCCGATCTGA, 82060, 82216(-), ATGGGCGCCGAGCGCGAGGGCATGGACCGCGAGTTCGCGCAGGCCTGCGAACTGCGCCTGTCGATCCCCGGCAGCGGCGCGGTGGAAAGCCTCAACGTCGCCGCCGCCACCGCGGTGCTGCTCGGCGCCTGGCGCCGCCGCGTCGCGGCGTCGTAA, 81384, 81540(-), ATGCCGCGGCTGGGCAGGCCGGCGCGGCGTTGGCGGATCTCGTCGAGCAGCAGCGTCACCGCGGCGCGGCCCATTGCGGTGACCGGCTGGTGGATGGTGGTCAGCTCGGGCCAGATCGTGGTCGCCACCGGGGTGTCGTCGAAGCCGGCGATCGACAGGTCCTCGGGTACGCGCAGGCGCAAGCTGTAG, 78976, 79165(-), ATGCGGCCCGTGCCTGGCGAATGCCGATTCGCCAGGCACGGGCCTTTGCATTGCGGAGCGCGCGGATGTCCGCCATCGTGCGTGACAGGCAGGCCCGCGCCACGGTTCTCGCGCCGCGGCTGCAGGCGTTGCTGCACGACCATCTGGGCCAGGACGCATTCCGCCTGGATGCCGATACGATCGGTGTCGCCGGGCCGGCGTTGA, 80193, 80397(-), ATGCGTGCCGGCGGAGTTGTCTACTGGGTTGTTTGCGTTGCCTCATGGTTCGCGTTTGTGCATCCCTGTGGTTGTGGCGTAGCTTCGACCACGGGTTCGCAGGCGTGGGAATCGTTTGCGCTGCGCGGGCCTGATGGTGCGGCGGCGGAATACACGCTTGCCGGCATTCCAATCCTCAACTCCACGACAGGATATCGCTCATGA, 81086, 81290(-), ATGGAGAACTGCTTAACGATCAGGCTGGCCAGGCGTTTGCGTTTCGTGTTGTGCGGCGTAGACAAGTGTCGGCCCGCGATCGGCATACCCCGGGCAGCCGGGGGCGCCCGAATGAGCGAAAATCCCCCGAGCGCGCCGGCCTGGCGCGCGACCCGCGTGTTTTTCAGGAGACTTCCCATGCGTCATGTCCTTCGTTCCTGCTGCGCCATGGGCGTGCACCGATGA, 82324, 82549(-), ATGGTGCGGCGGCGGAATACACGCTTGCCGGCATTCCAATCCTCAACTCCACGACAGGATATCGCTCATGAAGATGCTGTTCTCGATCAAGCAGATGTTGTCGTCCAAGAAGGGCGTGAAGTCGTACTCTTGGCCTGTATACATCGCCTAATGACCGGCGTCGGCGTCGGCGACGACGCGGCCTGCGATATGGTCGGCGTCCGGTGCAGGCGATGCATCCGGCGCCGGCCTTGGCAGTTGTGA, 80914, 81157(-)",", SRRIDS*, 79616, 79682(+), SARATA*, 80058, 80142(+), SSRSRR*, 79898, 79997(+), DILSWS*, 81013, 81115(+), AAHTMP*, 80570, 80681(+), RSRAGH*, 80655, 80769(+), WTTTSA*, 80939, 81071(+), WKTAIA*, 80346, 80481(+), REEIQQ*, 82463, 82601(+), PPAHAQ*, 79091, 79232(+), ATQTTQ*, 81123, 81270(+), AAHTMP*, 80525, 80681(+), PGQPDR*, 82363, 82537(+), AAHTMP*, 80498, 80681(+), REEIQQ*, 82370, 82601(+), DADAGH*, 80776, 81010(+), WKTAIA*, 80238, 80481(+), PRIAAE*, 80620, 80692(-), WPVYIA*, 81006, 81084(-), QPWRTA*, 82533, 82611(-), AWYIWY*, 80419, 80500(-), WPVYIA*, 81006, 81090(-), DVRHRA*, 80312, 80402(-), AWYIWY*, 80419, 80509(-), PARDRA*, 80741, 80831(-), VCAARA*, 81156, 81246(-), RRPWQL*, 80914, 81007(-), TRRRKL*, 78976, 79072(-), KTCLEG*, 82635, 82734(-), LRLRHA*, 80631, 80733(-), LLYFLA*, 82577, 82682(-), CGCRRC*, 80837, 80945(-), AMGVHR*, 82324, 82438(-), LRLRHA*, 80631, 80745(-), VDVVRH*, 79291, 79423(-), RRVAAS*, 81384, 81519(-), VDVVRH*, 79291, 79429(-), AWYIWY*, 80419, 80572(-), WWKKPI*, 82060, 82216(-), RRVAAS*, 81384, 81540(-), TRRRKL*, 78976, 79165(-), VSPGRR*, 80193, 80397(-), TTGYRS*, 81086, 81290(-), AMGVHR*, 82324, 82549(-), RRPWQL*, 80914, 81157(-)"</t>
  </si>
  <si>
    <t>WP_150512125.1,1907027322,Streptomyces spectabilis,"Streptomyces spectabilis strain JCM 4308 sequence005, whole genome shotgun sequence",1907027322,111772..110576,GCAGGACGCCGGGGCCGCTGCCCGCGGCCGTGCGGGCGAACGTCGCCTCCGGCGCGGGGCGCGTGGACGCGGGTGAACCTGCCGCTGAGGTCGGCGTCTGCGGGTGTGCGGGCATGGGGGTCCCCCTCCGGTTCCGGCGGCCACGACTATCTGTAGCTGCCACTACAGAAACCGTAGCCGAGCCGCCGCGCCATTGTCTAGCGGTCGTTAGAGAAAGTTTCCGGCGGGCCGCGACGCCGCTCTCGGTAGGCTGGGGGCATGTACGGCTACGACCAACACGCCGGTGTCGGCCAGGGGTACGCCCCGCCGCAGCAGCCGCAGCAGCACGCGCAGACGCCCGGTGGTTACGGCCAGCAGCCCCCGCTGTATCCCGAGCCGTCGCCGCCGTCCCTCGCCGACGCGGTGCGCGCGTTCACCACGGGCTCGATGTCCGCCGAGGACTTCCAGCAGGTCTTCGCGACCTCGAAGGTCTACTGCCCGCGCGGCGACAACCCGGGCTTCCTCGCGCTGCACAACACCCAGCAGCCGGTCATCCCGATGTTCACCTCGCTCAAGGAGCTGCGCCGCTACGCGGGCAAGGACTCCAAGTACTTCGTCATCACCGGCGCCGAGGTGATCGACCTCCTCCCGACCGGCTACGGCTTCGTCCTGGACATGGAGGGCGAGCACCGCATGGTCTTCGACGCGAAGGCAGTCGAGCAGATGGTGGACTTCGCGATGCGCCGCATGTACGGCTGACCGGCCCGCGCCCGCGCGTACGTGTACGCGTACGGGTGATCAGGACCCGTCCTGCCGCGGCGGGTTCAGAGGTGGCGGACCTTCGTGCGGTGGCCCACGTGGACGGTCCGCACGCCCAGGAGGCCGAGGAGGGGGACCTCCGCGGTGCGCTGGCCGGGGGCGACGATCAGGCCGGTCCTGCGGATGTGGCCGAGGAGCAGTTCGGCGAGCGGCATGACCAGGTGGCGGCCCCAGCAGCGCTCGCTGACGTGGCCGAACGGCAGATAGCCGGGGGTGTCGTCGGGGTCGAGGGTGTCCCAGCGCTCGGGCCGGAACTCGTCCGGGGCGTCCCAGAGGGCGGGGTCGCGGTGGGTGAGCAGCGGCAGCATCAGGATGTCGTCGCCCGGGCCTATGCGGTCGTCGACGGCCGGGTACTCCGGCGACCGGTTGCGCAGCAGGTTCCACGACGGGGGCAGCAGGCGCATCGCCTCGTACAGCGCGGCGCGGTCCGAGACGGAGTCGTCGAACGGGGAGCCCAGCCACAGGGCGTTGGCGACGAGGGTGGAGACGGTGAAGCAGACCGGGGCGGCGGCGCGGCGGTACATGCCCATGGCGTAGCGCCGGTCCTGGTAGGTCTCCGCTTCGGCGACGAGGTTCGCCAGATGGGTCAGGTGCGGGCCGGGGCGCGGGCGCCGGGGCAGGGCCGCGCCGGTCACGATCGTGGTCCAGGTGACCTTGGTGTCGATCTCCAGGAGCCGGGACATCAGGACGCGCAGGCGCCACGGATCGTCGCGCAGGACCAGATCGCGCAGGAACCGGTGCCCGGTGATCGGCCACGGCCCGGACAGATCGGTGTCCGCGGGGAGCGGGTCGGGCCCGTCCAGGGCGGCGCGGACGTCCCGGCCGACGGTCCGCATCACCGACGCGGCCTCGTTCTTGGAGATCGAGCGGCCGTGCAGCGGCTTGAAGGTGGGGCGCTCGGTCTCGGTCGCCCGGCGCGCGGCCAGGATGCGGTCGGAGAGCTCCGCGCCCGGGATGCCGATCGTGTCGGGTTCCAGCCGTACGAGGTCCTTGCCGGTGTGCTCGTCGAGGAGGGCCTGGAGCCGTGGCGCGAAAACGGTGGTGCGGCGATTTCGCGGCCGCGGCCCGGCCGGGCCCGATGCATTTCCGGGACCTTCGGTTCCGTGCACCGCTCCGCTTTCTGAATTCTTTACGGAAGCGTGGGGAGCGGCATTCCCTGCCTTTTGGCTCTGCCGATTCTGGGCGTGCTCTGTGGCTGACATACGGAGGTCTCCGGAAGGAAGGGCCGAGGGCCCGCGCGCGGCGGAACGGAAAGCAGCCGACTCCTGTGCCGTGCGCGGGCCCGCGCAGGACGCTCAGTACCAGATGTACCAGGCGGACTGCTTCAGGCTGGGCTCGCTCTTCTTCGTGGCGGACTTGAGGGCCCGGATGATCTTAGCCATGTAAAACCTCTCCCTCCATGTGTCGTCTGCACGCGGCAAACGGTTGCAAACGGTTTAGGAGCGGAAATTGCCGGGCGCCCCGAAGGGTGCCGGAAAATGCGCTCCAGTAGTTGCGTGGTGAGTGAATCTGTCTCTGGCTCGCGTTGTCAATGGGTTGTTCTTCTTTTGCTGTTTCCTGTGAAGTCGTTGTCTCTATATACGGGATATGTGGTGACTCTGCGGCGGGTGTGGAGGGGGGTGCGCGGGCGGTACGGGTGTCCGGCGCGGGCGGGTGGGGGTGTGGCGGGGGCGTGGAGGGGCGCGGCGGGGTGCCGGGGCTGGTGGGGGCGCGTTTCGGCCAGGGGGCGTTCGGTGGCGCGGCCGGGGGGAATGCCGTCGGGTCGCGCCGCGTTCCAAGTGGCAGAAAGTTCTACGTTCAACTAACCTCAGCGTAAGAGGAGGTCCGAACGTACCTGATCGACGGCACGTTCGTGCACCAGGACTCCAACGGTGGTGGCGGCACCATCAAGAACGGCGACACCCAGTGGATGACGGCCGGGTCCGGCCTGCTCCACATCGAGGCGCCGCCGGAGTCGCTCGTCATGTCCGGCGGGCTCTTCCACGGGCTCCAGCTGTGGGTGAACC,", ATGGTCTTCGACGCGAAGGCAGTCGAGCAGATGGTGGACTTCGCGATGCGCCGCATGTACGGCTGA, 110444, 110510(+), ATGTACCAGGCGGACTGCTTCAGGCTGGGCTCGCTCTTCTTCGTGGCGGACTTGAGGGCCCGGATGATCTTAGCCATGTAA, 111875, 111956(+), ATGGAGGGCGAGCACCGCATGGTCTTCGACGCGAAGGCAGTCGAGCAGATGGTGGACTTCGCGATGCGCCGCATGTACGGCTGA, 110426, 110510(+), ATGTGGCCGAGGAGCAGTTCGGCGAGCGGCATGACCAGGTGGCGGCCCCAGCAGCGCTCGCTGACGTGGCCGAACGGCAGATAG, 110693, 110777(+), ATGTGTCGTCTGCACGCGGCAAACGGTTGCAAACGGTTTAGGAGCGGAAATTGCCGGGCGCCCCGAAGGGTGCCGGAAAATGCGCTCCAGTAG, 111969, 112062(+), ATGTTCACCTCGCTCAAGGAGCTGCGCCGCTACGCGGGCAAGGACTCCAAGTACTTCGTCATCACCGGCGCCGAGGTGATCGACCTCCTCCCGACCGGCTACGGCTTCGTCCTGGACATGGAGGGCGAGCACCGCATGGTCTTCGACGCGAAGGCAGTCGAGCAGATGGTGGACTTCGCGATGCGCCGCATGTACGGCTGA, 110309, 110510(+), ATGCGGTCGTCGACGGCCGGGTACTCCGGCGACCGGTTGCGCAGCAGGTTCCACGACGGGGGCAGCAGGCGCATCGCCTCGTACAGCGCGGCGCGGTCCGAGACGGAGTCGTCGAACGGGGAGCCCAGCCACAGGGCGTTGGCGACGAGGGTGGAGACGGTGAAGCAGACCGGGGCGGCGGCGCGGCGGTACATGCCCATGGCGTAG, 110900, 111107(+), ATGTCGTCGCCCGGGCCTATGCGGTCGTCGACGGCCGGGTACTCCGGCGACCGGTTGCGCAGCAGGTTCCACGACGGGGGCAGCAGGCGCATCGCCTCGTACAGCGCGGCGCGGTCCGAGACGGAGTCGTCGAACGGGGAGCCCAGCCACAGGGCGTTGGCGACGAGGGTGGAGACGGTGAAGCAGACCGGGGCGGCGGCGCGGCGGTACATGCCCATGGCGTAG, 110882, 111107(+), ATGGCTAAGATCATCCGGGCCCTCAAGTCCGCCACGAAGAAGAGCGAGCCCAGCCTGAAGCAGTCCGCCTGGTACATCTGGTACTGA, 111865, 111952(-), ATGGTGCCGCCACCACCGTTGGAGTCCTGGTGCACGAACGTGCCGTCGATCAGGTACGTTCGGACCTCCTCTTACGCTGAGGTTAGTTGA, 112367, 112457(-), ATGCGGCGCATCGCGAAGTCCACCATCTGCTCGACTGCCTTCGCGTCGAAGACCATGCGGTGCTCGCCCTCCATGTCCAGGACGAAGCCGTAG, 110407, 110500(-), ATGTGGAGCAGGCCGGACCCGGCCGTCATCCACTGGGTGTCGCCGTTCTTGATGGTGCCGCCACCACCGTTGGAGTCCTGGTGCACGAACGTGCCGTCGATCAGGTACGTTCGGACCTCCTCTTACGCTGAGGTTAGTTGA, 112367, 112508(-), ATGCCGCTCGCCGAACTGCTCCTCGGCCACATCCGCAGGACCGGCCTGATCGTCGCCCCCGGCCAGCGCACCGCGGAGGTCCCCCTCCTCGGCCTCCTGGGCGTGCGGACCGTCCACGTGGGCCACCGCACGAAGGTCCGCCACCTCTGA, 110575, 110725(-), ATGACGAGCGACTCCGGCGGCGCCTCGATGTGGAGCAGGCCGGACCCGGCCGTCATCCACTGGGTGTCGCCGTTCTTGATGGTGCCGCCACCACCGTTGGAGTCCTGGTGCACGAACGTGCCGTCGATCAGGTACGTTCGGACCTCCTCTTACGCTGAGGTTAGTTGA, 112367, 112535(-)",", MRRMYG*, 110444, 110510(+), RMILAM*, 111875, 111956(+), MRRMYG*, 110426, 110510(+), TWPNGR*, 110693, 110777(+), PENALQ*, 111969, 112062(+), MRRMYG*, 110309, 110510(+), RYMPMA*, 110900, 111107(+), RYMPMA*, 110882, 111107(+), AWYIWY*, 111865, 111952(-), SYAEVS*, 112367, 112457(-), MSRTKP*, 110407, 110500(-), SYAEVS*, 112367, 112508(-), TKVRHL*, 110575, 110725(-), SYAEVS*, 112367, 112535(-)"</t>
  </si>
  <si>
    <t>WP_150512125.1,1892810403,Streptomyces spectabilis,"Streptomyces spectabilis strain CECT 3146 Ga0436941_04, whole genome shotgun sequence",1892810403,390225..391421,TACGTCGCCCCGCCGACGACCGCGAGCACGGCCGCGCAGGTCAGGCCCGCCGCGAGGGACCGCTGCACCCGCATCCGCAGCAGGCGCCGGTACAGCGGCCCGAGCAGGGCGGTCCCGAGCAGCGCGAGCAGCACGGGGGTGACGGCGGTCTTGAAGACGACGCACAGCCAGACCCCGACGGCGGCGACACCCGTGACGAGCAGCGCCACCACGCACCAGGCGGCGATCCGCCGCACCGCTTCAGGCAGGAGGGAAGACACCCACCCACCCGAACACGCCGTACGGAGGGCCGCACGCGGGGTAAGGCGGCCGGGTGGGCGCCGTAGCCCTCCGCTGTGGGCTGTGCCCACAGCGCCGAGCAACTGTCTCAGCAGGGCACCTGCCCCAGGCAAGGGGCAGGCACCCCGCGCGGCTCACATGCCGTGCACCGCAGGCACGGACCCCAGGCGCCCCTTCTGGAAGTCCTCGAACGCCTGCTGCAGCTCCTCGCGGGTGTTCATCACGAACGGCCCGTAGTGCGCCATCGGCTCCCGGATCGGCTGTCCGCCGAGGAGGACGACCTCCAGATCCGGCGTGTGGGAGTCCTGCTTCTCGTCCGCCCGGACGGTGAGCGACCCGCCGGACCCGAACACCGCGGTCTGCCCGCGCTCGACGGGCCGCCGCTCGTCCCCGACGGTCCCGCGCCCGGCGAGGACGTACGCGAGGCCGTTGAAGTCCTCCCGCCAGGGCAGCGTGACCTCGGCGCCGGGGCGCACGGTCGCGTGGACCATGGTGATCGGGGTGTGCGTGATGCCGGGCCCCTCGTGCCCGTCGAGCTCACCGGCGATGACGCGGAGCAGCGCGCCCCCGTCCGGCGAGGTGAGCAGCCGCACCTGGCCGCCGCGGATGTCCTGGTAGCGGGGGTCCATCATCTTGTCCTTCGCGGGCAGGTTCACCCACAGCTGGAGCCCGTGGAAGAGCCCGCCGGACATGACGAGCGACTCCGGCGGCGCCTCGATGTGGAGCAGGCCGGACCCGGCCGTCATCCACTGGGTGTCGCCGTTCTTGATGGTGCCGCCACCACCGTTGGAGTCCTGGTGCACGAACGTGCCGTCGATCAGGTACGTCACGGTCTCGAAGCCGCGGTGGGGGTGCCAGGGCGTGCCCTTGGGCTCTCCGGCCGCGTACTCCACCTCGCCCATCTGGTCCATCATGATGAACGGGTCGAGGTACTTGTAGTTGATGCCGGCGAAGGCCCGGCGCACCGGGAACCCTTCGCCCTCGAAGCCGCTCGGCGCGGTCGTCACGGCGAGCACGGGCCGCGCGACGGTGTCTGCGGGCACGGTCACGCGGGGCAGGGTCAGCGGGTTCTCAACGGTCACTGCGGGCATGGTTCGGACCTCCTCTTACGCTGAGGTTAGTTGAACGTAGAACTTTCTGCCACTTGGAACGCGGCGCGACCCGACGGCATTCCCCCCGGCCGCGCCACCGAACGCCCCCTGGCCGAAACGCGCCCCCACCAGCCCCGGCACCCCGCCGCGCCCCTCCACGCCCCCGCCACACCCCCACCCGCCCGCGCCGGACACCCGTACCGCCCGCGCACCCCCCTCCACACCCGCCGCAGAGTCACCACATATCCCGTATATAGAGACAACGACTTCACAGGAAACAGCAAAAGAAGAACAACCCATTGACAACGCGAGCCAGAGACAGATTCACTCACCACGCAACTACTGGAGCGCATTTTCCGGCACCCTTCGGGGCGCCCGGCAATTTCCGCTCCTAAACCGTTTGCAACCGTTTGCCGCGTGCAGACGACACATGGAGGGAGAGGTTTTACATGGCTAAGATCATCCGGGCCCTCAAGTCCGCCACGAAGAAGAGCGAGCCCAGCCTGAAGCAGTCCGCCTGGTACATCTGGTACTGAGCGTCCTGCGCGGGCCCGCGCACGGCACAGGAGTCGGCTGCTTTCCGTTCCGCCGCGCGCGGGCCCTCGGCCCTTCCTTCCGGAGACCTCCGTATGTCAGCCACAGAGCACGCCCAGAATCGGCAGAGCCAAAAGGCAGGGAATGCCGCTCCCCACGCTTCCGTAAAGAATTCAGAAAGCGGAGCGGTGCACGGAACCGAAGGTCCCGGAAATGCATCGGGCCCGGCCGGGCCGCGGCCGCGAAATCGCCGCACCACCGTTTTCGCGCCACGGCTCCAGGCCCTCCTCGACGAGCACACCGGCAAGGACCTCGTACGGCTGGAACCCGACACGATCGGCATCCCGGGCGCGGAGCTCTCCGACCGCATCCTGGCCGCGCGCCGGGCGACCGAGACCGAGCGCCCCACCTTCAAGCCGCTGCACGGCCGCTCGATCTCCAAGAACGAGGCCGCGTCGGTGATGCGGACCGTCGGCCGGGACGTCCGCGCCGCCCTGGACGGGCCCGACCCGCTCCCCGCGGACACCGATCTGTCCGGGCCGTGGCCGATCACCGGGCACCGGTTCCTGCGCGATCTGGTCCTGCGCGACGATCCGTGGCGCCTGCGCGTCCTGATGTCCCGGCTCCTGGAGATCGACACCAAGGTCACCTGGACCACGATCGTGACCGGCGCGGCCCTGCCCCGGCGCCCGCGCCCCGGCCCGCACCTGACCCATCTGGCGAACCTCGTCGCCGAAGCGGAGACCTACCAGGACCGGCGCTACGCCATGGGCATGTACCGCCGCGCCGCCGCCCCGGTCTGCTTCACCGTCTCCACCCTCGTCGCCAACGCCCTGTGGCTGGGCTCCCCGTTCGACGACTCCGTCTCGGACCGCGCCGCGCTGTACGAGGCGATGCGCCTGCTGCCCCCGTCGTGGAACCTGCTGCGCAACCGGTCGCCGGAGTACCCGGCCGTCGACGACCGCATAGGCCCGGGCGACGACATCCTGATGCTGCCGCTGCTCACCCACCGCGACCCCGCCCTCTGGGACGCCCCGGACGAGTTCCGGCCCGAGCGCTGGGACACCCTCGACCCCGACGACACCCCCGGCTATCTGCCGTTCGGCCACGTCAGCGAGCGCTGCTGGGGCCGCCACCTGGTCATGCCGCTCGCCGAACTGCTCCTCGGCCACATCCGCAGGACCGGCCTGATCGTCGCCCCCGGCCAGCGCACCGCGGAGGTCCCCCTCCTCGGCCTCCTGGGCGTGCGGACCGTCCACGTGGGCCACCGCACGAAGGTCCGCCACCTCTGAACCCGCCGCGGCAGGACGGGTCCTGATCACCCGTACGCGTACACGTACGCGCGGGCGCGGGCCGGTCAGCCGTACATGCGGCGCATCGCGAAGTCCACCATCTGCTCGACTGCCTTCGCGTCGAAGACCATGCGGTGCTCGCCCTCCATGTCCAGGACGAAGCCGTAGCCGGTCGGGAGGAGGTCGATCACCTCGGCGCCGGTGATGACGAAGTACTTGGAGTCCTTGCCCGCGTAGCGGCGCAGCTCCTTGAGCGAGGTGAACATCGGGATGACCGGCTGCTGGGTGTTGTGCAGCGCGAGGAAGCCCGGGTTGTCGCCGCGCGGGCAGTAGACCTTCGAGGTCGCGAAGACCTGCTGGAAGTCCTCGGCGGACATCGAGCCCGTGGTGAACGCGCGCACCGCGTCGGCGAGGGACGGCGGCGACGGCTCGGGATACAGCGGGGGCTGCTGGCCGTAACCACCGGGCGTCTGCGCGTGCTGCTGCGGCTGCTGCGGCGGGGCGTACCCCTGGCCGACACCGGCGTGTTGGTCGTAGCCGTACATGCCCCCAGCCTACCGAGAGCGGCGTCGCGGCCCGCCGGAAACTTTCTCTAACGACCGCTAGACAATGGCGCGGCGGCTCGGCTACGGTTTCTGTAGTGGCAGCTACAGATAGTCGTGGCCGCCGGAACCGGAGGGGGACCCCCATGCCCGCACACCCGCAGACGCCGACCTCAGCGGCAGGTTCACCCGCGTCCACGCGCCCCGCGCCGGAGGCGACGTTCGCCCGCACGGCCGCGGGCAGCGGCCCCGGCGTCCTGCTCGCCCACGGGGCGGGCGGCTCGACAGCGGCCAACTACGCCCCCGTGATGGATGAGTTGACGCCGACGCACCGCGTCGTGGGCGTCGACTACCCGGGCACGGGCGCGACCCCCCGGACCCGGACCCCCCTGACGCTCGACGCCCTCGCGGACGAGCTGGTCGCGGCGGCCGACGCCGAGGGCCTGGAGACCTTCGCGGTGTCGGGCTATTCGCTGGGCACGGCCGTGGCGCTCCGCGCGGCGACGCGGCACCCCCAGCGGGTGACGGCCCTGGTCCTGACGGCCCCCTTCGCCCACCCGGACACCCGGACGCGGCTCGCGGCCGAGGTCTGGCGCGGCCTCGCCGCGTCCGGTGACCGGGACACGCTCGCCCGCTTCCTGGTGCCGCTCGCACTGAGCCCGGCCGCCCTGGCGTCCCTGTCCGCCGAGGACCTGGAGGCGACCGTGCGGGGGACGGCGGAGACGGTCCCGGAGGGCTCGGCGGACCATGTGGACCTGGTGGCCAGGGTCGACGTGCGGGCCGACCTGGCGCGGATCGCGGTGCCGACCCTCGTGATCACCACGACCGAGGACCAGCTGATCCCGCCCGCGCTCCAGCGCGAGGTGGCGGCGGGCATAGCGGGCGCCCGCACGGCGGACCTCGCGACGGGCCACCTGCCCTTCGCCGAGGACCCCGCGGAGTGGCGGCGGCTGATATCAGCCTTCCTCGGCACCCTCCCCGCTCCCCAGGGCGCGGGAAAGTAGACCCAGCTCACACTTGGGCGCTCAGGGGTTGCCTCTTATTACCGACGGGTAGCATCATTTAAACCCACAAGCTACTTACTGGTACGCCTACGAGGTCCCCGCCTCCCAAGCCACTACGGAGCCGTCGCCATGGGGCACTACAAGTCGAATCTCCGCGACATCGAGTTCAACCTCTTCGAGGTCCTCGGCCGCGACAAGCTGTACGGCACCGGCCCGTTCGCGGAGATGGACGTCGAGACCGCCAAGAGCATCCTCAGCGAGCTCGCCCGCCTCGCGGAGAACGAGCTGGCCGCTTCCTTCGAGGACGCCGACCGCAACCCTCCGGTCTTCGACCCGGAGACCAACACCGCCCCCGTCCCGGCGTCCTTCAAGAAGAGCTACCAGGCCTTCATGGACTCCGAGTACTGGCGGCTCGGCCTGCCCGAGGAGATCGGCGGCACCACCTCGCCCCGCT,", ATGTGGACCTGGTGGCCAGGGTCGACGTGCGGGCCGACCTGGCGCGGATCGCGGTGCCGACCCTCGTGA, 392710, 392779(+), ATGACGCGGAGCAGCGCGCCCCCGTCCGGCGAGGTGAGCAGCCGCACCTGGCCGCCGCGGATGTCCTGGTAG, 389050, 389122(+), ATGGCTAAGATCATCCGGGCCCTCAAGTCCGCCACGAAGAAGAGCGAGCCCAGCCTGAAGCAGTCCGCCTGGTACATCTGGTACTGA, 390044, 390131(+), ATGCGGCGCATCGCGAAGTCCACCATCTGCTCGACTGCCTTCGCGTCGAAGACCATGCGGTGCTCGCCCTCCATGTCCAGGACGAAGCCGTAG, 391496, 391589(+), ATGCCGTGCACCGCAGGCACGGACCCCAGGCGCCCCTTCTGGAAGTCCTCGAACGCCTGCTGCAGCTCCTCGCGGGTGTTCATCACGAACGGCCCGTAG, 388642, 388741(+), ATGCCGGGCCCCTCGTGCCCGTCGAGCTCACCGGCGATGACGCGGAGCAGCGCGCCCCCGTCCGGCGAGGTGAGCAGCCGCACCTGGCCGCCGCGGATGTCCTGGTAG, 389014, 389122(+), ATGGTGATCGGGGTGTGCGTGATGCCGGGCCCCTCGTGCCCGTCGAGCTCACCGGCGATGACGCGGAGCAGCGCGCCCCCGTCCGGCGAGGTGAGCAGCCGCACCTGGCCGCCGCGGATGTCCTGGTAG, 388993, 389122(+), ATGGTGCCGCCACCACCGTTGGAGTCCTGGTGCACGAACGTGCCGTCGATCAGGTACGTCACGGTCTCGAAGCCGCGGTGGGGGTGCCAGGGCGTGCCCTTGGGCTCTCCGGCCGCGTACTCCACCTCGCCCATCTGGTCCATCATGATGAACGGGTCGAGGTACTTGTAG, 389272, 389443(+), ATGCCGGCGAAGGCCCGGCGCACCGGGAACCCTTCGCCCTCGAAGCCGCTCGGCGCGGTCGTCACGGCGAGCACGGGCCGCGCGACGGTGTCTGCGGGCACGGTCACGCGGGGCAGGGTCAGCGGGTTCTCAACGGTCACTGCGGGCATGGTTCGGACCTCCTCTTACGCTGAGGTTAGTTGA, 389446, 389629(+), ATGTGGAGCAGGCCGGACCCGGCCGTCATCCACTGGGTGTCGCCGTTCTTGATGGTGCCGCCACCACCGTTGGAGTCCTGGTGCACGAACGTGCCGTCGATCAGGTACGTCACGGTCTCGAAGCCGCGGTGGGGGTGCCAGGGCGTGCCCTTGGGCTCTCCGGCCGCGTACTCCACCTCGCCCATCTGGTCCATCATGATGAACGGGTCGAGGTACTTGTAG, 389221, 389443(+), ATGGTCTTCGACGCGAAGGCAGTCGAGCAGATGGTGGACTTCGCGATGCGCCGCATGTACGGCTGA, 391486, 391552(-), ATGTACCAGGCGGACTGCTTCAGGCTGGGCTCGCTCTTCTTCGTGGCGGACTTGAGGGCCCGGATGATCTTAGCCATGTAA, 390040, 390121(-), ATGGAGGGCGAGCACCGCATGGTCTTCGACGCGAAGGCAGTCGAGCAGATGGTGGACTTCGCGATGCGCCGCATGTACGGCTGA, 391486, 391570(-), ATGAACACCCGCGAGGAGCTGCAGCAGGCGTTCGAGGACTTCCAGAAGGGGCGCCTGGGGTCCGTGCCTGCGGTGCACGGCATGTGA, 388638, 388725(-), ATGTGTCGTCTGCACGCGGCAAACGGTTGCAAACGGTTTAGGAGCGGAAATTGCCGGGCGCCCCGAAGGGTGCCGGAAAATGCGCTCCAGTAG, 389934, 390027(-), ATGGCGCACTACGGGCCGTTCGTGATGAACACCCGCGAGGAGCTGCAGCAGGCGTTCGAGGACTTCCAGAAGGGGCGCCTGGGGTCCGTGCCTGCGGTGCACGGCATGTGA, 388638, 388749(-), ATGCTCTTGGCGGTCTCGACGTCCATCTCCGCGAACGGGCCGGTGCCGTACAGCTTGTCGCGGCCGAGGACCTCGAAGAGGTTGAACTCGATGTCGCGGAGATTCGACTTGTAG, 393104, 393218(-), ATGTTCACCTCGCTCAAGGAGCTGCGCCGCTACGCGGGCAAGGACTCCAAGTACTTCGTCATCACCGGCGCCGAGGTGATCGACCTCCTCCCGACCGGCTACGGCTTCGTCCTGGACATGGAGGGCGAGCACCGCATGGTCTTCGACGCGAAGGCAGTCGAGCAGATGGTGGACTTCGCGATGCGCCGCATGTACGGCTGA, 391486, 391687(-)",", SRCRPS*, 392710, 392779(+), PPRMSW*, 389050, 389122(+), AWYIWY*, 390044, 390131(+), MSRTKP*, 391496, 391589(+), FITNGP*, 388642, 388741(+), PPRMSW*, 389014, 389122(+), PPRMSW*, 388993, 389122(+), NGSRYL*, 389272, 389443(+), SYAEVS*, 389446, 389629(+), NGSRYL*, 389221, 389443(+), MRRMYG*, 391486, 391552(-), RMILAM*, 390040, 390121(-), MRRMYG*, 391486, 391570(-), PAVHGM*, 388638, 388725(-), PENALQ*, 389934, 390027(-), PAVHGM*, 388638, 388749(-), SRRFDL*, 393104, 393218(-), MRRMYG*, 391486, 391687(-)"</t>
  </si>
  <si>
    <t>WP_150512125.1,1752535242,Streptomyces spectabilis,"Streptomyces spectabilis strain ATCC 27465 chromosome, complete genome",1752535242,5078928..5077732,GCAGGACGCCGGGGCCGCTGCCCGCGGCCGTGCGGGCGAACGTCGCCTCCGGCGCGGGGCGCGTGGACGCGGGTGAACCTGCCGCTGAGGTCGGCGTCTGCGGGTGTGCGGGCATGGGGGTCCCCCTCCGGTTCCGGCGGCCACGACTATCTGTAGCTGCCACTACAGAAACCGTAGCCGAGCCGCCGCGCCATTGTCTAGCGGTCGTTAGAGAAAGTTTCCGGCGGGCCGCGACGCCGCTCTCGGTAGGCTGGGGGCATGTACGGCTACGACCAACACGCCGGTGTCGGCCAGGGGTACGCCCCGCCGCAGCAGCCGCAGCAGCACGCGCAGACGCCCGGTGGTTACGGCCAGCAGCCCCCGCTGTATCCCGAGCCGTCGCCGCCGTCCCTCGCCGACGCGGTGCGCGCGTTCACCACGGGCTCGATGTCCGCCGAGGACTTCCAGCAGGTCTTCGCGACCTCGAAGGTCTACTGCCCGCGCGGCGACAACCCGGGCTTCCTCGCGCTGCACAACACCCAGCAGCCGGTCATCCCGATGTTCACCTCGCTCAAGGAGCTGCGCCGCTACGCGGGCAAGGACTCCAAGTACTTCGTCATCACCGGCGCCGAGGTGATCGACCTCCTCCCGACCGGCTACGGCTTCGTCCTGGACATGGAGGGCGAGCACCGCATGGTCTTCGACGCGAAGGCAGTCGAGCAGATGGTGGACTTCGCGATGCGCCGCATGTACGGCTGACCGGCCCGCGCCCGCGCGTACGTGTACGCGTACGGGTGATCAGGACCCGTCCTGCCGCGGCGGGTTCAGAGGTGGCGGACCTTCGTGCGGTGGCCCACGTGGACGGTCCGCACGCCCAGGAGGCCGAGGAGGGGGACCTCCGCGGTGCGCTGGCCGGGGGCGACGATCAGGCCGGTCCTGCGGATGTGGCCGAGGAGCAGTTCGGCGAGCGGCATGACCAGGTGGCGGCCCCAGCAGCGCTCGCTGACGTGGCCGAACGGCAGATAGCCGGGGGTGTCGTCGGGGTCGAGGGTGTCCCAGCGCTCGGGCCGGAACTCGTCCGGGGCGTCCCAGAGGGCGGGGTCGCGGTGGGTGAGCAGCGGCAGCATCAGGATGTCGTCGCCCGGGCCTATGCGGTCGTCGACGGCCGGGTACTCCGGCGACCGGTTGCGCAGCAGGTTCCACGACGGGGGCAGCAGGCGCATCGCCTCGTACAGCGCGGCGCGGTCCGAGACGGAGTCGTCGAACGGGGAGCCCAGCCACAGGGCGTTGGCGACGAGGGTGGAGACGGTGAAGCAGACCGGGGCGGCGGCGCGGCGGTACATGCCCATGGCGTAGCGCCGGTCCTGGTAGGTCTCCGCTTCGGCGACGAGGTTCGCCAGATGGGTCAGGTGCGGGCCGGGGCGCGGGCGCCGGGGCAGGGCCGCGCCGGTCACGATCGTGGTCCAGGTGACCTTGGTGTCGATCTCCAGGAGCCGGGACATCAGGACGCGCAGGCGCCACGGATCGTCGCGCAGGACCAGATCGCGCAGGAACCGGTGCCCGGTGATCGGCCACGGCCCGGACAGATCGGTGTCCGCGGGGAGCGGGTCGGGCCCGTCCAGGGCGGCGCGGACGTCCCGGCCGACGGTCCGCATCACCGACGCGGCCTCGTTCTTGGAGATCGAGCGGCCGTGCAGCGGCTTGAAGGTGGGGCGCTCGGTCTCGGTCGCCCGGCGCGCGGCCAGGATGCGGTCGGAGAGCTCCGCGCCCGGGATGCCGATCGTGTCGGGTTCCAGCCGTACGAGGTCCTTGCCGGTGTGCTCGTCGAGGAGGGCCTGGAGCCGTGGCGCGAAAACGGTGGTGCGGCGATTTCGCGGCCGCGGCCCGGCCGGGCCCGATGCATTTCCGGGACCTTCGGTTCCGTGCACCGCTCCGCTTTCTGAATTCTTTACGGAAGCGTGGGGAGCGGCATTCCCTGCCTTTTGGCTCTGCCGATTCTGGGCGTGCTCTGTGGCTGACATACGGAGGTCTCCGGAAGGAAGGGCCGAGGGCCCGCGCGCGGCGGAACGGAAAGCAGCCGACTCCTGTGCCGTGCGCGGGCCCGCGCAGGACGCTCAGTACCAGATGTACCAGGCGGACTGCTTCAGGCTGGGCTCGCTCTTCTTCGTGGCGGACTTGAGGGCCCGGATGATCTTAGCCATGTAAAACCTCTCCCTCCATGTGTCGTCTGCACGCGGCAAACGGTTGCAAACGGTTTAGGAGCGGAAATTGCCGGGCGCCCCGAAGGGTGCCGGAAAATGCGCTCCAGTAGTTGCGTGGTGAGTGAATCTGTCTCTGGCTCGCGTTGTCAATGGGTTGTTCTTCTTTTGCTGTTTCCTGTGAAGTCGTTGTCTCTATATACGGGATATGTGGTGACTCTGCGGCGGGTGTGGAGGGGGGTGCGCGGGCGGTACGGGTGTCCGGCGCGGGCGGGTGGGGGTGTGGCGGGGGCGTGGAGGGGCGCGGCGGGGTGCCGGGGCTGGTGGGGGCGCGTTTCGGCCAGGGGGCGTTCGGTGGCGCGGCCGGGGGGAATGCCGTCGGGTCGCGCCGCGTTCCAAGTGGCAGAAAGTTCTACGTTCAACTAACCTCAGCGTAAGAGGAGGTCCGAACCATGCCCGCAGTGACCGTTGAGAACCCGCTGACCCTGCCCCGCGTGACCGTGCCCGCAGACACCGTCGCGCGGCCCGTGCTCGCCGTGACGACCGCGCCGAGCGGCTTCGAGGGCGAAGGGTTCCCGGTGCGCCGGGCCTTCGCCGGCATCAACTACAAGTACCTCGACCCGTTCA,", ATGGTCTTCGACGCGAAGGCAGTCGAGCAGATGGTGGACTTCGCGATGCGCCGCATGTACGGCTGA, 5077600, 5077666(+), ATGTACCAGGCGGACTGCTTCAGGCTGGGCTCGCTCTTCTTCGTGGCGGACTTGAGGGCCCGGATGATCTTAGCCATGTAA, 5079031, 5079112(+), ATGGAGGGCGAGCACCGCATGGTCTTCGACGCGAAGGCAGTCGAGCAGATGGTGGACTTCGCGATGCGCCGCATGTACGGCTGA, 5077582, 5077666(+), ATGTGGCCGAGGAGCAGTTCGGCGAGCGGCATGACCAGGTGGCGGCCCCAGCAGCGCTCGCTGACGTGGCCGAACGGCAGATAG, 5077849, 5077933(+), ATGTGTCGTCTGCACGCGGCAAACGGTTGCAAACGGTTTAGGAGCGGAAATTGCCGGGCGCCCCGAAGGGTGCCGGAAAATGCGCTCCAGTAG, 5079125, 5079218(+), ATGTTCACCTCGCTCAAGGAGCTGCGCCGCTACGCGGGCAAGGACTCCAAGTACTTCGTCATCACCGGCGCCGAGGTGATCGACCTCCTCCCGACCGGCTACGGCTTCGTCCTGGACATGGAGGGCGAGCACCGCATGGTCTTCGACGCGAAGGCAGTCGAGCAGATGGTGGACTTCGCGATGCGCCGCATGTACGGCTGA, 5077465, 5077666(+), ATGCGGTCGTCGACGGCCGGGTACTCCGGCGACCGGTTGCGCAGCAGGTTCCACGACGGGGGCAGCAGGCGCATCGCCTCGTACAGCGCGGCGCGGTCCGAGACGGAGTCGTCGAACGGGGAGCCCAGCCACAGGGCGTTGGCGACGAGGGTGGAGACGGTGAAGCAGACCGGGGCGGCGGCGCGGCGGTACATGCCCATGGCGTAG, 5078056, 5078263(+), ATGTCGTCGCCCGGGCCTATGCGGTCGTCGACGGCCGGGTACTCCGGCGACCGGTTGCGCAGCAGGTTCCACGACGGGGGCAGCAGGCGCATCGCCTCGTACAGCGCGGCGCGGTCCGAGACGGAGTCGTCGAACGGGGAGCCCAGCCACAGGGCGTTGGCGACGAGGGTGGAGACGGTGAAGCAGACCGGGGCGGCGGCGCGGCGGTACATGCCCATGGCGTAG, 5078038, 5078263(+), ATGGCTAAGATCATCCGGGCCCTCAAGTCCGCCACGAAGAAGAGCGAGCCCAGCCTGAAGCAGTCCGCCTGGTACATCTGGTACTGA, 5079021, 5079108(-), ATGCGGCGCATCGCGAAGTCCACCATCTGCTCGACTGCCTTCGCGTCGAAGACCATGCGGTGCTCGCCCTCCATGTCCAGGACGAAGCCGTAG, 5077563, 5077656(-), ATGCCGCTCGCCGAACTGCTCCTCGGCCACATCCGCAGGACCGGCCTGATCGTCGCCCCCGGCCAGCGCACCGCGGAGGTCCCCCTCCTCGGCCTCCTGGGCGTGCGGACCGTCCACGTGGGCCACCGCACGAAGGTCCGCCACCTCTGA, 5077731, 5077881(-), ATGCCGGCGAAGGCCCGGCGCACCGGGAACCCTTCGCCCTCGAAGCCGCTCGGCGCGGTCGTCACGGCGAGCACGGGCCGCGCGACGGTGTCTGCGGGCACGGTCACGCGGGGCAGGGTCAGCGGGTTCTCAACGGTCACTGCGGGCATGGTTCGGACCTCCTCTTACGCTGAGGTTAGTTGA, 5079523, 5079706(-)",", MRRMYG*, 5077600, 5077666(+), RMILAM*, 5079031, 5079112(+), MRRMYG*, 5077582, 5077666(+), TWPNGR*, 5077849, 5077933(+), PENALQ*, 5079125, 5079218(+), MRRMYG*, 5077465, 5077666(+), RYMPMA*, 5078056, 5078263(+), RYMPMA*, 5078038, 5078263(+), AWYIWY*, 5079021, 5079108(-), MSRTKP*, 5077563, 5077656(-), TKVRHL*, 5077731, 5077881(-), SYAEVS*, 5079523, 5079706(-)"</t>
  </si>
  <si>
    <t>WP_012916762.1,1802740018,Xanthomonas albilineans,"Xanthomonas albilineans strain Xa-FJ1 chromosome, complete genome",1802740018,2664113..2663058,CGGCGGCCAGCACCACGTCGCCGGTGCCGACGATCTGCGCGCCTTGCGACAACAGGTCGTTGCCCGCCGCGATGTGCACCGTGTCCCCACTCAGGCTGCTCGTCACCGCAATGCTGTCGTGGCTCTCGTCGTGTGTGGTCGTCGTCTTGCTGGAGAGGAACTTTTTCTTGCGCGTTTGCTCGTCCACCACGCTGTCGTGTTGTTCCTGCGTCGCCGTCAGCGCCACGTCGTGGCCGGCGGCCAGGGCGATGCCGCCGGTCTGGCTCGCCACCGCCGTCGATGCCAGGGTCAGGTCGTTGCCTGCGCGCATCACGATGTCGCCACCTGCACCCAGTTGCGTGCCTTGCACGTGCTCGTCGTGGGTGGAGGTGACCAGCGAGTGGCGCTTGCTCACGCTGCTGTTGGACTGCGTCGTGCTGTCCACCACCGCCTGACTATCGATGTCGTGGCCGGCCTGCACCGCCAGCGTCTTGCCGGCGCCGATCTGCGCCGCTTGCAGGGTCACATCGTGGCCCGCCGCCAGCACCACGTCGCCGGCGCCTTGCACGCTGCTCACCGCATGCGTGGTCTCGCTGCTGCGCTGGTAGTTGCGTGCATCGTGTGTGGCGTCGGTGCTGTGCGTGAGCGTCTGCGCGCCCAGGGTCAGGTCGTGACCGGCCACCAGTTGGGTCACCCCATCGGTGCCGGCGTTGCGTACCTGTGCGCCCTGCAAGGTCACGTCGCCGCCACCCACCACCGACAGGATGCCGCTGCCATTGGCTCCGGTCACGTAGAGCATCGCGGCATCCACGAAGTGATGACGTATACGCTGGTGTCGCGCGGCTCCACCGCGCCACCGGCAGGACCACGCGTGTTGACTTAACGCAGCCCTTCACACGATAGCGCGAGGCGGCAAGACATTGAACGAGCCACCGCCATGGCGATCACACAACTGCGGCATCGCATCATCCACGGCCCTGACGGACGACCTGGACATCGAACACACCCAGCAACCCGTCTAACGGCACCCTGGCACGGCGCTGCTTCGGGTTGACCACAAGCTCCTGGGCACGCAGCAATTCCAGCAAATGCTCGGCCAACGGCATGACCATGTGCCGGCCCCAACACCGTTCGGATGCGTGTCCGAACGGGAGATAGCCAGGCAGCGCATCGGGATCCAATCCATTCCAACGTTCTGGACGGAACACTTCGGGATCCTCCCACAGTGCCGGGTCGCGATGACTGAGAAAGGGCAGTATCAGCACGTCGTCGGCAACGCCGATGCGCGGGTCCAAGGCGACGTATTCGGGCGAGGCGTTGCGCATCAGACTCCAGGACGGGGGCAGCAAGCGCATCGCTTCGTAGAGAATGTTGCGATTGGACGCCGCCGCATCGAACGGCGAGCCGAGCCACAGCGCGTTGGCGACAAGCGTGGAGATGGCGAAGCACACCGACGCAGCCGCGCGCCGGTACAGGCCCATGGCGTAGCGGCGCTCGCGGTAGCAACTGGCGCCTTTGGCAGCGATCAGCTTGGCCAGCGCCGAAGCATCCTCCCGCGGCGTCAGAGGCAATACCGCACCTGCGGCAATGACCATCCAGGTCAGCATAGGAGTCAATTGCAAGGCTCTGTCCATCAGCACGCGCAAGCGCCATGGGTCCACGCGGAGCAACAGGTCGCGCAGATAGACATGGCCGACATGCGGCCACGAACCGGACAGATCGAGCGTTACGGGAACCGGGCGTTTCAGCGCCTCGCGCACATCGGAGCCGATCGCCTGCATCAGCTTCGATGCTTCGGTGCGCGGGATCGAGCGACCTCGCAGGGGTTTGAACGTCGGGCGTTCGTGCTCCGTCGCGGGCCGGGCCGCGAGCACACGATCAATCAGCGTCGGACCAGCGACGCCGAGCATATTCGTTTCCAAACGGAATAAATCCTGCCCAAGATGCTCGTGCAACAAGGCCTGCAAACGCGGCTGCAAGATTGTCGTTCGCGACTCGCGATCAGCCAGGATGGCGGGCATCCGAACTATCTCCTAGTTGGGAAAACCGATCCCTGGCACTCAGCATCCACAGACATAGGGCGTATTACATGCAAAAAGCGACGCAGAGCAGAACGTGCGGCGCAAACCACCCAATGAATACCATCATCGAACAGGAACCCCATGCCTGGTTAAGGACATGAAGTTCCTTTCACCGACCGCATATCGTAGAAGTAAAGGATTGCCCTTTAGGGAGGGTGATTGTCACGTTATGCAGCAACTGCAAGTGGCAGCAATGGCGATCAGTACGAGATGTATAAAGCCCAAGCAGAGGACTTCAAGCTCTTCTTGTTGGAAGAAAGCAATTCCTTGATAGTAAGCATTAGCTTCATGAACGGCATCATCACAAAAGTAAAGAATTGCCCTTTCGGGCGTGCGATTGCATCGTTTACAGCTATGTTGACAGCGCGTAGAGATTCGCTTGCAAGGCGACTCGCGCAACTGCACCCTACCTCGCTATAGCAAGATGTGCAAACACGAAATCCTGATTTCTTTCACAAAATCACATCATCATCTGGAATGAGTTCATGCATAGCGCGCACCAACTGCCGATGCCACGCGCTGCCGTCGCTACGACGACGTTGAACAACGCATGACATCAATGCATGATCGAGAGCGTCGTCACACAATCCAGACGCAAGGATACATGCCCATGTTGCGGACGTCTTTGCTCAAACGCCTCGCTGTCGATCTGTCTGCAATGAGTGGAGGCCGCACCACGTCCCCAGCAACACCGCAGCGGCGGCGGCGACATTAAGACTCTCCACCAAGACTCTCCAGCGCGCCACTGCCAGGAATCGACAGACGCAGATCGCAAGCCTGCGCGAAGCTGCGGTCCATGCTGTCACGCTCGGCGCCCATCACGTAGACCGGTCAGTTGCCCGATCTGCTCGCGCACCAGCTTCTGTTCGTAGTACCCATCGCCCA,", ATGAGTTCATGCATAGCGCGCACCAACTGCCGATGCCACGCGCTGCCGTCGCTACGACGACGTTGA, 2664650, 2664716(+), ATGACGTATACGCTGGTGTCGCGCGGCTCCACCGCGCCACCGGCAGGACCACGCGTGTTGACTTAA, 2662909, 2662975(+), ATGTTGACAGCGCGTAGAGATTCGCTTGCAAGGCGACTCGCGCAACTGCACCCTACCTCGCTATAG, 2664527, 2664593(+), ATGCATAGCGCGCACCAACTGCCGATGCCACGCGCTGCCGTCGCTACGACGACGTTGAACAACGCATGA, 2664658, 2664727(+), ATGGCGATCAGTACGAGATGTATAAAGCCCAAGCAGAGGACTTCAAGCTCTTCTTGTTGGAAGAAAGCAATTCCTTGA, 2664366, 2664444(+), ATGCGCGGGTCCAAGGCGACGTATTCGGGCGAGGCGTTGCGCATCAGACTCCAGGACGGGGGCAGCAAGCGCATCGCTTCGTAG, 2663373, 2663457(+), ATGCCAGGGTCAGGTCGTTGCCTGCGCGCATCACGATGTCGCCACCTGCACCCAGTTGCGTGCCTTGCACGTGCTCGTCGTGGGTGGAGGTGA, 2662392, 2662485(+), ATGCAAAAAGCGACGCAGAGCAGAACGTGCGGCGCAAACCACCCAATGAATACCATCATCGAACAGGAACCCCATGCCTGGTTAAGGACATGA, 2664181, 2664274(+), ATGATCGAGAGCGTCGTCACACAATCCAGACGCAAGGATACATGCCCATGTTGCGGACGTCTTTGCTCAAACGCCTCGCTGTCGATCTGTCTGCAATGA, 2664736, 2664835(+), ATGACCATCCAGGTCAGCATAGGAGTCAATTGCAAGGCTCTGTCCATCAGCACGCGCAAGCGCCATGGGTCCACGCGGAGCAACAGGTCGCGCAGATAG, 2663679, 2663778(+), ATGCAGCAACTGCAAGTGGCAGCAATGGCGATCAGTACGAGATGTATAAAGCCCAAGCAGAGGACTTCAAGCTCTTCTTGTTGGAAGAAAGCAATTCCTTGA, 2664342, 2664444(+), ATGTTGCGGACGTCTTTGCTCAAACGCCTCGCTGTCGATCTGTCTGCAATGAGTGGAGGCCGCACCACGTCCCCAGCAACACCGCAGCGGCGGCGGCGACATTAA, 2664783, 2664888(+), ATGCGTGTCCGAACGGGAGATAGCCAGGCAGCGCATCGGGATCCAATCCATTCCAACGTTCTGGACGGAACACTTCGGGATCCTCCCACAGTGCCGGGTCGCGATGACTGA, 2663227, 2663338(+), ATGCCCATGTTGCGGACGTCTTTGCTCAAACGCCTCGCTGTCGATCTGTCTGCAATGAGTGGAGGCCGCACCACGTCCCCAGCAACACCGCAGCGGCGGCGGCGACATTAA, 2664777, 2664888(+), ATGGCGATCACACAACTGCGGCATCGCATCATCCACGGCCCTGACGGACGACCTGGACATCGAACACACCCAGCAACCCGTCTAACGGCACCCTGGCACGGCGCTGCTTCGGGTTGA, 2663029, 2663146(+), ATGTCGCCACCTGCACCCAGTTGCGTGCCTTGCACGTGCTCGTCGTGGGTGGAGGTGACCAGCGAGTGGCGCTTGCTCACGCTGCTGTTGGACTGCGTCGTGCTGTCCACCACCGCCTGA, 2662427, 2662547(+), ATGTTGCGATTGGACGCCGCCGCATCGAACGGCGAGCCGAGCCACAGCGCGTTGGCGACAAGCGTGGAGATGGCGAAGCACACCGACGCAGCCGCGCGCCGGTACAGGCCCATGGCGTAG, 2663460, 2663580(+), ATGAACGGCATCATCACAAAAGTAAAGAATTGCCCTTTCGGGCGTGCGATTGCATCGTTTACAGCTATGTTGACAGCGCGTAGAGATTCGCTTGCAAGGCGACTCGCGCAACTGCACCCTACCTCGCTATAG, 2664461, 2664593(+), ATGTCGTGGCCGGCCTGCACCGCCAGCGTCTTGCCGGCGCCGATCTGCGCCGCTTGCAGGGTCACATCGTGGCCCGCCGCCAGCACCACGTCGCCGGCGCCTTGCACGCTGCTCACCGCATGCGTGGTCTCGCTGCTGCGCTGGTAG, 2662553, 2662700(+), ATGCATGATCGAGAGCGTCGTCACACAATCCAGACGCAAGGATACATGCCCATGTTGCGGACGTCTTTGCTCAAACGCCTCGCTGTCGATCTGTCTGCAATGAGTGGAGGCCGCACCACGTCCCCAGCAACACCGCAGCGGCGGCGGCGACATTAA, 2664732, 2664888(+), ATGACATCAATGCATGATCGAGAGCGTCGTCACACAATCCAGACGCAAGGATACATGCCCATGTTGCGGACGTCTTTGCTCAAACGCCTCGCTGTCGATCTGTCTGCAATGAGTGGAGGCCGCACCACGTCCCCAGCAACACCGCAGCGGCGGCGGCGACATTAA, 2664723, 2664888(+), ATGAAGTTCCTTTCACCGACCGCATATCGTAGAAGTAAAGGATTGCCCTTTAGGGAGGGTGATTGTCACGTTATGCAGCAACTGCAAGTGGCAGCAATGGCGATCAGTACGAGATGTATAAAGCCCAAGCAGAGGACTTCAAGCTCTTCTTGTTGGAAGAAAGCAATTCCTTGA, 2664270, 2664444(+), ATGGGTCCACGCGGAGCAACAGGTCGCGCAGATAGACATGGCCGACATGCGGCCACGAACCGGACAGATCGAGCGTTACGGGAACCGGGCGTTTCAGCGCCTCGCGCACATCGGAGCCGATCGCCTGCATCAGCTTCGATGCTTCGGTGCGCGGGATCGAGCGACCTCGCAGGGGTTTGA, 2663743, 2663923(+), ATGCCGCCGGTCTGGCTCGCCACCGCCGTCGATGCCAGGGTCAGGTCGTTGCCTGCGCGCATCACGATGTCGCCACCTGCACCCAGTTGCGTGCCTTGCACGTGCTCGTCGTGGGTGGAGGTGACCAGCGAGTGGCGCTTGCTCACGCTGCTGTTGGACTGCGTCGTGCTGTCCACCACCGCCTGA, 2662361, 2662547(+), ATGCTCGTGCAACAAGGCCTGCAAACGCGGCTGCAAGATTGTCGTTCGCGACTCGCGATCAGCCAGGATGGCGGGCATCCGAACTATCTCCTAGTTGGGAAAACCGATCCCTGGCACTCAGCATCCACAGACATAGGGCGTATTACATGCAAAAAGCGACGCAGAGCAGAACGTGCGGCGCAAACCACCCAATGA, 2664035, 2664230(+), ATGTATAAAGCCCAAGCAGAGGACTTCAAGCTCTTCTTGTTGGAAGAAAGCAATTCCTTGATAGTAAGCATTAGCTTCATGAACGGCATCATCACAAAAGTAAAGAATTGCCCTTTCGGGCGTGCGATTGCATCGTTTACAGCTATGTTGACAGCGCGTAGAGATTCGCTTGCAAGGCGACTCGCGCAACTGCACCCTACCTCGCTATAG, 2664383, 2664593(+), ATGCGGCCACGAACCGGACAGATCGAGCGTTACGGGAACCGGGCGTTTCAGCGCCTCGCGCACATCGGAGCCGATCGCCTGCATCAGCTTCGATGCTTCGGTGCGCGGGATCGAGCGACCTCGCAGGGGTTTGAACGTCGGGCGTTCGTGCTCCGTCGCGGGCCGGGCCGCGAGCACACGATCAATCAGCGTCGGACCAGCGACGCCGAGCATATTCGTTTCCAAACGGAATAA, 2663789, 2664023(+), ATGGCCGACATGCGGCCACGAACCGGACAGATCGAGCGTTACGGGAACCGGGCGTTTCAGCGCCTCGCGCACATCGGAGCCGATCGCCTGCATCAGCTTCGATGCTTCGGTGCGCGGGATCGAGCGACCTCGCAGGGGTTTGAACGTCGGGCGTTCGTGCTCCGTCGCGGGCCGGGCCGCGAGCACACGATCAATCAGCGTCGGACCAGCGACGCCGAGCATATTCGTTTCCAAACGGAATAA, 2663780, 2664023(+), ATGTCGGCCATGTCTATCTGCGCGACCTGTTGCTCCGCGTGGACCCATGGCGCTTGCGCGTGCTGA, 2663725, 2663791(-), ATGCTGAGTGCCAGGGATCGGTTTTCCCAACTAGGAGATAGTTCGGATGCCCGCCATCCTGGCTGA, 2664093, 2664159(-), ATGCCGCAGTTGTGTGATCGCCATGGCGGTGGCTCGTTCAATGTCTTGCCGCCTCGCGCTATCGTGTGA, 2662984, 2663053(-), ATGCGGCGGCGTCCAATCGCAACATTCTCTACGAAGCGATGCGCTTGCTGCCCCCGTCCTGGAGTCTGA, 2663416, 2663485(-), ATGCTTACTATCAAGGAATTGCTTTCTTCCAACAAGAAGAGCTTGAAGTCCTCTGCTTGGGCTTTATACATCTCGTACTGA, 2664373, 2664454(-), ATGCGATGCCGCAGTTGTGTGATCGCCATGGCGGTGGCTCGTTCAATGTCTTGCCGCCTCGCGCTATCGTGTGAAGGGCTGCGTTAA, 2662971, 2663058(-), ATGGACCGCAGCTTCGCGCAGGCTTGCGATCTGCGTCTGTCGATTCCTGGCAGTGGCGCGCTGGAGAGTCTTGGTGGAGAGTCTTAA, 2664884, 2664971(-), ATGAAGCTAATGCTTACTATCAAGGAATTGCTTTCTTCCAACAAGAAGAGCTTGAAGTCCTCTGCTTGGGCTTTATACATCTCGTACTGA, 2664373, 2664463(-), ATGATGCGATGCCGCAGTTGTGTGATCGCCATGGCGGTGGCTCGTTCAATGTCTTGCCGCCTCGCGCTATCGTGTGAAGGGCTGCGTTAA, 2662971, 2663061(-), ATGCCGTTCATGAAGCTAATGCTTACTATCAAGGAATTGCTTTCTTCCAACAAGAAGAGCTTGAAGTCCTCTGCTTGGGCTTTATACATCTCGTACTGA, 2664373, 2664472(-), ATGATGCCGTTCATGAAGCTAATGCTTACTATCAAGGAATTGCTTTCTTCCAACAAGAAGAGCTTGAAGTCCTCTGCTTGGGCTTTATACATCTCGTACTGA, 2664373, 2664475(-), ATGTCCAGGTCGTCCGTCAGGGCCGTGGATGATGCGATGCCGCAGTTGTGTGATCGCCATGGCGGTGGCTCGTTCAATGTCTTGCCGCCTCGCGCTATCGTGTGA, 2662984, 2663089(-), ATGTCATGCGTTGTTCAACGTCGTCGTAGCGACGGCAGCGCGTGGCATCGGCAGTTGGTGCGCGCTATGCATGAACTCATTCCAGATGATGATGTGATTTTGTGA, 2664625, 2664730(-), ATGGGCGCCGAGCGTGACAGCATGGACCGCAGCTTCGCGCAGGCTTGCGATCTGCGTCTGTCGATTCCTGGCAGTGGCGCGCTGGAGAGTCTTGGTGGAGAGTCTTAA, 2664884, 2664992(-), ATGGGGTTCCTGTTCGATGATGGTATTCATTGGGTGGTTTGCGCCGCACGTTCTGCTCTGCGTCGCTTTTTGCATGTAATACGCCCTATGTCTGTGGATGCTGAGTGCCAGGGATCGGTTTTCCCAACTAGGAGATAG, 2664118, 2664256(-), ATGCCGTTGGCCGAGCATTTGCTGGAATTGCTGCGTGCCCAGGAGCTTGTGGTCAACCCGAAGCAGCGCCGTGCCAGGGTGCCGTTAGACGGGTTGCTGGGTGTGTTCGATGTCCAGGTCGTCCGTCAGGGCCGTGGATGA, 2663057, 2663198(-), ATGGTCATGCCGTTGGCCGAGCATTTGCTGGAATTGCTGCGTGCCCAGGAGCTTGTGGTCAACCCGAAGCAGCGCCGTGCCAGGGTGCCGTTAGACGGGTTGCTGGGTGTGTTCGATGTCCAGGTCGTCCGTCAGGGCCGTGGATGA, 2663057, 2663204(-), ATGCGCTGCCTGGCTATCTCCCGTTCGGACACGCATCCGAACGGTGTTGGGGCCGGCACATGGTCATGCCGTTGGCCGAGCATTTGCTGGAATTGCTGCGTGCCCAGGAGCTTGTGGTCAACCCGAAGCAGCGCCGTGCCAGGGTGCCGTTAG, 2663110, 2663263(-), ATGTCGCCGCCGCCGCTGCGGTGTTGCTGGGGACGTGGTGCGGCCTCCACTCATTGCAGACAGATCGACAGCGAGGCGTTTGAGCAAAGACGTCCGCAACATGGGCATGTATCCTTGCGTCTGGATTGTGTGACGACGCTCTCGATCATGCATTGA, 2664729, 2664885(-), ATGGATTGGATCCCGATGCGCTGCCTGGCTATCTCCCGTTCGGACACGCATCCGAACGGTGTTGGGGCCGGCACATGGTCATGCCGTTGGCCGAGCATTTGCTGGAATTGCTGCGTGCCCAGGAGCTTGTGGTCAACCCGAAGCAGCGCCGTGCCAGGGTGCCGTTAG, 2663110, 2663278(-)",", PSLRRR*, 2664650, 2664716(+), GPRVLT*, 2662909, 2662975(+), LHPTSL*, 2664527, 2664593(+), TTLNNA*, 2664658, 2664727(+), WKKAIP*, 2664366, 2664444(+), SKRIAS*, 2663373, 2663457(+), ARRGWR*, 2662392, 2662485(+), HAWLRT*, 2664181, 2664274(+), LSICLQ*, 2664736, 2664835(+), SNRSRR*, 2663679, 2663778(+), WKKAIP*, 2664342, 2664444(+), QRRRRH*, 2664783, 2664888(+), VPGRDD*, 2663227, 2663338(+), QRRRRH*, 2664777, 2664888(+), HGAASG*, 2663029, 2663146(+), VLSTTA*, 2662427, 2662547(+), RYRPMA*, 2663460, 2663580(+), LHPTSL*, 2664461, 2664593(+), VSLLRW*, 2662553, 2662700(+), QRRRRH*, 2664732, 2664888(+), QRRRRH*, 2664723, 2664888(+), WKKAIP*, 2664270, 2664444(+), SDLAGV*, 2663743, 2663923(+), VLSTTA*, 2662361, 2662547(+), AAQTTQ*, 2664035, 2664230(+), LHPTSL*, 2664383, 2664593(+), IRFQTE*, 2663789, 2664023(+), IRFQTE*, 2663780, 2664023(+), HGACAC*, 2663725, 2663791(-), DARHPG*, 2664093, 2664159(-), PPRAIV*, 2662984, 2663053(-), CPRPGV*, 2663416, 2663485(-), ALYISY*, 2664373, 2664454(-), SCEGLR*, 2662971, 2663058(-), SLGGES*, 2664884, 2664971(-), ALYISY*, 2664373, 2664463(-), SCEGLR*, 2662971, 2663061(-), ALYISY*, 2664373, 2664472(-), ALYISY*, 2664373, 2664475(-), PPRAIV*, 2662984, 2663089(-), DDDVIL*, 2664625, 2664730(-), SLGGES*, 2664884, 2664992(-), VFPTRR*, 2664118, 2664256(-), VRQGRG*, 2663057, 2663198(-), VRQGRG*, 2663057, 2663204(-), AVPGCR*, 2663110, 2663263(-), TLSIMH*, 2664729, 2664885(-), AVPGCR*, 2663110, 2663278(-)"</t>
  </si>
  <si>
    <t>WP_012916762.1,787812053,Xanthomonas albilineans,"Xanthomonas albilineans strain REU209 Xal-REU209-G1-Mol001, whole genome shotgun sequence",787812053,2618691..2617636,CGGCGGCCAGCACCACATCGCCGGTGCCGACGATCTGCGCGCCTTGCGACAACAGATCGTTGCCCGCCGCGATGTGCACCGTGTCGCCACTCAGGCTGCTCGTCACCGCAATGCTGTCGTGGCTCTCGTCGTGCGTGGTCGTGGTCTTGCTCGACAGCAACCCGCTCTTGCGCGTGCGTTGGTCCACCACGGCATCGTGCTGTTCCTGCGTCGCCGTCAACGCCACGTCGTGGCCGGCGGCCAGGGCGATGCCGCCGGTCTGGCTCGCCACCGCCGTCGACGCCAAGGTCAGGTCGTGGCCCGCGCGCATCACGATGTCGCCGCCAGCGCCCAGTTGCGTGCCTTGCACGTGTTCGTCGTGGGTGGAGGTAACCAGCGAGTGGCGCTTGCTCACGCTGCTGTTGGACTGAGTGCGGCTGTCCACCACCGCCTGGCTATCGATGTCGTGGCCGGCCTGCACCGCCAGCGTCTTGCCGGCGCCGATCTGCGCTGCTTGCAAGGTCACATCGTGGCCCGCCGCCAGCACCACGTCGCCGGCGCCTTGCACGCTGCTCACCGCATGCGTGGTCTCGCTGCTGCGTTGGCAGTTGCGTGCATCGTGCGTGGCGTCGGTGCTGTGCGTGAGCGTCTGCGCGCCCAGGGTCAGGTCGTGACCGGCCACCAGTTGGGTCACCCCATCGGTGCCGGCGTTGCGTACCTATGCGCCCTGCAAGGTCACGTCGCCGCCACCCACCACCGACAGGATGCCGCTGCCATTGGCTCCGGTGACGTAGAGCATCGCGGCATCCACGAAGTGATGACGTATACGCTGGTGTCGCGCGGCTCCACCGCGCCACCGGCAGGACCACGCGTGTTGCCTTAACGCAGCCCTTCACACGATAGCGCGAGGCGGCAAGACATTGAACGAGCCACCGCCATGGCGATCACACAACTGCGGCATCGCATCATCCACGGCCCTGACGGACGACCTGGACATCGAACACACCCAGCAACCCGTCTAACGGCACCCTGGCACGGCGCTGCTTCGGGTTGACCACAAGCTCCTGGGCACGCAGCAATTCCAGCAAATGCTCGGCCAACGGCATGACCATGTGCCGGCCCCAACACCGTTCGGATGCGTGTCCGAACGGGAGATAGCCAGGCAGCGCATCGGGATCCAATCCATTCCAACGTTCTGGACGGAACACTTCGGGATCCTCCCACAGTGCCGGGTCGCGATGACTGAGAAAGGGCAGTATCAGCACGTCGTCGGCAACGCCGATGCGCGGGTCCAAGGCAACGTATTCGGGCGAGGCGTTGCGCATCAGACTCCAGGACGGGGGCAGCAAGCGCATCGCTTCGTAGAGAATGTTGCGATTGGACGCCGCCGCATCGAACGGCGAGCCGAGCCACAGCGCGTTGGCGACAAGCGTGGAGATGGCGAAGCACACCGACGCAGCCGCGCGCCGGTACAGGCCCATGGCGTAGCGGCGCTCGCGGTAGCAACTGGCGCCTTTGGCAGCGATCAGCTTGGCCAGCGCCGAAGCATCCTCCCGCGGCGTCAGAGGCAATACCGCACCTGCGGCAATGACCATCCAGGTCAGCATAGGAGTCAATTGCAAGGCTCTGTCCATCAGCACGCGCAAGCGCCATGGGTCCACGCGGAGCAACAGGTCGCGCAGATAGACATGGCCGACATGCGGCCACGAACCGGACAGATCGAGCGTTACGGGAACCGGGCGTTTCAGCGCCTCGCGCACATCGGAGCCGATCGCCTGCATCAGCTTCGATGCTTCGGTGCGCGGGATCGAGCGACCTCGCAGGGGTTTGAACGTCGGGCGTTCGTGCTCCGTCGCGGGCCGGGCCGCGAGCACACGATCAATCAGCGTCGGACCAGCGACGCCGAGCATATTCGTTTCCAAACGGAATAAATCCTGCCCAAGATGCTCGTGCAACAAGGCCTGCAAACGCGGCTGCAAGATTGTCGTTCGCGACTCGCGATCAGCCAGGATGGCGGGCATCCGAACTATCTCCTAGTTGGGAAAACCGATCCCTGGCACTCAGCATCCACAGACATAGGGCGTATTACATGCAAAAAGCGACGCAGAGCAGAACGTGCGGCGCAAACCACCCAATGAATACCATCATCGAACAGGAACCCCATGCCTGGTTAAGGACATGAAGTTCCTTTCACCGACCGCATATCGTAGAAGTAAAGGATTGCCCTTTAGGGAGGGTGATTGTCACGTTATGCAGCAACTGCAAGTGGCAGCAATGGCGATCAGTACGAGATGTATAAAGCCCAAGCAGAGGGCTTCAAGCTCTTCTTGTTGGAAGAAAGCAATTCCTTGATAGTAAGCATTAGCTTCATGAACGGCATCCTCACAAAAGTAAAGAATTGCCCTTTCGGGCGTGCGATTGCATCGTTTACAGCTATGTTGACAGCGCGTAGAGATTCGCTTGCAAGGCGACTCGCGCAACTGCACCCTACCTCGCTATAGCAAGATGTGCAAACACGAAATCCTGATTTCTTTCACAAAATCACATCATCATCTGGAATGAGTTCATGCATAGCGCGCACCAACTGCCGATGCCACGCGCTGCCGTCGCTACGACGACGTTGAACAACGCATGACATCAATGCATGATCGAGAGCGTCGTCACACAATCCAGACGCAAGGATACATGCCCATGTTGCGGACGTCTTTGCTCAAACGCCTCGCTGTCGATCTGTCTGCAATGAGTGGAGGCCGCACCACGTCCCCAGCAACACCGCAGCGGCGGCGGCGACATTAAGACTCTCCACCAAGACTCTCCAGCGCGCCACTGCCAGGAATCGACAGACGCAGATCGCAAGCCTGCGCGAAGCTGCGGTCCATGCTGTCACGCTCGGCGCCCATCACGTAGACCGGTCAGTTGCCCGATCTGCTCGCGCACCAGCTTCTGTTCGTAGTACCCATCGCCCA,", ATGAGTTCATGCATAGCGCGCACCAACTGCCGATGCCACGCGCTGCCGTCGCTACGACGACGTTGA, 2619228, 2619294(+), ATGACGTATACGCTGGTGTCGCGCGGCTCCACCGCGCCACCGGCAGGACCACGCGTGTTGCCTTAA, 2617487, 2617553(+), ATGTTGACAGCGCGTAGAGATTCGCTTGCAAGGCGACTCGCGCAACTGCACCCTACCTCGCTATAG, 2619105, 2619171(+), ATGCGCCCTGCAAGGTCACGTCGCCGCCACCCACCACCGACAGGATGCCGCTGCCATTGGCTCCGGTGA, 2617390, 2617459(+), ATGCATAGCGCGCACCAACTGCCGATGCCACGCGCTGCCGTCGCTACGACGACGTTGAACAACGCATGA, 2619236, 2619305(+), ATGGCGATCAGTACGAGATGTATAAAGCCCAAGCAGAGGGCTTCAAGCTCTTCTTGTTGGAAGAAAGCAATTCCTTGA, 2618944, 2619022(+), ATGCGCGGGTCCAAGGCAACGTATTCGGGCGAGGCGTTGCGCATCAGACTCCAGGACGGGGGCAGCAAGCGCATCGCTTCGTAG, 2617951, 2618035(+), ATGCAAAAAGCGACGCAGAGCAGAACGTGCGGCGCAAACCACCCAATGAATACCATCATCGAACAGGAACCCCATGCCTGGTTAAGGACATGA, 2618759, 2618852(+), ATGTCGCCGCCAGCGCCCAGTTGCGTGCCTTGCACGTGTTCGTCGTGGGTGGAGGTAACCAGCGAGTGGCGCTTGCTCACGCTGCTGTTGGACTGA, 2617005, 2617101(+), ATGATCGAGAGCGTCGTCACACAATCCAGACGCAAGGATACATGCCCATGTTGCGGACGTCTTTGCTCAAACGCCTCGCTGTCGATCTGTCTGCAATGA, 2619314, 2619413(+), ATGACCATCCAGGTCAGCATAGGAGTCAATTGCAAGGCTCTGTCCATCAGCACGCGCAAGCGCCATGGGTCCACGCGGAGCAACAGGTCGCGCAGATAG, 2618257, 2618356(+), ATGCAGCAACTGCAAGTGGCAGCAATGGCGATCAGTACGAGATGTATAAAGCCCAAGCAGAGGGCTTCAAGCTCTTCTTGTTGGAAGAAAGCAATTCCTTGA, 2618920, 2619022(+), ATGTTGCGGACGTCTTTGCTCAAACGCCTCGCTGTCGATCTGTCTGCAATGAGTGGAGGCCGCACCACGTCCCCAGCAACACCGCAGCGGCGGCGGCGACATTAA, 2619361, 2619466(+), ATGCGTGTCCGAACGGGAGATAGCCAGGCAGCGCATCGGGATCCAATCCATTCCAACGTTCTGGACGGAACACTTCGGGATCCTCCCACAGTGCCGGGTCGCGATGACTGA, 2617805, 2617916(+), ATGCCCATGTTGCGGACGTCTTTGCTCAAACGCCTCGCTGTCGATCTGTCTGCAATGAGTGGAGGCCGCACCACGTCCCCAGCAACACCGCAGCGGCGGCGGCGACATTAA, 2619355, 2619466(+), ATGGCGATCACACAACTGCGGCATCGCATCATCCACGGCCCTGACGGACGACCTGGACATCGAACACACCCAGCAACCCGTCTAACGGCACCCTGGCACGGCGCTGCTTCGGGTTGA, 2617607, 2617724(+), ATGTTGCGATTGGACGCCGCCGCATCGAACGGCGAGCCGAGCCACAGCGCGTTGGCGACAAGCGTGGAGATGGCGAAGCACACCGACGCAGCCGCGCGCCGGTACAGGCCCATGGCGTAG, 2618038, 2618158(+), ATGAACGGCATCCTCACAAAAGTAAAGAATTGCCCTTTCGGGCGTGCGATTGCATCGTTTACAGCTATGTTGACAGCGCGTAGAGATTCGCTTGCAAGGCGACTCGCGCAACTGCACCCTACCTCGCTATAG, 2619039, 2619171(+), ATGCATGATCGAGAGCGTCGTCACACAATCCAGACGCAAGGATACATGCCCATGTTGCGGACGTCTTTGCTCAAACGCCTCGCTGTCGATCTGTCTGCAATGAGTGGAGGCCGCACCACGTCCCCAGCAACACCGCAGCGGCGGCGGCGACATTAA, 2619310, 2619466(+), ATGCCGCCGGTCTGGCTCGCCACCGCCGTCGACGCCAAGGTCAGGTCGTGGCCCGCGCGCATCACGATGTCGCCGCCAGCGCCCAGTTGCGTGCCTTGCACGTGTTCGTCGTGGGTGGAGGTAACCAGCGAGTGGCGCTTGCTCACGCTGCTGTTGGACTGA, 2616939, 2617101(+), ATGACATCAATGCATGATCGAGAGCGTCGTCACACAATCCAGACGCAAGGATACATGCCCATGTTGCGGACGTCTTTGCTCAAACGCCTCGCTGTCGATCTGTCTGCAATGAGTGGAGGCCGCACCACGTCCCCAGCAACACCGCAGCGGCGGCGGCGACATTAA, 2619301, 2619466(+), ATGAAGTTCCTTTCACCGACCGCATATCGTAGAAGTAAAGGATTGCCCTTTAGGGAGGGTGATTGTCACGTTATGCAGCAACTGCAAGTGGCAGCAATGGCGATCAGTACGAGATGTATAAAGCCCAAGCAGAGGGCTTCAAGCTCTTCTTGTTGGAAGAAAGCAATTCCTTGA, 2618848, 2619022(+), ATGGGTCCACGCGGAGCAACAGGTCGCGCAGATAGACATGGCCGACATGCGGCCACGAACCGGACAGATCGAGCGTTACGGGAACCGGGCGTTTCAGCGCCTCGCGCACATCGGAGCCGATCGCCTGCATCAGCTTCGATGCTTCGGTGCGCGGGATCGAGCGACCTCGCAGGGGTTTGA, 2618321, 2618501(+), ATGCTCGTGCAACAAGGCCTGCAAACGCGGCTGCAAGATTGTCGTTCGCGACTCGCGATCAGCCAGGATGGCGGGCATCCGAACTATCTCCTAGTTGGGAAAACCGATCCCTGGCACTCAGCATCCACAGACATAGGGCGTATTACATGCAAAAAGCGACGCAGAGCAGAACGTGCGGCGCAAACCACCCAATGA, 2618613, 2618808(+), ATGTATAAAGCCCAAGCAGAGGGCTTCAAGCTCTTCTTGTTGGAAGAAAGCAATTCCTTGATAGTAAGCATTAGCTTCATGAACGGCATCCTCACAAAAGTAAAGAATTGCCCTTTCGGGCGTGCGATTGCATCGTTTACAGCTATGTTGACAGCGCGTAGAGATTCGCTTGCAAGGCGACTCGCGCAACTGCACCCTACCTCGCTATAG, 2618961, 2619171(+), ATGTCGTGGCCGGCCTGCACCGCCAGCGTCTTGCCGGCGCCGATCTGCGCTGCTTGCAAGGTCACATCGTGGCCCGCCGCCAGCACCACGTCGCCGGCGCCTTGCACGCTGCTCACCGCATGCGTGGTCTCGCTGCTGCGTTGGCAGTTGCGTGCATCGTGCGTGGCGTCGGTGCTGTGCGTGAGCGTCTGCGCGCCCAGGGTCAGGTCGTGA, 2617131, 2617344(+), ATGCGGCCACGAACCGGACAGATCGAGCGTTACGGGAACCGGGCGTTTCAGCGCCTCGCGCACATCGGAGCCGATCGCCTGCATCAGCTTCGATGCTTCGGTGCGCGGGATCGAGCGACCTCGCAGGGGTTTGAACGTCGGGCGTTCGTGCTCCGTCGCGGGCCGGGCCGCGAGCACACGATCAATCAGCGTCGGACCAGCGACGCCGAGCATATTCGTTTCCAAACGGAATAA, 2618367, 2618601(+), ATGGCCGACATGCGGCCACGAACCGGACAGATCGAGCGTTACGGGAACCGGGCGTTTCAGCGCCTCGCGCACATCGGAGCCGATCGCCTGCATCAGCTTCGATGCTTCGGTGCGCGGGATCGAGCGACCTCGCAGGGGTTTGAACGTCGGGCGTTCGTGCTCCGTCGCGGGCCGGGCCGCGAGCACACGATCAATCAGCGTCGGACCAGCGACGCCGAGCATATTCGTTTCCAAACGGAATAA, 2618358, 2618601(+), ATGTCGGCCATGTCTATCTGCGCGACCTGTTGCTCCGCGTGGACCCATGGCGCTTGCGCGTGCTGA, 2618303, 2618369(-), ATGCTGAGTGCCAGGGATCGGTTTTCCCAACTAGGAGATAGTTCGGATGCCCGCCATCCTGGCTGA, 2618671, 2618737(-), ATGCCGCAGTTGTGTGATCGCCATGGCGGTGGCTCGTTCAATGTCTTGCCGCCTCGCGCTATCGTGTGA, 2617562, 2617631(-), ATGCGGCGGCGTCCAATCGCAACATTCTCTACGAAGCGATGCGCTTGCTGCCCCCGTCCTGGAGTCTGA, 2617994, 2618063(-), ATGCCGCGATGCTCTACGTCACCGGAGCCAATGGCAGCGGCATCCTGTCGGTGGTGGGTGGCGGCGACGTGA, 2617405, 2617477(-), ATGCTTACTATCAAGGAATTGCTTTCTTCCAACAAGAAGAGCTTGAAGCCCTCTGCTTGGGCTTTATACATCTCGTACTGA, 2618951, 2619032(-), ATGCTCTACGTCACCGGAGCCAATGGCAGCGGCATCCTGTCGGTGGTGGGTGGCGGCGACGTGACCTTGCAGGGCGCATAG, 2617388, 2617469(-), ATGCGATGCCGCAGTTGTGTGATCGCCATGGCGGTGGCTCGTTCAATGTCTTGCCGCCTCGCGCTATCGTGTGAAGGGCTGCGTTAA, 2617549, 2617636(-), ATGGACCGCAGCTTCGCGCAGGCTTGCGATCTGCGTCTGTCGATTCCTGGCAGTGGCGCGCTGGAGAGTCTTGGTGGAGAGTCTTAA, 2619462, 2619549(-), ATGAAGCTAATGCTTACTATCAAGGAATTGCTTTCTTCCAACAAGAAGAGCTTGAAGCCCTCTGCTTGGGCTTTATACATCTCGTACTGA, 2618951, 2619041(-), ATGATGCGATGCCGCAGTTGTGTGATCGCCATGGCGGTGGCTCGTTCAATGTCTTGCCGCCTCGCGCTATCGTGTGAAGGGCTGCGTTAA, 2617549, 2617639(-), ATGCCGTGGTGGACCAACGCACGCGCAAGAGCGGGTTGCTGTCGAGCAAGACCACGACCACGCACGACGAGAGCCACGACAGCATTGCGGTGA, 2616793, 2616886(-), ATGCCGTTCATGAAGCTAATGCTTACTATCAAGGAATTGCTTTCTTCCAACAAGAAGAGCTTGAAGCCCTCTGCTTGGGCTTTATACATCTCGTACTGA, 2618951, 2619050(-), ATGTCCAGGTCGTCCGTCAGGGCCGTGGATGATGCGATGCCGCAGTTGTGTGATCGCCATGGCGGTGGCTCGTTCAATGTCTTGCCGCCTCGCGCTATCGTGTGA, 2617562, 2617667(-), ATGTCATGCGTTGTTCAACGTCGTCGTAGCGACGGCAGCGCGTGGCATCGGCAGTTGGTGCGCGCTATGCATGAACTCATTCCAGATGATGATGTGATTTTGTGA, 2619203, 2619308(-), ATGGGCGCCGAGCGTGACAGCATGGACCGCAGCTTCGCGCAGGCTTGCGATCTGCGTCTGTCGATTCCTGGCAGTGGCGCGCTGGAGAGTCTTGGTGGAGAGTCTTAA, 2619462, 2619570(-), ATGGGGTTCCTGTTCGATGATGGTATTCATTGGGTGGTTTGCGCCGCACGTTCTGCTCTGCGTCGCTTTTTGCATGTAATACGCCCTATGTCTGTGGATGCTGAGTGCCAGGGATCGGTTTTCCCAACTAGGAGATAG, 2618696, 2618834(-), ATGCCGTTGGCCGAGCATTTGCTGGAATTGCTGCGTGCCCAGGAGCTTGTGGTCAACCCGAAGCAGCGCCGTGCCAGGGTGCCGTTAGACGGGTTGCTGGGTGTGTTCGATGTCCAGGTCGTCCGTCAGGGCCGTGGATGA, 2617635, 2617776(-), ATGGTCATGCCGTTGGCCGAGCATTTGCTGGAATTGCTGCGTGCCCAGGAGCTTGTGGTCAACCCGAAGCAGCGCCGTGCCAGGGTGCCGTTAGACGGGTTGCTGGGTGTGTTCGATGTCCAGGTCGTCCGTCAGGGCCGTGGATGA, 2617635, 2617782(-), ATGCGCTGCCTGGCTATCTCCCGTTCGGACACGCATCCGAACGGTGTTGGGGCCGGCACATGGTCATGCCGTTGGCCGAGCATTTGCTGGAATTGCTGCGTGCCCAGGAGCTTGTGGTCAACCCGAAGCAGCGCCGTGCCAGGGTGCCGTTAG, 2617688, 2617841(-), ATGTCGCCGCCGCCGCTGCGGTGTTGCTGGGGACGTGGTGCGGCCTCCACTCATTGCAGACAGATCGACAGCGAGGCGTTTGAGCAAAGACGTCCGCAACATGGGCATGTATCCTTGCGTCTGGATTGTGTGACGACGCTCTCGATCATGCATTGA, 2619307, 2619463(-), ATGGATTGGATCCCGATGCGCTGCCTGGCTATCTCCCGTTCGGACACGCATCCGAACGGTGTTGGGGCCGGCACATGGTCATGCCGTTGGCCGAGCATTTGCTGGAATTGCTGCGTGCCCAGGAGCTTGTGGTCAACCCGAAGCAGCGCCGTGCCAGGGTGCCGTTAG, 2617688, 2617856(-)",", PSLRRR*, 2619228, 2619294(+), GPRVLP*, 2617487, 2617553(+), LHPTSL*, 2619105, 2619171(+), RCHWLR*, 2617390, 2617459(+), TTLNNA*, 2619236, 2619305(+), WKKAIP*, 2618944, 2619022(+), SKRIAS*, 2617951, 2618035(+), HAWLRT*, 2618759, 2618852(+), LTLLLD*, 2617005, 2617101(+), LSICLQ*, 2619314, 2619413(+), SNRSRR*, 2618257, 2618356(+), WKKAIP*, 2618920, 2619022(+), QRRRRH*, 2619361, 2619466(+), VPGRDD*, 2617805, 2617916(+), QRRRRH*, 2619355, 2619466(+), HGAASG*, 2617607, 2617724(+), RYRPMA*, 2618038, 2618158(+), LHPTSL*, 2619039, 2619171(+), QRRRRH*, 2619310, 2619466(+), LTLLLD*, 2616939, 2617101(+), QRRRRH*, 2619301, 2619466(+), WKKAIP*, 2618848, 2619022(+), SDLAGV*, 2618321, 2618501(+), AAQTTQ*, 2618613, 2618808(+), LHPTSL*, 2618961, 2619171(+), APRVRS*, 2617131, 2617344(+), IRFQTE*, 2618367, 2618601(+), IRFQTE*, 2618358, 2618601(+), HGACAC*, 2618303, 2618369(-), DARHPG*, 2618671, 2618737(-), PPRAIV*, 2617562, 2617631(-), CPRPGV*, 2617994, 2618063(-), WWVAAT*, 2617405, 2617477(-), ALYISY*, 2618951, 2619032(-), VTLQGA*, 2617388, 2617469(-), SCEGLR*, 2617549, 2617636(-), SLGGES*, 2619462, 2619549(-), ALYISY*, 2618951, 2619041(-), SCEGLR*, 2617549, 2617639(-), ATTALR*, 2616793, 2616886(-), ALYISY*, 2618951, 2619050(-), PPRAIV*, 2617562, 2617667(-), DDDVIL*, 2619203, 2619308(-), SLGGES*, 2619462, 2619570(-), VFPTRR*, 2618696, 2618834(-), VRQGRG*, 2617635, 2617776(-), VRQGRG*, 2617635, 2617782(-), AVPGCR*, 2617688, 2617841(-), TLSIMH*, 2619307, 2619463(-), AVPGCR*, 2617688, 2617856(-)"</t>
  </si>
  <si>
    <t>WP_012916762.1,787784509,Xanthomonas albilineans,"Xanthomonas albilineans strain GAB266 Xal-GAB266-G1-Mol001, whole genome shotgun sequence",787784509,2635247..2634192,CGGCGGCCAGCACCACATCGCCGGTGCCGACGATCTGCGCGCCTTGCGACAACAGATCGTTGCCCGCCGCGATGTGCACCGTGTCGCCACTCAGGCTGCTCGTCACCGCAATGCTGTCGTGGCTCTCGTCGTGCGTGGTCGTGGTCTTGCTCGACAGCAACCCGCTCTTGCGCGTGCGTTGGTCCACCACGGCATCGTGCTGTTCCTGCGTCGCCGTCAACGCCACGTCGTGGCCGGCGGCCAGGGCGATGCCGCCGGTCTGGCTCGCCACCGCCGTCGACGCCAAGGTCAGGTCGTGGCCCGCGCGCATCACGATGTCGCCGCCAGCGCCCAGTTGCGTGCCTTGCACGTGTTCGTCGTGGGTGGAGGTAACCAGCGAGTGGCGCTTGCTCACGCTGCTGTTGGACTGAGTGCGGCTGTCCACCACCGCCTGGCTATCGATGTCGTGGCCGGCCTGCACCGCCAGCGTCTTGCCGGCGCCGATCTGCGCTGCTTGCAAGGTCACATCGTGGCCCGCCGCCAGCACCACGTCGCCGGCGCCTTGCACGCTGCTCACCGCATGCGTGGTCTCGCTGCTGCGTTGGCAGTTGCGTGCATCGTGCGTGGCGTCGGTGCTGTGCGTGAGCGTCTGCGCGCCCAGGGTCAGGTCGTGACCGGCCACCAGTTGGGTCACCCCATCGGTGCCGGCGTTGCGTACCTATGCGCCCTGCAAGGTCACGTCGCCGCCACCCACCACCGACAGGATGCCGCTGCCATTGGCTCCGGTGACGTAGAGCATCGCGGCATCCACGAAGTGATGACGTATACGCTGGTGTCGCGCGGCTCCACCGCGCCACCGGCAGGACCACGCGTGTTGCCTTAACGCAGCCCTTCACACGATAGCGCGAGGCGGCAAGACATTGAACGAGCCACCGCCATGGCGATCACACAACTGCGGCATCGCATCATCCACGGCCCTGACGGACGACCTGGACATCGAACACACCCAGCAACCCGTCTAACGGCACCCTGGCACGGCGCTGCTTCGGGTTGACCACAAGCTCCTGGGCACGCAGCAATTCCAGCAAATGCTCGGCCAACGGCATGACCATGTGCCGGCCCCAACACCGTTCGGATGCGTGTCCGAACGGGAGATAGCCAGGCAGCGCATCGGGATCCAATCCATTCCAACGTTCTGGACGGAACACTTCGGGATCCTCCCACAGTGCCGGGTCGCGATGACTGAGAAAGGGCAGTATCAGCACGTCGTCGGCAACGCCGATGCGCGGGTCCAAGGCAACGTATTCGGGCGAGGCGTTGCGCATCAGACTCCAGGACGGGGGCAGCAAGCGCATCGCTTCGTAGAGAATGTTGCGATTGGACGCCGCCGCATCGAACGGCGAGCCGAGCCACAGCGCGTTGGCGACAAGCGTGGAGATGGCGAAGCACACCGACGCAGCCGCGCGCCGGTACAGGCCCATGGCGTAGCGGCGCTCGCGGTAGCAACTGGCGCCTTTGGCAGCGATCAGCTTGGCCAGCGCCGAAGCATCCTCCCGCGGCGTCAGAGGCAATACCGCACCTGCGGCAATGACCATCCAGGTCAGCATAGGAGTCAATTGCAAGGCTCTGTCCATCAGCACGCGCAAGCGCCATGGGTCCACGCGGAGCAACAGGTCGCGCAGATAGACATGGCCGACATGCGGCCACGAACCGGACAGATCGAGCGTTACGGGAACCGGGCGTTTCAGCGCCTCGCGCACATCGGAGCCGATCGCCTGCATCAGCTTCGATGCTTCGGTGCGCGGGATCGAGCGACCTCGCAGGGGTTTGAACGTCGGGCGTTCGTGCTCCGTCGCGGGCCGGGCCGCGAGCACACGATCAATCAGCGTCGGACCAGCGACGCCGAGCATATTCGTTTCCAAACGGAATAAATCCTGCCCAAGATGCTCGTGCAACAAGGCCTGCAAACGCGGCTGCAAGATTGTCGTTCGCGACTCGCGATCAGCCAGGATGGCGGGCATCCGAACTATCTCCTAGTTGGGAAAACCGATCCCTGGCACTCAGCATCCACAGACATAGGGCGTATTACATGCAAAAAGCGACGCAGAGCAGAACGTGCGGCGCAAACCACCCAATGAATACCATCATCGAACAGGAACCCCATGCCTGGTTAAGGACATGAAGTTCCTTTCACCGACCGCATATCGTAGAAGTAAAGGATTGCCCTTTAGGGAGGGTGATTGTCACGTTATGCAGCAACTGCAAGTGGCAGCAATGGCGATCAGTACGAGATGTATAAAGCCCAAGCAGAGGGCTTCAAGCTCTTCTTGTTGGAAGAAAGCAATTCCTTGATAGTAAGCATTAGCTTCATGAACGGCATCCTCACAAAAGTAAAGAATTGCCCTTTCGGGCGTGCGATTGCATCGTTTACAGCTATGTTGACAGCGCGTAGAGATTCGCTTGCAAGGCGACTCGCGCAACTGCACCCTACCTCGCTATAGCAAGATGTGCAAACACGAAATCCTGATTTCTTTCACAAAATCACATCATCATCTGGAATGAGTTCATGCATAGCGCGCACCAACTGCCGATGCCACGCGCTGCCGTCGCTACGACGACGTTGAACAACGCATGACATCAATGCATGATCGAGAGCGTCGTCACACAATCCAGACGCAAGGATACATGCCCATGTTGCGGACGTCTTTGCTCAAACGCCTCGCTGTCGATCTGTCTGCAATGAGTGGAGGCCGCACCACGTCCCCAGCAACACCGCAGCGGCGGCGGCGACATTAAGACTCTCCACCAAGACTCTCCAGCGCGCCACTGCCAGGAATCGACAGACGCAGATCGCAAGCCTGCGCGAAGCTGCGGTCCATGCTGTCACGCTCGGCGCCCATCACGTAGACCGGTCAGTTGCCCGATCTGCTCGCGCACCAGCTTCTGTTCGTAGTACCCATCGCCCA,", ATGAGTTCATGCATAGCGCGCACCAACTGCCGATGCCACGCGCTGCCGTCGCTACGACGACGTTGA, 2635784, 2635850(+), ATGACGTATACGCTGGTGTCGCGCGGCTCCACCGCGCCACCGGCAGGACCACGCGTGTTGCCTTAA, 2634043, 2634109(+), ATGTTGACAGCGCGTAGAGATTCGCTTGCAAGGCGACTCGCGCAACTGCACCCTACCTCGCTATAG, 2635661, 2635727(+), ATGCGCCCTGCAAGGTCACGTCGCCGCCACCCACCACCGACAGGATGCCGCTGCCATTGGCTCCGGTGA, 2633946, 2634015(+), ATGCATAGCGCGCACCAACTGCCGATGCCACGCGCTGCCGTCGCTACGACGACGTTGAACAACGCATGA, 2635792, 2635861(+), ATGGCGATCAGTACGAGATGTATAAAGCCCAAGCAGAGGGCTTCAAGCTCTTCTTGTTGGAAGAAAGCAATTCCTTGA, 2635500, 2635578(+), ATGCGCGGGTCCAAGGCAACGTATTCGGGCGAGGCGTTGCGCATCAGACTCCAGGACGGGGGCAGCAAGCGCATCGCTTCGTAG, 2634507, 2634591(+), ATGCAAAAAGCGACGCAGAGCAGAACGTGCGGCGCAAACCACCCAATGAATACCATCATCGAACAGGAACCCCATGCCTGGTTAAGGACATGA, 2635315, 2635408(+), ATGTCGCCGCCAGCGCCCAGTTGCGTGCCTTGCACGTGTTCGTCGTGGGTGGAGGTAACCAGCGAGTGGCGCTTGCTCACGCTGCTGTTGGACTGA, 2633561, 2633657(+), ATGATCGAGAGCGTCGTCACACAATCCAGACGCAAGGATACATGCCCATGTTGCGGACGTCTTTGCTCAAACGCCTCGCTGTCGATCTGTCTGCAATGA, 2635870, 2635969(+), ATGACCATCCAGGTCAGCATAGGAGTCAATTGCAAGGCTCTGTCCATCAGCACGCGCAAGCGCCATGGGTCCACGCGGAGCAACAGGTCGCGCAGATAG, 2634813, 2634912(+), ATGCAGCAACTGCAAGTGGCAGCAATGGCGATCAGTACGAGATGTATAAAGCCCAAGCAGAGGGCTTCAAGCTCTTCTTGTTGGAAGAAAGCAATTCCTTGA, 2635476, 2635578(+), ATGTTGCGGACGTCTTTGCTCAAACGCCTCGCTGTCGATCTGTCTGCAATGAGTGGAGGCCGCACCACGTCCCCAGCAACACCGCAGCGGCGGCGGCGACATTAA, 2635917, 2636022(+), ATGCGTGTCCGAACGGGAGATAGCCAGGCAGCGCATCGGGATCCAATCCATTCCAACGTTCTGGACGGAACACTTCGGGATCCTCCCACAGTGCCGGGTCGCGATGACTGA, 2634361, 2634472(+), ATGCCCATGTTGCGGACGTCTTTGCTCAAACGCCTCGCTGTCGATCTGTCTGCAATGAGTGGAGGCCGCACCACGTCCCCAGCAACACCGCAGCGGCGGCGGCGACATTAA, 2635911, 2636022(+), ATGGCGATCACACAACTGCGGCATCGCATCATCCACGGCCCTGACGGACGACCTGGACATCGAACACACCCAGCAACCCGTCTAACGGCACCCTGGCACGGCGCTGCTTCGGGTTGA, 2634163, 2634280(+), ATGTTGCGATTGGACGCCGCCGCATCGAACGGCGAGCCGAGCCACAGCGCGTTGGCGACAAGCGTGGAGATGGCGAAGCACACCGACGCAGCCGCGCGCCGGTACAGGCCCATGGCGTAG, 2634594, 2634714(+), ATGAACGGCATCCTCACAAAAGTAAAGAATTGCCCTTTCGGGCGTGCGATTGCATCGTTTACAGCTATGTTGACAGCGCGTAGAGATTCGCTTGCAAGGCGACTCGCGCAACTGCACCCTACCTCGCTATAG, 2635595, 2635727(+), ATGCATGATCGAGAGCGTCGTCACACAATCCAGACGCAAGGATACATGCCCATGTTGCGGACGTCTTTGCTCAAACGCCTCGCTGTCGATCTGTCTGCAATGAGTGGAGGCCGCACCACGTCCCCAGCAACACCGCAGCGGCGGCGGCGACATTAA, 2635866, 2636022(+), ATGCCGCCGGTCTGGCTCGCCACCGCCGTCGACGCCAAGGTCAGGTCGTGGCCCGCGCGCATCACGATGTCGCCGCCAGCGCCCAGTTGCGTGCCTTGCACGTGTTCGTCGTGGGTGGAGGTAACCAGCGAGTGGCGCTTGCTCACGCTGCTGTTGGACTGA, 2633495, 2633657(+), ATGACATCAATGCATGATCGAGAGCGTCGTCACACAATCCAGACGCAAGGATACATGCCCATGTTGCGGACGTCTTTGCTCAAACGCCTCGCTGTCGATCTGTCTGCAATGAGTGGAGGCCGCACCACGTCCCCAGCAACACCGCAGCGGCGGCGGCGACATTAA, 2635857, 2636022(+), ATGAAGTTCCTTTCACCGACCGCATATCGTAGAAGTAAAGGATTGCCCTTTAGGGAGGGTGATTGTCACGTTATGCAGCAACTGCAAGTGGCAGCAATGGCGATCAGTACGAGATGTATAAAGCCCAAGCAGAGGGCTTCAAGCTCTTCTTGTTGGAAGAAAGCAATTCCTTGA, 2635404, 2635578(+), ATGGGTCCACGCGGAGCAACAGGTCGCGCAGATAGACATGGCCGACATGCGGCCACGAACCGGACAGATCGAGCGTTACGGGAACCGGGCGTTTCAGCGCCTCGCGCACATCGGAGCCGATCGCCTGCATCAGCTTCGATGCTTCGGTGCGCGGGATCGAGCGACCTCGCAGGGGTTTGA, 2634877, 2635057(+), ATGCTCGTGCAACAAGGCCTGCAAACGCGGCTGCAAGATTGTCGTTCGCGACTCGCGATCAGCCAGGATGGCGGGCATCCGAACTATCTCCTAGTTGGGAAAACCGATCCCTGGCACTCAGCATCCACAGACATAGGGCGTATTACATGCAAAAAGCGACGCAGAGCAGAACGTGCGGCGCAAACCACCCAATGA, 2635169, 2635364(+), ATGTATAAAGCCCAAGCAGAGGGCTTCAAGCTCTTCTTGTTGGAAGAAAGCAATTCCTTGATAGTAAGCATTAGCTTCATGAACGGCATCCTCACAAAAGTAAAGAATTGCCCTTTCGGGCGTGCGATTGCATCGTTTACAGCTATGTTGACAGCGCGTAGAGATTCGCTTGCAAGGCGACTCGCGCAACTGCACCCTACCTCGCTATAG, 2635517, 2635727(+), ATGTCGTGGCCGGCCTGCACCGCCAGCGTCTTGCCGGCGCCGATCTGCGCTGCTTGCAAGGTCACATCGTGGCCCGCCGCCAGCACCACGTCGCCGGCGCCTTGCACGCTGCTCACCGCATGCGTGGTCTCGCTGCTGCGTTGGCAGTTGCGTGCATCGTGCGTGGCGTCGGTGCTGTGCGTGAGCGTCTGCGCGCCCAGGGTCAGGTCGTGA, 2633687, 2633900(+), ATGCGGCCACGAACCGGACAGATCGAGCGTTACGGGAACCGGGCGTTTCAGCGCCTCGCGCACATCGGAGCCGATCGCCTGCATCAGCTTCGATGCTTCGGTGCGCGGGATCGAGCGACCTCGCAGGGGTTTGAACGTCGGGCGTTCGTGCTCCGTCGCGGGCCGGGCCGCGAGCACACGATCAATCAGCGTCGGACCAGCGACGCCGAGCATATTCGTTTCCAAACGGAATAA, 2634923, 2635157(+), ATGGCCGACATGCGGCCACGAACCGGACAGATCGAGCGTTACGGGAACCGGGCGTTTCAGCGCCTCGCGCACATCGGAGCCGATCGCCTGCATCAGCTTCGATGCTTCGGTGCGCGGGATCGAGCGACCTCGCAGGGGTTTGAACGTCGGGCGTTCGTGCTCCGTCGCGGGCCGGGCCGCGAGCACACGATCAATCAGCGTCGGACCAGCGACGCCGAGCATATTCGTTTCCAAACGGAATAA, 2634914, 2635157(+), ATGTCGGCCATGTCTATCTGCGCGACCTGTTGCTCCGCGTGGACCCATGGCGCTTGCGCGTGCTGA, 2634859, 2634925(-), ATGCTGAGTGCCAGGGATCGGTTTTCCCAACTAGGAGATAGTTCGGATGCCCGCCATCCTGGCTGA, 2635227, 2635293(-), ATGCCGCAGTTGTGTGATCGCCATGGCGGTGGCTCGTTCAATGTCTTGCCGCCTCGCGCTATCGTGTGA, 2634118, 2634187(-), ATGCGGCGGCGTCCAATCGCAACATTCTCTACGAAGCGATGCGCTTGCTGCCCCCGTCCTGGAGTCTGA, 2634550, 2634619(-), ATGCCGCGATGCTCTACGTCACCGGAGCCAATGGCAGCGGCATCCTGTCGGTGGTGGGTGGCGGCGACGTGA, 2633961, 2634033(-), ATGCTTACTATCAAGGAATTGCTTTCTTCCAACAAGAAGAGCTTGAAGCCCTCTGCTTGGGCTTTATACATCTCGTACTGA, 2635507, 2635588(-), ATGCTCTACGTCACCGGAGCCAATGGCAGCGGCATCCTGTCGGTGGTGGGTGGCGGCGACGTGACCTTGCAGGGCGCATAG, 2633944, 2634025(-), ATGCGATGCCGCAGTTGTGTGATCGCCATGGCGGTGGCTCGTTCAATGTCTTGCCGCCTCGCGCTATCGTGTGAAGGGCTGCGTTAA, 2634105, 2634192(-), ATGGACCGCAGCTTCGCGCAGGCTTGCGATCTGCGTCTGTCGATTCCTGGCAGTGGCGCGCTGGAGAGTCTTGGTGGAGAGTCTTAA, 2636018, 2636105(-), ATGAAGCTAATGCTTACTATCAAGGAATTGCTTTCTTCCAACAAGAAGAGCTTGAAGCCCTCTGCTTGGGCTTTATACATCTCGTACTGA, 2635507, 2635597(-), ATGATGCGATGCCGCAGTTGTGTGATCGCCATGGCGGTGGCTCGTTCAATGTCTTGCCGCCTCGCGCTATCGTGTGAAGGGCTGCGTTAA, 2634105, 2634195(-), ATGCCGTGGTGGACCAACGCACGCGCAAGAGCGGGTTGCTGTCGAGCAAGACCACGACCACGCACGACGAGAGCCACGACAGCATTGCGGTGA, 2633349, 2633442(-), ATGCCGTTCATGAAGCTAATGCTTACTATCAAGGAATTGCTTTCTTCCAACAAGAAGAGCTTGAAGCCCTCTGCTTGGGCTTTATACATCTCGTACTGA, 2635507, 2635606(-), ATGTCCAGGTCGTCCGTCAGGGCCGTGGATGATGCGATGCCGCAGTTGTGTGATCGCCATGGCGGTGGCTCGTTCAATGTCTTGCCGCCTCGCGCTATCGTGTGA, 2634118, 2634223(-), ATGTCATGCGTTGTTCAACGTCGTCGTAGCGACGGCAGCGCGTGGCATCGGCAGTTGGTGCGCGCTATGCATGAACTCATTCCAGATGATGATGTGATTTTGTGA, 2635759, 2635864(-), ATGGGCGCCGAGCGTGACAGCATGGACCGCAGCTTCGCGCAGGCTTGCGATCTGCGTCTGTCGATTCCTGGCAGTGGCGCGCTGGAGAGTCTTGGTGGAGAGTCTTAA, 2636018, 2636126(-), ATGGGGTTCCTGTTCGATGATGGTATTCATTGGGTGGTTTGCGCCGCACGTTCTGCTCTGCGTCGCTTTTTGCATGTAATACGCCCTATGTCTGTGGATGCTGAGTGCCAGGGATCGGTTTTCCCAACTAGGAGATAG, 2635252, 2635390(-), ATGCCGTTGGCCGAGCATTTGCTGGAATTGCTGCGTGCCCAGGAGCTTGTGGTCAACCCGAAGCAGCGCCGTGCCAGGGTGCCGTTAGACGGGTTGCTGGGTGTGTTCGATGTCCAGGTCGTCCGTCAGGGCCGTGGATGA, 2634191, 2634332(-), ATGGTCATGCCGTTGGCCGAGCATTTGCTGGAATTGCTGCGTGCCCAGGAGCTTGTGGTCAACCCGAAGCAGCGCCGTGCCAGGGTGCCGTTAGACGGGTTGCTGGGTGTGTTCGATGTCCAGGTCGTCCGTCAGGGCCGTGGATGA, 2634191, 2634338(-), ATGCGCTGCCTGGCTATCTCCCGTTCGGACACGCATCCGAACGGTGTTGGGGCCGGCACATGGTCATGCCGTTGGCCGAGCATTTGCTGGAATTGCTGCGTGCCCAGGAGCTTGTGGTCAACCCGAAGCAGCGCCGTGCCAGGGTGCCGTTAG, 2634244, 2634397(-), ATGTCGCCGCCGCCGCTGCGGTGTTGCTGGGGACGTGGTGCGGCCTCCACTCATTGCAGACAGATCGACAGCGAGGCGTTTGAGCAAAGACGTCCGCAACATGGGCATGTATCCTTGCGTCTGGATTGTGTGACGACGCTCTCGATCATGCATTGA, 2635863, 2636019(-), ATGGATTGGATCCCGATGCGCTGCCTGGCTATCTCCCGTTCGGACACGCATCCGAACGGTGTTGGGGCCGGCACATGGTCATGCCGTTGGCCGAGCATTTGCTGGAATTGCTGCGTGCCCAGGAGCTTGTGGTCAACCCGAAGCAGCGCCGTGCCAGGGTGCCGTTAG, 2634244, 2634412(-)",", PSLRRR*, 2635784, 2635850(+), GPRVLP*, 2634043, 2634109(+), LHPTSL*, 2635661, 2635727(+), RCHWLR*, 2633946, 2634015(+), TTLNNA*, 2635792, 2635861(+), WKKAIP*, 2635500, 2635578(+), SKRIAS*, 2634507, 2634591(+), HAWLRT*, 2635315, 2635408(+), LTLLLD*, 2633561, 2633657(+), LSICLQ*, 2635870, 2635969(+), SNRSRR*, 2634813, 2634912(+), WKKAIP*, 2635476, 2635578(+), QRRRRH*, 2635917, 2636022(+), VPGRDD*, 2634361, 2634472(+), QRRRRH*, 2635911, 2636022(+), HGAASG*, 2634163, 2634280(+), RYRPMA*, 2634594, 2634714(+), LHPTSL*, 2635595, 2635727(+), QRRRRH*, 2635866, 2636022(+), LTLLLD*, 2633495, 2633657(+), QRRRRH*, 2635857, 2636022(+), WKKAIP*, 2635404, 2635578(+), SDLAGV*, 2634877, 2635057(+), AAQTTQ*, 2635169, 2635364(+), LHPTSL*, 2635517, 2635727(+), APRVRS*, 2633687, 2633900(+), IRFQTE*, 2634923, 2635157(+), IRFQTE*, 2634914, 2635157(+), HGACAC*, 2634859, 2634925(-), DARHPG*, 2635227, 2635293(-), PPRAIV*, 2634118, 2634187(-), CPRPGV*, 2634550, 2634619(-), WWVAAT*, 2633961, 2634033(-), ALYISY*, 2635507, 2635588(-), VTLQGA*, 2633944, 2634025(-), SCEGLR*, 2634105, 2634192(-), SLGGES*, 2636018, 2636105(-), ALYISY*, 2635507, 2635597(-), SCEGLR*, 2634105, 2634195(-), ATTALR*, 2633349, 2633442(-), ALYISY*, 2635507, 2635606(-), PPRAIV*, 2634118, 2634223(-), DDDVIL*, 2635759, 2635864(-), SLGGES*, 2636018, 2636126(-), VFPTRR*, 2635252, 2635390(-), VRQGRG*, 2634191, 2634332(-), VRQGRG*, 2634191, 2634338(-), AVPGCR*, 2634244, 2634397(-), TLSIMH*, 2635863, 2636019(-), AVPGCR*, 2634244, 2634412(-)"</t>
  </si>
  <si>
    <t>WP_012916762.1,787766848,Xanthomonas albilineans,"Xanthomonas albilineans strain LKA070 Xal-LKA070-G1-Mol001, whole genome shotgun sequence",787766848,2562882..2561827,CGGCGGCCAGCACCACATCGCCGGTGCCGACGATCTGCGCGCCTTGCGACAACAGATCGTTGCCCGCCGCGATCTGCACCGTGTCGCCACTCAGGCTGCTCGTCACCGCGAGGCTGTCGTGGCTCTCGTCGTGCGTGGTCGTGGTCTTGCTCGACAGCAACCCGCTCTTGCACGTGCGTTGGTCCACCACGGCATCGTGCTGTTCCTGCGTCGCCGTCAACGCCACGTCGTGGCCGGCGGCCAGGGCGATGGCCCCGTTCTGGCTCGCCACCGCCGTCGACGCCAAGGTCAGGTCGTGGCCCGCGCGCATCACGATGTCGCCGCCAGCGCCCAGTTGCGTGCCTTGCACGTGTTCGTCGTGGGTGGAGGTAACCAGCGAGTGGCGCTTGCTCACGCTGCTGTTGGACTGAGTGCGGCTGTCCACCACCGCCTGGCTATCGATGTCGTGGCCGGCCTGCACCGCCAGCGTCTTGCCGGCGCCGATCTGCGCTGCTTGCAAGGTCACATCGTGGCCCGCCGCCAGCACCACGTCGCCGGCGCCTTGCACGCTGCTCACCGCATGCGTGGTCTCGCTGCTGCGTTGGCAGTTGCGTGCATCGTGCGTGGCGTCGGTGCTGTGCGTGAGCGTCTGCGCGCCCAGGGTCAGGTCGTGACCGGCCACCAGTTGGGTCACCCCATCGGTGCCGGCGTTGCGTACCTATGCGCCCTGCAAGGTCACGTCGCCGCCACCCACCACCGACAGGATGCCGCTGCCATTGGCTCCGGTGACGTAGAGCATCGCGGCATCCACGAAGTGATGACGTATACGCTGGTGTCGCGCGGCTCCACCGCGCCACCGGCAGGACCACGCGTGTTGCCTTAACGCAGCCCTTCACACGATAGCGCGAGGCGGCAAGACATTGAACGAGCCACCGCCATGGCGATCACACAACTGCGGCATCGCATCATCCACGGCCCTGACGGACGACCTGGACATCGAACACACCCAGCAACCCGTCTAACGGCACCCTGGCACGGCGCTGCTTCGGGTTGACCACAAGCTCCTGGGCACGCAGCAATTCCAGCAAATGCTCGGCCAACGGCATGACCATGTGCCGGCCCCAACACCGTTCGGATGCGTGTCCGAACGGGAGATAGCCAGGCAGCGCATCGGGATCCAATCCATTCCAACGTTCTGGACGGAACACTTCGGGATCCTCCCACAGTGCCGGGTCGCGATGACTGAGAAAGGGCAGTATCAGCACGTCGTCGGCAACGCCGATGCGCGGGTCCAAGGCAACGTATTCGGGCGAGGCGTTGCGCATCAGACTCCAGGACGGGGGCAGCAAGCGCATCGCTTCGTAGAGAATGTTGCGATTGGACGCCGCCGCATCGAACGGCGAGCCGAGCCACAGCGCGTTGGCGACAAGCGTGGAGATGGCGAAGCACACCGACGCAGCCGCGCGCCGGTACAGGCCCATGGCGTAGCGGCGCTCGCGGTAGCAACTGGCGCCTTTGGCAGCGATCAGCTTGGCCAGCGCCGAAGCATCCTCCCGCGGCGTCAGAGGCAATACCGCACCTGCGGCAATGACCATCCAGGTCAGCATAGGAGTCAATTGCAAGGCTCTGTCCATCAGCACGCGCAAGCGCCATGGGTCCACGCGGAGCAACAGGTCGCGCAGATAGACATGGCCGACATGCGGCCACGAACCGGACAGATCGAGCGTTACGGGAACCGGGCGTTTCAGCGCCTCGCGCACATCGGAGCCGATCGCCTGCATCAGCTTCGATGCTTCGGTGCGCGGGATCGAGCGACCTCGCAGGGGTTTGAACGTCGGGCGTTCGTGCTCCGTCGCGGGCCGGGCCGCGAGCACACGATCAATCAGCGTCGGACCAGCGACGCCGAGCATATTCGTTTCCAAACGGAATAAATCCTGCCCAAGATGCTCGTGCAACAAGGCCTGCAAACGCGGCTGCAAGATTGTCGTTCGCGACTCGCGATCAGCCAGGATGGCGGGCATCCGAACTATCTTAGTTGGGAAAACCGATCCCTGGCACTCAGCATCCACAGACATAGGGCGTATTACATGCAAAAAGCGACGCAGAGCAGAACGTGCGGCGCAAACCACCCAATGAATACCATCATCGAACAGGAACCCCATGCCTGGTTAAGGACATGAAGTTCCTTTCACCGACCGCATATCGTAGAAGTAAAGGATTGCCCTTTAGGGAGGGTGATTGTCACGTTATGCAGCAACTGCAAGTGGCAGCAATGGCGATCAGTACGAGATGTATAAAGCCCAAGCAGAGGACTTCAAGCTCTTCTTGTTGGAAGAAAGCAATTCCTTGATAGTAAGCATTAGCTTCATGAACGGCATCCTCACAAAAGTAAAGAATTGCCCTTTCGGGCGTGCGATTGCATCGTTTACAGCTATGTTGACAGCGCGTAGAGATTCGCTTGCAAGGCGACTCGCGCAACTGCACCCTACCTCGCTATAGCAAGATGTGCAAACACGAAATCCTGATTTCTTTCACAAAATCACATCATCATCTGGAATGAGTTCATGCATAGCGCGCACCAACTGCCGATGCCACGCGCTGCCGTCGCTACGACGACGTTGAACAACGCATGACATCAATGCATGATCGAGAGCGTCGTCACACAATCCAGACGCAAGGATACATGCCCATGTTGCGGACGTCTTTGCTCAAACGCCTCGCTGTCGATCTGTCTGCAATGAGTGGAGGCCGCACCACGTCCCCAGCAACACCGCAGCGGCGGCGGCGACATTAAGACTCTCCACCAAGACTCTCCAGCGCGCCACTGCCAGGAATCGACAGACGCAGATCGCAAGCCTGCGCGAAGCTGCGGTCCATGCTGTCACGCTCGGCGCCCATCACGTAGACCGGTCAGTTGCCCGATCTGCTCGCGCACCAGCTTCTGTTCGTAGTACCCATCGCCCAGG,", ATGAGTTCATGCATAGCGCGCACCAACTGCCGATGCCACGCGCTGCCGTCGCTACGACGACGTTGA, 2563417, 2563483(+), ATGACGTATACGCTGGTGTCGCGCGGCTCCACCGCGCCACCGGCAGGACCACGCGTGTTGCCTTAA, 2561678, 2561744(+), ATGTTGACAGCGCGTAGAGATTCGCTTGCAAGGCGACTCGCGCAACTGCACCCTACCTCGCTATAG, 2563294, 2563360(+), ATGCGCCCTGCAAGGTCACGTCGCCGCCACCCACCACCGACAGGATGCCGCTGCCATTGGCTCCGGTGA, 2561581, 2561650(+), ATGCATAGCGCGCACCAACTGCCGATGCCACGCGCTGCCGTCGCTACGACGACGTTGAACAACGCATGA, 2563425, 2563494(+), ATGGCGATCAGTACGAGATGTATAAAGCCCAAGCAGAGGACTTCAAGCTCTTCTTGTTGGAAGAAAGCAATTCCTTGA, 2563133, 2563211(+), ATGCGCGGGTCCAAGGCAACGTATTCGGGCGAGGCGTTGCGCATCAGACTCCAGGACGGGGGCAGCAAGCGCATCGCTTCGTAG, 2562142, 2562226(+), ATGCAAAAAGCGACGCAGAGCAGAACGTGCGGCGCAAACCACCCAATGAATACCATCATCGAACAGGAACCCCATGCCTGGTTAAGGACATGA, 2562948, 2563041(+), ATGTCGCCGCCAGCGCCCAGTTGCGTGCCTTGCACGTGTTCGTCGTGGGTGGAGGTAACCAGCGAGTGGCGCTTGCTCACGCTGCTGTTGGACTGA, 2561196, 2561292(+), ATGATCGAGAGCGTCGTCACACAATCCAGACGCAAGGATACATGCCCATGTTGCGGACGTCTTTGCTCAAACGCCTCGCTGTCGATCTGTCTGCAATGA, 2563503, 2563602(+), ATGACCATCCAGGTCAGCATAGGAGTCAATTGCAAGGCTCTGTCCATCAGCACGCGCAAGCGCCATGGGTCCACGCGGAGCAACAGGTCGCGCAGATAG, 2562448, 2562547(+), ATGCAGCAACTGCAAGTGGCAGCAATGGCGATCAGTACGAGATGTATAAAGCCCAAGCAGAGGACTTCAAGCTCTTCTTGTTGGAAGAAAGCAATTCCTTGA, 2563109, 2563211(+), ATGTTGCGGACGTCTTTGCTCAAACGCCTCGCTGTCGATCTGTCTGCAATGAGTGGAGGCCGCACCACGTCCCCAGCAACACCGCAGCGGCGGCGGCGACATTAA, 2563550, 2563655(+), ATGCGTGTCCGAACGGGAGATAGCCAGGCAGCGCATCGGGATCCAATCCATTCCAACGTTCTGGACGGAACACTTCGGGATCCTCCCACAGTGCCGGGTCGCGATGACTGA, 2561996, 2562107(+), ATGCCCATGTTGCGGACGTCTTTGCTCAAACGCCTCGCTGTCGATCTGTCTGCAATGAGTGGAGGCCGCACCACGTCCCCAGCAACACCGCAGCGGCGGCGGCGACATTAA, 2563544, 2563655(+), ATGGCGATCACACAACTGCGGCATCGCATCATCCACGGCCCTGACGGACGACCTGGACATCGAACACACCCAGCAACCCGTCTAACGGCACCCTGGCACGGCGCTGCTTCGGGTTGA, 2561798, 2561915(+), ATGTTGCGATTGGACGCCGCCGCATCGAACGGCGAGCCGAGCCACAGCGCGTTGGCGACAAGCGTGGAGATGGCGAAGCACACCGACGCAGCCGCGCGCCGGTACAGGCCCATGGCGTAG, 2562229, 2562349(+), ATGGCGGGCATCCGAACTATCTTAGTTGGGAAAACCGATCCCTGGCACTCAGCATCCACAGACATAGGGCGTATTACATGCAAAAAGCGACGCAGAGCAGAACGTGCGGCGCAAACCACCCAATGA, 2562871, 2562997(+), ATGAACGGCATCCTCACAAAAGTAAAGAATTGCCCTTTCGGGCGTGCGATTGCATCGTTTACAGCTATGTTGACAGCGCGTAGAGATTCGCTTGCAAGGCGACTCGCGCAACTGCACCCTACCTCGCTATAG, 2563228, 2563360(+), ATGCATGATCGAGAGCGTCGTCACACAATCCAGACGCAAGGATACATGCCCATGTTGCGGACGTCTTTGCTCAAACGCCTCGCTGTCGATCTGTCTGCAATGAGTGGAGGCCGCACCACGTCCCCAGCAACACCGCAGCGGCGGCGGCGACATTAA, 2563499, 2563655(+), ATGGCCCCGTTCTGGCTCGCCACCGCCGTCGACGCCAAGGTCAGGTCGTGGCCCGCGCGCATCACGATGTCGCCGCCAGCGCCCAGTTGCGTGCCTTGCACGTGTTCGTCGTGGGTGGAGGTAACCAGCGAGTGGCGCTTGCTCACGCTGCTGTTGGACTGA, 2561130, 2561292(+), ATGACATCAATGCATGATCGAGAGCGTCGTCACACAATCCAGACGCAAGGATACATGCCCATGTTGCGGACGTCTTTGCTCAAACGCCTCGCTGTCGATCTGTCTGCAATGAGTGGAGGCCGCACCACGTCCCCAGCAACACCGCAGCGGCGGCGGCGACATTAA, 2563490, 2563655(+), ATGAAGTTCCTTTCACCGACCGCATATCGTAGAAGTAAAGGATTGCCCTTTAGGGAGGGTGATTGTCACGTTATGCAGCAACTGCAAGTGGCAGCAATGGCGATCAGTACGAGATGTATAAAGCCCAAGCAGAGGACTTCAAGCTCTTCTTGTTGGAAGAAAGCAATTCCTTGA, 2563037, 2563211(+), ATGGGTCCACGCGGAGCAACAGGTCGCGCAGATAGACATGGCCGACATGCGGCCACGAACCGGACAGATCGAGCGTTACGGGAACCGGGCGTTTCAGCGCCTCGCGCACATCGGAGCCGATCGCCTGCATCAGCTTCGATGCTTCGGTGCGCGGGATCGAGCGACCTCGCAGGGGTTTGA, 2562512, 2562692(+), ATGTATAAAGCCCAAGCAGAGGACTTCAAGCTCTTCTTGTTGGAAGAAAGCAATTCCTTGATAGTAAGCATTAGCTTCATGAACGGCATCCTCACAAAAGTAAAGAATTGCCCTTTCGGGCGTGCGATTGCATCGTTTACAGCTATGTTGACAGCGCGTAGAGATTCGCTTGCAAGGCGACTCGCGCAACTGCACCCTACCTCGCTATAG, 2563150, 2563360(+), ATGTCGTGGCCGGCCTGCACCGCCAGCGTCTTGCCGGCGCCGATCTGCGCTGCTTGCAAGGTCACATCGTGGCCCGCCGCCAGCACCACGTCGCCGGCGCCTTGCACGCTGCTCACCGCATGCGTGGTCTCGCTGCTGCGTTGGCAGTTGCGTGCATCGTGCGTGGCGTCGGTGCTGTGCGTGAGCGTCTGCGCGCCCAGGGTCAGGTCGTGA, 2561322, 2561535(+), ATGCGGCCACGAACCGGACAGATCGAGCGTTACGGGAACCGGGCGTTTCAGCGCCTCGCGCACATCGGAGCCGATCGCCTGCATCAGCTTCGATGCTTCGGTGCGCGGGATCGAGCGACCTCGCAGGGGTTTGAACGTCGGGCGTTCGTGCTCCGTCGCGGGCCGGGCCGCGAGCACACGATCAATCAGCGTCGGACCAGCGACGCCGAGCATATTCGTTTCCAAACGGAATAA, 2562558, 2562792(+), ATGCTCGTGCAACAAGGCCTGCAAACGCGGCTGCAAGATTGTCGTTCGCGACTCGCGATCAGCCAGGATGGCGGGCATCCGAACTATCTTAGTTGGGAAAACCGATCCCTGGCACTCAGCATCCACAGACATAGGGCGTATTACATGCAAAAAGCGACGCAGAGCAGAACGTGCGGCGCAAACCACCCAATGAATACCATCATCGAACAGGAACCCCATGCCTGGTTAAGGACATGA, 2562804, 2563041(+), ATGGCCGACATGCGGCCACGAACCGGACAGATCGAGCGTTACGGGAACCGGGCGTTTCAGCGCCTCGCGCACATCGGAGCCGATCGCCTGCATCAGCTTCGATGCTTCGGTGCGCGGGATCGAGCGACCTCGCAGGGGTTTGAACGTCGGGCGTTCGTGCTCCGTCGCGGGCCGGGCCGCGAGCACACGATCAATCAGCGTCGGACCAGCGACGCCGAGCATATTCGTTTCCAAACGGAATAA, 2562549, 2562792(+), ATGTCGGCCATGTCTATCTGCGCGACCTGTTGCTCCGCGTGGACCCATGGCGCTTGCGCGTGCTGA, 2562494, 2562560(-), ATGCCGCAGTTGTGTGATCGCCATGGCGGTGGCTCGTTCAATGTCTTGCCGCCTCGCGCTATCGTGTGA, 2561753, 2561822(-), ATGCGGCGGCGTCCAATCGCAACATTCTCTACGAAGCGATGCGCTTGCTGCCCCCGTCCTGGAGTCTGA, 2562185, 2562254(-), ATGCCGCGATGCTCTACGTCACCGGAGCCAATGGCAGCGGCATCCTGTCGGTGGTGGGTGGCGGCGACGTGA, 2561596, 2561668(-), ATGCTTACTATCAAGGAATTGCTTTCTTCCAACAAGAAGAGCTTGAAGTCCTCTGCTTGGGCTTTATACATCTCGTACTGA, 2563140, 2563221(-), ATGCTCTACGTCACCGGAGCCAATGGCAGCGGCATCCTGTCGGTGGTGGGTGGCGGCGACGTGACCTTGCAGGGCGCATAG, 2561579, 2561660(-), ATGCGATGCCGCAGTTGTGTGATCGCCATGGCGGTGGCTCGTTCAATGTCTTGCCGCCTCGCGCTATCGTGTGAAGGGCTGCGTTAA, 2561740, 2561827(-), ATGGACCGCAGCTTCGCGCAGGCTTGCGATCTGCGTCTGTCGATTCCTGGCAGTGGCGCGCTGGAGAGTCTTGGTGGAGAGTCTTAA, 2563651, 2563738(-), ATGAAGCTAATGCTTACTATCAAGGAATTGCTTTCTTCCAACAAGAAGAGCTTGAAGTCCTCTGCTTGGGCTTTATACATCTCGTACTGA, 2563140, 2563230(-), ATGATGCGATGCCGCAGTTGTGTGATCGCCATGGCGGTGGCTCGTTCAATGTCTTGCCGCCTCGCGCTATCGTGTGAAGGGCTGCGTTAA, 2561740, 2561830(-), ATGCCGTGGTGGACCAACGCACGTGCAAGAGCGGGTTGCTGTCGAGCAAGACCACGACCACGCACGACGAGAGCCACGACAGCCTCGCGGTGA, 2560984, 2561077(-), ATGCCGTTCATGAAGCTAATGCTTACTATCAAGGAATTGCTTTCTTCCAACAAGAAGAGCTTGAAGTCCTCTGCTTGGGCTTTATACATCTCGTACTGA, 2563140, 2563239(-), ATGTCCAGGTCGTCCGTCAGGGCCGTGGATGATGCGATGCCGCAGTTGTGTGATCGCCATGGCGGTGGCTCGTTCAATGTCTTGCCGCCTCGCGCTATCGTGTGA, 2561753, 2561858(-), ATGTCATGCGTTGTTCAACGTCGTCGTAGCGACGGCAGCGCGTGGCATCGGCAGTTGGTGCGCGCTATGCATGAACTCATTCCAGATGATGATGTGATTTTGTGA, 2563392, 2563497(-), ATGGGCGCCGAGCGTGACAGCATGGACCGCAGCTTCGCGCAGGCTTGCGATCTGCGTCTGTCGATTCCTGGCAGTGGCGCGCTGGAGAGTCTTGGTGGAGAGTCTTAA, 2563651, 2563759(-), ATGCCGTTGGCCGAGCATTTGCTGGAATTGCTGCGTGCCCAGGAGCTTGTGGTCAACCCGAAGCAGCGCCGTGCCAGGGTGCCGTTAGACGGGTTGCTGGGTGTGTTCGATGTCCAGGTCGTCCGTCAGGGCCGTGGATGA, 2561826, 2561967(-), ATGGTCATGCCGTTGGCCGAGCATTTGCTGGAATTGCTGCGTGCCCAGGAGCTTGTGGTCAACCCGAAGCAGCGCCGTGCCAGGGTGCCGTTAGACGGGTTGCTGGGTGTGTTCGATGTCCAGGTCGTCCGTCAGGGCCGTGGATGA, 2561826, 2561973(-), ATGCGCTGCCTGGCTATCTCCCGTTCGGACACGCATCCGAACGGTGTTGGGGCCGGCACATGGTCATGCCGTTGGCCGAGCATTTGCTGGAATTGCTGCGTGCCCAGGAGCTTGTGGTCAACCCGAAGCAGCGCCGTGCCAGGGTGCCGTTAG, 2561879, 2562032(-), ATGTCGCCGCCGCCGCTGCGGTGTTGCTGGGGACGTGGTGCGGCCTCCACTCATTGCAGACAGATCGACAGCGAGGCGTTTGAGCAAAGACGTCCGCAACATGGGCATGTATCCTTGCGTCTGGATTGTGTGACGACGCTCTCGATCATGCATTGA, 2563496, 2563652(-), ATGGATTGGATCCCGATGCGCTGCCTGGCTATCTCCCGTTCGGACACGCATCCGAACGGTGTTGGGGCCGGCACATGGTCATGCCGTTGGCCGAGCATTTGCTGGAATTGCTGCGTGCCCAGGAGCTTGTGGTCAACCCGAAGCAGCGCCGTGCCAGGGTGCCGTTAG, 2561879, 2562047(-)",", PSLRRR*, 2563417, 2563483(+), GPRVLP*, 2561678, 2561744(+), LHPTSL*, 2563294, 2563360(+), RCHWLR*, 2561581, 2561650(+), TTLNNA*, 2563425, 2563494(+), WKKAIP*, 2563133, 2563211(+), SKRIAS*, 2562142, 2562226(+), HAWLRT*, 2562948, 2563041(+), LTLLLD*, 2561196, 2561292(+), LSICLQ*, 2563503, 2563602(+), SNRSRR*, 2562448, 2562547(+), WKKAIP*, 2563109, 2563211(+), QRRRRH*, 2563550, 2563655(+), VPGRDD*, 2561996, 2562107(+), QRRRRH*, 2563544, 2563655(+), HGAASG*, 2561798, 2561915(+), RYRPMA*, 2562229, 2562349(+), AAQTTQ*, 2562871, 2562997(+), LHPTSL*, 2563228, 2563360(+), QRRRRH*, 2563499, 2563655(+), LTLLLD*, 2561130, 2561292(+), QRRRRH*, 2563490, 2563655(+), WKKAIP*, 2563037, 2563211(+), SDLAGV*, 2562512, 2562692(+), LHPTSL*, 2563150, 2563360(+), APRVRS*, 2561322, 2561535(+), IRFQTE*, 2562558, 2562792(+), HAWLRT*, 2562804, 2563041(+), IRFQTE*, 2562549, 2562792(+), HGACAC*, 2562494, 2562560(-), PPRAIV*, 2561753, 2561822(-), CPRPGV*, 2562185, 2562254(-), WWVAAT*, 2561596, 2561668(-), ALYISY*, 2563140, 2563221(-), VTLQGA*, 2561579, 2561660(-), SCEGLR*, 2561740, 2561827(-), SLGGES*, 2563651, 2563738(-), ALYISY*, 2563140, 2563230(-), SCEGLR*, 2561740, 2561830(-), ATTASR*, 2560984, 2561077(-), ALYISY*, 2563140, 2563239(-), PPRAIV*, 2561753, 2561858(-), DDDVIL*, 2563392, 2563497(-), SLGGES*, 2563651, 2563759(-), VRQGRG*, 2561826, 2561967(-), VRQGRG*, 2561826, 2561973(-), AVPGCR*, 2561879, 2562032(-), TLSIMH*, 2563496, 2563652(-), AVPGCR*, 2561879, 2562047(-)"</t>
  </si>
  <si>
    <t>WP_012916762.1,787764743,Xanthomonas albilineans,"Xanthomonas albilineans strain GPE PC17 Xal-GPE_PC17-G1-Mol001, whole genome shotgun sequence",787764743,2621586..2620531,NGGCGGCCAGCACCACGTCGCCGGTGCCGACGATCTGCGCGCCTTGCGACAACAGGTCGTTGCCCGCCGCGATGTGCACCGTGTCCCCACTCAGGCTGCTCGTCACCGCAATGCTGTCGTGGCTCTCGTCGTGTGTGGTCGTCGTCTTGCTGGAGAGGAACTTTTTCTTGCGCGTTTGCTCGTCCACCACGCTGTCGTGTTGTTCCTGCGTCGCCGTCAGCGCCACGTCGTGGCCGGCGGCCAGGGCGATGCCGCCGGTCTGGCTCGCCACCGCCGTCGATGCCAGGGTCAGGTCGTTGCCTGCGCGCATCACGATGTCGCCACCTGCACCCAGTTGCGTGCCTTGCACGTGCTCGTCGTGGGTGGAGGTGACCAGCGAGTGGCGCTTGCTCACGCTGCTGTTGGACTGCGTCGTGCTGTCCACCACCGCCTGACTATCGATGTCGTGGCCGGCCTGCACCGCCAGCGTCTTGCCGGCGCCGATCTGCGCCGCTTGCAGGGTCACATCGTGGCCCGCCGCCAGCACCACGTCGCCGGCGCCTTGCACGCTGCTCACCGCATGCGTGGTCTCGCTGCTGCGCTGGTAGTTGCGTGCATCGTGTGTGGCGTCGGTGCTGTGCGTGAGCGTCTGCGCGCCCAGGGTCAGGTCGTGACCGGCCACCAGTTGGGTCACCCCATCGGTGCCGGCGTTGCGTACCTGTGCGCCCTGCAAGGTCACGTCGCCGCCACCCACCACCGACAGGATGCCGCTGCCATTGGCTCCGGTCACGTAGAGCATCGCGGCATCCACGAAGTGATGACGTATACGCTGGTGTCGCGCGGCTCCACCGCGCCACCGGCAGGACCACGCGTGTTGACTTAACGCAGCCCTTCACACGATAGCGCGAGGCGGCAAGACATTGAACGAGCCACCGCCATGGCGATCACACAACTGCGGCATCGCATCATCCACGGCCCTGACGGACGACCTGGACATCGAACACACCCAGCAACCCGTCTAACGGCACCCTGGCACGGCGCTGCTTCGGGTTGACCACAAGCTCCTGGGCACGCAGCAATTCCAGCAAATGCTCGGCCAACGGCATGACCATGTGCCGGCCCCAACACCGTTCGGATGCGTGTCCGAACGGGAGATAGCCAGGCAGCGCATCGGGATCCAATCCATTCCAACGTTCTGGACGGAACACTTCGGGATCCTCCCACAGTGCCGGGTCGCGATGACTGAGAAAGGGCAGTATCAGCACGTCGTCGGCAACGCCGATGCGCGGGTCCAAGGCGACGTATTCGGGCGAGGCGTTGCGCATCAGACTCCAGGACGGGGGCAGCAAGCGCATCGCTTCGTAGAGAATGTTGCGATTGGACGCCGCCGCATCGAACGGCGAGCCGAGCCACAGCGCGTTGGCGACAAGCGTGGAGATGGCGAAGCACACCGACGCAGCCGCGCGCCGGTACAGGCCCATGGCGTAGCGGCGCTCGCGGTAGCAACTGGCGCCTTTGGCAGCGATCAGCTTGGCCAGCGCCGAAGCATCCTCCCGCGGCGTCAGAGGCAATACCGCACCTGCGGCAATGACCATCCAGGTCAGCATAGGAGTCAATTGCAAGGCTCTGTCCATCAGCACGCGCAAGCGCCATGGGTCCACGCGGAGCAACAGGTCGCGCAGATAGACATGGCCGACATGCGGCCACGAACCGGACAGATCGAGCGTTACGGGAACCGGGCGTTTCAGCGCCTCGCGCACATCGGAGCCGATCGCCTGCATCAGCTTCGATGCTTCGGTGCGCGGGATCGAGCGACCTCGCAGGGGTTTGAACGTCGGGCGTTCGTGCTCCGTCGCGGGCCGGGCCGCGAGCACACGATCAATCAGCGTCGGACCAGCGACGCCGAGCATATTCGTTTCCAAACGGAATAAATCCTGCCCAAGATGCTCGTGCAACAAGGCCTGCAAACGCGGCTGCAAGATTGTCGTTCGCGACTCGCGATCAGCCAGGATGGCGGGCATCCGAACTATCTCCTAGTTGGGAAAACCGATCCCTGGCACTCAGCATCCACAGACATAGGGCGTATTACATGCAAAAAGCGACGCAGAGCAGAACGTGCGGCGCAAACCACCCAATGAATACCATCATCGAACAGGAACCCCATGCCTGGTTAAGGACATGAAGTTCCTTTCACCGACCGCATATCGTAGAAGTAAAGGATTGCCCTTTAGGGAGGGTGATTGTCACGTTATGCAGCAACTGCAAGTGGCAGCAATGGCGATCAGTACGAGATGTATAAAGCCCAAGCAGAGGACTTCAAGCTCTTCTTGTTGGAAGAAAGCAATTCCTTGATAGTAAGCATTAGCTTCATGAACGGCATCATCACAAAAGTAAAGAATTGCCCTTTCGGGCGTGCGATTGCATCGTTTACAGCTATGTTGACAGCGCGTAGAGATTCGCTTGCAAGGCGACTCGCGCAACTGCACCCTACCTCGCTATAGCAAGATGTGCAAACACGAAATCCTGATTTCTTTCACAAAATCACATCATCATCTGGAATGAGTTCATGCATAGCGCGCACCAACTGCCGATGCCACGCGCTGCCGTCGCTACGACGACGTTGAACAACGCATGACATCAATGCATGATCGAGAGCGTCGTCACACAATCCAGACGCAAGGATACATGCCCATGTTGCGGACGTCTTTGCTCAAACGCCTCGCTGTCGATCTGTCTGCAATGAGTGGAGGCCGCACCACGTCCCCAGCAACACCGCAGCGGCGGCGGCGACATTAAGACTCTCCACCAAGACTCTCCAGCGCGCCACTGCCAGGAATCGACAGACGCAGATCGCAAGCCTGCGCGAAGCTGCGGTCCATGCTGTCACGCTCGGCGCCCATCACGTAGACCGGTCAGTTGCCCGATCTGCTCGCGCACCAGCTTCTGTTCGTAGTACCCATCGCCCA,", ATGAGTTCATGCATAGCGCGCACCAACTGCCGATGCCACGCGCTGCCGTCGCTACGACGACGTTGA, 2622123, 2622189(+), ATGACGTATACGCTGGTGTCGCGCGGCTCCACCGCGCCACCGGCAGGACCACGCGTGTTGACTTAA, 2620382, 2620448(+), ATGTTGACAGCGCGTAGAGATTCGCTTGCAAGGCGACTCGCGCAACTGCACCCTACCTCGCTATAG, 2622000, 2622066(+), ATGCATAGCGCGCACCAACTGCCGATGCCACGCGCTGCCGTCGCTACGACGACGTTGAACAACGCATGA, 2622131, 2622200(+), ATGGCGATCAGTACGAGATGTATAAAGCCCAAGCAGAGGACTTCAAGCTCTTCTTGTTGGAAGAAAGCAATTCCTTGA, 2621839, 2621917(+), ATGCGCGGGTCCAAGGCGACGTATTCGGGCGAGGCGTTGCGCATCAGACTCCAGGACGGGGGCAGCAAGCGCATCGCTTCGTAG, 2620846, 2620930(+), ATGCCAGGGTCAGGTCGTTGCCTGCGCGCATCACGATGTCGCCACCTGCACCCAGTTGCGTGCCTTGCACGTGCTCGTCGTGGGTGGAGGTGA, 2619865, 2619958(+), ATGCAAAAAGCGACGCAGAGCAGAACGTGCGGCGCAAACCACCCAATGAATACCATCATCGAACAGGAACCCCATGCCTGGTTAAGGACATGA, 2621654, 2621747(+), ATGATCGAGAGCGTCGTCACACAATCCAGACGCAAGGATACATGCCCATGTTGCGGACGTCTTTGCTCAAACGCCTCGCTGTCGATCTGTCTGCAATGA, 2622209, 2622308(+), ATGACCATCCAGGTCAGCATAGGAGTCAATTGCAAGGCTCTGTCCATCAGCACGCGCAAGCGCCATGGGTCCACGCGGAGCAACAGGTCGCGCAGATAG, 2621152, 2621251(+), ATGCAGCAACTGCAAGTGGCAGCAATGGCGATCAGTACGAGATGTATAAAGCCCAAGCAGAGGACTTCAAGCTCTTCTTGTTGGAAGAAAGCAATTCCTTGA, 2621815, 2621917(+), ATGTTGCGGACGTCTTTGCTCAAACGCCTCGCTGTCGATCTGTCTGCAATGAGTGGAGGCCGCACCACGTCCCCAGCAACACCGCAGCGGCGGCGGCGACATTAA, 2622256, 2622361(+), ATGCGTGTCCGAACGGGAGATAGCCAGGCAGCGCATCGGGATCCAATCCATTCCAACGTTCTGGACGGAACACTTCGGGATCCTCCCACAGTGCCGGGTCGCGATGACTGA, 2620700, 2620811(+), ATGCCCATGTTGCGGACGTCTTTGCTCAAACGCCTCGCTGTCGATCTGTCTGCAATGAGTGGAGGCCGCACCACGTCCCCAGCAACACCGCAGCGGCGGCGGCGACATTAA, 2622250, 2622361(+), ATGGCGATCACACAACTGCGGCATCGCATCATCCACGGCCCTGACGGACGACCTGGACATCGAACACACCCAGCAACCCGTCTAACGGCACCCTGGCACGGCGCTGCTTCGGGTTGA, 2620502, 2620619(+), ATGTCGCCACCTGCACCCAGTTGCGTGCCTTGCACGTGCTCGTCGTGGGTGGAGGTGACCAGCGAGTGGCGCTTGCTCACGCTGCTGTTGGACTGCGTCGTGCTGTCCACCACCGCCTGA, 2619900, 2620020(+), ATGTTGCGATTGGACGCCGCCGCATCGAACGGCGAGCCGAGCCACAGCGCGTTGGCGACAAGCGTGGAGATGGCGAAGCACACCGACGCAGCCGCGCGCCGGTACAGGCCCATGGCGTAG, 2620933, 2621053(+), ATGAACGGCATCATCACAAAAGTAAAGAATTGCCCTTTCGGGCGTGCGATTGCATCGTTTACAGCTATGTTGACAGCGCGTAGAGATTCGCTTGCAAGGCGACTCGCGCAACTGCACCCTACCTCGCTATAG, 2621934, 2622066(+), ATGTCGTGGCCGGCCTGCACCGCCAGCGTCTTGCCGGCGCCGATCTGCGCCGCTTGCAGGGTCACATCGTGGCCCGCCGCCAGCACCACGTCGCCGGCGCCTTGCACGCTGCTCACCGCATGCGTGGTCTCGCTGCTGCGCTGGTAG, 2620026, 2620173(+), ATGCATGATCGAGAGCGTCGTCACACAATCCAGACGCAAGGATACATGCCCATGTTGCGGACGTCTTTGCTCAAACGCCTCGCTGTCGATCTGTCTGCAATGAGTGGAGGCCGCACCACGTCCCCAGCAACACCGCAGCGGCGGCGGCGACATTAA, 2622205, 2622361(+), ATGACATCAATGCATGATCGAGAGCGTCGTCACACAATCCAGACGCAAGGATACATGCCCATGTTGCGGACGTCTTTGCTCAAACGCCTCGCTGTCGATCTGTCTGCAATGAGTGGAGGCCGCACCACGTCCCCAGCAACACCGCAGCGGCGGCGGCGACATTAA, 2622196, 2622361(+), ATGAAGTTCCTTTCACCGACCGCATATCGTAGAAGTAAAGGATTGCCCTTTAGGGAGGGTGATTGTCACGTTATGCAGCAACTGCAAGTGGCAGCAATGGCGATCAGTACGAGATGTATAAAGCCCAAGCAGAGGACTTCAAGCTCTTCTTGTTGGAAGAAAGCAATTCCTTGA, 2621743, 2621917(+), ATGGGTCCACGCGGAGCAACAGGTCGCGCAGATAGACATGGCCGACATGCGGCCACGAACCGGACAGATCGAGCGTTACGGGAACCGGGCGTTTCAGCGCCTCGCGCACATCGGAGCCGATCGCCTGCATCAGCTTCGATGCTTCGGTGCGCGGGATCGAGCGACCTCGCAGGGGTTTGA, 2621216, 2621396(+), ATGCCGCCGGTCTGGCTCGCCACCGCCGTCGATGCCAGGGTCAGGTCGTTGCCTGCGCGCATCACGATGTCGCCACCTGCACCCAGTTGCGTGCCTTGCACGTGCTCGTCGTGGGTGGAGGTGACCAGCGAGTGGCGCTTGCTCACGCTGCTGTTGGACTGCGTCGTGCTGTCCACCACCGCCTGA, 2619834, 2620020(+), ATGCTCGTGCAACAAGGCCTGCAAACGCGGCTGCAAGATTGTCGTTCGCGACTCGCGATCAGCCAGGATGGCGGGCATCCGAACTATCTCCTAGTTGGGAAAACCGATCCCTGGCACTCAGCATCCACAGACATAGGGCGTATTACATGCAAAAAGCGACGCAGAGCAGAACGTGCGGCGCAAACCACCCAATGA, 2621508, 2621703(+), ATGTATAAAGCCCAAGCAGAGGACTTCAAGCTCTTCTTGTTGGAAGAAAGCAATTCCTTGATAGTAAGCATTAGCTTCATGAACGGCATCATCACAAAAGTAAAGAATTGCCCTTTCGGGCGTGCGATTGCATCGTTTACAGCTATGTTGACAGCGCGTAGAGATTCGCTTGCAAGGCGACTCGCGCAACTGCACCCTACCTCGCTATAG, 2621856, 2622066(+), ATGCGGCCACGAACCGGACAGATCGAGCGTTACGGGAACCGGGCGTTTCAGCGCCTCGCGCACATCGGAGCCGATCGCCTGCATCAGCTTCGATGCTTCGGTGCGCGGGATCGAGCGACCTCGCAGGGGTTTGAACGTCGGGCGTTCGTGCTCCGTCGCGGGCCGGGCCGCGAGCACACGATCAATCAGCGTCGGACCAGCGACGCCGAGCATATTCGTTTCCAAACGGAATAA, 2621262, 2621496(+), ATGGCCGACATGCGGCCACGAACCGGACAGATCGAGCGTTACGGGAACCGGGCGTTTCAGCGCCTCGCGCACATCGGAGCCGATCGCCTGCATCAGCTTCGATGCTTCGGTGCGCGGGATCGAGCGACCTCGCAGGGGTTTGAACGTCGGGCGTTCGTGCTCCGTCGCGGGCCGGGCCGCGAGCACACGATCAATCAGCGTCGGACCAGCGACGCCGAGCATATTCGTTTCCAAACGGAATAA, 2621253, 2621496(+), ATGTCGGCCATGTCTATCTGCGCGACCTGTTGCTCCGCGTGGACCCATGGCGCTTGCGCGTGCTGA, 2621198, 2621264(-), ATGCTGAGTGCCAGGGATCGGTTTTCCCAACTAGGAGATAGTTCGGATGCCCGCCATCCTGGCTGA, 2621566, 2621632(-), ATGCCGCAGTTGTGTGATCGCCATGGCGGTGGCTCGTTCAATGTCTTGCCGCCTCGCGCTATCGTGTGA, 2620457, 2620526(-), ATGCGGCGGCGTCCAATCGCAACATTCTCTACGAAGCGATGCGCTTGCTGCCCCCGTCCTGGAGTCTGA, 2620889, 2620958(-), ATGCTTACTATCAAGGAATTGCTTTCTTCCAACAAGAAGAGCTTGAAGTCCTCTGCTTGGGCTTTATACATCTCGTACTGA, 2621846, 2621927(-), ATGCGATGCCGCAGTTGTGTGATCGCCATGGCGGTGGCTCGTTCAATGTCTTGCCGCCTCGCGCTATCGTGTGAAGGGCTGCGTTAA, 2620444, 2620531(-), ATGGACCGCAGCTTCGCGCAGGCTTGCGATCTGCGTCTGTCGATTCCTGGCAGTGGCGCGCTGGAGAGTCTTGGTGGAGAGTCTTAA, 2622357, 2622444(-), ATGAAGCTAATGCTTACTATCAAGGAATTGCTTTCTTCCAACAAGAAGAGCTTGAAGTCCTCTGCTTGGGCTTTATACATCTCGTACTGA, 2621846, 2621936(-), ATGATGCGATGCCGCAGTTGTGTGATCGCCATGGCGGTGGCTCGTTCAATGTCTTGCCGCCTCGCGCTATCGTGTGAAGGGCTGCGTTAA, 2620444, 2620534(-), ATGCCGTTCATGAAGCTAATGCTTACTATCAAGGAATTGCTTTCTTCCAACAAGAAGAGCTTGAAGTCCTCTGCTTGGGCTTTATACATCTCGTACTGA, 2621846, 2621945(-), ATGATGCCGTTCATGAAGCTAATGCTTACTATCAAGGAATTGCTTTCTTCCAACAAGAAGAGCTTGAAGTCCTCTGCTTGGGCTTTATACATCTCGTACTGA, 2621846, 2621948(-), ATGTCCAGGTCGTCCGTCAGGGCCGTGGATGATGCGATGCCGCAGTTGTGTGATCGCCATGGCGGTGGCTCGTTCAATGTCTTGCCGCCTCGCGCTATCGTGTGA, 2620457, 2620562(-), ATGTCATGCGTTGTTCAACGTCGTCGTAGCGACGGCAGCGCGTGGCATCGGCAGTTGGTGCGCGCTATGCATGAACTCATTCCAGATGATGATGTGATTTTGTGA, 2622098, 2622203(-), ATGGGCGCCGAGCGTGACAGCATGGACCGCAGCTTCGCGCAGGCTTGCGATCTGCGTCTGTCGATTCCTGGCAGTGGCGCGCTGGAGAGTCTTGGTGGAGAGTCTTAA, 2622357, 2622465(-), ATGGGGTTCCTGTTCGATGATGGTATTCATTGGGTGGTTTGCGCCGCACGTTCTGCTCTGCGTCGCTTTTTGCATGTAATACGCCCTATGTCTGTGGATGCTGAGTGCCAGGGATCGGTTTTCCCAACTAGGAGATAG, 2621591, 2621729(-), ATGCCGTTGGCCGAGCATTTGCTGGAATTGCTGCGTGCCCAGGAGCTTGTGGTCAACCCGAAGCAGCGCCGTGCCAGGGTGCCGTTAGACGGGTTGCTGGGTGTGTTCGATGTCCAGGTCGTCCGTCAGGGCCGTGGATGA, 2620530, 2620671(-), ATGGTCATGCCGTTGGCCGAGCATTTGCTGGAATTGCTGCGTGCCCAGGAGCTTGTGGTCAACCCGAAGCAGCGCCGTGCCAGGGTGCCGTTAGACGGGTTGCTGGGTGTGTTCGATGTCCAGGTCGTCCGTCAGGGCCGTGGATGA, 2620530, 2620677(-), ATGCGCTGCCTGGCTATCTCCCGTTCGGACACGCATCCGAACGGTGTTGGGGCCGGCACATGGTCATGCCGTTGGCCGAGCATTTGCTGGAATTGCTGCGTGCCCAGGAGCTTGTGGTCAACCCGAAGCAGCGCCGTGCCAGGGTGCCGTTAG, 2620583, 2620736(-), ATGTCGCCGCCGCCGCTGCGGTGTTGCTGGGGACGTGGTGCGGCCTCCACTCATTGCAGACAGATCGACAGCGAGGCGTTTGAGCAAAGACGTCCGCAACATGGGCATGTATCCTTGCGTCTGGATTGTGTGACGACGCTCTCGATCATGCATTGA, 2622202, 2622358(-), ATGGATTGGATCCCGATGCGCTGCCTGGCTATCTCCCGTTCGGACACGCATCCGAACGGTGTTGGGGCCGGCACATGGTCATGCCGTTGGCCGAGCATTTGCTGGAATTGCTGCGTGCCCAGGAGCTTGTGGTCAACCCGAAGCAGCGCCGTGCCAGGGTGCCGTTAG, 2620583, 2620751(-)",", PSLRRR*, 2622123, 2622189(+), GPRVLT*, 2620382, 2620448(+), LHPTSL*, 2622000, 2622066(+), TTLNNA*, 2622131, 2622200(+), WKKAIP*, 2621839, 2621917(+), SKRIAS*, 2620846, 2620930(+), ARRGWR*, 2619865, 2619958(+), HAWLRT*, 2621654, 2621747(+), LSICLQ*, 2622209, 2622308(+), SNRSRR*, 2621152, 2621251(+), WKKAIP*, 2621815, 2621917(+), QRRRRH*, 2622256, 2622361(+), VPGRDD*, 2620700, 2620811(+), QRRRRH*, 2622250, 2622361(+), HGAASG*, 2620502, 2620619(+), VLSTTA*, 2619900, 2620020(+), RYRPMA*, 2620933, 2621053(+), LHPTSL*, 2621934, 2622066(+), VSLLRW*, 2620026, 2620173(+), QRRRRH*, 2622205, 2622361(+), QRRRRH*, 2622196, 2622361(+), WKKAIP*, 2621743, 2621917(+), SDLAGV*, 2621216, 2621396(+), VLSTTA*, 2619834, 2620020(+), AAQTTQ*, 2621508, 2621703(+), LHPTSL*, 2621856, 2622066(+), IRFQTE*, 2621262, 2621496(+), IRFQTE*, 2621253, 2621496(+), HGACAC*, 2621198, 2621264(-), DARHPG*, 2621566, 2621632(-), PPRAIV*, 2620457, 2620526(-), CPRPGV*, 2620889, 2620958(-), ALYISY*, 2621846, 2621927(-), SCEGLR*, 2620444, 2620531(-), SLGGES*, 2622357, 2622444(-), ALYISY*, 2621846, 2621936(-), SCEGLR*, 2620444, 2620534(-), ALYISY*, 2621846, 2621945(-), ALYISY*, 2621846, 2621948(-), PPRAIV*, 2620457, 2620562(-), DDDVIL*, 2622098, 2622203(-), SLGGES*, 2622357, 2622465(-), VFPTRR*, 2621591, 2621729(-), VRQGRG*, 2620530, 2620671(-), VRQGRG*, 2620530, 2620677(-), AVPGCR*, 2620583, 2620736(-), TLSIMH*, 2622202, 2622358(-), AVPGCR*, 2620583, 2620751(-)"</t>
  </si>
  <si>
    <t>WP_012916762.1,787757605,Xanthomonas albilineans,"Xanthomonas albilineans strain XaFL07-1 Xal-XaFL07_1-G1-Mol001, whole genome shotgun sequence",787757605,2633430..2632375,GCGTCTTGCCGGCGCCGATCTGCGCCGCTTGCAGGGTCACATCGTGGCCCGCCGCCAGCACCACGTCGCCGGCGCCTTGCACGCTGCTCACCGCATGCGTGGTCTCGCTGCTGCGCTGGTAGTTGCGTGCATCGTGCGTGGCGTCGGTGCTGTGCGTGAGCGTCTGCGCGCCCAGGGTCAGGTCGTGACCGGCCACCAGTTGGGTCACCCCATCGGTGCCGGCGTTGCGTACCTGTGCGCCCTGCAAGGTCACGTCGCCGCCACCCACCACCGACAGGATGCCACTGCCATTGGCTCCGGTGACGTATAGCCCGGCCACGCGCGTGATCGCCTCTTGATGTCCGCCGCCTTGCAGCGTCTCCACGGTGGAGGCCACGTCGATGTTGCCCGCCGCCCGGACGCTCAACGCATCCACCGCGCTCACGCTGGCGCCATGGATGTCAATGTCGCTGGCCGAGCTCAACGCCACTTGGTTGCCGCTGATGCTGCCGCCCAGGTGCTCGATCCGACCCGCCTCCAAGGACACCAGTTGACGACCGGCGATGGTGCCCGTGTTGGTCAGCGTGCCGCTCACATGTGCATCAACATTGGCACCGGCCAGTAGTGCGCCGCCGCTGTCCAGATCGCCCGGATGCAAACGCAGGTACACCTGCGGCACCAGCGCGGTGGTGGTGCGCCCATCGGGCAGCGTCACCGTCTGCGCCACCAACCACACGATGTCGCTGGTCAATTGCGCCATCTGCGCCGCCGTCAACGCCACGCCCGGACGCAGGCCCCAGGCCTTGCCCACCGTCGCGCCGGCCTCCAGCAGCGCCNGCGCGGCTCCACCGCGCCACCGGCAGGACCACGCGTGTTGACTTAACGCAGCCCTTCACACGATAGCGCGAGGCGGCAAGACATTGAACGAGCCACCGCCATGGCGATCACACAACTGCGGCATCGCATCATCCACGGCCCTGACGGACGACCTGGACATCGAACACACCCAGCAACCCGTCTAACGGCACCCTGGCACGGCGCTGCTTCGGGTTGACCACAAGCTCCTGGGCACGCAGCAATTCCAGCAAATGCTCGGCCAACGGCATGACCATGTGCCGGCCCCAACACCGTTCGGATGCGTGTCCGAACGGGAGATAGCCAGGCAGCGCATCGGGATCCAATCCATTCCAACGTTCTGGACGGAACACTTCGGGATCCTCCCACAGTGCCGGGTCGCGATGACTGAGAAAGGGCAGTATCAGCACGTCGTCGGCAACGCCGATGCGCGGGTCCAAGGCGACGTATTCGGGCGAGGCGTTGCGCATCAGACTCCAGGACGGGGGCAGCAAGCGCATCGCTTCGTAGAGAATGTTGCGATTGGACGCCGCCGCATCGAACGGCGAGCCGAGCCACAGCGCGTTGGCGACAAGCGTGGAGATGGCGAAGCACACCGACGCAGCCGCGCGCCGGTACAGGCCCATGGCGTAGCGGCGCTCGCGGTAGCAACTGGCGCCTTTGGCAGCGATCAGCTTGGCCAGCGCCGAAGCATCCTCCCGCGGCGTCAGAGGCAATACCGCACCTGCGGCAATGACCATCCAGGTCAGCATAGGAGTCAATTGCAAGGCTCTGTCCATCAGCACGCGCAAGCGCCATGGGTCCACGCGGAGCAACAGGTCGCGCAGATAGACATGGCCGACATGCGGCCACGAACCGGACAGATCGAGCGTTACGGGAACCGGGCGTTTCAGCGCCTCGCGCACATCGGAGCCGATCGCCTGCATCAGCTTCGATGCTTCGGTGCGCGGGATCGAGCGACCTCGCAGGGGTTTGAACGTCGGGCGTTCGTGCTCCGTCGCGGGCCGGGCCGCGAGCACACGATCAATCAGCGTCGGACCAGCGACGCCGAGCATATTCGTTTCCAAACGGAATAAATCCTGCCCAAGATGCTCGTGCAACAAGGCCTGCAAACGCGGCTGCAAGATTGTCGTTCGCGACTCGCGATCAGCCAGGATGGCGGGCATCCGAACTATCTCCTAGTTGGGAAAACCGATCCCTGGCACTCAGCATCCACAGACATAGGGCGTATTACATGCAAAAAGCGACGCAGAGCAGAACGTGCGGCGCAAACCACCCAATGAATACCATCATCGAACAGGAACCCCATGCCTGGTTAAGGACATGAAGTTCCTTTCACCGACCGCATATCGTAGAAGTAAAGGATTGCCCTTTAGGGAGGGTGATTGTCACGTTATGCAGCAACTGCAAGTGGCAGCAATGGCGATCAGTACGAGATGTATAAAGCCCAAGCAGAGGACTTCAAGCTCTTCTTGTTGGAAGAAAGCAATTCCTTGATAGTAAGCATTAGCTTCATGAACGGCATCATCACAAAAGTAAAGAATTGCCCTTTCGGGCGTGCGATTGCATCGTTTACAGCTATGTTGACAGCGCGTAGAGATTCGCTTGCAAGGCGACTCGCGCAACTGCACCCTACCTCGCTATAGCAAGATGTGCAAACACGAAATCCTGATTTCTTTCACAAAATCACATCATCATCTGGAATGAGTTCATGCATAGCGCGCACCAACTGCCGATGCCACGCGCTGCCGTCGCTACGACGACGTTGAACAACGCATGACATCAATGCATGATCGAGAGCGTCGTCACACAATCCAGACGCAAGGATACATGCCCATGTTGCGGACGTCTTTGCTCAAACGCCTCGCTGTCGATCTGTCTGCAATGAGTGGAGGCCGCACCACGTCCCCAGCAACACCGCAGCGGCGGCGGCGACATTAAGACTCTCCACCAAGACTCTCCAGCGCGCCACTGCCAGGAATCGACAGACGCAGATCGCAAGCCTGCGCGAAGCTGCGGTCCATGCTGTCACGCTCGGCGCCCATCACGTAGACCGGTCAGTTGCCCGATCTGCTCGCGCACCAGCTTCTGTTCGTAGTACCCATCGCCCA,", ATGAGTTCATGCATAGCGCGCACCAACTGCCGATGCCACGCGCTGCCGTCGCTACGACGACGTTGA, 2633967, 2634033(+), ATGTTGACAGCGCGTAGAGATTCGCTTGCAAGGCGACTCGCGCAACTGCACCCTACCTCGCTATAG, 2633844, 2633910(+), ATGCATAGCGCGCACCAACTGCCGATGCCACGCGCTGCCGTCGCTACGACGACGTTGAACAACGCATGA, 2633975, 2634044(+), ATGGCGATCAGTACGAGATGTATAAAGCCCAAGCAGAGGACTTCAAGCTCTTCTTGTTGGAAGAAAGCAATTCCTTGA, 2633683, 2633761(+), ATGCGCGGGTCCAAGGCGACGTATTCGGGCGAGGCGTTGCGCATCAGACTCCAGGACGGGGGCAGCAAGCGCATCGCTTCGTAG, 2632690, 2632774(+), ATGTCGCTGGCCGAGCTCAACGCCACTTGGTTGCCGCTGATGCTGCCGCCCAGGTGCTCGATCCGACCCGCCTCCAAGGACACCAGTTGA, 2631873, 2631963(+), ATGCAAAAAGCGACGCAGAGCAGAACGTGCGGCGCAAACCACCCAATGAATACCATCATCGAACAGGAACCCCATGCCTGGTTAAGGACATGA, 2633498, 2633591(+), ATGTCAATGTCGCTGGCCGAGCTCAACGCCACTTGGTTGCCGCTGATGCTGCCGCCCAGGTGCTCGATCCGACCCGCCTCCAAGGACACCAGTTGA, 2631867, 2631963(+), ATGATCGAGAGCGTCGTCACACAATCCAGACGCAAGGATACATGCCCATGTTGCGGACGTCTTTGCTCAAACGCCTCGCTGTCGATCTGTCTGCAATGA, 2634053, 2634152(+), ATGACCATCCAGGTCAGCATAGGAGTCAATTGCAAGGCTCTGTCCATCAGCACGCGCAAGCGCCATGGGTCCACGCGGAGCAACAGGTCGCGCAGATAG, 2632996, 2633095(+), ATGCAGCAACTGCAAGTGGCAGCAATGGCGATCAGTACGAGATGTATAAAGCCCAAGCAGAGGACTTCAAGCTCTTCTTGTTGGAAGAAAGCAATTCCTTGA, 2633659, 2633761(+), ATGTTGCGGACGTCTTTGCTCAAACGCCTCGCTGTCGATCTGTCTGCAATGAGTGGAGGCCGCACCACGTCCCCAGCAACACCGCAGCGGCGGCGGCGACATTAA, 2634100, 2634205(+), ATGCGTGTCCGAACGGGAGATAGCCAGGCAGCGCATCGGGATCCAATCCATTCCAACGTTCTGGACGGAACACTTCGGGATCCTCCCACAGTGCCGGGTCGCGATGACTGA, 2632544, 2632655(+), ATGCCCATGTTGCGGACGTCTTTGCTCAAACGCCTCGCTGTCGATCTGTCTGCAATGAGTGGAGGCCGCACCACGTCCCCAGCAACACCGCAGCGGCGGCGGCGACATTAA, 2634094, 2634205(+), ATGGCGATCACACAACTGCGGCATCGCATCATCCACGGCCCTGACGGACGACCTGGACATCGAACACACCCAGCAACCCGTCTAACGGCACCCTGGCACGGCGCTGCTTCGGGTTGA, 2632346, 2632463(+), ATGTTGCGATTGGACGCCGCCGCATCGAACGGCGAGCCGAGCCACAGCGCGTTGGCGACAAGCGTGGAGATGGCGAAGCACACCGACGCAGCCGCGCGCCGGTACAGGCCCATGGCGTAG, 2632777, 2632897(+), ATGAACGGCATCATCACAAAAGTAAAGAATTGCCCTTTCGGGCGTGCGATTGCATCGTTTACAGCTATGTTGACAGCGCGTAGAGATTCGCTTGCAAGGCGACTCGCGCAACTGCACCCTACCTCGCTATAG, 2633778, 2633910(+), ATGTCGCTGGTCAATTGCGCCATCTGCGCCGCCGTCAACGCCACGCCCGGACGCAGGCCCCAGGCCTTGCCCACCGTCGCGCCGGCCTCCAGCAGCGCCNGCGCGGCTCCACCGCGCCACCGGCAGGACCACGCGTGTTGA, 2632146, 2632287(+), ATGTTGCCCGCCGCCCGGACGCTCAACGCATCCACCGCGCTCACGCTGGCGCCATGGATGTCAATGTCGCTGGCCGAGCTCAACGCCACTTGGTTGCCGCTGATGCTGCCGCCCAGGTGCTCGATCCGACCCGCCTCCAAGGACACCAGTTGA, 2631810, 2631963(+), ATGCATGATCGAGAGCGTCGTCACACAATCCAGACGCAAGGATACATGCCCATGTTGCGGACGTCTTTGCTCAAACGCCTCGCTGTCGATCTGTCTGCAATGAGTGGAGGCCGCACCACGTCCCCAGCAACACCGCAGCGGCGGCGGCGACATTAA, 2634049, 2634205(+), ATGACATCAATGCATGATCGAGAGCGTCGTCACACAATCCAGACGCAAGGATACATGCCCATGTTGCGGACGTCTTTGCTCAAACGCCTCGCTGTCGATCTGTCTGCAATGAGTGGAGGCCGCACCACGTCCCCAGCAACACCGCAGCGGCGGCGGCGACATTAA, 2634040, 2634205(+), ATGGATGTCAATGTCGCTGGCCGAGCTCAACGCCACTTGGTTGCCGCTGATGCTGCCGCCCAGGTGCTCGATCCGACCCGCCTCCAAGGACACCAGTTGACGACCGGCGATGGTGCCCGTGTTGGTCAGCGTGCCGCTCACATGTGCATCAACATTGGCACCGGCCAGTAG, 2631863, 2632034(+), ATGAAGTTCCTTTCACCGACCGCATATCGTAGAAGTAAAGGATTGCCCTTTAGGGAGGGTGATTGTCACGTTATGCAGCAACTGCAAGTGGCAGCAATGGCGATCAGTACGAGATGTATAAAGCCCAAGCAGAGGACTTCAAGCTCTTCTTGTTGGAAGAAAGCAATTCCTTGA, 2633587, 2633761(+), ATGGGTCCACGCGGAGCAACAGGTCGCGCAGATAGACATGGCCGACATGCGGCCACGAACCGGACAGATCGAGCGTTACGGGAACCGGGCGTTTCAGCGCCTCGCGCACATCGGAGCCGATCGCCTGCATCAGCTTCGATGCTTCGGTGCGCGGGATCGAGCGACCTCGCAGGGGTTTGA, 2633060, 2633240(+), ATGCTCGTGCAACAAGGCCTGCAAACGCGGCTGCAAGATTGTCGTTCGCGACTCGCGATCAGCCAGGATGGCGGGCATCCGAACTATCTCCTAGTTGGGAAAACCGATCCCTGGCACTCAGCATCCACAGACATAGGGCGTATTACATGCAAAAAGCGACGCAGAGCAGAACGTGCGGCGCAAACCACCCAATGA, 2633352, 2633547(+), ATGTATAAAGCCCAAGCAGAGGACTTCAAGCTCTTCTTGTTGGAAGAAAGCAATTCCTTGATAGTAAGCATTAGCTTCATGAACGGCATCATCACAAAAGTAAAGAATTGCCCTTTCGGGCGTGCGATTGCATCGTTTACAGCTATGTTGACAGCGCGTAGAGATTCGCTTGCAAGGCGACTCGCGCAACTGCACCCTACCTCGCTATAG, 2633700, 2633910(+), ATGCGTGGTCTCGCTGCTGCGCTGGTAGTTGCGTGCATCGTGCGTGGCGTCGGTGCTGTGCGTGAGCGTCTGCGCGCCCAGGGTCAGGTCGTGACCGGCCACCAGTTGGGTCACCCCATCGGTGCCGGCGTTGCGTACCTGTGCGCCCTGCAAGGTCACGTCGCCGCCACCCACCACCGACAGGATGCCACTGCCATTGGCTCCGGTGACGTATAG, 2631524, 2631740(+), ATGCAAACGCAGGTACACCTGCGGCACCAGCGCGGTGGTGGTGCGCCCATCGGGCAGCGTCACCGTCTGCGCCACCAACCACACGATGTCGCTGGTCAATTGCGCCATCTGCGCCGCCGTCAACGCCACGCCCGGACGCAGGCCCCAGGCCTTGCCCACCGTCGCGCCGGCCTCCAGCAGCGCCNGCGCGGCTCCACCGCGCCACCGGCAGGACCACGCGTGTTGACTTAA, 2632061, 2632292(+), ATGCGGCCACGAACCGGACAGATCGAGCGTTACGGGAACCGGGCGTTTCAGCGCCTCGCGCACATCGGAGCCGATCGCCTGCATCAGCTTCGATGCTTCGGTGCGCGGGATCGAGCGACCTCGCAGGGGTTTGAACGTCGGGCGTTCGTGCTCCGTCGCGGGCCGGGCCGCGAGCACACGATCAATCAGCGTCGGACCAGCGACGCCGAGCATATTCGTTTCCAAACGGAATAA, 2633106, 2633340(+), ATGGCCGACATGCGGCCACGAACCGGACAGATCGAGCGTTACGGGAACCGGGCGTTTCAGCGCCTCGCGCACATCGGAGCCGATCGCCTGCATCAGCTTCGATGCTTCGGTGCGCGGGATCGAGCGACCTCGCAGGGGTTTGAACGTCGGGCGTTCGTGCTCCGTCGCGGGCCGGGCCGCGAGCACACGATCAATCAGCGTCGGACCAGCGACGCCGAGCATATTCGTTTCCAAACGGAATAA, 2633097, 2633340(+), ATGTCGGCCATGTCTATCTGCGCGACCTGTTGCTCCGCGTGGACCCATGGCGCTTGCGCGTGCTGA, 2633042, 2633108(-), ATGCTGAGTGCCAGGGATCGGTTTTCCCAACTAGGAGATAGTTCGGATGCCCGCCATCCTGGCTGA, 2633410, 2633476(-), ATGCCGCAGTTGTGTGATCGCCATGGCGGTGGCTCGTTCAATGTCTTGCCGCCTCGCGCTATCGTGTGA, 2632301, 2632370(-), ATGCGGCGGCGTCCAATCGCAACATTCTCTACGAAGCGATGCGCTTGCTGCCCCCGTCCTGGAGTCTGA, 2632733, 2632802(-), ATGCTTACTATCAAGGAATTGCTTTCTTCCAACAAGAAGAGCTTGAAGTCCTCTGCTTGGGCTTTATACATCTCGTACTGA, 2633690, 2633771(-), ATGCGATGCCGCAGTTGTGTGATCGCCATGGCGGTGGCTCGTTCAATGTCTTGCCGCCTCGCGCTATCGTGTGAAGGGCTGCGTTAA, 2632288, 2632375(-), ATGGACCGCAGCTTCGCGCAGGCTTGCGATCTGCGTCTGTCGATTCCTGGCAGTGGCGCGCTGGAGAGTCTTGGTGGAGAGTCTTAA, 2634201, 2634288(-), ATGAAGCTAATGCTTACTATCAAGGAATTGCTTTCTTCCAACAAGAAGAGCTTGAAGTCCTCTGCTTGGGCTTTATACATCTCGTACTGA, 2633690, 2633780(-), ATGATGCGATGCCGCAGTTGTGTGATCGCCATGGCGGTGGCTCGTTCAATGTCTTGCCGCCTCGCGCTATCGTGTGAAGGGCTGCGTTAA, 2632288, 2632378(-), ATGCCGTTCATGAAGCTAATGCTTACTATCAAGGAATTGCTTTCTTCCAACAAGAAGAGCTTGAAGTCCTCTGCTTGGGCTTTATACATCTCGTACTGA, 2633690, 2633789(-), ATGATGCCGTTCATGAAGCTAATGCTTACTATCAAGGAATTGCTTTCTTCCAACAAGAAGAGCTTGAAGTCCTCTGCTTGGGCTTTATACATCTCGTACTGA, 2633690, 2633792(-), ATGTCCAGGTCGTCCGTCAGGGCCGTGGATGATGCGATGCCGCAGTTGTGTGATCGCCATGGCGGTGGCTCGTTCAATGTCTTGCCGCCTCGCGCTATCGTGTGA, 2632301, 2632406(-), ATGTCATGCGTTGTTCAACGTCGTCGTAGCGACGGCAGCGCGTGGCATCGGCAGTTGGTGCGCGCTATGCATGAACTCATTCCAGATGATGATGTGATTTTGTGA, 2633942, 2634047(-), ATGGGCGCCGAGCGTGACAGCATGGACCGCAGCTTCGCGCAGGCTTGCGATCTGCGTCTGTCGATTCCTGGCAGTGGCGCGCTGGAGAGTCTTGGTGGAGAGTCTTAA, 2634201, 2634309(-), ATGGGCGCACCACCACCGCGCTGGTGCCGCAGGTGTACCTGCGTTTGCATCCGGGCGATCTGGACAGCGGCGGCGCACTACTGGCCGGTGCCAATGTTGATGCACATGTGA, 2632000, 2632111(-), ATGGGGTTCCTGTTCGATGATGGTATTCATTGGGTGGTTTGCGCCGCACGTTCTGCTCTGCGTCGCTTTTTGCATGTAATACGCCCTATGTCTGTGGATGCTGAGTGCCAGGGATCGGTTTTCCCAACTAGGAGATAG, 2633435, 2633573(-), ATGCCGTTGGCCGAGCATTTGCTGGAATTGCTGCGTGCCCAGGAGCTTGTGGTCAACCCGAAGCAGCGCCGTGCCAGGGTGCCGTTAGACGGGTTGCTGGGTGTGTTCGATGTCCAGGTCGTCCGTCAGGGCCGTGGATGA, 2632374, 2632515(-), ATGGTCATGCCGTTGGCCGAGCATTTGCTGGAATTGCTGCGTGCCCAGGAGCTTGTGGTCAACCCGAAGCAGCGCCGTGCCAGGGTGCCGTTAGACGGGTTGCTGGGTGTGTTCGATGTCCAGGTCGTCCGTCAGGGCCGTGGATGA, 2632374, 2632521(-), ATGCGCTGCCTGGCTATCTCCCGTTCGGACACGCATCCGAACGGTGTTGGGGCCGGCACATGGTCATGCCGTTGGCCGAGCATTTGCTGGAATTGCTGCGTGCCCAGGAGCTTGTGGTCAACCCGAAGCAGCGCCGTGCCAGGGTGCCGTTAG, 2632427, 2632580(-), ATGTCGCCGCCGCCGCTGCGGTGTTGCTGGGGACGTGGTGCGGCCTCCACTCATTGCAGACAGATCGACAGCGAGGCGTTTGAGCAAAGACGTCCGCAACATGGGCATGTATCCTTGCGTCTGGATTGTGTGACGACGCTCTCGATCATGCATTGA, 2634046, 2634202(-), ATGGATTGGATCCCGATGCGCTGCCTGGCTATCTCCCGTTCGGACACGCATCCGAACGGTGTTGGGGCCGGCACATGGTCATGCCGTTGGCCGAGCATTTGCTGGAATTGCTGCGTGCCCAGGAGCTTGTGGTCAACCCGAAGCAGCGCCGTGCCAGGGTGCCGTTAG, 2632427, 2632595(-)",", PSLRRR*, 2633967, 2634033(+), LHPTSL*, 2633844, 2633910(+), TTLNNA*, 2633975, 2634044(+), WKKAIP*, 2633683, 2633761(+), SKRIAS*, 2632690, 2632774(+), ASKDTS*, 2631873, 2631963(+), HAWLRT*, 2633498, 2633591(+), ASKDTS*, 2631867, 2631963(+), LSICLQ*, 2634053, 2634152(+), SNRSRR*, 2632996, 2633095(+), WKKAIP*, 2633659, 2633761(+), QRRRRH*, 2634100, 2634205(+), VPGRDD*, 2632544, 2632655(+), QRRRRH*, 2634094, 2634205(+), HGAASG*, 2632346, 2632463(+), RYRPMA*, 2632777, 2632897(+), LHPTSL*, 2633778, 2633910(+), RQDHAC*, 2632146, 2632287(+), ASKDTS*, 2631810, 2631963(+), QRRRRH*, 2634049, 2634205(+), QRRRRH*, 2634040, 2634205(+), NIGTGQ*, 2631863, 2632034(+), WKKAIP*, 2633587, 2633761(+), SDLAGV*, 2633060, 2633240(+), AAQTTQ*, 2633352, 2633547(+), LHPTSL*, 2633700, 2633910(+), IGSGDV*, 2631524, 2631740(+), GPRVLT*, 2632061, 2632292(+), IRFQTE*, 2633106, 2633340(+), IRFQTE*, 2633097, 2633340(+), HGACAC*, 2633042, 2633108(-), DARHPG*, 2633410, 2633476(-), PPRAIV*, 2632301, 2632370(-), CPRPGV*, 2632733, 2632802(-), ALYISY*, 2633690, 2633771(-), SCEGLR*, 2632288, 2632375(-), SLGGES*, 2634201, 2634288(-), ALYISY*, 2633690, 2633780(-), SCEGLR*, 2632288, 2632378(-), ALYISY*, 2633690, 2633789(-), ALYISY*, 2633690, 2633792(-), PPRAIV*, 2632301, 2632406(-), DDDVIL*, 2633942, 2634047(-), SLGGES*, 2634201, 2634309(-), PMLMHM*, 2632000, 2632111(-), VFPTRR*, 2633435, 2633573(-), VRQGRG*, 2632374, 2632515(-), VRQGRG*, 2632374, 2632521(-), AVPGCR*, 2632427, 2632580(-), TLSIMH*, 2634046, 2634202(-), AVPGCR*, 2632427, 2632595(-)"</t>
  </si>
  <si>
    <t>WP_012916762.1,787752648,Xanthomonas albilineans,"Xanthomonas albilineans strain GPE PC86 Xal-GPE_PC86-G1-Mol001, whole genome shotgun sequence",787752648,2659447..2658392,CTTAATGCAGGGCCGTCCTGAGCGACTTGCCCACCCATGCCTAGTATCTCGTTCCACCTACTGTCTGTTTGACGCATCGCCTGGATTATCAGGCGTTGTCTGGCTGCCTCCACTTGCTCCGGAGTGCATGAGTCACCACATTGCAGCGCAGCGAAGTTGGCTGCGTTCTCATTGATTTTCTTGATTTCGTCCGGATGCAACTGCCGATTATTCGTATCCTCGTTGAACGCCGTCGCCGCACCGCTTGCACCGCCGGTGACCGACCCCAATCCCGCTGCCAAGCCCGCACCCACCGCTTCACGCACGCCATCGGGCAGGTCCTTGGTCAGTTCGTTCAACCTCGGCGCCGCGCTGGCGGCCGCGCCCGCGCCCAACGCGCCTTGCACACCGCCGCCCAATGCGCCCATCGCCGCATGCGCCGCCACACGGTAAGCCCCGCCTTCATCCCATTTGGCCGCTTCCGCTTCGTTGCCCTGCGCACGTAGTTCCAACGCCTTTTGCGAAGCGTAATCCCCAATCGCCTTACTGGCCTGCTGCCCGAACGTCGCCATGATTTCCGCACCAGCGGTCACTTGCNNNNNNNNNNNNNNNNNNNNNNNNNNNNNNNNNNNNNNNNNNNNNNNNNNNNNNNNNNNNNNNNNNNNNNNNNNNNNNNNNNNNNNNNNNNNNNNNNNNNATCGGTGCCGGCGTTGCGTACCTGTGCGCCCTGCAAGGTCACGTCGCCGCCACCCACCACCGACAGGATGCCGCTGCCATTGGCTCCGGTCACGTAGAGCATCGCGGCATCCACGAAGTGATGACGTATACGCTGGTGTCGCGCGGCTCCACCGCGCCACCGGCAGGACCACGCGTGTTGACTTAACGCAGCCCTTCACACGATAGCGCGAGGCGGCAAGACATTGAACGAGCCACCGCCATGGCGATCACACAACTGCGGCATCGCATCATCCACGGCCCTGACGGACGACCTGGACATCGAACACACCCAGCAACCCGTCTAACGGCACCCTGGCACGGCGCTGCTTCGGGTTGACCACAAGCTCCTGGGCACGCAGCAATTCCAGCAAATGCTCGGCCAACGGCATGACCATGTGCCGGCCCCAACACCGTTCGGATGCGTGTCCGAACGGGAGATAGCCAGGCAGCGCATCGGGATCCAATCCATTCCAACGTTCTGGACGGAACACTTCGGGATCCTCCCACAGTGCCGGGTCGCGATGACTGAGAAAGGGCAGTATCAGCACGTCGTCGGCAACGCCGATGCGCGGGTCCAAGGCGACGTATTCGGGCGAGGCGTTGCGCATCAGACTCCAGGACGGGGGCAGCAAGCGCATCGCTTCGTAGAGAATGTTGCGATTGGACGCCGCCGCATCGAACGGCGAGCCGAGCCACAGCGCGTTGGCGACAAGCGTGGAGATGGCGAAGCACACCGACGCAGCCGCGCGCCGGTACAGGCCCATGGCGTAGCGGCGCTCGCGGTAGCAACTGGCGCCTTTGGCAGCGATCAGCTTGGCCAGCGCCGAAGCATCCTCCCGCGGCGTCAGAGGCAATACCGCACCTGCGGCAATGACCATCCAGGTCAGCATAGGAGTCAATTGCAAGGCTCTGTCCATCAGCACGCGCAAGCGCCATGGGTCCACGCGGAGCAACAGGTCGCGCAGATAGACATGGCCGACATGCGGCCACGAACCGGACAGATCGAGCGTTACGGGAACCGGGCGTTTCAGCGCCTCGCGCACATCGGAGCCGATCGCCTGCATCAGCTTCGATGCTTCGGTGCGCGGGATCGAGCGACCTCGCAGGGGTTTGAACGTCGGGCGTTCGTGCTCCGTCGCGGGCCGGGCCGCGAGCACACGATCAATCAGCGTCGGACCAGCGACGCCGAGCATATTCGTTTCCAAACGGAATAAATCCTGCCCAAGATGCTCGTGCAACAAGGCCTGCAAACGCGGCTGCAAGATTGTCGTTCGCGACTCGCGATCAGCCAGGATGGCGGGCATCCGAACTATCTCCTAGTTGGGAAAACCGATCCCTGGCACTCAGCATCCACAGACATAGGGCGTATTACATGCAAAAAGCGACGCAGAGCAGAACGTGCGGCGCAAACCACCCAATGAATACCATCATCGAACAGGAACCCCATGCCTGGTTAAGGACATGAAGTTCCTTTCACCGACCGCATATCGTAGAAGTAAAGGATTGCCCTTTAGGGAGGGTGATTGTCACGTTATGCAGCAACTGCAAGTGGCAGCAATGGCGATCAGTACGAGATGTATAAAGCCCAAGCAGAGGACTTCAAGCTCTTCTTGTTGGAAGAAAGCAATTCCTTGATAGTAAGCATTAGCTTCATGAACGGCATCATCACAAAAGTAAAGAATTGCCCTTTCGGGCGTGCGATTGCATCGTTTACAGCTATGTTGACAGCGCGTAGAGATTCGCTTGCAAGGCGACTCGCGCAACTGCACCCTACCTCGCTATAGCAAGATGTGCAAACACGAAATCCTGATTTCTTTCACAAAATCACATCATCATCTGGAATGAGTTCATGCATAGCGCGCACCAACTGCCGATGCCACGCGCTGCCGTCGCTACGACGACGTTGAACAACGCATGACATCAATGCATGATCGAGAGCGTCGTCACACAATCCAGACGCAAGGATACATGCCCATGTTGCGGACGTCTTTGCTCAAACGCCTCGCTGTCGATCTGTCTGCAATGAGTGGAGGCCGCACCACGTCCCCAGCAACACCGCAGCGGCGGCGGCGACATTAAGACTCTCCACCAAGACTCTCCAGCGCGCCACTGCCAGGAATCGACAGACGCAGATCGCAAGCCTGCGCGAAGCTGCGGTCCATGCTGTCACGCTCGGCGCCCATCACGTAGACCGGTCAGTTGCCCGATCTGCTCGCGCACCAGCTTCTGTTCGTAGTACCCATCGCCCA,", ATGAGTTCATGCATAGCGCGCACCAACTGCCGATGCCACGCGCTGCCGTCGCTACGACGACGTTGA, 2659984, 2660050(+), ATGACGTATACGCTGGTGTCGCGCGGCTCCACCGCGCCACCGGCAGGACCACGCGTGTTGACTTAA, 2658243, 2658309(+), ATGTTGACAGCGCGTAGAGATTCGCTTGCAAGGCGACTCGCGCAACTGCACCCTACCTCGCTATAG, 2659861, 2659927(+), ATGCATAGCGCGCACCAACTGCCGATGCCACGCGCTGCCGTCGCTACGACGACGTTGAACAACGCATGA, 2659992, 2660061(+), ATGCGCCGCCACACGGTAAGCCCCGCCTTCATCCCATTTGGCCGCTTCCGCTTCGTTGCCCTGCGCACGTAG, 2657860, 2657932(+), ATGGCGATCAGTACGAGATGTATAAAGCCCAAGCAGAGGACTTCAAGCTCTTCTTGTTGGAAGAAAGCAATTCCTTGA, 2659700, 2659778(+), ATGCGCGGGTCCAAGGCGACGTATTCGGGCGAGGCGTTGCGCATCAGACTCCAGGACGGGGGCAGCAAGCGCATCGCTTCGTAG, 2658707, 2658791(+), ATGCAAAAAGCGACGCAGAGCAGAACGTGCGGCGCAAACCACCCAATGAATACCATCATCGAACAGGAACCCCATGCCTGGTTAAGGACATGA, 2659515, 2659608(+), ATGATCGAGAGCGTCGTCACACAATCCAGACGCAAGGATACATGCCCATGTTGCGGACGTCTTTGCTCAAACGCCTCGCTGTCGATCTGTCTGCAATGA, 2660070, 2660169(+), ATGACCATCCAGGTCAGCATAGGAGTCAATTGCAAGGCTCTGTCCATCAGCACGCGCAAGCGCCATGGGTCCACGCGGAGCAACAGGTCGCGCAGATAG, 2659013, 2659112(+), ATGCAGCAACTGCAAGTGGCAGCAATGGCGATCAGTACGAGATGTATAAAGCCCAAGCAGAGGACTTCAAGCTCTTCTTGTTGGAAGAAAGCAATTCCTTGA, 2659676, 2659778(+), ATGTTGCGGACGTCTTTGCTCAAACGCCTCGCTGTCGATCTGTCTGCAATGAGTGGAGGCCGCACCACGTCCCCAGCAACACCGCAGCGGCGGCGGCGACATTAA, 2660117, 2660222(+), ATGCGTGTCCGAACGGGAGATAGCCAGGCAGCGCATCGGGATCCAATCCATTCCAACGTTCTGGACGGAACACTTCGGGATCCTCCCACAGTGCCGGGTCGCGATGACTGA, 2658561, 2658672(+), ATGCCCATGTTGCGGACGTCTTTGCTCAAACGCCTCGCTGTCGATCTGTCTGCAATGAGTGGAGGCCGCACCACGTCCCCAGCAACACCGCAGCGGCGGCGGCGACATTAA, 2660111, 2660222(+), ATGGCGATCACACAACTGCGGCATCGCATCATCCACGGCCCTGACGGACGACCTGGACATCGAACACACCCAGCAACCCGTCTAACGGCACCCTGGCACGGCGCTGCTTCGGGTTGA, 2658363, 2658480(+), ATGTTGCGATTGGACGCCGCCGCATCGAACGGCGAGCCGAGCCACAGCGCGTTGGCGACAAGCGTGGAGATGGCGAAGCACACCGACGCAGCCGCGCGCCGGTACAGGCCCATGGCGTAG, 2658794, 2658914(+), ATGAACGGCATCATCACAAAAGTAAAGAATTGCCCTTTCGGGCGTGCGATTGCATCGTTTACAGCTATGTTGACAGCGCGTAGAGATTCGCTTGCAAGGCGACTCGCGCAACTGCACCCTACCTCGCTATAG, 2659795, 2659927(+), ATGCGCCCATCGCCGCATGCGCCGCCACACGGTAAGCCCCGCCTTCATCCCATTTGGCCGCTTCCGCTTCGTTGCCCTGCGCACGTAGTTCCAACGCCTTTTGCGAAGCGTAATCCCCAATCGCCTTACTGGCCTGCTGCCCGAACGTCGCCATGA, 2657844, 2658000(+), ATGCATGATCGAGAGCGTCGTCACACAATCCAGACGCAAGGATACATGCCCATGTTGCGGACGTCTTTGCTCAAACGCCTCGCTGTCGATCTGTCTGCAATGAGTGGAGGCCGCACCACGTCCCCAGCAACACCGCAGCGGCGGCGGCGACATTAA, 2660066, 2660222(+), ATGACATCAATGCATGATCGAGAGCGTCGTCACACAATCCAGACGCAAGGATACATGCCCATGTTGCGGACGTCTTTGCTCAAACGCCTCGCTGTCGATCTGTCTGCAATGAGTGGAGGCCGCACCACGTCCCCAGCAACACCGCAGCGGCGGCGGCGACATTAA, 2660057, 2660222(+), ATGCAGGGCCGTCCTGAGCGACTTGCCCACCCATGCCTAGTATCTCGTTCCACCTACTGTCTGTTTGACGCATCGCCTGGATTATCAGGCGTTGTCTGGCTGCCTCCACTTGCTCCGGAGTGCATGAGTCACCACATTGCAGCGCAGCGAAGTTGGCTGCGTTCTCATTGA, 2657451, 2657622(+), ATGAAGTTCCTTTCACCGACCGCATATCGTAGAAGTAAAGGATTGCCCTTTAGGGAGGGTGATTGTCACGTTATGCAGCAACTGCAAGTGGCAGCAATGGCGATCAGTACGAGATGTATAAAGCCCAAGCAGAGGACTTCAAGCTCTTCTTGTTGGAAGAAAGCAATTCCTTGA, 2659604, 2659778(+), ATGGGTCCACGCGGAGCAACAGGTCGCGCAGATAGACATGGCCGACATGCGGCCACGAACCGGACAGATCGAGCGTTACGGGAACCGGGCGTTTCAGCGCCTCGCGCACATCGGAGCCGATCGCCTGCATCAGCTTCGATGCTTCGGTGCGCGGGATCGAGCGACCTCGCAGGGGTTTGA, 2659077, 2659257(+), ATGCTCGTGCAACAAGGCCTGCAAACGCGGCTGCAAGATTGTCGTTCGCGACTCGCGATCAGCCAGGATGGCGGGCATCCGAACTATCTCCTAGTTGGGAAAACCGATCCCTGGCACTCAGCATCCACAGACATAGGGCGTATTACATGCAAAAAGCGACGCAGAGCAGAACGTGCGGCGCAAACCACCCAATGA, 2659369, 2659564(+), ATGTATAAAGCCCAAGCAGAGGACTTCAAGCTCTTCTTGTTGGAAGAAAGCAATTCCTTGATAGTAAGCATTAGCTTCATGAACGGCATCATCACAAAAGTAAAGAATTGCCCTTTCGGGCGTGCGATTGCATCGTTTACAGCTATGTTGACAGCGCGTAGAGATTCGCTTGCAAGGCGACTCGCGCAACTGCACCCTACCTCGCTATAG, 2659717, 2659927(+), ATGCGGCCACGAACCGGACAGATCGAGCGTTACGGGAACCGGGCGTTTCAGCGCCTCGCGCACATCGGAGCCGATCGCCTGCATCAGCTTCGATGCTTCGGTGCGCGGGATCGAGCGACCTCGCAGGGGTTTGAACGTCGGGCGTTCGTGCTCCGTCGCGGGCCGGGCCGCGAGCACACGATCAATCAGCGTCGGACCAGCGACGCCGAGCATATTCGTTTCCAAACGGAATAA, 2659123, 2659357(+), ATGGCCGACATGCGGCCACGAACCGGACAGATCGAGCGTTACGGGAACCGGGCGTTTCAGCGCCTCGCGCACATCGGAGCCGATCGCCTGCATCAGCTTCGATGCTTCGGTGCGCGGGATCGAGCGACCTCGCAGGGGTTTGAACGTCGGGCGTTCGTGCTCCGTCGCGGGCCGGGCCGCGAGCACACGATCAATCAGCGTCGGACCAGCGACGCCGAGCATATTCGTTTCCAAACGGAATAA, 2659114, 2659357(+), ATGTCGGCCATGTCTATCTGCGCGACCTGTTGCTCCGCGTGGACCCATGGCGCTTGCGCGTGCTGA, 2659059, 2659125(-), ATGCTGAGTGCCAGGGATCGGTTTTCCCAACTAGGAGATAGTTCGGATGCCCGCCATCCTGGCTGA, 2659427, 2659493(-), ATGCCGCAGTTGTGTGATCGCCATGGCGGTGGCTCGTTCAATGTCTTGCCGCCTCGCGCTATCGTGTGA, 2658318, 2658387(-), ATGCGGCGGCGTCCAATCGCAACATTCTCTACGAAGCGATGCGCTTGCTGCCCCCGTCCTGGAGTCTGA, 2658750, 2658819(-), ATGCACTCCGGAGCAAGTGGAGGCAGCCAGACAACGCCTGATAATCCAGGCGATGCGTCAAACAGACAGTAG, 2657504, 2657576(-), ATGCGGCGATGGGCGCATTGGGCGGCGGTGTGCAAGGCGCGTTGGGCGCGGGCGCGGCCGCCAGCGCGGCGCCGAGGTTGA, 2657781, 2657862(-), ATGCTTACTATCAAGGAATTGCTTTCTTCCAACAAGAAGAGCTTGAAGTCCTCTGCTTGGGCTTTATACATCTCGTACTGA, 2659707, 2659788(-), ATGAGAACGCAGCCAACTTCGCTGCGCTGCAATGTGGTGACTCATGCACTCCGGAGCAAGTGGAGGCAGCCAGACAACGCCTGA, 2657535, 2657619(-), ATGCGATGCCGCAGTTGTGTGATCGCCATGGCGGTGGCTCGTTCAATGTCTTGCCGCCTCGCGCTATCGTGTGAAGGGCTGCGTTAA, 2658305, 2658392(-), ATGGACCGCAGCTTCGCGCAGGCTTGCGATCTGCGTCTGTCGATTCCTGGCAGTGGCGCGCTGGAGAGTCTTGGTGGAGAGTCTTAA, 2660218, 2660305(-), ATGAAGCTAATGCTTACTATCAAGGAATTGCTTTCTTCCAACAAGAAGAGCTTGAAGTCCTCTGCTTGGGCTTTATACATCTCGTACTGA, 2659707, 2659797(-), ATGATGCGATGCCGCAGTTGTGTGATCGCCATGGCGGTGGCTCGTTCAATGTCTTGCCGCCTCGCGCTATCGTGTGAAGGGCTGCGTTAA, 2658305, 2658395(-), ATGCCGTTCATGAAGCTAATGCTTACTATCAAGGAATTGCTTTCTTCCAACAAGAAGAGCTTGAAGTCCTCTGCTTGGGCTTTATACATCTCGTACTGA, 2659707, 2659806(-), ATGATGCCGTTCATGAAGCTAATGCTTACTATCAAGGAATTGCTTTCTTCCAACAAGAAGAGCTTGAAGTCCTCTGCTTGGGCTTTATACATCTCGTACTGA, 2659707, 2659809(-), ATGTCCAGGTCGTCCGTCAGGGCCGTGGATGATGCGATGCCGCAGTTGTGTGATCGCCATGGCGGTGGCTCGTTCAATGTCTTGCCGCCTCGCGCTATCGTGTGA, 2658318, 2658423(-), ATGTCATGCGTTGTTCAACGTCGTCGTAGCGACGGCAGCGCGTGGCATCGGCAGTTGGTGCGCGCTATGCATGAACTCATTCCAGATGATGATGTGATTTTGTGA, 2659959, 2660064(-), ATGGGCGCCGAGCGTGACAGCATGGACCGCAGCTTCGCGCAGGCTTGCGATCTGCGTCTGTCGATTCCTGGCAGTGGCGCGCTGGAGAGTCTTGGTGGAGAGTCTTAA, 2660218, 2660326(-), ATGAAGGCGGGGCTTACCGTGTGGCGGCGCATGCGGCGATGGGCGCATTGGGCGGCGGTGTGCAAGGCGCGTTGGGCGCGGGCGCGGCCGCCAGCGCGGCGCCGAGGTTGA, 2657781, 2657892(-), ATGGGGTTCCTGTTCGATGATGGTATTCATTGGGTGGTTTGCGCCGCACGTTCTGCTCTGCGTCGCTTTTTGCATGTAATACGCCCTATGTCTGTGGATGCTGAGTGCCAGGGATCGGTTTTCCCAACTAGGAGATAG, 2659452, 2659590(-), ATGCCGTTGGCCGAGCATTTGCTGGAATTGCTGCGTGCCCAGGAGCTTGTGGTCAACCCGAAGCAGCGCCGTGCCAGGGTGCCGTTAGACGGGTTGCTGGGTGTGTTCGATGTCCAGGTCGTCCGTCAGGGCCGTGGATGA, 2658391, 2658532(-), ATGGTCATGCCGTTGGCCGAGCATTTGCTGGAATTGCTGCGTGCCCAGGAGCTTGTGGTCAACCCGAAGCAGCGCCGTGCCAGGGTGCCGTTAGACGGGTTGCTGGGTGTGTTCGATGTCCAGGTCGTCCGTCAGGGCCGTGGATGA, 2658391, 2658538(-), ATGCGCTGCCTGGCTATCTCCCGTTCGGACACGCATCCGAACGGTGTTGGGGCCGGCACATGGTCATGCCGTTGGCCGAGCATTTGCTGGAATTGCTGCGTGCCCAGGAGCTTGTGGTCAACCCGAAGCAGCGCCGTGCCAGGGTGCCGTTAG, 2658444, 2658597(-), ATGTCGCCGCCGCCGCTGCGGTGTTGCTGGGGACGTGGTGCGGCCTCCACTCATTGCAGACAGATCGACAGCGAGGCGTTTGAGCAAAGACGTCCGCAACATGGGCATGTATCCTTGCGTCTGGATTGTGTGACGACGCTCTCGATCATGCATTGA, 2660063, 2660219(-), ATGGATTGGATCCCGATGCGCTGCCTGGCTATCTCCCGTTCGGACACGCATCCGAACGGTGTTGGGGCCGGCACATGGTCATGCCGTTGGCCGAGCATTTGCTGGAATTGCTGCGTGCCCAGGAGCTTGTGGTCAACCCGAAGCAGCGCCGTGCCAGGGTGCCGTTAG, 2658444, 2658612(-), ATGCTCTACGTGACCGGAGCCAATGGCAGCGGCATCCTGTCGGTGGTGGGTGGCGGCGACGTGACCTTGCAGGGCGCACAGGTACGCAACGCCGGCACCGATNNNNNNNNNNNNNNNNNNNNNNNNNNNNNNNNNNNNNNNNNNNNNNNNNNNNNNNNNNNNNNNNNNNNNNNNNNNNNNNNNNNNNNNNNNNNNNNNNNNNGCAAGTGA, 2658015, 2658225(-), ATGGCGTGCGTGAAGCGGTGGGTGCGGGCTTGGCAGCGGGATTGGGGTCGGTCACCGGCGGTGCAAGCGGTGCGGCGACGGCGTTCAACGAGGATACGAATAATCGGCAGTTGCATCCGGACGAAATCAAGAAAATCAATGAGAACGCAGCCAACTTCGCTGCGCTGCAATGTGGTGACTCATGCACTCCGGAGCAAGTGGAGGCAGCCAGACAACGCCTGA, 2657535, 2657757(-)",", PSLRRR*, 2659984, 2660050(+), GPRVLT*, 2658243, 2658309(+), LHPTSL*, 2659861, 2659927(+), TTLNNA*, 2659992, 2660061(+), FVALRT*, 2657860, 2657932(+), WKKAIP*, 2659700, 2659778(+), SKRIAS*, 2658707, 2658791(+), HAWLRT*, 2659515, 2659608(+), LSICLQ*, 2660070, 2660169(+), SNRSRR*, 2659013, 2659112(+), WKKAIP*, 2659676, 2659778(+), QRRRRH*, 2660117, 2660222(+), VPGRDD*, 2658561, 2658672(+), QRRRRH*, 2660111, 2660222(+), HGAASG*, 2658363, 2658480(+), RYRPMA*, 2658794, 2658914(+), LHPTSL*, 2659795, 2659927(+), AARTSP*, 2657844, 2658000(+), QRRRRH*, 2660066, 2660222(+), QRRRRH*, 2660057, 2660222(+), SWLRSH*, 2657451, 2657622(+), WKKAIP*, 2659604, 2659778(+), SDLAGV*, 2659077, 2659257(+), AAQTTQ*, 2659369, 2659564(+), LHPTSL*, 2659717, 2659927(+), IRFQTE*, 2659123, 2659357(+), IRFQTE*, 2659114, 2659357(+), HGACAC*, 2659059, 2659125(-), DARHPG*, 2659427, 2659493(-), PPRAIV*, 2658318, 2658387(-), CPRPGV*, 2658750, 2658819(-), DASNRQ*, 2657504, 2657576(-), PARRRG*, 2657781, 2657862(-), ALYISY*, 2659707, 2659788(-), RQPDNA*, 2657535, 2657619(-), SCEGLR*, 2658305, 2658392(-), SLGGES*, 2660218, 2660305(-), ALYISY*, 2659707, 2659797(-), SCEGLR*, 2658305, 2658395(-), ALYISY*, 2659707, 2659806(-), ALYISY*, 2659707, 2659809(-), PPRAIV*, 2658318, 2658423(-), DDDVIL*, 2659959, 2660064(-), SLGGES*, 2660218, 2660326(-), PARRRG*, 2657781, 2657892(-), VFPTRR*, 2659452, 2659590(-), VRQGRG*, 2658391, 2658532(-), VRQGRG*, 2658391, 2658538(-), AVPGCR*, 2658444, 2658597(-), TLSIMH*, 2660063, 2660219(-), AVPGCR*, 2658444, 2658612(-), XXXXXK*, 2658015, 2658225(-), RQPDNA*, 2657535, 2657757(-)"</t>
  </si>
  <si>
    <t>WP_012916762.1,787751379,Xanthomonas albilineans,"Xanthomonas albilineans strain HVO082 Xal-HVO_082-G1-Mol001, whole genome shotgun sequence",787751379,2616962..2615907,CTGGCTGTCGTGTTCTTCGCTGTGCGTGTTCTGCGCCGTCTCCAGGGTGAGGTTGTTGCCGGCGGCCAGCACCACATCGCCGGTGCCGACGATCTGCGCGCCTTGCGACAACAGATCGTTGCCCGCCGCGATGTGCACCGTGTCGCCACTCAGGCTGCTCGTCACCGCAATGCTGTCGTGGCTCTCGTCGTGCGTGGTCGTGGTCTTGCTCGACAGCAACCCGCTCTTGCGCGTGCGTTGGTCCACCACGGCATCGTGCTGTTCCTGCGTCGCCGTCAACGCCACGTCGTGGCCGGCGGCCAGGGCGATGCCGCCGGTCTGGCTCGCCACCGCCGTCGACGCCAAGGTCAGGTCGTGGCCCGCGCGCATCACGATGTCGCCGCCAGCGCCCAGTTGCGTGCCTTGCACGTGTTCGTCGTGGGTGGAGGTAACCAGCGAGTGGCGCTTGCTCACGCTGCTGTTGGACTGAGTGCGGCTGTCCACCACCGCCTGGCTATCGATGTCGTGGCCGGCCTGCACCGCCAGCGTCTTGCCGGCGCCGATCNACGCTGCTCACCGCATGCGTGGTCTCGCTGCTGCGTTGGCAGTTGCGTGCATCGTGCGTGGCGTCGGTGCTGTGCGTGAGCGTCTGCGCGCCCAGGGTCAGGTCGTGACCGGCCACCAGTTGGGTCACCCCATCGGTGCCGGCGTTGCGTACCTATGCGCCCTGCAAGGTCACGTCGCCGCCACCCACCACCGACAGGATGCCGCTGCCATTGGCTCCGGTGACGTAGAGCATCGCGGCATCCACGAAGTGATGACGTATACGCTGGTGTCGCGCGGCTCCACCGCGCCACCGGCAGGACCACGCGTGTTGCCTTAACGCAGCCCTTCACACGATAGCGCGAGGCGGCAAGACATTGAACGAGCCACCGCCATGGCGATCACACAACTGCGGCATCGCATCATCCACGGCCCTGACGGACGACCTGGACATCGAACACACCCAGCAACCCGTCTAACGGCACCCTGGCACGGCGCTGCTTCGGGTTGACCACAAGCTCCTGGGCACGCAGCAATTCCAGCAAATGCTCGGCCAACGGCATGACCATGTGCCGGCCCCAACACCGTTCGGATGCGTGTCCGAACGGGAGATAGCCAGGCAGCGCATCGGGATCCAATCCATTCCAACGTTCTGGACGGAACACTTCGGGATCCTCCCACAGTGCCGGGTCGCGATGACTGAGAAAGGGCAGTATCAGCACGTCGTCGGCAACGCCGATGCGCGGGTCCAAGGCAACGTATTCGGGCGAGGCGTTGCGCATCAGACTCCAGGACGGGGGCAGCAAGCGCATCGCTTCGTAGAGAATGTTGCGATTGGACGCCGCCGCATCGAACGGCGAGCCGAGCCACAGCGCGTTGGCGACAAGCGTGGAGATGGCGAAGCACACCGACGCAGCCGCGCGCCGGTACAGGCCCATGGCGTAGCGGCGCTCGCGGTAGCAACTGGCGCCTTTGGCAGCGATCAGCTTGGCCAGCGCCGAAGCATCCTCCCGCGGCGTCAGAGGCAATACCGCACCTGCGGCAATGACCATCCAGGTCAGCATAGGAGTCAATTGCAAGGCTCTGTCCATCAGCACGCGCAAGCGCCATGGGTCCACGCGGAGCAACAGGTCGCGCAGATAGACATGGCCGACATGCGGCCACGAACCGGACAGATCGAGCGTTACGGGAACCGGGCGTTTCAGCGCCTCGCGCACATCGGAGCCGATCGCCTGCATCAGCTTCGATGCTTCGGTGCGCGGGATCGAGCGACCTCGCAGGGGTTTGAACGTCGGGCGTTCGTGCTCCGTCGCGGGCCGGGCCGCGAGCACACGATCAATCAGCGTCGGACCAGCGACGCCGAGCATATTCGTTTCCAAACGGAATAAATCCTGCCCAAGATGCTCGTGCAACAAGGCCTGCAAACGCGGCTGCAAGATTGTCGTTCGCGACTCGCGATCAGCCAGGATGGCGGGCATCCGAACTATCTCCTAGTTGGGAAAACCGATCCCTGGCACTCAGCATCCACAGACATAGGGCGTATTACATGCAAAAAGCGACGCAGAGCAGAACGTGCGGCGCAAACCACCCAATGAATACCATCATCGAACAGGAACCCCATGCCTGGTTAAGGACATGAAGTTCCTTTCACCGACCGCATATCGTAGAAGTAAAGGATTGCCCTTTAGGGAGGGTGATTGTCACGTTATGCAGCAACTGCAAGTGGCAGCAATGGCGATCAGTACGAGATGTATAAAGCCCAAGCAGAGGGCTTCAAGCTCTTCTTGTTGGAAGAAAGCAATTCCTTGATAGTAAGCATTAGCTTCATGAACGGCATCCTCACAAAAGTAAAGAATTGCCCTTTCGGGCGTGCGATTGCATCGTTTACAGCTATGTTGACAGCGCGTAGAGATTCGCTTGCAAGGCGACTCGCGCAACTGCACCCTACCTCGCTATAGCAAGATGTGCAAACACGAAATCCTGATTTCTTTCACAAAATCACATCATCATCTGGAATGAGTTCATGCATAGCGCGCACCAACTGCCGATGCCACGCGCTGCCGTCGCTACGACGACGTTGAACAACGCATGACATCAATGCATGATCGAGAGCGTCGTCACACAATCCAGACGCAAGGATACATGCCCATGTTGCGGACGTCTTTGCTCAAACGCCTCGCTGTCGATCTGTCTGCAATGAGTGGAGGCCGCACCACGTCCCCAGCAACACCGCAGCGGCGGCGGCGACATTAAGACTCTCCACCAAGACTCTCCAGCGCGCCACTGCCAGGAATCGACAGACGCAGATCGCAAGCCTGCGCGAAGCTGCGGTCCATGCTGTCACGCTCGGCGCCCATCACGTAGACCGGTCAGTTGCCCGATCTGCTCGCGCACCAGCTTCTGTTCGTAGTACCCATCGCCCA,", ATGAGTTCATGCATAGCGCGCACCAACTGCCGATGCCACGCGCTGCCGTCGCTACGACGACGTTGA, 2617499, 2617565(+), ATGACGTATACGCTGGTGTCGCGCGGCTCCACCGCGCCACCGGCAGGACCACGCGTGTTGCCTTAA, 2615758, 2615824(+), ATGTTGACAGCGCGTAGAGATTCGCTTGCAAGGCGACTCGCGCAACTGCACCCTACCTCGCTATAG, 2617376, 2617442(+), ATGCGCCCTGCAAGGTCACGTCGCCGCCACCCACCACCGACAGGATGCCGCTGCCATTGGCTCCGGTGA, 2615661, 2615730(+), ATGCATAGCGCGCACCAACTGCCGATGCCACGCGCTGCCGTCGCTACGACGACGTTGAACAACGCATGA, 2617507, 2617576(+), ATGGCGATCAGTACGAGATGTATAAAGCCCAAGCAGAGGGCTTCAAGCTCTTCTTGTTGGAAGAAAGCAATTCCTTGA, 2617215, 2617293(+), ATGCGCGGGTCCAAGGCAACGTATTCGGGCGAGGCGTTGCGCATCAGACTCCAGGACGGGGGCAGCAAGCGCATCGCTTCGTAG, 2616222, 2616306(+), ATGCAAAAAGCGACGCAGAGCAGAACGTGCGGCGCAAACCACCCAATGAATACCATCATCGAACAGGAACCCCATGCCTGGTTAAGGACATGA, 2617030, 2617123(+), ATGTCGCCGCCAGCGCCCAGTTGCGTGCCTTGCACGTGTTCGTCGTGGGTGGAGGTAACCAGCGAGTGGCGCTTGCTCACGCTGCTGTTGGACTGA, 2615335, 2615431(+), ATGATCGAGAGCGTCGTCACACAATCCAGACGCAAGGATACATGCCCATGTTGCGGACGTCTTTGCTCAAACGCCTCGCTGTCGATCTGTCTGCAATGA, 2617585, 2617684(+), ATGACCATCCAGGTCAGCATAGGAGTCAATTGCAAGGCTCTGTCCATCAGCACGCGCAAGCGCCATGGGTCCACGCGGAGCAACAGGTCGCGCAGATAG, 2616528, 2616627(+), ATGCAGCAACTGCAAGTGGCAGCAATGGCGATCAGTACGAGATGTATAAAGCCCAAGCAGAGGGCTTCAAGCTCTTCTTGTTGGAAGAAAGCAATTCCTTGA, 2617191, 2617293(+), ATGTTGCGGACGTCTTTGCTCAAACGCCTCGCTGTCGATCTGTCTGCAATGAGTGGAGGCCGCACCACGTCCCCAGCAACACCGCAGCGGCGGCGGCGACATTAA, 2617632, 2617737(+), ATGCGTGTCCGAACGGGAGATAGCCAGGCAGCGCATCGGGATCCAATCCATTCCAACGTTCTGGACGGAACACTTCGGGATCCTCCCACAGTGCCGGGTCGCGATGACTGA, 2616076, 2616187(+), ATGCCCATGTTGCGGACGTCTTTGCTCAAACGCCTCGCTGTCGATCTGTCTGCAATGAGTGGAGGCCGCACCACGTCCCCAGCAACACCGCAGCGGCGGCGGCGACATTAA, 2617626, 2617737(+), ATGGCGATCACACAACTGCGGCATCGCATCATCCACGGCCCTGACGGACGACCTGGACATCGAACACACCCAGCAACCCGTCTAACGGCACCCTGGCACGGCGCTGCTTCGGGTTGA, 2615878, 2615995(+), ATGTTGCGATTGGACGCCGCCGCATCGAACGGCGAGCCGAGCCACAGCGCGTTGGCGACAAGCGTGGAGATGGCGAAGCACACCGACGCAGCCGCGCGCCGGTACAGGCCCATGGCGTAG, 2616309, 2616429(+), ATGAACGGCATCCTCACAAAAGTAAAGAATTGCCCTTTCGGGCGTGCGATTGCATCGTTTACAGCTATGTTGACAGCGCGTAGAGATTCGCTTGCAAGGCGACTCGCGCAACTGCACCCTACCTCGCTATAG, 2617310, 2617442(+), ATGCATGATCGAGAGCGTCGTCACACAATCCAGACGCAAGGATACATGCCCATGTTGCGGACGTCTTTGCTCAAACGCCTCGCTGTCGATCTGTCTGCAATGAGTGGAGGCCGCACCACGTCCCCAGCAACACCGCAGCGGCGGCGGCGACATTAA, 2617581, 2617737(+), ATGCCGCCGGTCTGGCTCGCCACCGCCGTCGACGCCAAGGTCAGGTCGTGGCCCGCGCGCATCACGATGTCGCCGCCAGCGCCCAGTTGCGTGCCTTGCACGTGTTCGTCGTGGGTGGAGGTAACCAGCGAGTGGCGCTTGCTCACGCTGCTGTTGGACTGA, 2615269, 2615431(+), ATGACATCAATGCATGATCGAGAGCGTCGTCACACAATCCAGACGCAAGGATACATGCCCATGTTGCGGACGTCTTTGCTCAAACGCCTCGCTGTCGATCTGTCTGCAATGAGTGGAGGCCGCACCACGTCCCCAGCAACACCGCAGCGGCGGCGGCGACATTAA, 2617572, 2617737(+), ATGAAGTTCCTTTCACCGACCGCATATCGTAGAAGTAAAGGATTGCCCTTTAGGGAGGGTGATTGTCACGTTATGCAGCAACTGCAAGTGGCAGCAATGGCGATCAGTACGAGATGTATAAAGCCCAAGCAGAGGGCTTCAAGCTCTTCTTGTTGGAAGAAAGCAATTCCTTGA, 2617119, 2617293(+), ATGGGTCCACGCGGAGCAACAGGTCGCGCAGATAGACATGGCCGACATGCGGCCACGAACCGGACAGATCGAGCGTTACGGGAACCGGGCGTTTCAGCGCCTCGCGCACATCGGAGCCGATCGCCTGCATCAGCTTCGATGCTTCGGTGCGCGGGATCGAGCGACCTCGCAGGGGTTTGA, 2616592, 2616772(+), ATGCTCGTGCAACAAGGCCTGCAAACGCGGCTGCAAGATTGTCGTTCGCGACTCGCGATCAGCCAGGATGGCGGGCATCCGAACTATCTCCTAGTTGGGAAAACCGATCCCTGGCACTCAGCATCCACAGACATAGGGCGTATTACATGCAAAAAGCGACGCAGAGCAGAACGTGCGGCGCAAACCACCCAATGA, 2616884, 2617079(+), ATGTATAAAGCCCAAGCAGAGGGCTTCAAGCTCTTCTTGTTGGAAGAAAGCAATTCCTTGATAGTAAGCATTAGCTTCATGAACGGCATCCTCACAAAAGTAAAGAATTGCCCTTTCGGGCGTGCGATTGCATCGTTTACAGCTATGTTGACAGCGCGTAGAGATTCGCTTGCAAGGCGACTCGCGCAACTGCACCCTACCTCGCTATAG, 2617232, 2617442(+), ATGCGGCCACGAACCGGACAGATCGAGCGTTACGGGAACCGGGCGTTTCAGCGCCTCGCGCACATCGGAGCCGATCGCCTGCATCAGCTTCGATGCTTCGGTGCGCGGGATCGAGCGACCTCGCAGGGGTTTGAACGTCGGGCGTTCGTGCTCCGTCGCGGGCCGGGCCGCGAGCACACGATCAATCAGCGTCGGACCAGCGACGCCGAGCATATTCGTTTCCAAACGGAATAA, 2616638, 2616872(+), ATGGCCGACATGCGGCCACGAACCGGACAGATCGAGCGTTACGGGAACCGGGCGTTTCAGCGCCTCGCGCACATCGGAGCCGATCGCCTGCATCAGCTTCGATGCTTCGGTGCGCGGGATCGAGCGACCTCGCAGGGGTTTGAACGTCGGGCGTTCGTGCTCCGTCGCGGGCCGGGCCGCGAGCACACGATCAATCAGCGTCGGACCAGCGACGCCGAGCATATTCGTTTCCAAACGGAATAA, 2616629, 2616872(+), ATGTCGGCCATGTCTATCTGCGCGACCTGTTGCTCCGCGTGGACCCATGGCGCTTGCGCGTGCTGA, 2616574, 2616640(-), ATGCTGAGTGCCAGGGATCGGTTTTCCCAACTAGGAGATAGTTCGGATGCCCGCCATCCTGGCTGA, 2616942, 2617008(-), ATGCCGCAGTTGTGTGATCGCCATGGCGGTGGCTCGTTCAATGTCTTGCCGCCTCGCGCTATCGTGTGA, 2615833, 2615902(-), ATGCGGCGGCGTCCAATCGCAACATTCTCTACGAAGCGATGCGCTTGCTGCCCCCGTCCTGGAGTCTGA, 2616265, 2616334(-), ATGCCGCGATGCTCTACGTCACCGGAGCCAATGGCAGCGGCATCCTGTCGGTGGTGGGTGGCGGCGACGTGA, 2615676, 2615748(-), ATGCTTACTATCAAGGAATTGCTTTCTTCCAACAAGAAGAGCTTGAAGCCCTCTGCTTGGGCTTTATACATCTCGTACTGA, 2617222, 2617303(-), ATGCTCTACGTCACCGGAGCCAATGGCAGCGGCATCCTGTCGGTGGTGGGTGGCGGCGACGTGACCTTGCAGGGCGCATAG, 2615659, 2615740(-), ATGCGATGCCGCAGTTGTGTGATCGCCATGGCGGTGGCTCGTTCAATGTCTTGCCGCCTCGCGCTATCGTGTGAAGGGCTGCGTTAA, 2615820, 2615907(-), ATGGACCGCAGCTTCGCGCAGGCTTGCGATCTGCGTCTGTCGATTCCTGGCAGTGGCGCGCTGGAGAGTCTTGGTGGAGAGTCTTAA, 2617733, 2617820(-), ATGAAGCTAATGCTTACTATCAAGGAATTGCTTTCTTCCAACAAGAAGAGCTTGAAGCCCTCTGCTTGGGCTTTATACATCTCGTACTGA, 2617222, 2617312(-), ATGATGCGATGCCGCAGTTGTGTGATCGCCATGGCGGTGGCTCGTTCAATGTCTTGCCGCCTCGCGCTATCGTGTGAAGGGCTGCGTTAA, 2615820, 2615910(-), ATGCCGTGGTGGACCAACGCACGCGCAAGAGCGGGTTGCTGTCGAGCAAGACCACGACCACGCACGACGAGAGCCACGACAGCATTGCGGTGA, 2615123, 2615216(-), ATGCCGTTCATGAAGCTAATGCTTACTATCAAGGAATTGCTTTCTTCCAACAAGAAGAGCTTGAAGCCCTCTGCTTGGGCTTTATACATCTCGTACTGA, 2617222, 2617321(-), ATGTCCAGGTCGTCCGTCAGGGCCGTGGATGATGCGATGCCGCAGTTGTGTGATCGCCATGGCGGTGGCTCGTTCAATGTCTTGCCGCCTCGCGCTATCGTGTGA, 2615833, 2615938(-), ATGTCATGCGTTGTTCAACGTCGTCGTAGCGACGGCAGCGCGTGGCATCGGCAGTTGGTGCGCGCTATGCATGAACTCATTCCAGATGATGATGTGATTTTGTGA, 2617474, 2617579(-), ATGGGCGCCGAGCGTGACAGCATGGACCGCAGCTTCGCGCAGGCTTGCGATCTGCGTCTGTCGATTCCTGGCAGTGGCGCGCTGGAGAGTCTTGGTGGAGAGTCTTAA, 2617733, 2617841(-), ATGGGGTTCCTGTTCGATGATGGTATTCATTGGGTGGTTTGCGCCGCACGTTCTGCTCTGCGTCGCTTTTTGCATGTAATACGCCCTATGTCTGTGGATGCTGAGTGCCAGGGATCGGTTTTCCCAACTAGGAGATAG, 2616967, 2617105(-), ATGCCGTTGGCCGAGCATTTGCTGGAATTGCTGCGTGCCCAGGAGCTTGTGGTCAACCCGAAGCAGCGCCGTGCCAGGGTGCCGTTAGACGGGTTGCTGGGTGTGTTCGATGTCCAGGTCGTCCGTCAGGGCCGTGGATGA, 2615906, 2616047(-), ATGGTCATGCCGTTGGCCGAGCATTTGCTGGAATTGCTGCGTGCCCAGGAGCTTGTGGTCAACCCGAAGCAGCGCCGTGCCAGGGTGCCGTTAGACGGGTTGCTGGGTGTGTTCGATGTCCAGGTCGTCCGTCAGGGCCGTGGATGA, 2615906, 2616053(-), ATGCGCTGCCTGGCTATCTCCCGTTCGGACACGCATCCGAACGGTGTTGGGGCCGGCACATGGTCATGCCGTTGGCCGAGCATTTGCTGGAATTGCTGCGTGCCCAGGAGCTTGTGGTCAACCCGAAGCAGCGCCGTGCCAGGGTGCCGTTAG, 2615959, 2616112(-), ATGTCGCCGCCGCCGCTGCGGTGTTGCTGGGGACGTGGTGCGGCCTCCACTCATTGCAGACAGATCGACAGCGAGGCGTTTGAGCAAAGACGTCCGCAACATGGGCATGTATCCTTGCGTCTGGATTGTGTGACGACGCTCTCGATCATGCATTGA, 2617578, 2617734(-), ATGGATTGGATCCCGATGCGCTGCCTGGCTATCTCCCGTTCGGACACGCATCCGAACGGTGTTGGGGCCGGCACATGGTCATGCCGTTGGCCGAGCATTTGCTGGAATTGCTGCGTGCCCAGGAGCTTGTGGTCAACCCGAAGCAGCGCCGTGCCAGGGTGCCGTTAG, 2615959, 2616127(-)",", PSLRRR*, 2617499, 2617565(+), GPRVLP*, 2615758, 2615824(+), LHPTSL*, 2617376, 2617442(+), RCHWLR*, 2615661, 2615730(+), TTLNNA*, 2617507, 2617576(+), WKKAIP*, 2617215, 2617293(+), SKRIAS*, 2616222, 2616306(+), HAWLRT*, 2617030, 2617123(+), LTLLLD*, 2615335, 2615431(+), LSICLQ*, 2617585, 2617684(+), SNRSRR*, 2616528, 2616627(+), WKKAIP*, 2617191, 2617293(+), QRRRRH*, 2617632, 2617737(+), VPGRDD*, 2616076, 2616187(+), QRRRRH*, 2617626, 2617737(+), HGAASG*, 2615878, 2615995(+), RYRPMA*, 2616309, 2616429(+), LHPTSL*, 2617310, 2617442(+), QRRRRH*, 2617581, 2617737(+), LTLLLD*, 2615269, 2615431(+), QRRRRH*, 2617572, 2617737(+), WKKAIP*, 2617119, 2617293(+), SDLAGV*, 2616592, 2616772(+), AAQTTQ*, 2616884, 2617079(+), LHPTSL*, 2617232, 2617442(+), IRFQTE*, 2616638, 2616872(+), IRFQTE*, 2616629, 2616872(+), HGACAC*, 2616574, 2616640(-), DARHPG*, 2616942, 2617008(-), PPRAIV*, 2615833, 2615902(-), CPRPGV*, 2616265, 2616334(-), WWVAAT*, 2615676, 2615748(-), ALYISY*, 2617222, 2617303(-), VTLQGA*, 2615659, 2615740(-), SCEGLR*, 2615820, 2615907(-), SLGGES*, 2617733, 2617820(-), ALYISY*, 2617222, 2617312(-), SCEGLR*, 2615820, 2615910(-), ATTALR*, 2615123, 2615216(-), ALYISY*, 2617222, 2617321(-), PPRAIV*, 2615833, 2615938(-), DDDVIL*, 2617474, 2617579(-), SLGGES*, 2617733, 2617841(-), VFPTRR*, 2616967, 2617105(-), VRQGRG*, 2615906, 2616047(-), VRQGRG*, 2615906, 2616053(-), AVPGCR*, 2615959, 2616112(-), TLSIMH*, 2617578, 2617734(-), AVPGCR*, 2615959, 2616127(-)"</t>
  </si>
  <si>
    <t>WP_012916762.1,787743063,Xanthomonas albilineans,"Xanthomonas albilineans strain REU174 Xal-REU174-G1-Mol001, whole genome shotgun sequence",787743063,2746066..2745011,CGGCGGCCAGCACCACGTCGCCGGTGCCGACGATCTGCGCGCCTTGCGACAACAGGTCGTTGCCCGCCGCGATGTGCACCGTGTCCCCACTCAGGCTGCTCGTCACCGCAATGCTGTCGTGGCTCTCGTCGTGTGTGGTCGTCGTCTTGCTGGAGAGGAACTTTTTCTTGCGCGTTTGCTCGTCCACCACGCTGTCGTGTTGTTCCTGCGTCGCCGTCAGCGCCACGTCGTGGCCGGCGGCCAGGGCGATGCCGCCGGTCTGGCTCGCCACCGCCGTCGATGCCAGGGTCAGGTCGTTGCCTGCGCGCATCACGATGTCGCCACCTGCACCCAGTTGCGTGCCTTGCACGTGCTCGTCGTGGGTGGAGGTGACCAGCGAGTGGCGCTTGCTCACGCTGCTGTTGGACTGCGTCGTGCTGTCCACCACCGCCTGACTATCGATGTCGTGGCCGGCCTGCACCGCCAGCGTCTTGCCGGCGCCGATCTGCGCCGCTTGCAGGGTCACATCGTGGCCCGCCGCCAGCACCACGTCGCCGGCGCCTTGCACGCTGCTCACCGCATGCGTGGTCTCGCTGCTGCGCTGGTAGTTGCGTGCATCGTGTGTGGCGTCGGTGCTGTGCGTGAGCGTCTGCGCGCCCAGGGTCAGGTCGTGACCGGCCACCAGTTGGGTCACCCCATCGGTGCCGGCGTTGCGTACCTGTGCGCCCTGCAAGGTCACGTCGCCGCCACCCACCACCGACAGGATGCCGCTGCCATTGGCTCCGGTCACGTAGAGCATCGCGGCATCCACGAAGTGATGACGTATACGCTGGTGTCGCGCGGCTCCACCGCGCCACCGGCAGGACCACGCGTGTTGACTTAACGCAGCCCTTCACACGATAGCGCGAGGCGGCAAGACATTGAACGAGCCACCGCCATGGCGATCACACAACTGCGGCATCGCATCATCCACGGCCCTGACGGACGACCTGGACATCGAACACACCCAGCAACCCGTCTAACGGCACCCTGGCACGGCGCTGCTTCGGGTTGACCACAAGCTCCTGGGCACGCAGCAATTCCAGCAAATGCTCGGCCAACGGCATGACCATGTGCCGGCCCCAACACCGTTCGGATGCGTGTCCGAACGGGAGATAGCCAGGCAGCGCATCGGGATCCAATCCATTCCAACGTTCTGGACGGAACACTTCGGGATCCTCCCACAGTGCCGGGTCGCGATGACTGAGAAAGGGCAGTATCAGCACGTCGTCGGCAACGCCGATGCGCGGGTCCAAGGCGACGTATTCGGGCGAGGCGTTGCGCATCAGACTCCAGGACGGGGGCAGCAAGCGCATCGCTTCGTAGAGAATGTTGCGATTGGACGCCGCCGCATCGAACGGCGAGCCGAGCCACAGCGCGTTGGCGACAAGCGTGGAGATGGCGAAGCACACCGACGCAGCCGCGCGCCGGTACAGGCCCATGGCGTAGCGGCGCTCGCGGTAGCAACTGGCGCCTTTGGCAGCGATCAGCTTGGCCAGCGCCGAAGCATCCTCCCGCGGCGTCAGAGGCAATACCGCACCTGCGGCAATGACCATCCAGGTCAGCATAGGAGTCAATTGCAAGGCTCTGTCCATCAGCACGCGCAAGCGCCATGGGTCCACGCGGAGCAACAGGTCGCGCAGATAGACATGGCCGACATGCGGCCACGAACCGGACAGATCGAGCGTTACGGGAACCGGGCGTTTCAGCGCCTCGCGCACATCGGAGCCGATCGCCTGCATCAGCTTCGATGCTTCGGTGCGCGGGATCGAGCGACCTCGCAGGGGTTTGAACGTCGGGCGTTCGTGCTCCGTCGCGGGCCGGGCCGCGAGCACACGATCAATCAGCGTCGGACCAGCGACGCCGAGCATATTCGTTTCCAAACGGAATAAATCCTGCCCAAGATGCTCGTGCAACAAGGCCTGCAAACGCGGCTGCAAGATTGTCGTTCGCGACTCGCGATCAGCCAGGATGGCGGGCATCCGAACTATCTCCTAGTTGGGAAAACCGATCCCTGGCACTCAGCATCCACAGACATAGGGCGTATTACATGCAAAAAGCGACGCAGAGCAGAACGTGCGGCGCAAACCACCCAATGAATACCATCATCGAACAGGAACCCCATGCCTGGTTAAGGACATGAAGTTCCTTTCACCGACCGCATATCGTAGAAGTAAAGGATTGCCCTTTAGGGAGGGTGATTGTCACGTTATGCAGCAACTGCAAGTGGCAGCAATGGCGATCAGTACGAGATGTATAAAGCCCAAGCAGAGGACTTCAAGCTCTTCTTGTTGGAAGAAAGCAATTCCTTGATAGTAAGCATTAGCTTCATGAACGGCATCATCACAAAAGTAAAGAATTGCCCTTTCGGGCGTGCGATTGCATCGTTTACAGCTATGTTGACAGCGCGTAGAGATTCGCTTGCAAGGCGACTCGCGCAACTGCACCCTACCTCGCTATAGCAAGATGTGCAAACACGAAATCCTGATTTCTTTCACAAAATCACATCATCATCTGGAATGAGTTCATGCATAGCGCGCACCAACTGCCGATGCCACGCGCTGCCGTCGCTACGACGACGTTGAACAACGCATGACATCAATGCATGATCGAGAGCGTCGTCACACAATCCAGACGCAAGGATACATGCCCATGTTGCGGACGTCTTTGCTCAAACGCCTCGCTGTCGATCTGTCTGCAATGAGTGGAGGCCGCACCACGTCCCCAGCAACACCGCAGCGGCGGCGGCGACATTAAGACTCTCCACCAAGACTCTCCAGCGCGCCACTGCCAGGAATCGACAGACGCAGATCGCAAGCCTGCGCGAAGCTGCGGTCCATGCTGTCACGCTCGGCGCCCATCACGTAGACCGGTCAGTTGCCCGATCTGCTCGCGCACCAGCTTCTGTTCGTAGTACCCATCGCCCA,", ATGAGTTCATGCATAGCGCGCACCAACTGCCGATGCCACGCGCTGCCGTCGCTACGACGACGTTGA, 2746603, 2746669(+), ATGACGTATACGCTGGTGTCGCGCGGCTCCACCGCGCCACCGGCAGGACCACGCGTGTTGACTTAA, 2744862, 2744928(+), ATGTTGACAGCGCGTAGAGATTCGCTTGCAAGGCGACTCGCGCAACTGCACCCTACCTCGCTATAG, 2746480, 2746546(+), ATGCATAGCGCGCACCAACTGCCGATGCCACGCGCTGCCGTCGCTACGACGACGTTGAACAACGCATGA, 2746611, 2746680(+), ATGGCGATCAGTACGAGATGTATAAAGCCCAAGCAGAGGACTTCAAGCTCTTCTTGTTGGAAGAAAGCAATTCCTTGA, 2746319, 2746397(+), ATGCGCGGGTCCAAGGCGACGTATTCGGGCGAGGCGTTGCGCATCAGACTCCAGGACGGGGGCAGCAAGCGCATCGCTTCGTAG, 2745326, 2745410(+), ATGCCAGGGTCAGGTCGTTGCCTGCGCGCATCACGATGTCGCCACCTGCACCCAGTTGCGTGCCTTGCACGTGCTCGTCGTGGGTGGAGGTGA, 2744345, 2744438(+), ATGCAAAAAGCGACGCAGAGCAGAACGTGCGGCGCAAACCACCCAATGAATACCATCATCGAACAGGAACCCCATGCCTGGTTAAGGACATGA, 2746134, 2746227(+), ATGATCGAGAGCGTCGTCACACAATCCAGACGCAAGGATACATGCCCATGTTGCGGACGTCTTTGCTCAAACGCCTCGCTGTCGATCTGTCTGCAATGA, 2746689, 2746788(+), ATGACCATCCAGGTCAGCATAGGAGTCAATTGCAAGGCTCTGTCCATCAGCACGCGCAAGCGCCATGGGTCCACGCGGAGCAACAGGTCGCGCAGATAG, 2745632, 2745731(+), ATGCAGCAACTGCAAGTGGCAGCAATGGCGATCAGTACGAGATGTATAAAGCCCAAGCAGAGGACTTCAAGCTCTTCTTGTTGGAAGAAAGCAATTCCTTGA, 2746295, 2746397(+), ATGTTGCGGACGTCTTTGCTCAAACGCCTCGCTGTCGATCTGTCTGCAATGAGTGGAGGCCGCACCACGTCCCCAGCAACACCGCAGCGGCGGCGGCGACATTAA, 2746736, 2746841(+), ATGCGTGTCCGAACGGGAGATAGCCAGGCAGCGCATCGGGATCCAATCCATTCCAACGTTCTGGACGGAACACTTCGGGATCCTCCCACAGTGCCGGGTCGCGATGACTGA, 2745180, 2745291(+), ATGCCCATGTTGCGGACGTCTTTGCTCAAACGCCTCGCTGTCGATCTGTCTGCAATGAGTGGAGGCCGCACCACGTCCCCAGCAACACCGCAGCGGCGGCGGCGACATTAA, 2746730, 2746841(+), ATGGCGATCACACAACTGCGGCATCGCATCATCCACGGCCCTGACGGACGACCTGGACATCGAACACACCCAGCAACCCGTCTAACGGCACCCTGGCACGGCGCTGCTTCGGGTTGA, 2744982, 2745099(+), ATGTCGCCACCTGCACCCAGTTGCGTGCCTTGCACGTGCTCGTCGTGGGTGGAGGTGACCAGCGAGTGGCGCTTGCTCACGCTGCTGTTGGACTGCGTCGTGCTGTCCACCACCGCCTGA, 2744380, 2744500(+), ATGTTGCGATTGGACGCCGCCGCATCGAACGGCGAGCCGAGCCACAGCGCGTTGGCGACAAGCGTGGAGATGGCGAAGCACACCGACGCAGCCGCGCGCCGGTACAGGCCCATGGCGTAG, 2745413, 2745533(+), ATGAACGGCATCATCACAAAAGTAAAGAATTGCCCTTTCGGGCGTGCGATTGCATCGTTTACAGCTATGTTGACAGCGCGTAGAGATTCGCTTGCAAGGCGACTCGCGCAACTGCACCCTACCTCGCTATAG, 2746414, 2746546(+), ATGTCGTGGCCGGCCTGCACCGCCAGCGTCTTGCCGGCGCCGATCTGCGCCGCTTGCAGGGTCACATCGTGGCCCGCCGCCAGCACCACGTCGCCGGCGCCTTGCACGCTGCTCACCGCATGCGTGGTCTCGCTGCTGCGCTGGTAG, 2744506, 2744653(+), ATGCATGATCGAGAGCGTCGTCACACAATCCAGACGCAAGGATACATGCCCATGTTGCGGACGTCTTTGCTCAAACGCCTCGCTGTCGATCTGTCTGCAATGAGTGGAGGCCGCACCACGTCCCCAGCAACACCGCAGCGGCGGCGGCGACATTAA, 2746685, 2746841(+), ATGACATCAATGCATGATCGAGAGCGTCGTCACACAATCCAGACGCAAGGATACATGCCCATGTTGCGGACGTCTTTGCTCAAACGCCTCGCTGTCGATCTGTCTGCAATGAGTGGAGGCCGCACCACGTCCCCAGCAACACCGCAGCGGCGGCGGCGACATTAA, 2746676, 2746841(+), ATGAAGTTCCTTTCACCGACCGCATATCGTAGAAGTAAAGGATTGCCCTTTAGGGAGGGTGATTGTCACGTTATGCAGCAACTGCAAGTGGCAGCAATGGCGATCAGTACGAGATGTATAAAGCCCAAGCAGAGGACTTCAAGCTCTTCTTGTTGGAAGAAAGCAATTCCTTGA, 2746223, 2746397(+), ATGGGTCCACGCGGAGCAACAGGTCGCGCAGATAGACATGGCCGACATGCGGCCACGAACCGGACAGATCGAGCGTTACGGGAACCGGGCGTTTCAGCGCCTCGCGCACATCGGAGCCGATCGCCTGCATCAGCTTCGATGCTTCGGTGCGCGGGATCGAGCGACCTCGCAGGGGTTTGA, 2745696, 2745876(+), ATGCCGCCGGTCTGGCTCGCCACCGCCGTCGATGCCAGGGTCAGGTCGTTGCCTGCGCGCATCACGATGTCGCCACCTGCACCCAGTTGCGTGCCTTGCACGTGCTCGTCGTGGGTGGAGGTGACCAGCGAGTGGCGCTTGCTCACGCTGCTGTTGGACTGCGTCGTGCTGTCCACCACCGCCTGA, 2744314, 2744500(+), ATGCTCGTGCAACAAGGCCTGCAAACGCGGCTGCAAGATTGTCGTTCGCGACTCGCGATCAGCCAGGATGGCGGGCATCCGAACTATCTCCTAGTTGGGAAAACCGATCCCTGGCACTCAGCATCCACAGACATAGGGCGTATTACATGCAAAAAGCGACGCAGAGCAGAACGTGCGGCGCAAACCACCCAATGA, 2745988, 2746183(+), ATGTATAAAGCCCAAGCAGAGGACTTCAAGCTCTTCTTGTTGGAAGAAAGCAATTCCTTGATAGTAAGCATTAGCTTCATGAACGGCATCATCACAAAAGTAAAGAATTGCCCTTTCGGGCGTGCGATTGCATCGTTTACAGCTATGTTGACAGCGCGTAGAGATTCGCTTGCAAGGCGACTCGCGCAACTGCACCCTACCTCGCTATAG, 2746336, 2746546(+), ATGCGGCCACGAACCGGACAGATCGAGCGTTACGGGAACCGGGCGTTTCAGCGCCTCGCGCACATCGGAGCCGATCGCCTGCATCAGCTTCGATGCTTCGGTGCGCGGGATCGAGCGACCTCGCAGGGGTTTGAACGTCGGGCGTTCGTGCTCCGTCGCGGGCCGGGCCGCGAGCACACGATCAATCAGCGTCGGACCAGCGACGCCGAGCATATTCGTTTCCAAACGGAATAA, 2745742, 2745976(+), ATGGCCGACATGCGGCCACGAACCGGACAGATCGAGCGTTACGGGAACCGGGCGTTTCAGCGCCTCGCGCACATCGGAGCCGATCGCCTGCATCAGCTTCGATGCTTCGGTGCGCGGGATCGAGCGACCTCGCAGGGGTTTGAACGTCGGGCGTTCGTGCTCCGTCGCGGGCCGGGCCGCGAGCACACGATCAATCAGCGTCGGACCAGCGACGCCGAGCATATTCGTTTCCAAACGGAATAA, 2745733, 2745976(+), ATGTCGGCCATGTCTATCTGCGCGACCTGTTGCTCCGCGTGGACCCATGGCGCTTGCGCGTGCTGA, 2745678, 2745744(-), ATGCTGAGTGCCAGGGATCGGTTTTCCCAACTAGGAGATAGTTCGGATGCCCGCCATCCTGGCTGA, 2746046, 2746112(-), ATGCCGCAGTTGTGTGATCGCCATGGCGGTGGCTCGTTCAATGTCTTGCCGCCTCGCGCTATCGTGTGA, 2744937, 2745006(-), ATGCGGCGGCGTCCAATCGCAACATTCTCTACGAAGCGATGCGCTTGCTGCCCCCGTCCTGGAGTCTGA, 2745369, 2745438(-), ATGCTTACTATCAAGGAATTGCTTTCTTCCAACAAGAAGAGCTTGAAGTCCTCTGCTTGGGCTTTATACATCTCGTACTGA, 2746326, 2746407(-), ATGCGATGCCGCAGTTGTGTGATCGCCATGGCGGTGGCTCGTTCAATGTCTTGCCGCCTCGCGCTATCGTGTGAAGGGCTGCGTTAA, 2744924, 2745011(-), ATGGACCGCAGCTTCGCGCAGGCTTGCGATCTGCGTCTGTCGATTCCTGGCAGTGGCGCGCTGGAGAGTCTTGGTGGAGAGTCTTAA, 2746837, 2746924(-), ATGAAGCTAATGCTTACTATCAAGGAATTGCTTTCTTCCAACAAGAAGAGCTTGAAGTCCTCTGCTTGGGCTTTATACATCTCGTACTGA, 2746326, 2746416(-), ATGATGCGATGCCGCAGTTGTGTGATCGCCATGGCGGTGGCTCGTTCAATGTCTTGCCGCCTCGCGCTATCGTGTGAAGGGCTGCGTTAA, 2744924, 2745014(-), ATGCCGTTCATGAAGCTAATGCTTACTATCAAGGAATTGCTTTCTTCCAACAAGAAGAGCTTGAAGTCCTCTGCTTGGGCTTTATACATCTCGTACTGA, 2746326, 2746425(-), ATGATGCCGTTCATGAAGCTAATGCTTACTATCAAGGAATTGCTTTCTTCCAACAAGAAGAGCTTGAAGTCCTCTGCTTGGGCTTTATACATCTCGTACTGA, 2746326, 2746428(-), ATGTCCAGGTCGTCCGTCAGGGCCGTGGATGATGCGATGCCGCAGTTGTGTGATCGCCATGGCGGTGGCTCGTTCAATGTCTTGCCGCCTCGCGCTATCGTGTGA, 2744937, 2745042(-), ATGTCATGCGTTGTTCAACGTCGTCGTAGCGACGGCAGCGCGTGGCATCGGCAGTTGGTGCGCGCTATGCATGAACTCATTCCAGATGATGATGTGATTTTGTGA, 2746578, 2746683(-), ATGGGCGCCGAGCGTGACAGCATGGACCGCAGCTTCGCGCAGGCTTGCGATCTGCGTCTGTCGATTCCTGGCAGTGGCGCGCTGGAGAGTCTTGGTGGAGAGTCTTAA, 2746837, 2746945(-), ATGGGGTTCCTGTTCGATGATGGTATTCATTGGGTGGTTTGCGCCGCACGTTCTGCTCTGCGTCGCTTTTTGCATGTAATACGCCCTATGTCTGTGGATGCTGAGTGCCAGGGATCGGTTTTCCCAACTAGGAGATAG, 2746071, 2746209(-), ATGCCGTTGGCCGAGCATTTGCTGGAATTGCTGCGTGCCCAGGAGCTTGTGGTCAACCCGAAGCAGCGCCGTGCCAGGGTGCCGTTAGACGGGTTGCTGGGTGTGTTCGATGTCCAGGTCGTCCGTCAGGGCCGTGGATGA, 2745010, 2745151(-), ATGGTCATGCCGTTGGCCGAGCATTTGCTGGAATTGCTGCGTGCCCAGGAGCTTGTGGTCAACCCGAAGCAGCGCCGTGCCAGGGTGCCGTTAGACGGGTTGCTGGGTGTGTTCGATGTCCAGGTCGTCCGTCAGGGCCGTGGATGA, 2745010, 2745157(-), ATGCGCTGCCTGGCTATCTCCCGTTCGGACACGCATCCGAACGGTGTTGGGGCCGGCACATGGTCATGCCGTTGGCCGAGCATTTGCTGGAATTGCTGCGTGCCCAGGAGCTTGTGGTCAACCCGAAGCAGCGCCGTGCCAGGGTGCCGTTAG, 2745063, 2745216(-), ATGTCGCCGCCGCCGCTGCGGTGTTGCTGGGGACGTGGTGCGGCCTCCACTCATTGCAGACAGATCGACAGCGAGGCGTTTGAGCAAAGACGTCCGCAACATGGGCATGTATCCTTGCGTCTGGATTGTGTGACGACGCTCTCGATCATGCATTGA, 2746682, 2746838(-), ATGGATTGGATCCCGATGCGCTGCCTGGCTATCTCCCGTTCGGACACGCATCCGAACGGTGTTGGGGCCGGCACATGGTCATGCCGTTGGCCGAGCATTTGCTGGAATTGCTGCGTGCCCAGGAGCTTGTGGTCAACCCGAAGCAGCGCCGTGCCAGGGTGCCGTTAG, 2745063, 2745231(-)",", PSLRRR*, 2746603, 2746669(+), GPRVLT*, 2744862, 2744928(+), LHPTSL*, 2746480, 2746546(+), TTLNNA*, 2746611, 2746680(+), WKKAIP*, 2746319, 2746397(+), SKRIAS*, 2745326, 2745410(+), ARRGWR*, 2744345, 2744438(+), HAWLRT*, 2746134, 2746227(+), LSICLQ*, 2746689, 2746788(+), SNRSRR*, 2745632, 2745731(+), WKKAIP*, 2746295, 2746397(+), QRRRRH*, 2746736, 2746841(+), VPGRDD*, 2745180, 2745291(+), QRRRRH*, 2746730, 2746841(+), HGAASG*, 2744982, 2745099(+), VLSTTA*, 2744380, 2744500(+), RYRPMA*, 2745413, 2745533(+), LHPTSL*, 2746414, 2746546(+), VSLLRW*, 2744506, 2744653(+), QRRRRH*, 2746685, 2746841(+), QRRRRH*, 2746676, 2746841(+), WKKAIP*, 2746223, 2746397(+), SDLAGV*, 2745696, 2745876(+), VLSTTA*, 2744314, 2744500(+), AAQTTQ*, 2745988, 2746183(+), LHPTSL*, 2746336, 2746546(+), IRFQTE*, 2745742, 2745976(+), IRFQTE*, 2745733, 2745976(+), HGACAC*, 2745678, 2745744(-), DARHPG*, 2746046, 2746112(-), PPRAIV*, 2744937, 2745006(-), CPRPGV*, 2745369, 2745438(-), ALYISY*, 2746326, 2746407(-), SCEGLR*, 2744924, 2745011(-), SLGGES*, 2746837, 2746924(-), ALYISY*, 2746326, 2746416(-), SCEGLR*, 2744924, 2745014(-), ALYISY*, 2746326, 2746425(-), ALYISY*, 2746326, 2746428(-), PPRAIV*, 2744937, 2745042(-), DDDVIL*, 2746578, 2746683(-), SLGGES*, 2746837, 2746945(-), VFPTRR*, 2746071, 2746209(-), VRQGRG*, 2745010, 2745151(-), VRQGRG*, 2745010, 2745157(-), AVPGCR*, 2745063, 2745216(-), TLSIMH*, 2746682, 2746838(-), AVPGCR*, 2745063, 2745231(-)"</t>
  </si>
  <si>
    <t>WP_012916762.1,787738623,Xanthomonas albilineans,"Xanthomonas albilineans strain MTQ032 Xal-MTQ032-G1-Mol001, whole genome shotgun sequence",787738623,2632441..2631386,CGGCGGCCAGCACCACGTCGCCGGTGCCGACGATCTGCGCGCCTTGCGACAACAGGTCGTTGCCCGCCGCGATGTGCACCGTGTCCCCACTCAGGCTGCTCGTCACCGCAATGCTGTCGTGGCTCTCGTCGTGTGTGGTCGTCGTCTTGCTGGAGAGGAACTTTTTCTTGCGCGTTTGCTCGTCCACCACGCTGTCGTGTTGTTCCTGCGTCGCCGTCAGCGCCACGTCGTGGCCGGCGGCCAGGGCGATGCCGCCGGTCTGGCTCGCCACCGCCGTCGATGCCAGGGTCAGGTCGTTGCCTGCGCGCATCACGATGTCGCCACCTGCACCCAGTTGCGTGCCTTGCACGTGCTCGTCGTGGGTGGAGGTGACCAGCGAGTGGCGCTTGCTCACGCTGCTGTTGGACTGCGTCGTGCTGTCCACCACCGCCTGACTATCGATGTCGTGGCCGGCCTGCACCGCCAGCGTCTTGCCGGCGCCGATCTGCGCCGCTTGCAGGGTCACATCGTGGCCCGCCGCCAGCACCACGTCGCCGGCGCCTTGCACGCTGCTCACCGCATGCGTGGTCTCGCTGCTGCGCTGGTAGTTGCGTGCATCGTGTGTGGCGTCGGTGCTGTGCGTGAGCGTCTGCGCGCCCAGGGTCAGGTCGTGACCGGCCACCAGTTGGGTCACCCCATCGGTGCCGGCGTTGCGTACCTGTGCGCCCTGCAAGGTCACGTCGCCGCCACCCACCACCGACAGGATGCCGCTGCCATTGGCTCCGGTCACGTAGAGCATCGCGGCATCCACGAAGTGATGACGTATACGCTGGTGTCGCGCGGCTCCACCGCGCCACCGGCAGGACCACGCGTGTTGACTTAACGCAGCCCTTCACACGATAGCGCGAGGCGGCAAGACATTGAACGAGCCACCGCCATGGCGATCACACAACTGCGGCATCGCATCATCCACGGCCCTGACGGACGACCTGGACATCGAACACACCCAGCAACCCGTCTAACGGCACCCTGGCACGGCGCTGCTTCGGGTTGACCACAAGCTCCTGGGCACGCAGCAATTCCAGCAAATGCTCGGCCAACGGCATGACCATGTGCCGGCCCCAACACCGTTCGGATGCGTGTCCGAACGGGAGATAGCCAGGCAGCGCATCGGGATCCAATCCATTCCAACGTTCTGGACGGAACACTTCGGGATCCTCCCACAGTGCCGGGTCGCGATGACTGAGAAAGGGCAGTATCAGCACGTCGTCGGCAACGCCGATGCGCGGGTCCAAGGCGACGTATTCGGGCGAGGCGTTGCGCATCAGACTCCAGGACGGGGGCAGCAAGCGCATCGCTTCGTAGAGAATGTTGCGATTGGACGCCGCCGCATCGAACGGCGAGCCGAGCCACAGCGCGTTGGCGACAAGCGTGGAGATGGCGAAGCACACCGACGCAGCCGCGCGCCGGTACAGGCCCATGGCGTAGCGGCGCTCGCGGTAGCAACTGGCGCCTTTGGCAGCGATCAGCTTGGCCAGCGCCGAAGCATCCTCCCGCGGCGTCAGAGGCAATACCGCACCTGCGGCAATGACCATCCAGGTCAGCATAGGAGTCAATTGCAAGGCTCTGTCCATCAGCACGCGCAAGCGCCATGGGTCCACGCGGAGCAACAGGTCGCGCAGATAGACATGGCCGACATGCGGCCACGAACCGGACAGATCGAGCGTTACGGGAACCGGGCGTTTCAGCGCCTCGCGCACATCGGAGCCGATCGCCTGCATCAGCTTCGATGCTTCGGTGCGCGGGATCGAGCGACCTCGCAGGGGTTTGAACGTCGGGCGTTCGTGCTCCGTCGCGGGCCGGGCCGCGAGCACACGATCAATCAGCGTCGGACCAGCGACGCCGAGCATATTCGTTTCCAAACGGAATAAATCCTGCCCAAGATGCTCGTGCAACAAGGCCTGCAAACGCGGCTGCAAGATTGTCGTTCGCGACTCGCGATCAGCCAGGATGGCGGGCATCCGAACTATCTCCTAGTTGGGAAAACCGATCCCTGGCACTCAGCATCCACAGACATAGGGCGTATTACATGCAAAAAGCGACGCAGAGCAGAACGTGCGGCGCAAACCACCCAATGAATACCATCATCGAACAGGAACCCCATGCCTGGTTAAGGACATGAAGTTCCTTTCACCGACCGCATATCGTAGAAGTAAAGGATTGCCCTTTAGGGAGGGTGATTGTCACGTTATGCAGCAACTGCAAGTGGCAGCAATGGCGATCAGTACGAGATGTATAAAGCCCAAGCAGAGGACTTCAAGCTCTTCTTGTTGGAAGAAAGCAATTCCTTGATAGTAAGCATTAGCTTCATGAACGGCATCATCACAAAAGTAAAGAATTGCCCTTTCGGGCGTGCGATTGCATCGTTTACAGCTATGTTGACAGCGCGTAGAGATTCGCTTGCAAGGCGACTCGCGCAACTGCACCCTACCTCGCTATAGCAAGATGTGCAAACACGAAATCCTGATTTCTTTCACAAAATCACATCATCATCTGGAATGAGTTCATGCATAGCGCGCACCAACTGCCGATGCCACGCGCTGCCGTCGCTACGACGACGTTGAACAACGCATGACATCAATGCATGATCGAGAGCGTCGTCACACAATCCAGACGCAAGGATACATGCCCATGTTGCGGACGTCTTTGCTCAAACGCCTCGCTGTCGATCTGTCTGCAATGAGTGGAGGCCGCACCACGTCCCCAGCAACACCGCAGCGGCGGCGGCGACATTAAGACTCTCCACCAAGACTCTCCAGCGCGCCACTGCCAGGAATCGACAGACGCAGATCGCAAGCCTGCGCGAAGCTGCGGTCCATGCTGTCACGCTCGGCGCCCATCACGTAGACCGGTCAGTTGCCCGATCTGCTCGCGCACCAGCTTCTGTTCGTAGTACCCATCGCCCA,", ATGAGTTCATGCATAGCGCGCACCAACTGCCGATGCCACGCGCTGCCGTCGCTACGACGACGTTGA, 2632978, 2633044(+), ATGACGTATACGCTGGTGTCGCGCGGCTCCACCGCGCCACCGGCAGGACCACGCGTGTTGACTTAA, 2631237, 2631303(+), ATGTTGACAGCGCGTAGAGATTCGCTTGCAAGGCGACTCGCGCAACTGCACCCTACCTCGCTATAG, 2632855, 2632921(+), ATGCATAGCGCGCACCAACTGCCGATGCCACGCGCTGCCGTCGCTACGACGACGTTGAACAACGCATGA, 2632986, 2633055(+), ATGGCGATCAGTACGAGATGTATAAAGCCCAAGCAGAGGACTTCAAGCTCTTCTTGTTGGAAGAAAGCAATTCCTTGA, 2632694, 2632772(+), ATGCGCGGGTCCAAGGCGACGTATTCGGGCGAGGCGTTGCGCATCAGACTCCAGGACGGGGGCAGCAAGCGCATCGCTTCGTAG, 2631701, 2631785(+), ATGCCAGGGTCAGGTCGTTGCCTGCGCGCATCACGATGTCGCCACCTGCACCCAGTTGCGTGCCTTGCACGTGCTCGTCGTGGGTGGAGGTGA, 2630720, 2630813(+), ATGCAAAAAGCGACGCAGAGCAGAACGTGCGGCGCAAACCACCCAATGAATACCATCATCGAACAGGAACCCCATGCCTGGTTAAGGACATGA, 2632509, 2632602(+), ATGATCGAGAGCGTCGTCACACAATCCAGACGCAAGGATACATGCCCATGTTGCGGACGTCTTTGCTCAAACGCCTCGCTGTCGATCTGTCTGCAATGA, 2633064, 2633163(+), ATGACCATCCAGGTCAGCATAGGAGTCAATTGCAAGGCTCTGTCCATCAGCACGCGCAAGCGCCATGGGTCCACGCGGAGCAACAGGTCGCGCAGATAG, 2632007, 2632106(+), ATGCAGCAACTGCAAGTGGCAGCAATGGCGATCAGTACGAGATGTATAAAGCCCAAGCAGAGGACTTCAAGCTCTTCTTGTTGGAAGAAAGCAATTCCTTGA, 2632670, 2632772(+), ATGTTGCGGACGTCTTTGCTCAAACGCCTCGCTGTCGATCTGTCTGCAATGAGTGGAGGCCGCACCACGTCCCCAGCAACACCGCAGCGGCGGCGGCGACATTAA, 2633111, 2633216(+), ATGCGTGTCCGAACGGGAGATAGCCAGGCAGCGCATCGGGATCCAATCCATTCCAACGTTCTGGACGGAACACTTCGGGATCCTCCCACAGTGCCGGGTCGCGATGACTGA, 2631555, 2631666(+), ATGCCCATGTTGCGGACGTCTTTGCTCAAACGCCTCGCTGTCGATCTGTCTGCAATGAGTGGAGGCCGCACCACGTCCCCAGCAACACCGCAGCGGCGGCGGCGACATTAA, 2633105, 2633216(+), ATGGCGATCACACAACTGCGGCATCGCATCATCCACGGCCCTGACGGACGACCTGGACATCGAACACACCCAGCAACCCGTCTAACGGCACCCTGGCACGGCGCTGCTTCGGGTTGA, 2631357, 2631474(+), ATGTCGCCACCTGCACCCAGTTGCGTGCCTTGCACGTGCTCGTCGTGGGTGGAGGTGACCAGCGAGTGGCGCTTGCTCACGCTGCTGTTGGACTGCGTCGTGCTGTCCACCACCGCCTGA, 2630755, 2630875(+), ATGTTGCGATTGGACGCCGCCGCATCGAACGGCGAGCCGAGCCACAGCGCGTTGGCGACAAGCGTGGAGATGGCGAAGCACACCGACGCAGCCGCGCGCCGGTACAGGCCCATGGCGTAG, 2631788, 2631908(+), ATGAACGGCATCATCACAAAAGTAAAGAATTGCCCTTTCGGGCGTGCGATTGCATCGTTTACAGCTATGTTGACAGCGCGTAGAGATTCGCTTGCAAGGCGACTCGCGCAACTGCACCCTACCTCGCTATAG, 2632789, 2632921(+), ATGTCGTGGCCGGCCTGCACCGCCAGCGTCTTGCCGGCGCCGATCTGCGCCGCTTGCAGGGTCACATCGTGGCCCGCCGCCAGCACCACGTCGCCGGCGCCTTGCACGCTGCTCACCGCATGCGTGGTCTCGCTGCTGCGCTGGTAG, 2630881, 2631028(+), ATGCATGATCGAGAGCGTCGTCACACAATCCAGACGCAAGGATACATGCCCATGTTGCGGACGTCTTTGCTCAAACGCCTCGCTGTCGATCTGTCTGCAATGAGTGGAGGCCGCACCACGTCCCCAGCAACACCGCAGCGGCGGCGGCGACATTAA, 2633060, 2633216(+), ATGACATCAATGCATGATCGAGAGCGTCGTCACACAATCCAGACGCAAGGATACATGCCCATGTTGCGGACGTCTTTGCTCAAACGCCTCGCTGTCGATCTGTCTGCAATGAGTGGAGGCCGCACCACGTCCCCAGCAACACCGCAGCGGCGGCGGCGACATTAA, 2633051, 2633216(+), ATGAAGTTCCTTTCACCGACCGCATATCGTAGAAGTAAAGGATTGCCCTTTAGGGAGGGTGATTGTCACGTTATGCAGCAACTGCAAGTGGCAGCAATGGCGATCAGTACGAGATGTATAAAGCCCAAGCAGAGGACTTCAAGCTCTTCTTGTTGGAAGAAAGCAATTCCTTGA, 2632598, 2632772(+), ATGGGTCCACGCGGAGCAACAGGTCGCGCAGATAGACATGGCCGACATGCGGCCACGAACCGGACAGATCGAGCGTTACGGGAACCGGGCGTTTCAGCGCCTCGCGCACATCGGAGCCGATCGCCTGCATCAGCTTCGATGCTTCGGTGCGCGGGATCGAGCGACCTCGCAGGGGTTTGA, 2632071, 2632251(+), ATGCCGCCGGTCTGGCTCGCCACCGCCGTCGATGCCAGGGTCAGGTCGTTGCCTGCGCGCATCACGATGTCGCCACCTGCACCCAGTTGCGTGCCTTGCACGTGCTCGTCGTGGGTGGAGGTGACCAGCGAGTGGCGCTTGCTCACGCTGCTGTTGGACTGCGTCGTGCTGTCCACCACCGCCTGA, 2630689, 2630875(+), ATGCTCGTGCAACAAGGCCTGCAAACGCGGCTGCAAGATTGTCGTTCGCGACTCGCGATCAGCCAGGATGGCGGGCATCCGAACTATCTCCTAGTTGGGAAAACCGATCCCTGGCACTCAGCATCCACAGACATAGGGCGTATTACATGCAAAAAGCGACGCAGAGCAGAACGTGCGGCGCAAACCACCCAATGA, 2632363, 2632558(+), ATGTATAAAGCCCAAGCAGAGGACTTCAAGCTCTTCTTGTTGGAAGAAAGCAATTCCTTGATAGTAAGCATTAGCTTCATGAACGGCATCATCACAAAAGTAAAGAATTGCCCTTTCGGGCGTGCGATTGCATCGTTTACAGCTATGTTGACAGCGCGTAGAGATTCGCTTGCAAGGCGACTCGCGCAACTGCACCCTACCTCGCTATAG, 2632711, 2632921(+), ATGCGGCCACGAACCGGACAGATCGAGCGTTACGGGAACCGGGCGTTTCAGCGCCTCGCGCACATCGGAGCCGATCGCCTGCATCAGCTTCGATGCTTCGGTGCGCGGGATCGAGCGACCTCGCAGGGGTTTGAACGTCGGGCGTTCGTGCTCCGTCGCGGGCCGGGCCGCGAGCACACGATCAATCAGCGTCGGACCAGCGACGCCGAGCATATTCGTTTCCAAACGGAATAA, 2632117, 2632351(+), ATGGCCGACATGCGGCCACGAACCGGACAGATCGAGCGTTACGGGAACCGGGCGTTTCAGCGCCTCGCGCACATCGGAGCCGATCGCCTGCATCAGCTTCGATGCTTCGGTGCGCGGGATCGAGCGACCTCGCAGGGGTTTGAACGTCGGGCGTTCGTGCTCCGTCGCGGGCCGGGCCGCGAGCACACGATCAATCAGCGTCGGACCAGCGACGCCGAGCATATTCGTTTCCAAACGGAATAA, 2632108, 2632351(+), ATGTCGGCCATGTCTATCTGCGCGACCTGTTGCTCCGCGTGGACCCATGGCGCTTGCGCGTGCTGA, 2632053, 2632119(-), ATGCTGAGTGCCAGGGATCGGTTTTCCCAACTAGGAGATAGTTCGGATGCCCGCCATCCTGGCTGA, 2632421, 2632487(-), ATGCCGCAGTTGTGTGATCGCCATGGCGGTGGCTCGTTCAATGTCTTGCCGCCTCGCGCTATCGTGTGA, 2631312, 2631381(-), ATGCGGCGGCGTCCAATCGCAACATTCTCTACGAAGCGATGCGCTTGCTGCCCCCGTCCTGGAGTCTGA, 2631744, 2631813(-), ATGCTTACTATCAAGGAATTGCTTTCTTCCAACAAGAAGAGCTTGAAGTCCTCTGCTTGGGCTTTATACATCTCGTACTGA, 2632701, 2632782(-), ATGCGATGCCGCAGTTGTGTGATCGCCATGGCGGTGGCTCGTTCAATGTCTTGCCGCCTCGCGCTATCGTGTGAAGGGCTGCGTTAA, 2631299, 2631386(-), ATGGACCGCAGCTTCGCGCAGGCTTGCGATCTGCGTCTGTCGATTCCTGGCAGTGGCGCGCTGGAGAGTCTTGGTGGAGAGTCTTAA, 2633212, 2633299(-), ATGAAGCTAATGCTTACTATCAAGGAATTGCTTTCTTCCAACAAGAAGAGCTTGAAGTCCTCTGCTTGGGCTTTATACATCTCGTACTGA, 2632701, 2632791(-), ATGATGCGATGCCGCAGTTGTGTGATCGCCATGGCGGTGGCTCGTTCAATGTCTTGCCGCCTCGCGCTATCGTGTGAAGGGCTGCGTTAA, 2631299, 2631389(-), ATGCCGTTCATGAAGCTAATGCTTACTATCAAGGAATTGCTTTCTTCCAACAAGAAGAGCTTGAAGTCCTCTGCTTGGGCTTTATACATCTCGTACTGA, 2632701, 2632800(-), ATGATGCCGTTCATGAAGCTAATGCTTACTATCAAGGAATTGCTTTCTTCCAACAAGAAGAGCTTGAAGTCCTCTGCTTGGGCTTTATACATCTCGTACTGA, 2632701, 2632803(-), ATGTCCAGGTCGTCCGTCAGGGCCGTGGATGATGCGATGCCGCAGTTGTGTGATCGCCATGGCGGTGGCTCGTTCAATGTCTTGCCGCCTCGCGCTATCGTGTGA, 2631312, 2631417(-), ATGTCATGCGTTGTTCAACGTCGTCGTAGCGACGGCAGCGCGTGGCATCGGCAGTTGGTGCGCGCTATGCATGAACTCATTCCAGATGATGATGTGATTTTGTGA, 2632953, 2633058(-), ATGGGCGCCGAGCGTGACAGCATGGACCGCAGCTTCGCGCAGGCTTGCGATCTGCGTCTGTCGATTCCTGGCAGTGGCGCGCTGGAGAGTCTTGGTGGAGAGTCTTAA, 2633212, 2633320(-), ATGGGGTTCCTGTTCGATGATGGTATTCATTGGGTGGTTTGCGCCGCACGTTCTGCTCTGCGTCGCTTTTTGCATGTAATACGCCCTATGTCTGTGGATGCTGAGTGCCAGGGATCGGTTTTCCCAACTAGGAGATAG, 2632446, 2632584(-), ATGCCGTTGGCCGAGCATTTGCTGGAATTGCTGCGTGCCCAGGAGCTTGTGGTCAACCCGAAGCAGCGCCGTGCCAGGGTGCCGTTAGACGGGTTGCTGGGTGTGTTCGATGTCCAGGTCGTCCGTCAGGGCCGTGGATGA, 2631385, 2631526(-), ATGGTCATGCCGTTGGCCGAGCATTTGCTGGAATTGCTGCGTGCCCAGGAGCTTGTGGTCAACCCGAAGCAGCGCCGTGCCAGGGTGCCGTTAGACGGGTTGCTGGGTGTGTTCGATGTCCAGGTCGTCCGTCAGGGCCGTGGATGA, 2631385, 2631532(-), ATGCGCTGCCTGGCTATCTCCCGTTCGGACACGCATCCGAACGGTGTTGGGGCCGGCACATGGTCATGCCGTTGGCCGAGCATTTGCTGGAATTGCTGCGTGCCCAGGAGCTTGTGGTCAACCCGAAGCAGCGCCGTGCCAGGGTGCCGTTAG, 2631438, 2631591(-), ATGTCGCCGCCGCCGCTGCGGTGTTGCTGGGGACGTGGTGCGGCCTCCACTCATTGCAGACAGATCGACAGCGAGGCGTTTGAGCAAAGACGTCCGCAACATGGGCATGTATCCTTGCGTCTGGATTGTGTGACGACGCTCTCGATCATGCATTGA, 2633057, 2633213(-), ATGGATTGGATCCCGATGCGCTGCCTGGCTATCTCCCGTTCGGACACGCATCCGAACGGTGTTGGGGCCGGCACATGGTCATGCCGTTGGCCGAGCATTTGCTGGAATTGCTGCGTGCCCAGGAGCTTGTGGTCAACCCGAAGCAGCGCCGTGCCAGGGTGCCGTTAG, 2631438, 2631606(-)",", PSLRRR*, 2632978, 2633044(+), GPRVLT*, 2631237, 2631303(+), LHPTSL*, 2632855, 2632921(+), TTLNNA*, 2632986, 2633055(+), WKKAIP*, 2632694, 2632772(+), SKRIAS*, 2631701, 2631785(+), ARRGWR*, 2630720, 2630813(+), HAWLRT*, 2632509, 2632602(+), LSICLQ*, 2633064, 2633163(+), SNRSRR*, 2632007, 2632106(+), WKKAIP*, 2632670, 2632772(+), QRRRRH*, 2633111, 2633216(+), VPGRDD*, 2631555, 2631666(+), QRRRRH*, 2633105, 2633216(+), HGAASG*, 2631357, 2631474(+), VLSTTA*, 2630755, 2630875(+), RYRPMA*, 2631788, 2631908(+), LHPTSL*, 2632789, 2632921(+), VSLLRW*, 2630881, 2631028(+), QRRRRH*, 2633060, 2633216(+), QRRRRH*, 2633051, 2633216(+), WKKAIP*, 2632598, 2632772(+), SDLAGV*, 2632071, 2632251(+), VLSTTA*, 2630689, 2630875(+), AAQTTQ*, 2632363, 2632558(+), LHPTSL*, 2632711, 2632921(+), IRFQTE*, 2632117, 2632351(+), IRFQTE*, 2632108, 2632351(+), HGACAC*, 2632053, 2632119(-), DARHPG*, 2632421, 2632487(-), PPRAIV*, 2631312, 2631381(-), CPRPGV*, 2631744, 2631813(-), ALYISY*, 2632701, 2632782(-), SCEGLR*, 2631299, 2631386(-), SLGGES*, 2633212, 2633299(-), ALYISY*, 2632701, 2632791(-), SCEGLR*, 2631299, 2631389(-), ALYISY*, 2632701, 2632800(-), ALYISY*, 2632701, 2632803(-), PPRAIV*, 2631312, 2631417(-), DDDVIL*, 2632953, 2633058(-), SLGGES*, 2633212, 2633320(-), VFPTRR*, 2632446, 2632584(-), VRQGRG*, 2631385, 2631526(-), VRQGRG*, 2631385, 2631532(-), AVPGCR*, 2631438, 2631591(-), TLSIMH*, 2633057, 2633213(-), AVPGCR*, 2631438, 2631606(-)"</t>
  </si>
  <si>
    <t>WP_012916762.1,285016821,Xanthomonas albilineans GPE PC73,"Xanthomonas albilineans GPE PC73, complete sequence",285016821,2714907..2713852,CGGCGGCCAGCACCACGTCGCCGGTGCCGACGATCTGCGCGCCTTGCGACAACAGGTCGTTGCCCGCCGCGATGTGCACCGTGTCCCCACTCAGGCTGCTCGTCACCGCAATGCTGTCGTGGCTCTCGTCGTGTGTGGTCGTCGTCTTGCTGGAGAGGAACTTTTTCTTGCGCGTTTGCTCGTCCACCACGCTGTCGTGTTGTTCCTGCGTCGCCGTCAGCGCCACGTCGTGGCCGGCGGCCAGGGCGATGCCGCCGGTCTGGCTCGCCACCGCCGTCGATGCCAGGGTCAGGTCGTTGCCTGCGCGCATCACGATGTCGCCACCTGCACCCAGTTGCGTGCCTTGCACGTGCTCGTCGTGGGTGGAGGTGACCAGCGAGTGGCGCTTGCTCACGCTGCTGTTGGACTGCGTCGTGCTGTCCACCACCGCCTGACTATCGATGTCGTGGCCGGCCTGCACCGCCAGCGTCTTGCCGGCGCCGATCTGCGCCGCTTGCAGGGTCACATCGTGGCCCGCCGCCAGCACCACGTCGCCGGCGCCTTGCACGCTGCTCACCGCATGCGTGGTCTCGCTGCTGCGCTGGTAGTTGCGTGCATCGTGTGTGGCGTCGGTGCTGTGCGTGAGCGTCTGCGCGCCCAGGGTCAGGTCGTGACCGGCCACCAGTTGGGTCACCCCATCGGTGCCGGCGTTGCGTACCTGTGCGCCCTGCAAGGTCACGTCGCCGCCACCCACCACCGACAGGATGCCGCTGCCATTGGCTCCGGTCACGTAGAGCATCGCGGCATCCACGAAGTGATGACGTATACGCTGGTGTCGCGCGGCTCCACCGCGCCACCGGCAGGACCACGCGTGTTGACTTAACGCAGCCCTTCACACGATAGCGCGAGGCGGCAAGACATTGAACGAGCCACCGCCATGGCGATCACACAACTGCGGCATCGCATCATCCACGGCCCTGACGGACGACCTGGACATCGAACACACCCAGCAACCCGTCTAACGGCACCCTGGCACGGCGCTGCTTCGGGTTGACCACAAGCTCCTGGGCACGCAGCAATTCCAGCAAATGCTCGGCCAACGGCATGACCATGTGCCGGCCCCAACACCGTTCGGATGCGTGTCCGAACGGGAGATAGCCAGGCAGCGCATCGGGATCCAATCCATTCCAACGTTCTGGACGGAACACTTCGGGATCCTCCCACAGTGCCGGGTCGCGATGACTGAGAAAGGGCAGTATCAGCACGTCGTCGGCAACGCCGATGCGCGGGTCCAAGGCGACGTATTCGGGCGAGGCGTTGCGCATCAGACTCCAGGACGGGGGCAGCAAGCGCATCGCTTCGTAGAGAATGTTGCGATTGGACGCCGCCGCATCGAACGGCGAGCCGAGCCACAGCGCGTTGGCGACAAGCGTGGAGATGGCGAAGCACACCGACGCAGCCGCGCGCCGGTACAGGCCCATGGCGTAGCGGCGCTCGCGGTAGCAACTGGCGCCTTTGGCAGCGATCAGCTTGGCCAGCGCCGAAGCATCCTCCCGCGGCGTCAGAGGCAATACCGCACCTGCGGCAATGACCATCCAGGTCAGCATAGGAGTCAATTGCAAGGCTCTGTCCATCAGCACGCGCAAGCGCCATGGGTCCACGCGGAGCAACAGGTCGCGCAGATAGACATGGCCGACATGCGGCCACGAACCGGACAGATCGAGCGTTACGGGAACCGGGCGTTTCAGCGCCTCGCGCACATCGGAGCCGATCGCCTGCATCAGCTTCGATGCTTCGGTGCGCGGGATCGAGCGACCTCGCAGGGGTTTGAACGTCGGGCGTTCGTGCTCCGTCGCGGGCCGGGCCGCGAGCACACGATCAATCAGCGTCGGACCAGCGACGCCGAGCATATTCGTTTCCAAACGGAATAAATCCTGCCCAAGATGCTCGTGCAACAAGGCCTGCAAACGCGGCTGCAAGATTGTCGTTCGCGACTCGCGATCAGCCAGGATGGCGGGCATCCGAACTATCTCCTAGTTGGGAAAACCGATCCCTGGCACTCAGCATCCACAGACATAGGGCGTATTACATGCAAAAAGCGACGCAGAGCAGAACGTGCGGCGCAAACCACCCAATGAATACCATCATCGAACAGGAACCCCATGCCTGGTTAAGGACATGAAGTTCCTTTCACCGACCGCATATCGTAGAAGTAAAGGATTGCCCTTTAGGGAGGGTGATTGTCACGTTATGCAGCAACTGCAAGTGGCAGCAATGGCGATCAGTACGAGATGTATAAAGCCCAAGCAGAGGACTTCAAGCTCTTCTTGTTGGAAGAAAGCAATTCCTTGATAGTAAGCATTAGCTTCATGAACGGCATCATCACAAAAGTAAAGAATTGCCCTTTCGGGCGTGCGATTGCATCGTTTACAGCTATGTTGACAGCGCGTAGAGATTCGCTTGCAAGGCGACTCGCGCAACTGCACCCTACCTCGCTATAGCAAGATGTGCAAACACGAAATCCTGATTTCTTTCACAAAATCACATCATCATCTGGAATGAGTTCATGCATAGCGCGCACCAACTGCCGATGCCACGCGCTGCCGTCGCTACGACGACGTTGAACAACGCATGACATCAATGCATGATCGAGAGCGTCGTCACACAATCCAGACGCAAGGATACATGCCCATGTTGCGGACGTCTTTGCTCAAACGCCTCGCTGTCGATCTGTCTGCAATGAGTGGAGGCCGCACCACGTCCCCAGCAACACCGCAGCGGCGGCGGCGACATTAAGACTCTCCACCAAGACTCTCCAGCGCGCCACTGCCAGGAATCGACAGACGCAGATCGCAAGCCTGCGCGAAGCTGCGGTCCATGCTGTCACGCTCGGCGCCCATCACGTAGACCGGTCAGTTGCCCGATCTGCTCGCGCACCAGCTTCTGTTCGTAGTACCCATCGCCCA,", ATGAGTTCATGCATAGCGCGCACCAACTGCCGATGCCACGCGCTGCCGTCGCTACGACGACGTTGA, 2715444, 2715510(+), ATGACGTATACGCTGGTGTCGCGCGGCTCCACCGCGCCACCGGCAGGACCACGCGTGTTGACTTAA, 2713703, 2713769(+), ATGTTGACAGCGCGTAGAGATTCGCTTGCAAGGCGACTCGCGCAACTGCACCCTACCTCGCTATAG, 2715321, 2715387(+), ATGCATAGCGCGCACCAACTGCCGATGCCACGCGCTGCCGTCGCTACGACGACGTTGAACAACGCATGA, 2715452, 2715521(+), ATGGCGATCAGTACGAGATGTATAAAGCCCAAGCAGAGGACTTCAAGCTCTTCTTGTTGGAAGAAAGCAATTCCTTGA, 2715160, 2715238(+), ATGCGCGGGTCCAAGGCGACGTATTCGGGCGAGGCGTTGCGCATCAGACTCCAGGACGGGGGCAGCAAGCGCATCGCTTCGTAG, 2714167, 2714251(+), ATGCCAGGGTCAGGTCGTTGCCTGCGCGCATCACGATGTCGCCACCTGCACCCAGTTGCGTGCCTTGCACGTGCTCGTCGTGGGTGGAGGTGA, 2713186, 2713279(+), ATGCAAAAAGCGACGCAGAGCAGAACGTGCGGCGCAAACCACCCAATGAATACCATCATCGAACAGGAACCCCATGCCTGGTTAAGGACATGA, 2714975, 2715068(+), ATGATCGAGAGCGTCGTCACACAATCCAGACGCAAGGATACATGCCCATGTTGCGGACGTCTTTGCTCAAACGCCTCGCTGTCGATCTGTCTGCAATGA, 2715530, 2715629(+), ATGACCATCCAGGTCAGCATAGGAGTCAATTGCAAGGCTCTGTCCATCAGCACGCGCAAGCGCCATGGGTCCACGCGGAGCAACAGGTCGCGCAGATAG, 2714473, 2714572(+), ATGCAGCAACTGCAAGTGGCAGCAATGGCGATCAGTACGAGATGTATAAAGCCCAAGCAGAGGACTTCAAGCTCTTCTTGTTGGAAGAAAGCAATTCCTTGA, 2715136, 2715238(+), ATGTTGCGGACGTCTTTGCTCAAACGCCTCGCTGTCGATCTGTCTGCAATGAGTGGAGGCCGCACCACGTCCCCAGCAACACCGCAGCGGCGGCGGCGACATTAA, 2715577, 2715682(+), ATGCGTGTCCGAACGGGAGATAGCCAGGCAGCGCATCGGGATCCAATCCATTCCAACGTTCTGGACGGAACACTTCGGGATCCTCCCACAGTGCCGGGTCGCGATGACTGA, 2714021, 2714132(+), ATGCCCATGTTGCGGACGTCTTTGCTCAAACGCCTCGCTGTCGATCTGTCTGCAATGAGTGGAGGCCGCACCACGTCCCCAGCAACACCGCAGCGGCGGCGGCGACATTAA, 2715571, 2715682(+), ATGGCGATCACACAACTGCGGCATCGCATCATCCACGGCCCTGACGGACGACCTGGACATCGAACACACCCAGCAACCCGTCTAACGGCACCCTGGCACGGCGCTGCTTCGGGTTGA, 2713823, 2713940(+), ATGTCGCCACCTGCACCCAGTTGCGTGCCTTGCACGTGCTCGTCGTGGGTGGAGGTGACCAGCGAGTGGCGCTTGCTCACGCTGCTGTTGGACTGCGTCGTGCTGTCCACCACCGCCTGA, 2713221, 2713341(+), ATGTTGCGATTGGACGCCGCCGCATCGAACGGCGAGCCGAGCCACAGCGCGTTGGCGACAAGCGTGGAGATGGCGAAGCACACCGACGCAGCCGCGCGCCGGTACAGGCCCATGGCGTAG, 2714254, 2714374(+), ATGAACGGCATCATCACAAAAGTAAAGAATTGCCCTTTCGGGCGTGCGATTGCATCGTTTACAGCTATGTTGACAGCGCGTAGAGATTCGCTTGCAAGGCGACTCGCGCAACTGCACCCTACCTCGCTATAG, 2715255, 2715387(+), ATGTCGTGGCCGGCCTGCACCGCCAGCGTCTTGCCGGCGCCGATCTGCGCCGCTTGCAGGGTCACATCGTGGCCCGCCGCCAGCACCACGTCGCCGGCGCCTTGCACGCTGCTCACCGCATGCGTGGTCTCGCTGCTGCGCTGGTAG, 2713347, 2713494(+), ATGCATGATCGAGAGCGTCGTCACACAATCCAGACGCAAGGATACATGCCCATGTTGCGGACGTCTTTGCTCAAACGCCTCGCTGTCGATCTGTCTGCAATGAGTGGAGGCCGCACCACGTCCCCAGCAACACCGCAGCGGCGGCGGCGACATTAA, 2715526, 2715682(+), ATGACATCAATGCATGATCGAGAGCGTCGTCACACAATCCAGACGCAAGGATACATGCCCATGTTGCGGACGTCTTTGCTCAAACGCCTCGCTGTCGATCTGTCTGCAATGAGTGGAGGCCGCACCACGTCCCCAGCAACACCGCAGCGGCGGCGGCGACATTAA, 2715517, 2715682(+), ATGAAGTTCCTTTCACCGACCGCATATCGTAGAAGTAAAGGATTGCCCTTTAGGGAGGGTGATTGTCACGTTATGCAGCAACTGCAAGTGGCAGCAATGGCGATCAGTACGAGATGTATAAAGCCCAAGCAGAGGACTTCAAGCTCTTCTTGTTGGAAGAAAGCAATTCCTTGA, 2715064, 2715238(+), ATGGGTCCACGCGGAGCAACAGGTCGCGCAGATAGACATGGCCGACATGCGGCCACGAACCGGACAGATCGAGCGTTACGGGAACCGGGCGTTTCAGCGCCTCGCGCACATCGGAGCCGATCGCCTGCATCAGCTTCGATGCTTCGGTGCGCGGGATCGAGCGACCTCGCAGGGGTTTGA, 2714537, 2714717(+), ATGCCGCCGGTCTGGCTCGCCACCGCCGTCGATGCCAGGGTCAGGTCGTTGCCTGCGCGCATCACGATGTCGCCACCTGCACCCAGTTGCGTGCCTTGCACGTGCTCGTCGTGGGTGGAGGTGACCAGCGAGTGGCGCTTGCTCACGCTGCTGTTGGACTGCGTCGTGCTGTCCACCACCGCCTGA, 2713155, 2713341(+), ATGCTCGTGCAACAAGGCCTGCAAACGCGGCTGCAAGATTGTCGTTCGCGACTCGCGATCAGCCAGGATGGCGGGCATCCGAACTATCTCCTAGTTGGGAAAACCGATCCCTGGCACTCAGCATCCACAGACATAGGGCGTATTACATGCAAAAAGCGACGCAGAGCAGAACGTGCGGCGCAAACCACCCAATGA, 2714829, 2715024(+), ATGTATAAAGCCCAAGCAGAGGACTTCAAGCTCTTCTTGTTGGAAGAAAGCAATTCCTTGATAGTAAGCATTAGCTTCATGAACGGCATCATCACAAAAGTAAAGAATTGCCCTTTCGGGCGTGCGATTGCATCGTTTACAGCTATGTTGACAGCGCGTAGAGATTCGCTTGCAAGGCGACTCGCGCAACTGCACCCTACCTCGCTATAG, 2715177, 2715387(+), ATGCGGCCACGAACCGGACAGATCGAGCGTTACGGGAACCGGGCGTTTCAGCGCCTCGCGCACATCGGAGCCGATCGCCTGCATCAGCTTCGATGCTTCGGTGCGCGGGATCGAGCGACCTCGCAGGGGTTTGAACGTCGGGCGTTCGTGCTCCGTCGCGGGCCGGGCCGCGAGCACACGATCAATCAGCGTCGGACCAGCGACGCCGAGCATATTCGTTTCCAAACGGAATAA, 2714583, 2714817(+), ATGGCCGACATGCGGCCACGAACCGGACAGATCGAGCGTTACGGGAACCGGGCGTTTCAGCGCCTCGCGCACATCGGAGCCGATCGCCTGCATCAGCTTCGATGCTTCGGTGCGCGGGATCGAGCGACCTCGCAGGGGTTTGAACGTCGGGCGTTCGTGCTCCGTCGCGGGCCGGGCCGCGAGCACACGATCAATCAGCGTCGGACCAGCGACGCCGAGCATATTCGTTTCCAAACGGAATAA, 2714574, 2714817(+), ATGTCGGCCATGTCTATCTGCGCGACCTGTTGCTCCGCGTGGACCCATGGCGCTTGCGCGTGCTGA, 2714519, 2714585(-), ATGCTGAGTGCCAGGGATCGGTTTTCCCAACTAGGAGATAGTTCGGATGCCCGCCATCCTGGCTGA, 2714887, 2714953(-), ATGCCGCAGTTGTGTGATCGCCATGGCGGTGGCTCGTTCAATGTCTTGCCGCCTCGCGCTATCGTGTGA, 2713778, 2713847(-), ATGCGGCGGCGTCCAATCGCAACATTCTCTACGAAGCGATGCGCTTGCTGCCCCCGTCCTGGAGTCTGA, 2714210, 2714279(-), ATGCTTACTATCAAGGAATTGCTTTCTTCCAACAAGAAGAGCTTGAAGTCCTCTGCTTGGGCTTTATACATCTCGTACTGA, 2715167, 2715248(-), ATGCGATGCCGCAGTTGTGTGATCGCCATGGCGGTGGCTCGTTCAATGTCTTGCCGCCTCGCGCTATCGTGTGAAGGGCTGCGTTAA, 2713765, 2713852(-), ATGGACCGCAGCTTCGCGCAGGCTTGCGATCTGCGTCTGTCGATTCCTGGCAGTGGCGCGCTGGAGAGTCTTGGTGGAGAGTCTTAA, 2715678, 2715765(-), ATGAAGCTAATGCTTACTATCAAGGAATTGCTTTCTTCCAACAAGAAGAGCTTGAAGTCCTCTGCTTGGGCTTTATACATCTCGTACTGA, 2715167, 2715257(-), ATGATGCGATGCCGCAGTTGTGTGATCGCCATGGCGGTGGCTCGTTCAATGTCTTGCCGCCTCGCGCTATCGTGTGAAGGGCTGCGTTAA, 2713765, 2713855(-), ATGCCGTTCATGAAGCTAATGCTTACTATCAAGGAATTGCTTTCTTCCAACAAGAAGAGCTTGAAGTCCTCTGCTTGGGCTTTATACATCTCGTACTGA, 2715167, 2715266(-), ATGATGCCGTTCATGAAGCTAATGCTTACTATCAAGGAATTGCTTTCTTCCAACAAGAAGAGCTTGAAGTCCTCTGCTTGGGCTTTATACATCTCGTACTGA, 2715167, 2715269(-), ATGTCCAGGTCGTCCGTCAGGGCCGTGGATGATGCGATGCCGCAGTTGTGTGATCGCCATGGCGGTGGCTCGTTCAATGTCTTGCCGCCTCGCGCTATCGTGTGA, 2713778, 2713883(-), ATGTCATGCGTTGTTCAACGTCGTCGTAGCGACGGCAGCGCGTGGCATCGGCAGTTGGTGCGCGCTATGCATGAACTCATTCCAGATGATGATGTGATTTTGTGA, 2715419, 2715524(-), ATGGGCGCCGAGCGTGACAGCATGGACCGCAGCTTCGCGCAGGCTTGCGATCTGCGTCTGTCGATTCCTGGCAGTGGCGCGCTGGAGAGTCTTGGTGGAGAGTCTTAA, 2715678, 2715786(-), ATGGGGTTCCTGTTCGATGATGGTATTCATTGGGTGGTTTGCGCCGCACGTTCTGCTCTGCGTCGCTTTTTGCATGTAATACGCCCTATGTCTGTGGATGCTGAGTGCCAGGGATCGGTTTTCCCAACTAGGAGATAG, 2714912, 2715050(-), ATGCCGTTGGCCGAGCATTTGCTGGAATTGCTGCGTGCCCAGGAGCTTGTGGTCAACCCGAAGCAGCGCCGTGCCAGGGTGCCGTTAGACGGGTTGCTGGGTGTGTTCGATGTCCAGGTCGTCCGTCAGGGCCGTGGATGA, 2713851, 2713992(-), ATGGTCATGCCGTTGGCCGAGCATTTGCTGGAATTGCTGCGTGCCCAGGAGCTTGTGGTCAACCCGAAGCAGCGCCGTGCCAGGGTGCCGTTAGACGGGTTGCTGGGTGTGTTCGATGTCCAGGTCGTCCGTCAGGGCCGTGGATGA, 2713851, 2713998(-), ATGCGCTGCCTGGCTATCTCCCGTTCGGACACGCATCCGAACGGTGTTGGGGCCGGCACATGGTCATGCCGTTGGCCGAGCATTTGCTGGAATTGCTGCGTGCCCAGGAGCTTGTGGTCAACCCGAAGCAGCGCCGTGCCAGGGTGCCGTTAG, 2713904, 2714057(-), ATGTCGCCGCCGCCGCTGCGGTGTTGCTGGGGACGTGGTGCGGCCTCCACTCATTGCAGACAGATCGACAGCGAGGCGTTTGAGCAAAGACGTCCGCAACATGGGCATGTATCCTTGCGTCTGGATTGTGTGACGACGCTCTCGATCATGCATTGA, 2715523, 2715679(-), ATGGATTGGATCCCGATGCGCTGCCTGGCTATCTCCCGTTCGGACACGCATCCGAACGGTGTTGGGGCCGGCACATGGTCATGCCGTTGGCCGAGCATTTGCTGGAATTGCTGCGTGCCCAGGAGCTTGTGGTCAACCCGAAGCAGCGCCGTGCCAGGGTGCCGTTAG, 2713904, 2714072(-)",", PSLRRR*, 2715444, 2715510(+), GPRVLT*, 2713703, 2713769(+), LHPTSL*, 2715321, 2715387(+), TTLNNA*, 2715452, 2715521(+), WKKAIP*, 2715160, 2715238(+), SKRIAS*, 2714167, 2714251(+), ARRGWR*, 2713186, 2713279(+), HAWLRT*, 2714975, 2715068(+), LSICLQ*, 2715530, 2715629(+), SNRSRR*, 2714473, 2714572(+), WKKAIP*, 2715136, 2715238(+), QRRRRH*, 2715577, 2715682(+), VPGRDD*, 2714021, 2714132(+), QRRRRH*, 2715571, 2715682(+), HGAASG*, 2713823, 2713940(+), VLSTTA*, 2713221, 2713341(+), RYRPMA*, 2714254, 2714374(+), LHPTSL*, 2715255, 2715387(+), VSLLRW*, 2713347, 2713494(+), QRRRRH*, 2715526, 2715682(+), QRRRRH*, 2715517, 2715682(+), WKKAIP*, 2715064, 2715238(+), SDLAGV*, 2714537, 2714717(+), VLSTTA*, 2713155, 2713341(+), AAQTTQ*, 2714829, 2715024(+), LHPTSL*, 2715177, 2715387(+), IRFQTE*, 2714583, 2714817(+), IRFQTE*, 2714574, 2714817(+), HGACAC*, 2714519, 2714585(-), DARHPG*, 2714887, 2714953(-), PPRAIV*, 2713778, 2713847(-), CPRPGV*, 2714210, 2714279(-), ALYISY*, 2715167, 2715248(-), SCEGLR*, 2713765, 2713852(-), SLGGES*, 2715678, 2715765(-), ALYISY*, 2715167, 2715257(-), SCEGLR*, 2713765, 2713855(-), ALYISY*, 2715167, 2715266(-), ALYISY*, 2715167, 2715269(-), PPRAIV*, 2713778, 2713883(-), DDDVIL*, 2715419, 2715524(-), SLGGES*, 2715678, 2715786(-), VFPTRR*, 2714912, 2715050(-), VRQGRG*, 2713851, 2713992(-), VRQGRG*, 2713851, 2713998(-), AVPGCR*, 2713904, 2714057(-), TLSIMH*, 2715523, 2715679(-), AVPGCR*, 2713904, 2714072(-)"</t>
  </si>
  <si>
    <t>WP_010341803.1,1351074329,Xanthomonas sacchari,"Xanthomonas sacchari strain CFBP4641 Xs-CFBP4641-G127, whole genome shotgun sequence",1351074329,15335..14286,CGTCGAGGCGTCGATCCAGGCGCTCGGCTACCGCCCCAACCTCGCCGGCCGCTCGCTGCGCACTGCAGGACTGGCCCGCATCGGCGTGCTGTACAGCAACCCCAGCGCGGCCTACCTCAACCAGTTCATGCTCGGCGTGCTCGAACGCAGTAGCCTGGAAGGCTGCCAGGTGCTGGTGGAGAAGAGCGAGGACAGCGACAGCCAGCGCGCCGCCACCGAGCGCCTGCTCGATGCCGGCGCCGATGGCCTGATCCTGCCGCCGCCGCTGTGCGATGCGCGGCAGACCATCGCCGAACTGGAGGCGCGCGGCATCCCGCTGGTGGCGGTGGCCACCGGCGCGCCGCTGCCCGGGGTCAGTTCGGTGCGCATCGACGACTACGCGGCCGCATGCGCGCTCACCCAGCACCTGCTCGATCTGGGCCACCGCGACATCGGCTTCGTCAGCGGCGATCCCGGCCACACGCCCAGCGCGCTGCGCAGCCGCGGCTTCTTCGACACCATGGCGCGGGCCGGGCTGACGGTGGCGCCGGAGCGCGTGGCCGAAGGCCTGTTCACCTACCGCTCCGGCCTGCTCGCGGCCACCGCGCTGCTGCAGGCCGCGCCGCGCCCCAGCGCGATCCTGTGCAGCAACGACGACATGGCCGCGGCGGCGCTGGCGATCGCCCACGGCCTGCGCCTGCGCGTGCCCGAGGATCTGTCGATCGCCGGCTTCGACGACACCCCGGTGGCAACGACGATCTGGCCGGAGCTGACCACCATCCACCAGCCGGTCACGGCGATGGGCGGGGCGGCGGTGACGCTGCTGCTCGGCGAGATCCGCCAGCGCCGCGACGGCCTGCCCAGCCGCGGCATCCATCAGGTGCTGGACTACACCCTGGTCACCCGCGCCTCCACCGCGCCGCCTGCAGCGAGCTGATCGCTACGGCGTCGCGTGCGGCGTGCGCTGCCGCTCAGGCGCGCGTGTGCCGGACCACGTCGACCTGGGCGACGCCCAGCAGGCCGGTCAACGGCACCTCGGCGCGGCGTTGCCGCGGGTCGGCGACCAACCCCTGGTTGCGCAGCAGGTCCAGCAACCGTTCCGCCAGCGGCATCACCATGTGCCGGCCCCAGCAGCGCTCGGAGGCATGGCCGAACGGCAGGTAGCCGGGCAACGCATCCGGGTCCAGGCCGTCCCAGCGCTCGGGCCGGAACGCGTCCGGTTCCTCCCACAGCGCCGGATCGCGATGGCTGAGCAAGGGCAGTACCAGCACGTCGTCGCCGGCGCCGATGCGCGGATCCAGCGCGCCGTACTCGGGCGAGGCGTTGCGCAGGATGTTCCAGGACGGCGGCAGCAGGCGCAGGGTTTCGTAGAGGATGTTGCGGTTGGAGACATCCGGGTCGAACGGCGAGCCCAGCCACAGCGCGTTGGCGACCAGGGTGGAAATGGTGAAGCACACCGGCGCGGCGGTGCGCCGGTACAGCCCCATGGCGTCGCGGCGTTCGCGGTAGCCGTCGGCCGCGGACAGCAACGTGGCCAGTGCCGAGGCGTCCGCGCGCGGCGCCAGCGGTGCGAGCGCACCGGCGGCGATCACCGCCCAGGTCAGGCGCGGCGTCAGTTCCAGGGTGCGGTCCATCAGCAGGCGCAGCCGCCAGGGATCGCCGCCGAGCAGCAGGTCGCGCAGATAGACATGGCCGACATGCGGCCAGGGGCCGGACAGGTCGAGCGTCGCGGGGACCGGGCGCTTCAGCGCCTCGCGCACGTCGCGGCCGATCGCCTGCATCAGCTTGGCCGCTTCGCTGCGCGCGATCGAGCGGCCGTGCAGCGGTTTGAAGGTCGGGCGTTCGTGTTCGGTCGCGGGCCGGGCCGCGAGCAGGCGGTCGGTCAACGTCGGCCCGGCAACGCCGACCGTGTCGGCATCCAGGCGGAACGCCTCCTGCCCCACATGCGTGCGCAACAAGTCCTGCAGACGCGGCGCGAAGACCGTGGCGCGCGCGTGGCGATCGGCCAGGGTGGTGGACATCGCGAGTCTCCTGAAGGAACGGCGCCCGGCGCAGCGTCGTCGCCGCCGGGCACCGGCCGCACGCGACAGCGCGCGGCAACGCACGGGGCGCTCAGTACCAGATGTACCAGGCGTAGGACTTCAGCGGCTTCTTCGACGACAGCAGGTGCTTGATGGAGAACAGCAGCTTCATAGCGACATCTCCGCAGGAGTGACGATGGCCCTTTCGGGAGGGGGAACTGCGCGGTCTCGCTGGCACGCATCGCGCGGCGCGCGATCGCATCGACGAGGCGCGCCTGCACGCTACGCCGCCGACACGCGCCCCGCAAACCCGAAACCGGCAGACGCGCACACTATTTCGTAGCCAAATGCAGCCGGCCGCGGTGTTCAGCGCGTAGCGTGTTGGTGTGGATGCCGGCTGCGCCAGGTGCCCAGCAACACCGCGGTGGCGGCGGCGACATTGAGGCTTTCCACCGCGCCGCTGCCCGGGATCGACAGGCGCAGGTCGCAGGCCTGCGCGAAGTCGCGATCCATGCCGTCGCTCTCGGCGCCCATGACGTAGACCAGGCGTTGCGGCAAGGCGCCGGCGAACAGATCGTCGCCGCCGGCCACCAGCGTCGCCGCCAGGGCGAAGCCCGCGCCCCGCACCTGCGCCACTGCCTGCGCCGACGGCGGCAGCCGCACCAGCGGCACCGCCTCGGCGCCGCCCTCGGCCACGCGCGCGGCGGCACCGGACAGCGCCAGTGCGGCCTGCTCCGGCAACAGGATCGCGCCCACGCCGAAATGCGCCGCCGAGCGCAAAATCGCGCCGAAGTTGTGCGGATTGCCGACGCCGTCCAGCCACAGCGCCACTGCCGGTCCCGGCGCCAGCGTCTGCAGCCAGTCGGCCAAGCCCAGCGGCGCGACGCGCAGCACGTCGGCGACCACACCCTCGTGGTGGCTGCTGGCGGCGAGCTTGTGCAGGTCGGCCTC,", ATGGTGAAGCACACCGGCGCGGCGGTGCGCCGGTACAGCCCCATGGCGTCGCGGCGTTCGCGGTAG, 14757, 14823(+), ATGCGCGGATCCAGCGCGCCGTACTCGGGCGAGGCGTTGCGCAGGATGTTCCAGGACGGCGGCAGCAGGCGCAGGGTTTCGTAG, 14601, 14685(+), ATGTTGCGGTTGGAGACATCCGGGTCGAACGGCGAGCCCAGCCACAGCGCGTTGGCGACCAGGGTGGAAATGGTGAAGCACACCGGCGCGGCGGTGCGCCGGTACAGCCCCATGGCGTCGCGGCGTTCGCGGTAG, 14688, 14823(+), ATGGGCGGGGCGGCGGTGACGCTGCTGCTCGGCGAGATCCGCCAGCGCCGCGACGGCCTGCCCAGCCGCGGCATCCATCAGGTGCTGGACTACACCCTGGTCACCCGCGCCTCCACCGCGCCGCCTGCAGCGAGCTGA, 14113, 14251(+), ATGGCCCTTTCGGGAGGGGGAACTGCGCGGTCTCGCTGGCACGCATCGCGCGGCGCGCGATCGCATCGACGAGGCGCGCCTGCACGCTACGCCGCCGACACGCGCCCCGCAAACCCGAAACCGGCAGACGCGCACACTATTTCGTAG, 15531, 15678(+), ATGCGTGCGCAACAAGTCCTGCAGACGCGGCGCGAAGACCGTGGCGCGCGCGTGGCGATCGGCCAGGGTGGTGGACATCGCGAGTCTCCTGAAGGAACGGCGCCCGGCGCAGCGTCGTCGCCGCCGGGCACCGGCCGCACGCGACAGCGCGCGGCAACGCACGGGGCGCTCAGTACCAGATGTACCAGGCGTAGGACTTCAGCGGCTTCTTCGACGACAGCAGGTGCTTGA, 15257, 15488(+), ATGCGTTGCCCGGCTACCTGCCGTTCGGCCATGCCTCCGAGCGCTGCTGGGGCCGGCACATGGTGA, 14425, 14491(-), ATGTCGGCCATGTCTATCTGCGCGACCTGCTGCTCGGCGGCGATCCCTGGCGGCTGCGCCTGCTGA, 14947, 15013(-), ATGAAGCTGCTGTTCTCCATCAAGCACCTGCTGTCGTCGAAGAAGCCGCTGAAGTCCTACGCCTGGTACATCTGGTACTGA, 15426, 15507(-), ATGTCGTCGTTGCTGCACAGGATCGCGCTGGGGCGCGGCGCGGCCTGCAGCAGCGCGGTGGCCGCGAGCAGGCCGGAGCGGTAG, 13890, 13974(-), ATGTCGCCGCCGCCACCGCGGTGTTGCTGGGCACCTGGCGCAGCCGGCATCCACACCAACACGCTACGCGCTGAACACCGCGGCCGGCTGCATTTGGCTACGAAATAG, 15667, 15775(-), ATGGTGTCGAAGAAGCCGCGGCTGCGCAGCGCGCTGGGCGTGTGGCCGGGATCGCCGCTGACGAAGCCGATGTCGCGGTGGCCCAGATCGAGCAGGTGCTGGGTGAGCGCGCATGCGGCCGCGTAG, 13710, 13836(-), ATGCCGCTGGCGGAACGGTTGCTGGACCTGCTGCGCAACCAGGGGTTGGTCGCCGACCCGCGGCAACGCCGCGCCGAGGTGCCGTTGACCGGCCTGCTGGGCGTCGCCCAGGTCGACGTGGTCCGGCACACGCGCGCCTGA, 14285, 14426(-), ATGGTGATGCCGCTGGCGGAACGGTTGCTGGACCTGCTGCGCAACCAGGGGTTGGTCGCCGACCCGCGGCAACGCCGCGCCGAGGTGCCGTTGACCGGCCTGCTGGGCGTCGCCCAGGTCGACGTGGTCCGGCACACGCGCGCCTGA, 14285, 14432(-), ATGGATCGCGACTTCGCGCAGGCCTGCGACCTGCGCCTGTCGATCCCGGGCAGCGGCGCGGTGGAAAGCCTCAATGTCGCCGCCGCCACCGCGGTGTTGCTGGGCACCTGGCGCAGCCGGCATCCACACCAACACGCTACGCGCTGA, 15701, 15848(-), ATGGGCGCCGAGAGCGACGGCATGGATCGCGACTTCGCGCAGGCCTGCGACCTGCGCCTGTCGATCCCGGGCAGCGGCGCGGTGGAAAGCCTCAATGTCGCCGCCGCCACCGCGGTGTTGCTGGGCACCTGGCGCAGCCGGCATCCACACCAACACGCTACGCGCTGA, 15701, 15869(-), ATGCGATCGCGCGCCGCGCGATGCGTGCCAGCGAGACCGCGCAGTTCCCCCTCCCGAAAGGGCCATCGTCACTCCTGCGGAGATGTCGCTATGAAGCTGCTGTTCTCCATCAAGCACCTGCTGTCGTCGAAGAAGCCGCTGAAGTCCTACGCCTGGTACATCTGGTACTGA, 15426, 15597(-), ATGGTCTGCCGCGCATCGCACAGCGGCGGCGGCAGGATCAGGCCATCGGCGCCGGCATCGAGCAGGCGCTCGGTGGCGGCGCGCTGGCTGTCGCTGTCCTCGCTCTTCTCCACCAGCACCTGGCAGCCTTCCAGGCTACTGCGTTCGAGCACGCCGAGCATGAACTGGTTGAGGTAG, 13446, 13623(-), ATGCCGCGCGCCTCCAGTTCGGCGATGGTCTGCCGCGCATCGCACAGCGGCGGCGGCAGGATCAGGCCATCGGCGCCGGCATCGAGCAGGCGCTCGGTGGCGGCGCGCTGGCTGTCGCTGTCCTCGCTCTTCTCCACCAGCACCTGGCAGCCTTCCAGGCTACTGCGTTCGAGCACGCCGAGCATGAACTGGTTGAGGTAG, 13446, 13647(-), ATGGTGGTCAGCTCCGGCCAGATCGTCGTTGCCACCGGGGTGTCGTCGAAGCCGGCGATCGACAGATCCTCGGGCACGCGCAGGCGCAGGCCGTGGGCGATCGCCAGCGCCGCCGCGGCCATGTCGTCGTTGCTGCACAGGATCGCGCTGGGGCGCGGCGCGGCCTGCAGCAGCGCGGTGGCCGCGAGCAGGCCGGAGCGGTAG, 13890, 14094(-)",", ASRRSR*, 14757, 14823(+), SRRRVS*, 14601, 14685(+), ASRRSR*, 14688, 14823(+), APPAAS*, 14113, 14251(+), DAHTIS*, 15531, 15678(+), STTAGA*, 15257, 15488(+), AGAGTW*, 14425, 14491(-), PGGCAC*, 14947, 15013(-), AWYIWY*, 15426, 15507(-), ASRPER*, 13890, 13974(-), LHLATK*, 15667, 15775(-), SAHAAA*, 13710, 13836(-), VRHTRA*, 14285, 14426(-), VRHTRA*, 14285, 14432(-), HQHATR*, 15701, 15848(-), HQHATR*, 15701, 15869(-), AWYIWY*, 15426, 15597(-), SMNWLR*, 13446, 13623(-), SMNWLR*, 13446, 13647(-), ASRPER*, 13890, 14094(-)"</t>
  </si>
  <si>
    <t>WP_010341803.1,753194505,Xanthomonas sacchari,"Xanthomonas sacchari strain LMG 476 Xsac-LMG_476-G1-Mol001, whole genome shotgun sequence",753194505,3352172..3351123,CGTCGAGGCGTCGATCCAGGCGCTCGGCTACCGCCCCAACCTCGCCGGCCGCTCGCTGCGCACTGCAGGACTGGCCCGCATCGGCGTGCTGTACAGCAACCCCAGCGCGGCCTACCTCAACCAGTTCATGCTCGGCGTGCTCGAACGCAGTAGCCTGGAAGGCTGCCAGGTGCTGGTGGAGAAGAGCGAGGACAGCGACAGCCAGCGCGCCGCCACCGAGCGCCTGCTCGATGCCGGCGCCGATGGCCTGATCCTGCCGCCGCCGCTGTGCGATGCGCGGCAGACCATCGCCGAACTGGAGGCGCGCGGCATCCCGCTGGTGGCGGTGGCCACCGGCGCGCCGCTGCCCGGGGTCAGTTCGGTGCGCATCGACGACTACGCGGCCGCATGCGCGCTCACCCAGCACCTGCTCGATCTGGGCCACCGCGACATCGGCTTCGTCAGCGGCGATCCCGGCCACACGCCCAGCGCGCTGCGCAGCCGCGGCTTCTTCGACACCATGGCGCGGGCCGGGCTGACGGTGGCGCCGGAGCGCGTGGCCGAAGGCCTGTTCACCTACCGCTCCGGCCTGCTCGCGGCCACCGCGCTGCTGCAGGCCGCGCCGCGCCCCAGCGCGATCCTGTGCAGCAACGACGACATGGCCGCGGCGGCGCTGGCGATCGCCCACGGCCTGCGCCTGCGCGTGCCCGAGGATCTGTCGATCGCCGGCTTCGACGACACCCCGGTGGCAACGACGATCTGGCCGGAGCTGACCACCATCCACCAGCCGGTCACGGCGATGGGCGGGGCGGCGGTGACGCTGCTGCTCGGCGAGATCCGCCAGCGCCGCGACGGCCTGCCCAGCCGCGGCATCCATCAGGTGCTGGACTACACCCTGGTCACCCGCGCCTCCACCGCGCCGCCTGCAGCGAGCTGATCGCTACGGCGTCGCGTGCGGCGTGCGCTGCCGCTCAGGCGCGCGTGTGCCGGACCACGTCGACCTGGGCGACGCCCAGCAGGCCGGTCAACGGCACCTCGGCGCGGCGTTGCCGCGGGTCGGCGACCAACCCCTGGTTGCGCAGCAGGTCCAGCAACCGTTCCGCCAGCGGCATCACCATGTGCCGGCCCCAGCAGCGCTCGGAGGCATGGCCGAACGGCAGGTAGCCGGGCAACGCATCCGGGTCCAGGCCGTCCCAGCGCTCGGGCCGGAACGCGTCCGGTTCCTCCCACAGCGCCGGATCGCGATGGCTGAGCAAGGGCAGTACCAGCACGTCGTCGCCGGCGCCGATGCGCGGATCCAGCGCGCCGTACTCGGGCGAGGCGTTGCGCAGGATGTTCCAGGACGGCGGCAGCAGGCGCAGGGTTTCGTAGAGGATGTTGCGGTTGGAGACATCCGGGTCGAACGGCGAGCCCAGCCACAGCGCGTTGGCGACCAGGGTGGAAATGGTGAAGCACACCGGCGCGGCGGTGCGCCGGTACAGCCCCATGGCGTCGCGGCGTTCGCGGTAGCCGTCGGCCGCGGACAGCAACGTGGCCAGTGCCGAGGCGTCCGCGCGCGGCGCCAGCGGTGCGAGCGCACCGGCGGCGATCACCGCCCAGGTCAGGCGCGGCGTCAGTTCCAGGGTGCGGTCCATCAGCAGGCGCAGCCGCCAGGGATCGCCGCCGAGCAGCAGGTCGCGCAGATAGACATGGCCGACATGCGGCCAGGGGCCGGACAGGTCGAGCGTCGCGGGGACCGGGCGCTTCAGCGCCTCGCGCACGTCGCGGCCGATCGCCTGCATCAGCTTGGCCGCTTCGCTGCGCGCGATCGAGCGGCCGTGCAGCGGTTTGAAGGTCGGGCGTTCGTGTTCGGTCGCGGGCCGGGCCGCGAGCAGGCGGTCGGTCAACGTCGGCCCGGCAACGCCGACCGTGTCGGCATCCAGGCGGAACGCCTCCTGCCCCACATGCGTGCGCAACAAGTCCTGCAGACGCGGCGCGAAGACCGTGGCGCGCGCGTGGCGATCGGCCAGGGTGGTGGACATCGCGAGTCTCCTGAAGGAACGGCGCCCGGCGCAGCGTCGTCGCCGCCGGGCACCGGCCGCACGCGACAGCGCGCGGCAACGCACGGGGCGCTCAGTACCAGATGTACCAGGCGTAGGACTTCAGCGGCTTCTTCGACGACAGCAGGTGCTTGATGGAGAACAGCAGCTTCATAGCGACATCTCCGCAGGAGTGACGATGGCCCTTTCGGGAGGGGGAACTGCGCGGTCTCGCTGGCACGCATCGCGCGGCGCGCGATCGCATCGACGAGGCGCGCCTGCACGCTACGCCGCCGACACGCGCCCCGCAAACCCGAAACCGGCAGACGCGCACACTATTTCGTAGCCAAATGCAGCCGGCCGCGGTGTTCAGCGCGTAGCGTGTTGGTGTGGATGCCGGCTGCGCCAGGTGCCCAGCAACACCGCGGTGGCGGCGGCGACATTGAGGCTTTCCACCGCGCCGCTGCCCGGGATCGACAGGCGCAGGTCGCAGGCCTGCGCGAAGTCGCGATCCATGCCGTCGCTCTCGNNNNNNNNNNNNNNNNNNNNNNNNNNNNNNNNNNNNNNNNNNNNNNNNNNNNNNNNNNNNNNNNNNNNNNNNNNNNNNNNNNNNNNNNNNNNNNNNNNNNCGCACCAGCGGCACCGCCTCGGCGCCGCCCTCGGCCACGCGCGCGGCGGCACCGGACAGCGCCAGTGCGGCCTGCTCCGGCAACAGGATCGCGCCCACGCCGAAATGCGCCGCCGAGCGCAAAATCGCGCCGAAGTTGTGCGGATTGCCGACGCCGTCCAGCCACAGCGCCACTGCCGGTCCCGGCGCCAGCGTCTGCAGCCAGTCGGCCAAGCCCAGCGGCGCGACGCGCAGCACGTCGGCGACCACACCCTCGTGGTGGCTGCTGGCGGCGAGCTTGTGCAGGTCGGCCTCGTCCACCACGCGGTAGCCGACCCGATTGGCCA,", ATGGTGAAGCACACCGGCGCGGCGGTGCGCCGGTACAGCCCCATGGCGTCGCGGCGTTCGCGGTAG, 3351594, 3351660(+), ATGCGCGGATCCAGCGCGCCGTACTCGGGCGAGGCGTTGCGCAGGATGTTCCAGGACGGCGGCAGCAGGCGCAGGGTTTCGTAG, 3351438, 3351522(+), ATGTTGCGGTTGGAGACATCCGGGTCGAACGGCGAGCCCAGCCACAGCGCGTTGGCGACCAGGGTGGAAATGGTGAAGCACACCGGCGCGGCGGTGCGCCGGTACAGCCCCATGGCGTCGCGGCGTTCGCGGTAG, 3351525, 3351660(+), ATGGGCGGGGCGGCGGTGACGCTGCTGCTCGGCGAGATCCGCCAGCGCCGCGACGGCCTGCCCAGCCGCGGCATCCATCAGGTGCTGGACTACACCCTGGTCACCCGCGCCTCCACCGCGCCGCCTGCAGCGAGCTGA, 3350950, 3351088(+), ATGGCCCTTTCGGGAGGGGGAACTGCGCGGTCTCGCTGGCACGCATCGCGCGGCGCGCGATCGCATCGACGAGGCGCGCCTGCACGCTACGCCGCCGACACGCGCCCCGCAAACCCGAAACCGGCAGACGCGCACACTATTTCGTAG, 3352368, 3352515(+), ATGCGTGCGCAACAAGTCCTGCAGACGCGGCGCGAAGACCGTGGCGCGCGCGTGGCGATCGGCCAGGGTGGTGGACATCGCGAGTCTCCTGAAGGAACGGCGCCCGGCGCAGCGTCGTCGCCGCCGGGCACCGGCCGCACGCGACAGCGCGCGGCAACGCACGGGGCGCTCAGTACCAGATGTACCAGGCGTAGGACTTCAGCGGCTTCTTCGACGACAGCAGGTGCTTGA, 3352094, 3352325(+), ATGCGTTGCCCGGCTACCTGCCGTTCGGCCATGCCTCCGAGCGCTGCTGGGGCCGGCACATGGTGA, 3351262, 3351328(-), ATGTCGGCCATGTCTATCTGCGCGACCTGCTGCTCGGCGGCGATCCCTGGCGGCTGCGCCTGCTGA, 3351784, 3351850(-), ATGAAGCTGCTGTTCTCCATCAAGCACCTGCTGTCGTCGAAGAAGCCGCTGAAGTCCTACGCCTGGTACATCTGGTACTGA, 3352263, 3352344(-), ATGTCGTCGTTGCTGCACAGGATCGCGCTGGGGCGCGGCGCGGCCTGCAGCAGCGCGGTGGCCGCGAGCAGGCCGGAGCGGTAG, 3350727, 3350811(-), ATGTCGCCGCCGCCACCGCGGTGTTGCTGGGCACCTGGCGCAGCCGGCATCCACACCAACACGCTACGCGCTGAACACCGCGGCCGGCTGCATTTGGCTACGAAATAG, 3352504, 3352612(-), ATGGTGTCGAAGAAGCCGCGGCTGCGCAGCGCGCTGGGCGTGTGGCCGGGATCGCCGCTGACGAAGCCGATGTCGCGGTGGCCCAGATCGAGCAGGTGCTGGGTGAGCGCGCATGCGGCCGCGTAG, 3350547, 3350673(-), ATGCCGCTGGCGGAACGGTTGCTGGACCTGCTGCGCAACCAGGGGTTGGTCGCCGACCCGCGGCAACGCCGCGCCGAGGTGCCGTTGACCGGCCTGCTGGGCGTCGCCCAGGTCGACGTGGTCCGGCACACGCGCGCCTGA, 3351122, 3351263(-), ATGGTGATGCCGCTGGCGGAACGGTTGCTGGACCTGCTGCGCAACCAGGGGTTGGTCGCCGACCCGCGGCAACGCCGCGCCGAGGTGCCGTTGACCGGCCTGCTGGGCGTCGCCCAGGTCGACGTGGTCCGGCACACGCGCGCCTGA, 3351122, 3351269(-), ATGGATCGCGACTTCGCGCAGGCCTGCGACCTGCGCCTGTCGATCCCGGGCAGCGGCGCGGTGGAAAGCCTCAATGTCGCCGCCGCCACCGCGGTGTTGCTGGGCACCTGGCGCAGCCGGCATCCACACCAACACGCTACGCGCTGA, 3352538, 3352685(-), ATGCGATCGCGCGCCGCGCGATGCGTGCCAGCGAGACCGCGCAGTTCCCCCTCCCGAAAGGGCCATCGTCACTCCTGCGGAGATGTCGCTATGAAGCTGCTGTTCTCCATCAAGCACCTGCTGTCGTCGAAGAAGCCGCTGAAGTCCTACGCCTGGTACATCTGGTACTGA, 3352263, 3352434(-), ATGGTCTGCCGCGCATCGCACAGCGGCGGCGGCAGGATCAGGCCATCGGCGCCGGCATCGAGCAGGCGCTCGGTGGCGGCGCGCTGGCTGTCGCTGTCCTCGCTCTTCTCCACCAGCACCTGGCAGCCTTCCAGGCTACTGCGTTCGAGCACGCCGAGCATGAACTGGTTGAGGTAG, 3350283, 3350460(-), ATGCCGCGCGCCTCCAGTTCGGCGATGGTCTGCCGCGCATCGCACAGCGGCGGCGGCAGGATCAGGCCATCGGCGCCGGCATCGAGCAGGCGCTCGGTGGCGGCGCGCTGGCTGTCGCTGTCCTCGCTCTTCTCCACCAGCACCTGGCAGCCTTCCAGGCTACTGCGTTCGAGCACGCCGAGCATGAACTGGTTGAGGTAG, 3350283, 3350484(-), ATGGTGGTCAGCTCCGGCCAGATCGTCGTTGCCACCGGGGTGTCGTCGAAGCCGGCGATCGACAGATCCTCGGGCACGCGCAGGCGCAGGCCGTGGGCGATCGCCAGCGCCGCCGCGGCCATGTCGTCGTTGCTGCACAGGATCGCGCTGGGGCGCGGCGCGGCCTGCAGCAGCGCGGTGGCCGCGAGCAGGCCGGAGCGGTAG, 3350727, 3350931(-)",", ASRRSR*, 3351594, 3351660(+), SRRRVS*, 3351438, 3351522(+), ASRRSR*, 3351525, 3351660(+), APPAAS*, 3350950, 3351088(+), DAHTIS*, 3352368, 3352515(+), STTAGA*, 3352094, 3352325(+), AGAGTW*, 3351262, 3351328(-), PGGCAC*, 3351784, 3351850(-), AWYIWY*, 3352263, 3352344(-), ASRPER*, 3350727, 3350811(-), LHLATK*, 3352504, 3352612(-), SAHAAA*, 3350547, 3350673(-), VRHTRA*, 3351122, 3351263(-), VRHTRA*, 3351122, 3351269(-), HQHATR*, 3352538, 3352685(-), AWYIWY*, 3352263, 3352434(-), SMNWLR*, 3350283, 3350460(-), SMNWLR*, 3350283, 3350484(-), ASRPER*, 3350727, 3350931(-)"</t>
  </si>
  <si>
    <t>WP_010341803.1,378760483,Xanthomonas sacchari NCPPB 4393,"Xanthomonas sacchari NCPPB 4393 scf_1875_132_contig_7, whole genome shotgun sequence",378760483,648..1697,,,</t>
  </si>
  <si>
    <t>WP_010275341.1,1801688265,Streptomyces sp. SID4926,"Streptomyces sp. SID4926 SID4926.c34, whole genome shotgun sequence",1801688265,6701..5655,CGATCCTGGCGAGCGGGGACCGGTTGCACGGGGGGTGAGAAGTGGCGGGGCGCGGCAAGGCGACCGGACCGGGCGGACGGAGTGACCGGACCGAGCGGAGCGGCCGGACCGAGCGACCGAACCGGGCGGAGCGGCCGGACCGGACGGAGCGACCGAACCGGGCGGAGCGGCCGGACCGGACGGAGCGACCGGACCGGGCGGAGCGGCCGAGCCGGGCGGTACGGCGAAGGGGCCGCCTCGCCAAGCGGCACGGCGACGCGGCGCGACGGCCTGCGGCGGCACGGCAACCTGCGGCGGCGCGACGGCGAAACCCCTTTCCGGTCTCCTGACCTCGTATGGCATATTCTCGCCATGCGGACAGAGGTGGCGGGAGACGGTGCGGGGACGAGCGGCGGGCCCGACGTCGCGAAGTGGGCGCTGCGCGCCGCCACCGCGGCGGATCTCGACGCCCTCGTGGAGATACGGGCCGAGGTCATGCGCGCGGACCTGGAGCGCCTCGGGCGCTACGACGAGCACCGCGTGCGGCAGCGGCTGCGGGACTCCTTCTCGCCGGCCCACACCTCGGCGATCCTCTGCGGCGGGGCGCTCGCGGGGTGCGTCACCTTCCGGCCCGCCGAGGACGGCGGCCACTGGCTCGAACACTTCTACCTCGCCCCGCGCCACCAGGGCCGGGGCCTCGGCGGCGCCGTCCTGCGATCGCTCCTGGGGCGCGCGGACGGGCGGGCCGTGAGCCTGCGCGTGCTGCGCGGCAGCGCCGCCCAGCGGCTCTACGCCCGCCACGGCTTCGCCGTCGAGGACGAGGGCCCGGTCGACGTACTGATGGTCCGACCGGCGGACGGCGCGAGGCCGGAGGCCGCTCCCGCGACACCGGGAACGGCTCCCGCGACACCGGAGATGGCCCCCGCAACACCGGGAACAGCCCCCGCGACACCGGGGACCGCCCCCGCGACGGCTCAGGGCTGAACGAGGCGGACCTGGTCCACCCCCATCAGCCCGGTGAGCGGCACCCGCGCGGTGCGCTGCCCGGGATCGACGACCAGGCCACTGGACCGGATCATGTCGAGGAGCATTTCGGCGAGGGGCATGACCATGTGCCGCCCCCAGCAGCGTTCGGACGAATGCCCGAAGGGCAGATATCCGGGGACGCGTTCGGGGTCCAGTTCCTCCCAGCGCTCCGGCCTGAATTCCTCGGGGTTTTCCCACAGCGCGGGATCGCGGTGGCTGAGGAAAGGGAGGACCAGAACGTCGTCGGCGGGTGCGATGCGCGCGTCGATCGCGGGATATTCGGGCGAGGAATTGCGCAGGATATTCCACGAGGGGGGCAGCAGCCGCAGGGACTCGTGGACGAGGTGGCGGCTCGGCACCTCGGCGGCGAAGGGGGCCCCGAGCCAGAGGGCGTTGGCGACGAGGGTGGAGATCGTGAAGCACACCGGCGCTGCCGTGCGCCGGTAGAGCCCCATCGCGTACCTGCGCTCCTGGTACGTGGCGGCCCCGGTGCTCAGCGCGCCGAGCCGGGTCGTCCCGGTGCGGCGGCGCGGTGCGGGGAGGGCGGCTCCGGCGGCGATGACGGTCCAGGTGAGCTTCGGCGTCAGCTCCAGGGCGCGGTTCATCAGGACGCGCAGGCGGCGCGGATCACCGCCGAGGATCAGGTCCCGGAGGTAGACGTGGCCGACGTGGGGCCACGGGCCCGAGAGGTCGGGGTCCCGCGGCGCCTCGCGCTTGAGCGCCGCGCGCACGTCGTGGCCGATGGCCTGCATCTGCGTCGCCGCCTGCTGGTGCGGGATCGCGCGGCCGAGGAGCGGTTTGAATGTGGGCCGTTCGGTCTTGCCGGCCGGGCGCGCGGCGAGTATCCGGTCGACGAGCGCGGGCCCCGCGACGCCGACCGTGTCGGGCTCGGGGCGGAAGAGGTCCGCGCCGAGGTGGTCGCGGAGCAGGGCTTCGAGGGGCGGCGCGAAGAGGGTCTCCCGCTCGTGGGGGCGCGTCTGGGTGTGTGACGTCATCCGTGCAGCTCCAGAGAGCCGGGAAGGCGGCGCCCGGCGAACCCGTCGCCGGGCGCCGTCCCGGCTCGAAGATGCGCTCCCGGGAAGAGAACGCGGCCGAGGGGGATCAGTACCAGATGTACCAGGCGTGAGCCTTCAGGCTCTTCTGCTGGGACATCTTGTTCTTGAGCGAGAAAAGCAGCCGCATTTTCTTTCCTTCTTTCCGGGTGGGCGGTCGAGGAAAACCACGCGCCTTCCGGTCGATCGATCGGATTTCCCGTCGGCGCACTGATGATCAGTGAAGACCAGCAATTGATGGCCTGTCAACGCTCCTGGGAAGAATTTGACACGGGCAGACCTCTCCGGCCTTTTTCCGGGCCCGGTTGTCCGAAAGCGAGCCACCGGGGTTTATCCGGTCGGTCGGGCGGGGAGTCCGTACGGAATCAGCGCCCGGCGAGCCCAGCCCTCCTCGCGCAGGGCCCCGCGAGCCGTCGCACCCCCACCTGACACCGTCTCACCTGCGAAAACACGTGCGACTTCGGTACAGATTCCGTGGAGGAGGGCCGCGCGGTACTTACTCCTCAGTCAGTAATCCCCCGCGATTCTCCTCACCACCTGTCCCGCTGCGCCCCGGTTGGGGCGGGTTCCGGGGAGAGATCCGGGCATATGCGGGCGGGACCGGCGCCGCGCGAGGGCTCCCCTGGTGGCGCTTACCTGCGGTAGCGTCTCGGCGCCGTACCCCCGCACCAGCCCGGCGCGAGGGTGCGCGGCGCCACGAGGAGCAGCTTTGCGCGAGTTCAGTCAGCCCCCGCTGACCCGGGCGCGGCCGGTGGGCGGCCTCGCCGACTGCGTCTTCGACCACGCGGTCGAGGAGCCGGGCCGGGTCGTGCTCGCGCGCAAGAGCGGCGGGCGCTGGCAGGACGTGACGGCGGCCGGTTTCCGCGATCAGGTGCTCGCGGTCGCGAAGGGGCTGCT,", ATGGCCCCCGCAACACCGGGAACAGCCCCCGCGACACCGGGGACCGCCCCCGCGACGGCTCAGGGCTGA, 5595, 5664(+), ATGACGGTCCAGGTGAGCTTCGGCGTCAGCTCCAGGGCGCGGTTCATCAGGACGCGCAGGCGGCGCGGATCACCGCCGAGGATCAGGTCCCGGAGGTAG, 6264, 6363(+), ATGGTCCGACCGGCGGACGGCGCGAGGCCGGAGGCCGCTCCCGCGACACCGGGAACGGCTCCCGCGACACCGGAGATGGCCCCCGCAACACCGGGAACAGCCCCCGCGACACCGGGGACCGCCCCCGCGACGGCTCAGGGCTGA, 5520, 5664(+), ATGGCCTGTCAACGCTCCTGGGAAGAATTTGACACGGGCAGACCTCTCCGGCCTTTTTCCGGGCCCGGTTGTCCGAAAGCGAGCCACCGGGGTTTATCCGGTCGGTCGGGCGGGGAGTCCGTACGGAATCAGCGCCCGGCGAGCCCAGCCCTCCTCGCGCAGGGCCCCGCGAGCCGTCGCACCCCCACCTGA, 6995, 7187(+), ATGCGCGCGTCGATCGCGGGATATTCGGGCGAGGAATTGCGCAGGATATTCCACGAGGGGGGCAGCAGCCGCAGGGACTCGTGGACGAGGTGGCGGCTCGGCACCTCGGCGGCGAAGGGGGCCCCGAGCCAGAGGGCGTTGGCGACGAGGGTGGAGATCGTGAAGCACACCGGCGCTGCCGTGCGCCGGTAG, 5961, 6153(+), ATGATCAGTGAAGACCAGCAATTGATGGCCTGTCAACGCTCCTGGGAAGAATTTGACACGGGCAGACCTCTCCGGCCTTTTTCCGGGCCCGGTTGTCCGAAAGCGAGCCACCGGGGTTTATCCGGTCGGTCGGGCGGGGAGTCCGTACGGAATCAGCGCCCGGCGAGCCCAGCCCTCCTCGCGCAGGGCCCCGCGAGCCGTCGCACCCCCACCTGA, 6971, 7187(+), ATGCGGCTGCTTTTCTCGCTCAAGAACAAGATGTCCCAGCAGAAGAGCCTGAAGGCTCACGCCTGGTACATCTGGTACTGA, 6807, 6888(-), ATGCCCGGATCTCTCCCCGGAACCCGCCCCAACCGGGGCGCAGCGGGACAGGTGGTGAGGAGAATCGCGGGGGATTACTGA, 7265, 7346(-), ATGATCCGGTCCAGTGGCCTGGTCGTCGATCCCGGGCAGCGCACCGCGCGGGTGCCGCTCACCGGGCTGATGGGGGTGGACCAGGTCCGCCTCGTTCAGCCCTGA, 5654, 5759(-), ATGCTCCTCGACATGATCCGGTCCAGTGGCCTGGTCGTCGATCCCGGGCAGCGCACCGCGCGGGTGCCGCTCACCGGGCTGATGGGGGTGGACCAGGTCCGCCTCGTTCAGCCCTGA, 5654, 5771(-), ATGCCCCTCGCCGAAATGCTCCTCGACATGATCCGGTCCAGTGGCCTGGTCGTCGATCCCGGGCAGCGCACCGCGCGGGTGCCGCTCACCGGGCTGATGGGGGTGGACCAGGTCCGCCTCGTTCAGCCCTGA, 5654, 5786(-), ATGGTCATGCCCCTCGCCGAAATGCTCCTCGACATGATCCGGTCCAGTGGCCTGGTCGTCGATCCCGGGCAGCGCACCGCGCGGGTGCCGCTCACCGGGCTGATGGGGGTGGACCAGGTCCGCCTCGTTCAGCCCTGA, 5654, 5792(-)",", PATAQG*, 5595, 5664(+), RIRSRR*, 6264, 6363(+), PATAQG*, 5520, 5664(+), SRRTPT*, 6995, 7187(+), GAAVRR*, 5961, 6153(+), SRRTPT*, 6971, 7187(+), AWYIWY*, 6807, 6888(-), RIAGDY*, 7265, 7346(-), VRLVQP*, 5654, 5759(-), VRLVQP*, 5654, 5771(-), VRLVQP*, 5654, 5786(-), VRLVQP*, 5654, 5792(-)"</t>
  </si>
  <si>
    <t>WP_010275341.1,1225860333,Streptomyces sp. SolWspMP-sol7th,"Streptomyces sp. SolWspMP-sol7th, whole genome shotgun sequence",1225860333,15066..14020,GGCGCGCGGAGGCCCGGGAGCCGGGGCGGGCCCTCGCGGAGGCGATCCTGGCGAGCGGGGACCGGCTGCACGGGGGGTGAGAAGGGGCGGGGCGCGGCAAGGCGACCGGGCCGGGCGGGACGGAGTGACCGGACCGGCGGAGCGACCGAGCCGGGCGGAGAGACCGGACCGGGTGGAGCGGCCGAGCCGGGCGGAGCGGCCGGACCGGGTGGAGCGGCCGGACCGGGCGGAGAGACCGGACCGGGCGGAGCGGCCGGACCGGGCGGTACGGCGAAGGAGCCGCCTCGCCAAGCGGCACGGCGACGCGGCGCGACGGCCTGCGGCGGCGAAACTCCTTTCCGGTCTCCTGACCTCGTATGACATATTCCCGCCATGCGGACAGAGGTGGCGGGAGACGGTGCGGGGACGAGCGGCGGGTCCGACGTCGCGGAGTGGGCACTGCGCGGCGCCACCGCGGCGGATCTCGACGTGCTCGTGGAGATACGGGCCGAGGTCATGCGCCCGGACCTGGAGCGCCTCGGGCGCTACGACGAGCACCGCGTGCGGCAGCGGCTGCGGGACTCCTTCTCGCCGGCCCACACCTCGGCGGTCCTCTGCGGCGGGGCGCTCGCGGGGTGCGTCACCTTCCGGCCCGCCGAGGACGGCGGCCACTGGCTCGAACACTTCTACCTCGCCTCGCGCCACCAGGGCCGGGACCTCGGCGGCGCCGTCCTGCGCTCGCTCCTGGGGCGCGCGGACGGGCGGCCCGTGAGCCTGCACGTGCTGCGCGGCAGCGCCGCCCAGCGGCTCTACGCCCGCCACGGCTTCGCCGTCGAGGACGCGGGCCCGGTCGACGTACTGATGGTCCGGCCGGCGGACGGCGCGAGGCCGGAGGCCGCTCCCGCAACACCGAGAACGGCTCCCGCGACACCGGAGACGGCTCCCACGACGCCGGGGGCCGCCCCCGCGACGGCTCAGGGCTGAACGAGGCGGACCTGGTCCACCCCCATCAGCCCGGTGAGCGGCACCCGCGCGGTGCGCTGCCCGGGATCGACGACCAGGCCACTGGACCGGATCATGTCGAGGAGCATTTCGGCGAGGGGCATGACCATGTGCCGCCCCCAGCAGCGTTCGGACGAATGCCCGAAGGGCAGATATCCGGGGACGCGTTCGGGGTCCAGTTCCTCCCAGCGCTCCGGCCTGAATTCCTCGGGGTTTTCCCACAGCGCGGGATCGCGGTGGCTGAGGAAAGGGAGGACCAGAACGTCGTCGGCGGGTGCGATGCGTGCGTCGATCGCGGGATATTCGGGCGAGGAATTGCGCAGGATATTCCACGAGGGGGGCAGCAGTCGCAGGGACTCGTGGACGAGGTGGCGGCTCGGCACCTCGGCGGCGAAGGGGGCTCCGAGCCAGAGGGCGTTGGCGACGAGGGTGGAGATCGTGAAGCACACCGGCGCGGCCGTGCGCCGGTAGAGCCCCATCGCGTACCTGCGCTCCTGGTACGTGGCGGCCCCGGTGCTCAGCGCGCCGAGCCGGGTCGTCCCGGTGCGGCGGCGCGGTGCGGGGAGGGCGGCTCCGGCGGCGATGACGGTCCAGGTGAGCTTCGGCGTCAGCTCCAGGGCGCGGTTCATCAGGACGCGCAGGCGGCGCGGATCACCGCCGAGGATCAGGTCCCGGAGGTAGACGTGGCCGACGTGGGGCCACGGGCCCGAGAGGTCGGGGTCCCGCGGCGCCTCGCGCTTGAGCGCCGCGCGCACGTCGTGGCCGATGGCCTGCATCTGCGTCGCCGCCTGCTGGTGCGGGATCGCGCGGCCGAGGAGCGGTTTGAACGTGGGCCGTTCGGTCTTGCCGGCCGGGCGCGCGGCGAGAATCCGGTCGACGAGCGCGGGCCCCGCGACGCCGACCGTGTCGGGCTCGGGGCGGAAGAGGTCCGCGCCGAGGTGGTCGCGGAGCAGGGCTTCGAGGGGCGGCGCGAAGAGGGTCTCCCGCTCGTGGGGGCGCGTCTGGGTGTGTGACGTCATCCGTGCAGCTCCAGAGAACCGGGAAGGCGGCGCCCGGCGAACCCGTCGCCGGGCGCCGTCCCGGCTCGAAGATGCGCTCCCGGGAAGAGAACGCGGCCGAGGGGGGATCAGTACCAGATGTACCAGGCGTGAGCCTTCAGGCTCTTCTGCTGGGACATCTTGTTCTTGAGCGAGAAAAGCAGCCGCATTTTCTTTCCTTCTTTCCGGGTGGGCGGTCGAGGAAAACCACGCGCCATCCGGTCGATCGATCGGATTTCCCGTCGGCGCGCTGATGATCAGTGAAGACCAGCAATTGATGGCCTGTCAACGCTCCTGGGAAGAATTTGCCACGGGCAGACCTCTCCGGCCTTTTTCCGGGCCCGGTTGTCCGAAAGCGAGCCACCGGGGTTTATCCGGCTCGCCGGGCGGGGAGTCCGTACGGAATCAGCGCCCGGCGAGCCGGGCCCTCCTCCCCCAGGGCCCCGCGCGCCGTCCCACCCCTACCTGACACCGTCTCACCTGCGAAAACACGTGCGACTTCGGTACAGATTCCGTGGAGGAGGGCCGCGCGGTACTTACTCCTCAGTCAGTAATCCCCCGCGATTCTCCTCACCGCCTGTCCCGCTGCGCCCCGGTTGAGGCGGGTTCCGGGGAGAGATCCGGGCATATGCGGGCGGGACCGGCGCCGCGCGAGGGCTCCCCTGGTGGCGCTTACCTGCGGTAGCGTCTCGGCGCCGTACCCCCGCACCAGCCCGGCGCGAGGGTGCGCGGCGCCACGAGGAGCAGCTTTGCGCGAGTTCAGTCAGCCCCCGCTGACCCGGGCGCGGCCGGTGGGCGGCCTCGCCGACTGCGTCTTCGACCACGCGGTCGAGGACCCGGGCCGGGTCGTGCTCGCGCGCAAGAGCGGCGGGCGCTGGCAGGACGTGACGGCGGCCGGTTTCCGCGATCAGGTGCTCGCGGTCGCGAAGGGGCTGC,", ATGACGGTCCAGGTGAGCTTCGGCGTCAGCTCCAGGGCGCGGTTCATCAGGACGCGCAGGCGGCGCGGATCACCGCCGAGGATCAGGTCCCGGAGGTAG, 14629, 14728(+), ATGGTCCGGCCGGCGGACGGCGCGAGGCCGGAGGCCGCTCCCGCAACACCGAGAACGGCTCCCGCGACACCGGAGACGGCTCCCACGACGCCGGGGGCCGCCCCCGCGACGGCTCAGGGCTGA, 13906, 14029(+), ATGGCCTGTCAACGCTCCTGGGAAGAATTTGCCACGGGCAGACCTCTCCGGCCTTTTTCCGGGCCCGGTTGTCCGAAAGCGAGCCACCGGGGTTTATCCGGCTCGCCGGGCGGGGAGTCCGTACGGAATCAGCGCCCGGCGAGCCGGGCCCTCCTCCCCCAGGGCCCCGCGCGCCGTCCCACCCCTACCTGA, 15361, 15553(+), ATGCGTGCGTCGATCGCGGGATATTCGGGCGAGGAATTGCGCAGGATATTCCACGAGGGGGGCAGCAGTCGCAGGGACTCGTGGACGAGGTGGCGGCTCGGCACCTCGGCGGCGAAGGGGGCTCCGAGCCAGAGGGCGTTGGCGACGAGGGTGGAGATCGTGAAGCACACCGGCGCGGCCGTGCGCCGGTAG, 14326, 14518(+), ATGCGCTCCCGGGAAGAGAACGCGGCCGAGGGGGGATCAGTACCAGATGTACCAGGCGTGAGCCTTCAGGCTCTTCTGCTGGGACATCTTGTTCTTGAGCGAGAAAAGCAGCCGCATTTTCTTTCCTTCTTTCCGGGTGGGCGGTCGAGGAAAACCACGCGCCATCCGGTCGATCGATCGGATTTCCCGTCGGCGCGCTGA, 15137, 15338(+), ATGATCAGTGAAGACCAGCAATTGATGGCCTGTCAACGCTCCTGGGAAGAATTTGCCACGGGCAGACCTCTCCGGCCTTTTTCCGGGCCCGGTTGTCCGAAAGCGAGCCACCGGGGTTTATCCGGCTCGCCGGGCGGGGAGTCCGTACGGAATCAGCGCCCGGCGAGCCGGGCCCTCCTCCCCCAGGGCCCCGCGCGCCGTCCCACCCCTACCTGA, 15337, 15553(+), ATGCGGCTGCTTTTCTCGCTCAAGAACAAGATGTCCCAGCAGAAGAGCCTGAAGGCTCACGCCTGGTACATCTGGTACTGA, 15173, 15254(-), ATGCCCGGATCTCTCCCCGGAACCCGCCTCAACCGGGGCGCAGCGGGACAGGCGGTGAGGAGAATCGCGGGGGATTACTGA, 15631, 15712(-), ATGATCCGGTCCAGTGGCCTGGTCGTCGATCCCGGGCAGCGCACCGCGCGGGTGCCGCTCACCGGGCTGATGGGGGTGGACCAGGTCCGCCTCGTTCAGCCCTGA, 14019, 14124(-), ATGCTCCTCGACATGATCCGGTCCAGTGGCCTGGTCGTCGATCCCGGGCAGCGCACCGCGCGGGTGCCGCTCACCGGGCTGATGGGGGTGGACCAGGTCCGCCTCGTTCAGCCCTGA, 14019, 14136(-), ATGGCGCGTGGTTTTCCTCGACCGCCCACCCGGAAAGAAGGAAAGAAAATGCGGCTGCTTTTCTCGCTCAAGAACAAGATGTCCCAGCAGAAGAGCCTGAAGGCTCACGCCTGGTACATCTGGTACTGA, 15173, 15302(-), ATGCCCCTCGCCGAAATGCTCCTCGACATGATCCGGTCCAGTGGCCTGGTCGTCGATCCCGGGCAGCGCACCGCGCGGGTGCCGCTCACCGGGCTGATGGGGGTGGACCAGGTCCGCCTCGTTCAGCCCTGA, 14019, 14151(-), ATGGTCATGCCCCTCGCCGAAATGCTCCTCGACATGATCCGGTCCAGTGGCCTGGTCGTCGATCCCGGGCAGCGCACCGCGCGGGTGCCGCTCACCGGGCTGATGGGGGTGGACCAGGTCCGCCTCGTTCAGCCCTGA, 14019, 14157(-)",", RIRSRR*, 14629, 14728(+), PATAQG*, 13906, 14029(+), RRPTPT*, 15361, 15553(+), GAAVRR*, 14326, 14518(+), DFPSAR*, 15137, 15338(+), RRPTPT*, 15337, 15553(+), AWYIWY*, 15173, 15254(-), RIAGDY*, 15631, 15712(-), VRLVQP*, 14019, 14124(-), VRLVQP*, 14019, 14136(-), AWYIWY*, 15173, 15302(-), VRLVQP*, 14019, 14151(-), VRLVQP*, 14019, 14157(-)"</t>
  </si>
  <si>
    <t>WP_010275341.1,1225566463,Streptomyces sp. DfronAA-171,"Streptomyces sp. DfronAA-171, whole genome shotgun sequence",1225566463,6700..5654,CGATCCTGGCGAGCGGGGACCGGTTGCACGGGGGGTGAGAAGTGGCGGGGCGCGGCAAGGCGACCGGACCGGGCGGACGGAGTGACCGGACCGAGCGGAGCGGCCGGACCGAGCGACCGAACCGGGCGGAGCGGCCGGACCGGACGGAGCGACCGAACCGGGCGGAGCGGCCGGACCGGACGGAGCGACCGGACCGGGCGGAGCGGCCGAGCCGGGCGGTACGGCGAAGGGGCCGCCTCGCCAAGCGGCACGGCGACGCGGCGCGACGGCCTGCGGCGGCACGGCAACCTGCGGCGGCGCGACGGCGAAACCCCTTTCCGGTCTCCTGACCTCGTATGGCATATTCTCGCCATGCGGACAGAGGTGGCGGGAGACGGTGCGGGGACGAGCGGCGGGCCCGACGTCGCGAAGTGGGCGCTGCGCGCCGCCACCGCGGCGGATCTCGACGCCCTCGTGGAGATACGGGCCGAGGTCATGCGCGCGGACCTGGAGCGCCTCGGGCGCTACGACGAGCACCGCGTGCGGCAGCGGCTGCGGGACTCCTTCTCGCCGGCCCACACCTCGGCGATCCTCTGCGGCGGGGCGCTCGCGGGGTGCGTCACCTTCCGGCCCGCCGAGGACGGCGGCCACTGGCTCGAACACTTCTACCTCGCCCCGCGCCACCAGGGCCGGGGCCTCGGCGGCGCCGTCCTGCGATCGCTCCTGGGGCGCGCGGACGGGCGGGCCGTGAGCCTGCGCGTGCTGCGCGGCAGCGCCGCCCAGCGGCTCTACGCCCGCCACGGCTTCGCCGTCGAGGACGAGGGCCCGGTCGACGTACTGATGGTCCGACCGGCGGACGGCGCGAGGCCGGAGGCCGCTCCCGCGACACCGGGAACGGCTCCCGCGACACCGGAGATGGCCCCCGCAACACCGGGAACAGCCCCCGCGACACCGGGGACCGCCCCCGCGACGGCTCAGGGCTGAACGAGGCGGACCTGGTCCACCCCCATCAGCCCGGTGAGCGGCACCCGCGCGGTGCGCTGCCCGGGATCGACGACCAGGCCACTGGACCGGATCATGTCGAGGAGCATTTCGGCGAGGGGCATGACCATGTGCCGCCCCCAGCAGCGTTCGGACGAATGCCCGAAGGGCAGATATCCGGGGACGCGTTCGGGGTCCAGTTCCTCCCAGCGCTCCGGCCTGAATTCCTCGGGGTTTTCCCACAGCGCGGGATCGCGGTGGCTGAGGAAAGGGAGGACCAGAACGTCGTCGGCGGGTGCGATGCGCGCGTCGATCGCGGGATATTCGGGCGAGGAATTGCGCAGGATATTCCACGAGGGGGGCAGCAGCCGCAGGGACTCGTGGACGAGGTGGCGGCTCGGCACCTCGGCGGCGAAGGGGGCCCCGAGCCAGAGGGCGTTGGCGACGAGGGTGGAGATCGTGAAGCACACCGGCGCTGCCGTGCGCCGGTAGAGCCCCATCGCGTACCTGCGCTCCTGGTACGTGGCGGCCCCGGTGCTCAGCGCGCCGAGCCGGGTCGTCCCGGTGCGGCGGCGCGGTGCGGGGAGGGCGGCTCCGGCGGCGATGACGGTCCAGGTGAGCTTCGGCGTCAGCTCCAGGGCGCGGTTCATCAGGACGCGCAGGCGGCGCGGATCACCGCCGAGGATCAGGTCCCGGAGGTAGACGTGGCCGACGTGGGGCCACGGGCCCGAGAGGTCGGGGTCCCGCGGCGCCTCGCGCTTGAGCGCCGCGCGCACGTCGTGGCCGATGGCCTGCATCTGCGTCGCCGCCTGCTGGTGCGGGATCGCGCGGCCGAGGAGCGGTTTGAATGTGGGCCGTTCGGTCTTGCCGGCCGGGCGCGCGGCGAGTATCCGGTCGACGAGCGCGGGCCCCGCGACGCCGACCGTGTCGGGCTCGGGGCGGAAGAGGTCCGCGCCGAGGTGGTCGCGGAGCAGGGCTTCGAGGGGCGGCGCGAAGAGGGTCTCCCGCTCGTGGGGGCGCGTCTGGGTGTGTGACGTCATCCGTGCAGCTCCAGAGAGCCGGGAAGGCGGCGCCCGGCGAACCCGTCGCCGGGCGCCGTCCCGGCTCGAAGATGCGCTCCCGGGAAGAGAACGCGGCCGAGGGGGATCAGTACCAGATGTACCAGGCGTGAGCCTTCAGGCTCTTCTGCTGGGACATCTTGTTCTTGAGCGAGAAAAGCAGCCGCATTTTCTTTCCTTCTTTCCGGGTGGGCGGTCGAGGAAAACCACGCGCCTTCCGGTCGATCGATCGGATTTCCCGTCGGCGCACTGATGATCAGTGAAGACCAGCAATTGATGGCCTGTCAACGCTCCTGGGAAGAATTTGACACGGGCAGACCTCTCCGGCCTTTTTCCGGGCCCGGTTGTCCGAAAGCGAGCCACCGGGGTTTATCCGGTCGGTCGGGCGGGGAGTCCGTACGGAATCAGCGCCCGGCGAGCCCAGCCCTCCTCGCGCAGGGCCCCGCGAGCCGTCGCACCCCCACCTGACACCGTCTCACCTGCGAAAACACGTGCGACTTCGGTACAGATTCCGTGGAGGAGGGCCGCGCGGTACTTACTCCTCAGTCAGTAATCCCCCGCGATTCTCCTCACCACCTGTCCCGCTGCGCCCCGGTTGGGGCGGGTTCCGGGGAGAGATCCGGGCATATGCGGGCGGGACCGGCGCCGCGCGAGGGCTCCCCTGGTGGCGCTTACCTGCGGTAGCGTCTCGGCGCCGTACCCCCGCACCAGCCCGGCGCGAGGGTGCGCGGCGCCACGAGGAGCAGCTTTGCGCGAGTTCAGTCAGCCCCCGCTGACCCGGGCGCGGCCGGTGGGCGGCCTCGCCGACTGCGTCTTCGACCACGCGGTCGAGGAGCCGGGCCGGGTCGTGCTCGCGCGCAAGAGCGGCGGGCGCTGGCAGGACGTGACGGCGGCCGGTTTCCGCGATCAGGTGCTCGCGGTCGCGAAGGGGCTGCT,", ATGGCCCCCGCAACACCGGGAACAGCCCCCGCGACACCGGGGACCGCCCCCGCGACGGCTCAGGGCTGA, 5594, 5663(+), ATGACGGTCCAGGTGAGCTTCGGCGTCAGCTCCAGGGCGCGGTTCATCAGGACGCGCAGGCGGCGCGGATCACCGCCGAGGATCAGGTCCCGGAGGTAG, 6263, 6362(+), ATGGTCCGACCGGCGGACGGCGCGAGGCCGGAGGCCGCTCCCGCGACACCGGGAACGGCTCCCGCGACACCGGAGATGGCCCCCGCAACACCGGGAACAGCCCCCGCGACACCGGGGACCGCCCCCGCGACGGCTCAGGGCTGA, 5519, 5663(+), ATGGCCTGTCAACGCTCCTGGGAAGAATTTGACACGGGCAGACCTCTCCGGCCTTTTTCCGGGCCCGGTTGTCCGAAAGCGAGCCACCGGGGTTTATCCGGTCGGTCGGGCGGGGAGTCCGTACGGAATCAGCGCCCGGCGAGCCCAGCCCTCCTCGCGCAGGGCCCCGCGAGCCGTCGCACCCCCACCTGA, 6994, 7186(+), ATGCGCGCGTCGATCGCGGGATATTCGGGCGAGGAATTGCGCAGGATATTCCACGAGGGGGGCAGCAGCCGCAGGGACTCGTGGACGAGGTGGCGGCTCGGCACCTCGGCGGCGAAGGGGGCCCCGAGCCAGAGGGCGTTGGCGACGAGGGTGGAGATCGTGAAGCACACCGGCGCTGCCGTGCGCCGGTAG, 5960, 6152(+), ATGATCAGTGAAGACCAGCAATTGATGGCCTGTCAACGCTCCTGGGAAGAATTTGACACGGGCAGACCTCTCCGGCCTTTTTCCGGGCCCGGTTGTCCGAAAGCGAGCCACCGGGGTTTATCCGGTCGGTCGGGCGGGGAGTCCGTACGGAATCAGCGCCCGGCGAGCCCAGCCCTCCTCGCGCAGGGCCCCGCGAGCCGTCGCACCCCCACCTGA, 6970, 7186(+), ATGCGGCTGCTTTTCTCGCTCAAGAACAAGATGTCCCAGCAGAAGAGCCTGAAGGCTCACGCCTGGTACATCTGGTACTGA, 6806, 6887(-), ATGCCCGGATCTCTCCCCGGAACCCGCCCCAACCGGGGCGCAGCGGGACAGGTGGTGAGGAGAATCGCGGGGGATTACTGA, 7264, 7345(-), ATGATCCGGTCCAGTGGCCTGGTCGTCGATCCCGGGCAGCGCACCGCGCGGGTGCCGCTCACCGGGCTGATGGGGGTGGACCAGGTCCGCCTCGTTCAGCCCTGA, 5653, 5758(-), ATGCTCCTCGACATGATCCGGTCCAGTGGCCTGGTCGTCGATCCCGGGCAGCGCACCGCGCGGGTGCCGCTCACCGGGCTGATGGGGGTGGACCAGGTCCGCCTCGTTCAGCCCTGA, 5653, 5770(-), ATGCCCCTCGCCGAAATGCTCCTCGACATGATCCGGTCCAGTGGCCTGGTCGTCGATCCCGGGCAGCGCACCGCGCGGGTGCCGCTCACCGGGCTGATGGGGGTGGACCAGGTCCGCCTCGTTCAGCCCTGA, 5653, 5785(-), ATGGTCATGCCCCTCGCCGAAATGCTCCTCGACATGATCCGGTCCAGTGGCCTGGTCGTCGATCCCGGGCAGCGCACCGCGCGGGTGCCGCTCACCGGGCTGATGGGGGTGGACCAGGTCCGCCTCGTTCAGCCCTGA, 5653, 5791(-)",", PATAQG*, 5594, 5663(+), RIRSRR*, 6263, 6362(+), PATAQG*, 5519, 5663(+), SRRTPT*, 6994, 7186(+), GAAVRR*, 5960, 6152(+), SRRTPT*, 6970, 7186(+), AWYIWY*, 6806, 6887(-), RIAGDY*, 7264, 7345(-), VRLVQP*, 5653, 5758(-), VRLVQP*, 5653, 5770(-), VRLVQP*, 5653, 5785(-), VRLVQP*, 5653, 5791(-)"</t>
  </si>
  <si>
    <t>WP_010275341.1,317512314,Streptomyces sp. SA3_actG,"Streptomyces sp. SA3_actG contig00015, whole genome shotgun sequence",317512314,6701..5655,CGATCCTGGCGAGCGGGGACCGGTTGCACGGGGGGTGAGAAGTGGCGGGGCGCGGCAAGGCGACCGGACCGGGCGGACGGAGTGACCGGACCGAGCGGAGCGGCCGGACCGAGCGACCGAACCGGGCGGAGCGGCCGGACCGGACGGAGCGACCGAACCGGGCGGAGCGGCCGGACCGGACGGAGCGACCGGACCGGGCGGAGCGGCCGAGCCGGGCGGTACGGCGAAGGGGCCGCCTCGCCAAGCGGCACGGCGACGCGGCGCGACGGCCTGCGGCGGCACGGCAACCTGCGGCGGCGCGACGGCGAAACCCCTTTCCGGTCTCCTGACCTCGTATGGCATATTCTCGCCATGCGGACAGAGGTGGCGGGAGACGGTGCGGGGACGAGCGGCGGGCCCGACGTCGCGAAGTGGGCGCTGCGCGCCGCCACCGCGGCGGATCTCGACGCCCTCGTGGAGATACGGGCCGAGGTCATGCGCGCGGACCTGGAGCGCCTCGGGCGCTACGACGAGCACCGCGTGCGGCAGCGGCTGCGGGACTCCTTCTCGCCGGCCCACACCTCGGCGATCCTCTGCGGCGGGGCGCTCGCGGGGTGCGTCACCTTCCGGCCCGCCGAGGACGGCGGCCACTGGCTCGAACACTTCTACCTCGCCCCGCGCCACCAGGGCCGGGGCCTCGGCGGCGCCGTCCTGCGATCGCTCCTGGGGCGCGCGGACGGGCGGGCCGTGAGCCTGCGCGTGCTGCGCGGCAGCGCCGCCCAGCGGCTCTACGCCCGCCACGGCTTCGCCGTCGAGGACGAGGGCCCGGTCGACGTACTGATGGTCCGACCGGCGGACGGCGCGAGGCCGGAGGCCGCTCCCGCGACACCGGGAACGGCTCCCGCGACACCGGAGATGGCCCCCGCAACACCGGGAACAGCCCCCGCGACACCGGGGACCGCCCCCGCGACGGCTCAGGGCTGAACGAGGCGGACCTGGTCCACCCCCATCAGCCCGGTGAGCGGCACCCGCGCGGTGCGCTGCCCGGGATCGACGACCAGGCCACTGGACCGGATCATGTCGAGGAGCATTTCGGCGAGGGGCATGACCATGTGCCGCCCCCAGCAGCGTTCGGACGAATGCCCGAAGGGCAGATATCCGGGGACGCGTTCGGGGTCCAGTTCCTCCCAGCGCTCCGGCCTGAATTCCTCGGGGTTTTCCCACAGCGCGGGATCGCGGTGGCTGAGGAAAGGGAGGACCAGAACGTCGTCGGCGGGTGCGATGCGCGCGTCGATCGCGGGATATTCGGGCGAGGAATTGCGCAGGATATTCCACGAGGGGGGCAGCAGCCGCAGGGACTCGTGGACGAGGTGGCGGCTCGGCACCTCGGCGGCGAAGGGGGCCCCGAGCCAGAGGGCGTTGGCGACGAGGGTGGAGATCGTGAAGCACACCGGCGCTGCCGTGCGCCGGTAGAGCCCCATCGCGTACCTGCGCTCCTGGTACGTGGCGGCCCCGGTGCTCAGCGCGCCGAGCCGGGTCGTCCCGGTGCGGCGGCGCGGTGCGGGGAGGGCGGCTCCGGCGGCGATGACGGTCCAGGTGAGCTTCGGCGTCAGCTCCAGGGCGCGGTTCATCAGGACGCGCAGGCGGCGCGGATCACCGCCGAGGATCAGGTCCCGGAGGTAGACGTGGCCGACGTGGGGCCACGGGCCCGAGAGGTCGGGGTCCCGCGGCGCCTCGCGCTTGAGCGCCGCGCGCACGTCGTGGCCGATGGCCTGCATCTGCGTCGCCGCCTGCTGGTGCGGGATCGCGCGGCCGAGGAGCGGTTTGAATGTGGGCCGTTCGGTCTTGCCGGCCGGGCGCGCGGCGAGTATCCGGTCGACGAGCGCGGGCCCCGCGACGCCGACCGTGTCGGGCTCGGGGCGGAAGAGGTCCGCGCCGAGGTGGTCGCGGAGCAGGGCTTCGAGGGGCGGCGCGAAGAGGGTCTCCCGCTCGTGGGGGCGCGTCTGGGTGTGTGACGTCATCCGTGCAGCTCCAGAGAGCCGGGAAGGCGGCGCCCGGCGAACCCGTCGCCGGGCGCCGTCCCGGCTCGAAGATGCGCTCCCGGGAAGAGAACGCGGCCGAGGGGGATCAGTACCAGATGTACCAGGCGTGAGCCTTCAGGCTCTTCTGCTGGGACATCTTGTTCTTGAGCGAGAAAAGCAGCCGCATTTTCTTTCCTTCTTTCCGGGTGGGCGGTCGAGGAAAACCACGCGCCTTCCGGTCGATCGATCGGATTTCCCGTCGGCGCACTGATGATCAGTGAAGACCAGCAATTGATGGCCTGTCAACGCTCCTGGGAAGAATTTGACACGGGCAGACCTCTCCGGCCTTTTTCCGGGCCCGGTTGTCCGAAAGCGAGCCACCGGGGTTTATCCGGTCGGTCGGGCGGGGAGTCCGTACGGAATCAGCGCCCGGCGAGCCCAGCCCTCCTCGCGCAGGGCCCCGCGAGCCGTCGCACCCCCACCTGACACCGTCTCACCTGCGAAAACACGTGCGACTTCGGTACAGATTCCGTGGAGGAGGGCCGCGCGGTACTTACTCCTCAGTCAGTAATCCCCCGCGATTCTCCTCACCACCTGTCCCGCTGCGCCCCGGTTGGGGCGGGTTCCGGGGAGAGATCCGGGCATATGCGGGCGGGACCGGCGCCGCGCGAGGGCTCCCCTGGTGGCGCTTACCTGCGGTAGCGTCTCGGCGCCGTACCCCCGCACCAGCCCGGCGCGAGGGTGCGCGGCGCCACGAGGAGCAGCTTTGCGCGAGTTCAGTCAGCCCCCGCTGACCCGGGCGCGGCCGGTGGGCGGCCTCGCCGACTGCGTCTTCGACCACGCGGTCGAGGAGCCGGGCCGGGTCGTGCTCGCGCGCAAGAGCGGCGGGCGCTGGCAGGACGTGACGGCGGCCGGTTTCCGCGATCAGGTGCTCGCGGTCGCGAAGGGGCTGCT,", ATGGCCCCCGCAACACCGGGAACAGCCCCCGCGACACCGGGGACCGCCCCCGCGACGGCTCAGGGCTGA, 5595, 5664(+), ATGACGGTCCAGGTGAGCTTCGGCGTCAGCTCCAGGGCGCGGTTCATCAGGACGCGCAGGCGGCGCGGATCACCGCCGAGGATCAGGTCCCGGAGGTAG, 6264, 6363(+), ATGGTCCGACCGGCGGACGGCGCGAGGCCGGAGGCCGCTCCCGCGACACCGGGAACGGCTCCCGCGACACCGGAGATGGCCCCCGCAACACCGGGAACAGCCCCCGCGACACCGGGGACCGCCCCCGCGACGGCTCAGGGCTGA, 5520, 5664(+), ATGGCCTGTCAACGCTCCTGGGAAGAATTTGACACGGGCAGACCTCTCCGGCCTTTTTCCGGGCCCGGTTGTCCGAAAGCGAGCCACCGGGGTTTATCCGGTCGGTCGGGCGGGGAGTCCGTACGGAATCAGCGCCCGGCGAGCCCAGCCCTCCTCGCGCAGGGCCCCGCGAGCCGTCGCACCCCCACCTGA, 6995, 7187(+), ATGCGCGCGTCGATCGCGGGATATTCGGGCGAGGAATTGCGCAGGATATTCCACGAGGGGGGCAGCAGCCGCAGGGACTCGTGGACGAGGTGGCGGCTCGGCACCTCGGCGGCGAAGGGGGCCCCGAGCCAGAGGGCGTTGGCGACGAGGGTGGAGATCGTGAAGCACACCGGCGCTGCCGTGCGCCGGTAG, 5961, 6153(+), ATGATCAGTGAAGACCAGCAATTGATGGCCTGTCAACGCTCCTGGGAAGAATTTGACACGGGCAGACCTCTCCGGCCTTTTTCCGGGCCCGGTTGTCCGAAAGCGAGCCACCGGGGTTTATCCGGTCGGTCGGGCGGGGAGTCCGTACGGAATCAGCGCCCGGCGAGCCCAGCCCTCCTCGCGCAGGGCCCCGCGAGCCGTCGCACCCCCACCTGA, 6971, 7187(+), ATGCGGCTGCTTTTCTCGCTCAAGAACAAGATGTCCCAGCAGAAGAGCCTGAAGGCTCACGCCTGGTACATCTGGTACTGA, 6807, 6888(-), ATGCCCGGATCTCTCCCCGGAACCCGCCCCAACCGGGGCGCAGCGGGACAGGTGGTGAGGAGAATCGCGGGGGATTACTGA, 7265, 7346(-), ATGATCCGGTCCAGTGGCCTGGTCGTCGATCCCGGGCAGCGCACCGCGCGGGTGCCGCTCACCGGGCTGATGGGGGTGGACCAGGTCCGCCTCGTTCAGCCCTGA, 5654, 5759(-), ATGCTCCTCGACATGATCCGGTCCAGTGGCCTGGTCGTCGATCCCGGGCAGCGCACCGCGCGGGTGCCGCTCACCGGGCTGATGGGGGTGGACCAGGTCCGCCTCGTTCAGCCCTGA, 5654, 5771(-), ATGCCCCTCGCCGAAATGCTCCTCGACATGATCCGGTCCAGTGGCCTGGTCGTCGATCCCGGGCAGCGCACCGCGCGGGTGCCGCTCACCGGGCTGATGGGGGTGGACCAGGTCCGCCTCGTTCAGCCCTGA, 5654, 5786(-), ATGGTCATGCCCCTCGCCGAAATGCTCCTCGACATGATCCGGTCCAGTGGCCTGGTCGTCGATCCCGGGCAGCGCACCGCGCGGGTGCCGCTCACCGGGCTGATGGGGGTGGACCAGGTCCGCCTCGTTCAGCCCTGA, 5654, 5792(-)",", PATAQG*, 5595, 5664(+), RIRSRR*, 6264, 6363(+), PATAQG*, 5520, 5664(+), SRRTPT*, 6995, 7187(+), GAAVRR*, 5961, 6153(+), SRRTPT*, 6971, 7187(+), AWYIWY*, 6807, 6888(-), RIAGDY*, 7265, 7346(-), VRLVQP*, 5654, 5759(-), VRLVQP*, 5654, 5771(-), VRLVQP*, 5654, 5786(-), VRLVQP*, 5654, 5792(-)"</t>
  </si>
  <si>
    <t>WP_009069821.1,1225820276,Streptomyces sp. TverLS-915,"Streptomyces sp. TverLS-915, whole genome shotgun sequence",1225820276,23264..22218,CGTCCTGGTCCACGACGACCGGCGCGCGGAGGCCCGGGAGCCGGGGCGGGCGCTCGCGCAGGCGATCCTGGCGAGCGGGGACCGGCTGCACGGGGGGTGAGAAGTGGCGGGGCGGCAAGGCGACCGGACCGGACCGGGCGGAGCGACCGGACCGGGCGGAGCGACCGGACCGGGCGGAGCGACCGAGCCGGGCGACCGAACCGGGCCGAGCGACCGAGGCGGGCGGTACGGCGAAGGGGCCGCCTCGCCAAGCGGCCCGACGACGCGGCGCTGCGGCGGCACGGCGGCCTGCGGCGGTGCGACGGCGAAACCCCTTTCCGGTCTCCTGACCTCGTATGACATATTCCCGCCATGCGGACAGTGGTGGCGGGAGACGGTACGGGGACGAGCGGCGGGGCCGACATCGTGGAGTGGGCGCTGCGCGCCGCCACCGCGGCGGATCTCGACGTGCTCGTGGAGATACGGGCCGAGGTCATGCGCCCGGACCTGGAGCGCCTCGGGCGCTACGACGCGCACCGGGTGCGGCAGCGGCTGCGGGACTCCTTCGCGCCGGCCCACACCTCGGCGATCCTCTGCGGCGGGGCGCTCGCGGGGTGTGTCACCTTCCGGCCCGCCGAGGACGGCGGCCACTGGCTCGAACACTTCTACCTCGCCCCGCGCCACCAGGGCCGGGGCCTCGGCGGCGCCGTCCTGCGATCGCTCCTGGGGCGCGCGGACGCGGGGGCCGTGAGCCTGCACGTGCTGCGCGGCAGCGCCGCCCAGCGGCTCTACGCCCGCCACGGCTTCGCCGTCGAGGACGAGGGCCCGGTCGACGTACTGATGGTCCGACCGGCGGACGGCGCGAGGCCGGAGGCCGCTCCCGCGACACCGGAGGCGACTCCCGCGACACCGGGAACGGCCCCCGCGACACCGGAGACGGCCCCCACGACACCGGGGACCGCCCCCACGACGGCTCAGGGCTGAACGAGGCGGACCTGGTCCACCCCCATCAGCCCGGTGAGCGGCACCCGCGCGGTGCGCTGCCGGGGATCGACGACCAGGCCACTGGAACGGATCATGTCGAGGAGCATTTCGGCGAGGGGCATGACCATGTGCCGCCCCCAGCAGCGTTCGGACGAATGCCCGAAGGGCAGATATCCGGGGACGCGTTCGGGGTCCAGTTCCTCCCAGCGCTCCGGCCTGAATTCCTCGGGGTTTTCCCACAGCGCGGGATCGCGGTGGCTGAGGAAAGGGAGGACCAGAACGTCGTCGGCGGGTGCGATGCGCGCGTCGATCGCGGGATATTCGGGCGAGGAATTGCGCAGGATATTCCACGAGGGGGGCAGCAGCCGCAGGGACTCGTGGACGAGGTGGCGGCTCGGCACCTCGGCGGCGAAGGGGGCCCCGAGCCAGAGGGCGTTGGCGACGAGGGTGGAGATCGTGAAGCACACCGGCGCGGCCGTGCGCCGGTAGAGCCCCATCGCGTATCTGCGCTCCTGGTACGTGGCGGCCCCGGTGCTCAGCGCGCCGAGCCGGGTCGTCCCGGTGCGGCGGCGCGGTGCGGGGAGGGCGGCTCCGGCGGCGATGACGGTCCAGGTGAGCTTCGGCGTCAGCTCCAGGGCGCGGTTCATCAGGACGCGCAGGCGGCGCGGATCACCGCCGAGGATCAGGTCCCGGAGGTAGACGTGGCCGACGTGGGGCCACGGGCCCGAGAGGTCGGGGTCCCGCGGCGCCTCGCGCTTGAGCGCCGCGCGCACGTCGTGGCCGATGGCCTGCATCTGCGTCGCCGCCTGCTGGTGCGGGATCGCACGGCCGAGGAGCGGTTTGAACGTGGGCCGTTCGGTCTTGCCCGCCGGGCGCGCGGCGAGTATCCGGTCGACGAGCGCCGGCCCCGCGACGCCGACCGTGTCGGGCTCGGGGCGGAAGAGGTCCGCCCCGAGGTGGTCGCGGAGCAGGGCTTCGAGGGGCGGCGCGAAGAGGGTCTCCCGCTCGTGGGGGCGCGTCTGGGTGTGTGACGTCATCCGTGCAGCTCCAGAGAACCGGGAAGGCGGCGCCCGGCGAACCCGTCGCCGGGCGCCGTCCCGGCTCGAAGATGCGCTCCCGGGAAGAGAACGCGGCCGAGGGGGGATCAGTACCAGATGTACCAGGCGTGAGCCTTCAGGCTCTTCTGCTGGGACATCTTGTTCTTGAGCGAGAAAAGCAGCCGCATTTTCTTTCCTTCTTTCCGGGTGGGCGGTCGAGGAAAACCACGCGCCTTCCGGTCGATCGATCGGATTTCCCGTCGGCGCGCTGATGATCAGTGAAGACCAGCAATTGATGGCCTGTCAACGCTCCTGGGAAGAATTTGACACGGGCAGATCTCTCCGGCCTTTTTCCGGGCCCGGCTGTCCGAAAGCGAGCCGCCGAGGTTTATCCGGTCGGCCGGGCGGGGAGTCCGTACAGAATCAGCGCCCGGCGAGCCCAGCCCTCCTCGCGCAGGGCCCCGCGAGCCGTCGCACCCCCACCTGACACCGTCTCACCTGCGAAAACACGTGCGACTTCGGTACAGATTCCGTGGAGGAGGGCCGCGCGGTACTTACTCCTCAGTCAGTAATCCCCCGCGATTCTCCTCACCGCCTGTCCCGCTGCGCCCCGGTTGGGGCGGGTTCCGGGGAGAGATCCGGGCATATGCGGGCGGGACCGGCGCCGCGCGAGGGCTCCCCTGGTGGCGCTTACCTGCGGTAGCGTCTCGGCGCCGTACCCCCGCACCAGCCCGGCGCGAGGGTGCGCGGCGCCACGAGGAGCAGCTTTGCGCGAGTTCAGTCAGCCCCCGCTGACCCGGGCGCGGCCGGTGGGCGGCCTCGCCGACTGCGTCTTCGACCACGCGGTCGAGGACCCGGGCCGGGTCGTGCTCGCGCGCAAGAGCGGCGGGCGCTGGCAGGACGTGACGGCGGCCGGTTTCCGCGATCAGGTGCTCGCGGTCGCGAAGGGGCTGC,", ATGACGGTCCAGGTGAGCTTCGGCGTCAGCTCCAGGGCGCGGTTCATCAGGACGCGCAGGCGGCGCGGATCACCGCCGAGGATCAGGTCCCGGAGGTAG, 22827, 22926(+), ATGGTCCGACCGGCGGACGGCGCGAGGCCGGAGGCCGCTCCCGCGACACCGGAGGCGACTCCCGCGACACCGGGAACGGCCCCCGCGACACCGGAGACGGCCCCCACGACACCGGGGACCGCCCCCACGACGGCTCAGGGCTGA, 22083, 22227(+), ATGGCCTGTCAACGCTCCTGGGAAGAATTTGACACGGGCAGATCTCTCCGGCCTTTTTCCGGGCCCGGCTGTCCGAAAGCGAGCCGCCGAGGTTTATCCGGTCGGCCGGGCGGGGAGTCCGTACAGAATCAGCGCCCGGCGAGCCCAGCCCTCCTCGCGCAGGGCCCCGCGAGCCGTCGCACCCCCACCTGA, 23559, 23751(+), ATGCGCGCGTCGATCGCGGGATATTCGGGCGAGGAATTGCGCAGGATATTCCACGAGGGGGGCAGCAGCCGCAGGGACTCGTGGACGAGGTGGCGGCTCGGCACCTCGGCGGCGAAGGGGGCCCCGAGCCAGAGGGCGTTGGCGACGAGGGTGGAGATCGTGAAGCACACCGGCGCGGCCGTGCGCCGGTAG, 22524, 22716(+), ATGCGCTCCCGGGAAGAGAACGCGGCCGAGGGGGGATCAGTACCAGATGTACCAGGCGTGAGCCTTCAGGCTCTTCTGCTGGGACATCTTGTTCTTGAGCGAGAAAAGCAGCCGCATTTTCTTTCCTTCTTTCCGGGTGGGCGGTCGAGGAAAACCACGCGCCTTCCGGTCGATCGATCGGATTTCCCGTCGGCGCGCTGA, 23335, 23536(+), ATGATCAGTGAAGACCAGCAATTGATGGCCTGTCAACGCTCCTGGGAAGAATTTGACACGGGCAGATCTCTCCGGCCTTTTTCCGGGCCCGGCTGTCCGAAAGCGAGCCGCCGAGGTTTATCCGGTCGGCCGGGCGGGGAGTCCGTACAGAATCAGCGCCCGGCGAGCCCAGCCCTCCTCGCGCAGGGCCCCGCGAGCCGTCGCACCCCCACCTGA, 23535, 23751(+), ATGCGGCTGCTTTTCTCGCTCAAGAACAAGATGTCCCAGCAGAAGAGCCTGAAGGCTCACGCCTGGTACATCTGGTACTGA, 23371, 23452(-), ATGCCCGGATCTCTCCCCGGAACCCGCCCCAACCGGGGCGCAGCGGGACAGGCGGTGAGGAGAATCGCGGGGGATTACTGA, 23829, 23910(-), ATGATCCGTTCCAGTGGCCTGGTCGTCGATCCCCGGCAGCGCACCGCGCGGGTGCCGCTCACCGGGCTGATGGGGGTGGACCAGGTCCGCCTCGTTCAGCCCTGA, 22217, 22322(-), ATGCTCCTCGACATGATCCGTTCCAGTGGCCTGGTCGTCGATCCCCGGCAGCGCACCGCGCGGGTGCCGCTCACCGGGCTGATGGGGGTGGACCAGGTCCGCCTCGTTCAGCCCTGA, 22217, 22334(-), ATGCCCCTCGCCGAAATGCTCCTCGACATGATCCGTTCCAGTGGCCTGGTCGTCGATCCCCGGCAGCGCACCGCGCGGGTGCCGCTCACCGGGCTGATGGGGGTGGACCAGGTCCGCCTCGTTCAGCCCTGA, 22217, 22349(-), ATGGTCATGCCCCTCGCCGAAATGCTCCTCGACATGATCCGTTCCAGTGGCCTGGTCGTCGATCCCCGGCAGCGCACCGCGCGGGTGCCGCTCACCGGGCTGATGGGGGTGGACCAGGTCCGCCTCGTTCAGCCCTGA, 22217, 22355(-)",", RIRSRR*, 22827, 22926(+), PTTAQG*, 22083, 22227(+), SRRTPT*, 23559, 23751(+), GAAVRR*, 22524, 22716(+), DFPSAR*, 23335, 23536(+), SRRTPT*, 23535, 23751(+), AWYIWY*, 23371, 23452(-), RIAGDY*, 23829, 23910(-), VRLVQP*, 22217, 22322(-), VRLVQP*, 22217, 22334(-), VRLVQP*, 22217, 22349(-), VRLVQP*, 22217, 22355(-)"</t>
  </si>
  <si>
    <t>WP_009069821.1,224581092,Streptomyces sp. SPB78,"Streptomyces sp. SPB78 supercont1.1, whole genome shotgun sequence",224581092,6637957..6639003,CGGCAGCGGCCGTCCCACCGTGCCGAAGCGGGCCCGGCCCGGCGGGTTCGCCGTCGCCGCCGCGCTCGACTCGGTGAGCCCGTACCCCTCGTACACCGTCAGGCCCGCGCCCGAGAAGAACAGCCCGAGCTTGCGGTCCATCGCCGAACCGCCCGACATCGCGTACCGCATCCGGCCGCCGAGCACCGCGCGCAGCCGCGCGTACACCAGCTTGTCGTAGAGCTGGTGCTGCATCCGCAGCTGGGCCCCCGGCCCGGCGCCCCGCCCCAGCGCCCGCTGCTCGCGCGCCTCCGCGTACCGCACCGCGACCTCGACCGCCTTCGCGAAGACCCCGGCGCGCCCCTCGGCCTCCGCCCTGCGCGCCGCAGAGCGGTAGATCTTCTCGAAGATGTACGGGACCGCGAGGACGAAGCTGGGCCGGAACGCCGCCAGTTCCGGGATGAGCGCGTCCGCGCTGAGCCGGGGCTGATGCCCGAACCTGACCCGCCCCCGTACCGCGGCGACCTCCACGACGCGCCCGAAGACGTGCGCGAGCGGCAGGAACAGCAGCGTCGACGCCTCCTCGCCGTGGTGCGGCGTGAAGACCGGCTCCCAGGCGTCGAGCAGCGTGTCCGCCTCGAACATGAAGTTGCCGTGGGTCAGGACGCAGCCCTTGGGGCGGCCCGTCGTGCCCGAGGTGTAGATGACCGAGGCCACCGAGTCGGGCGTGACCGCCCTGCGGTGCCGGTGCACCACCTCGTCCGCGATGTCCGCGCCCGCCGTCATCAGCTCCTGCTCCGCGCCCGCGTCGAACTGCCACAGGCGGCGCAGGTGGGGGAGGCGGTCGATGACCGAGCCGACCGTCATCGCGTGGTCCTCGTGCTCCACGAACGCGGCGGCGGCCTGCGCGTCGTGGAGCATCCAGTACACCTGCTCCGCCGACGACGTCGGGTACACGGGGACGACCTGCGCGCCCACCGTCCACAGCGCGAAGTCGAGCAGCGTCCACTCGTAGCGGGTCGGCGCCATGAGCGCGACCCGGTCCCCGAAGCGGATGCCCTCGGCGAGCAGCCCCTTCGCGACCGCGAGCACCTGATCGCGGAAACCGGCCGCCGTCACGTCCTGCCAGCGCCCGCCGCTCTTGCGCGCGAGCACGACCCGGCCCGGCTCCTCGACCGCGTGGTCGAAGACGCAGTCGGCGAGGCCGCCCACCGGCCGCGCCCGGGTCAGCGGGGGCTGACTGAACTCGCGCAAAGCTGCTCCTCGTGGCGCCGGGCACCCTCGCGCCGGGCTGGTGCGGGGGTACGGCGCCGAGACGCTACCGCAGGTAGGCACCACCAGGGGAGCCCTCGCGCGGCGCCGGTCCCGCCCGCATATGCCCGGATCTCTCCCCGGAACCCGCCCCAACCGGGGCGCAGCGGGACAGGCGGTGAGGAGAATCGCGGGGGATTACTGACTGAGGAGTAAGTGCCGCGCGGCCCTCCTCCACGGAATCTGTACCGAAGTCGCACGTGTTTTCGCAGGTGAGACGGTGTCAGGTGGGGGTAGGACGGCGCGCGGGGCCCTGGGGGAGGAGGGCCGGGCTCGCCGGGCGCTGATTCCGTACGGACTCCCCGCCCGACCGACCGGATAAACCCCGGTGGCTCGCTTTCGGACAACCGGGCCCGGAAAAAGGCCGGAGAGGTCTGCCCGTGTCAAATTCTTCCCAGGAGCGTTGACAGGCCATCAATTGCTGGTCTTCACTGATCATCAGTGCGCCGACGGGAAATCCGATCGATCGACCGGAAGGCGCGTGGTTTTCCTCGACCGCCCACCCGGAAAGAAGGAAAGAAAATGCGGCTGCTTTTCTCGCTCAAGAACAAGATGTCCCAGCAGAAGAGCCTGAAGGCTCACGCCTGGTACATCTGGTACTGATCCCCCTCGGCCGCGTTCTCTTCCCGGGAGCGCATCTTCGAGCCGGGACGGCGCCCGGCGACGGGTTCGCCGGGCGCCGCCTTCCCGGCTCTCTGGAGCTGCACGGATGACGTCACACACCCAGACGCGCCCCCACGAGCGGGAGACCCTCTTCGCGCCGCCCCTCGAAGCCCTGCTCCGCGACCACCTCGGCGCGGACCTCTTCCGCCCCGAGCCCGACACGGTCGGCGTCGCGGGGCCCGCGCTCGTCGACCGGATACTCGCCGCGCGCCCGGCCGGCAAGACCGAACGGCCCACATTCAAACCGCTCCTCGGCCGTGCGATCCCGCACCAGCAGGCGGCGACGCAGATGCAGGCCATCGGCCACGACGTGCGCGCGGCGCTCAAGCGCGAGGCGCCGCGGGACCCCGACCTCTCGGGCCCGTGGCCCCACGTCGGCCACGTCTACCTCCGGGACCTGATCCTCGGCGGTGATCCGCGCCGCCTGCGCGTCCTGATGAACCGCGCCCTGGAGCTGACGCCGAAGCTCACCTGGACCGTCATCGCCGCCGGAGCCGCCCTCCCCGCACCGCGCCGCCGCACCGGGACGACCCGGCTCGGCGCGCTGAGCACCGGGGCCGCCACGTACCAGGAGCGCAGATACGCGATGGGGCTCTACCGGCGCACGGCCGCGCCGGTGTGCTTCACGATCTCCACCCTCGTCGCCAACGCCCTCTGGCTCGGGGCCCCCTTCGCCGCCGAGGTGCCGAGCCGCCACCTCGTCCACGAGTCCCTGCGGCTGCTGCCCCCCTCGTGGAATATCCTGCGCAATTCCTCGCCCGAATATCCCGCGATCGACGCGCGCATCGCACCCGCCGACGACGTTCTGGTCCTCCCTTTCCTCAGCCACCGCGATCCCGCGCTGTGGGAAAACCCCGAGGAATTCAGGCCGGAGCGCTGGGAGGAACTGGACCCCGAACGCGTCCCCGGATATCTGCCCTTCGGGCATTCGTCCGAACGCTGCTGGGGGCGGCACATGGTCATGCCCCTCGCCGAAATGCTCCTCGACATGATCCGTTCCAGTGGCCTGGTCGTCGATCCCCGGCAGCGCACCGCGCGGGTGCCGCTCACCGGGCTGATGGGGGTGGACCAGGTCCGCCTCGTTCAGCCCTGAGCCGTCGTGGGGGCGGTCCCCGGTGTCGTGGGGGCCGTCTCCGGTGCCGTGGGGGTCGTCTCCGGTGTCGCGGGAGCGGCCTCCGGCCTCGCGCCGTCCGCCGGTCGGACCATCAGTACGTCGACCGGGCCCTCGTCCTCGACGGCGAAGCCGTGGCGGGCGTAGAGCCGCTGGGCGGCGCTGCCGCGCAGCACGTGCAGGCTCACGGCCCCCGCGTCCGCGCGACCCAGGAGCGATCGCAGGACGGCGCCGCCGAGGCCCCGGCCCTGGTGGCGCGGGGCGAGGTAGAAGTGTTCGAGCCAGTGGCCGCCGTCCTCGGCGGGCCGGAAGGTGACACACCCCGCGAGCGCCCCGCCGCAGAGGATCGCCGAGGTGTGGGCCGGCGCGAAGGAGTCCCGCAGCCGCTGCCGCACCCGGTGCGCGTCGTAGCGCCCGAGGCGCTCCAGGTCCGGGCGCATGACCTCGGCCCGTATCTCCACGAGCACGTCGAGATCCGCCGCGGTGGCGGCGCGCAGCGCCCACTCCACGATGTCGGCCCCGCCGCTCGTCCCCGTACCGTCTCCCGCCACCACTGTCCGCATGGCGGGAATATGTCATACGAGGTCAGGAGACCGGAAAGGGGTTTCGCCGTCGCACCGCCGCAGGCCGCCGTGCCGCCGCAGCGCCGCGTCGTCGGGCCGCTTGGCGAGGCGGCCCCTTCGCCGTACCGCCCGCCTCGGTCGCTCGGCCCGGTTCGGTCGCCCGGCTCGGTCGCTCCGCCCGGTCCGGTCGCTCCGCCCGGTCCGGTCGCTCCGCCCGGTCCGGTCGCCTTGCCGCGCTCCGCCACTTCTCACCCCCCGTGCAGCCGGTCCCCGCTCGCCAGGATCGCCTGCGCGAGCGCCCGCCCCGGCTCCCGGGCCTCCGCGCGCCGGTCGTCGTGGACCAGGACGAAATCGACGTCGCCCAGCGCGGGGAGCCCCGCCCGCTCGGGAACCCGGACCAGGCCCGGCGGGATCAGGCCCCGCGCGTGCGGCATGACCCCGAGGCCCGCGCGGGCCGCCGCGACGAGCCCGTTGAGGCTCCCGCTCGTGCACGCGACGCGGTACGCGCGGCCCTCGCGCTCCAGGACGCGCAGCGCCCGGTCGCGGGTGATGCCGGGCGGCGGGTACACGATGAGCGGGAGCGGTCGCTCCGGGTCGGGTCGCAGCCGCTCGCCCGCGACCCACACGAGCGTGTCGCGCCACACCAGCACCCCGTGCGTCTCCTCGGCCCGCCGCTTGGCGAGCACGAGATCGAGACGCCCCTCGGCGAGCCGCTCGTGGAGCGTCCCCGACAGCTCCACGGTCAGCTCCAGGTCCACTTCCGGGTGCGCCCGCCGGAAGGACTCCAGGATCTCCGGGAGCCGCGTCAGCACGAAGTCCTCGGAGGCCCCGAAGCGCAGTCGCCCGCGCAGCCGCGTCCCCGCGAAGTGCGCCGCCGCCTGCTCCTGCACCGCGAGGAGGCGCCGCGCGAAGCCGAGCATCGCCTCGCCGTCCTCGGTGAGCGCGACCGAGTGCGTGTCCCGGACGAAGAGCGGCCTCCCGGTCTGCTCCTCCAGGCGCCGCACGTGCTGGCTCACCGTCGACTGCCGCACCCCGAGCCGCTGCGCGGCCCGTGTGAAGCTCAGCGTCTGCGCCACGGTGAGGAAGGTGCGCAGGTGGGAGGGCTCGTACACGGTGGGGGAGTGTAGTCGCGGTCATCGTCGGCCGCGATAACAGTCAGAGCGGTGTACGGGGTTCCCGATCAGCGGCCGGGTGCGGCACGATCGATGGCGCCCCCATCCTTCCCCGTACGCCCCGAGGACGGCCTCCGCCATGAAACGCCTCCGGCTCCCGCTGGACCCGTACATCCTGTCGCTCCTCGGCACCGTCCTGCTCGCCGCGCTGCTCCCCGCGCGCGGCGGCGTCGCGAACGGCGTGTCGGCTGCGTCGACGGCCGCCGTGGCACTGCTCTTCTTCCTGTACGGGGCCCGCCTGTCCACC,", ATGAGCGCGACCCGGTCCCCGAAGCGGATGCCCTCGGCGAGCAGCCCCTTCGCGACCGCGAGCACCTGA, 6636963, 6637032(+), ATGTACGGGACCGCGAGGACGAAGCTGGGCCGGAACGCCGCCAGTTCCGGGATGAGCGCGTCCGCGCTGAGCCGGGGCTGA, 6636345, 6636426(+), ATGCCCGGATCTCTCCCCGGAACCCGCCCCAACCGGGGCGCAGCGGGACAGGCGGTGAGGAGAATCGCGGGGGATTACTGA, 6637311, 6637392(+), ATGCGGCTGCTTTTCTCGCTCAAGAACAAGATGTCCCAGCAGAAGAGCCTGAAGGCTCACGCCTGGTACATCTGGTACTGA, 6637769, 6637850(+), ATGACCGAGCCGACCGTCATCGCGTGGTCCTCGTGCTCCACGAACGCGGCGGCGGCCTGCGCGTCGTGGAGCATCCAGTACACCTGCTCCGCCGACGACGTCGGGTACACGGGGACGACCTGCGCGCCCACCGTCCACAGCGCGAAGTCGAGCAGCGTCCACTCGTAG, 6636783, 6636951(+), ATGGCGGAGGCCGTCCTCGGGGCGTACGGGGAAGGATGGGGGCGCCATCGATCGTGCCGCACCCGGCCGCTGATCGGGAACCCCGTACACCGCTCTGACTGTTATCGCGGCCGACGATGA, 6640717, 6640837(-), ATGTACGGGTCCAGCGGGAGCCGGAGGCGTTTCATGGCGGAGGCCGTCCTCGGGGCGTACGGGGAAGGATGGGGGCGCCATCGATCGTGCCGCACCCGGCCGCTGATCGGGAACCCCGTACACCGCTCTGACTGTTATCGCGGCCGACGATGA, 6640717, 6640870(-), ATGCCGCACGCGCGGGGCCTGATCCCGCCGGGCCTGGTCCGGGTTCCCGAGCGGGCGGGGCTCCCCGCGCTGGGCGACGTCGATTTCGTCCTGGTCCACGACGACCGGCGCGCGGAGGCCCGGGAGCCGGGGCGGGCGCTCGCGCAGGCGATCCTGGCGAGCGGGGACCGGCTGCACGGGGGGTGA, 6639832, 6640018(-), ATGGCCTGTCAACGCTCCTGGGAAGAATTTGACACGGGCAGACCTCTCCGGCCTTTTTCCGGGCCCGGTTGTCCGAAAGCGAGCCACCGGGGTTTATCCGGTCGGTCGGGCGGGGAGTCCGTACGGAATCAGCGCCCGGCGAGCCCGGCCCTCCTCCCCCAGGGCCCCGCGCGCCGTCCTACCCCCACCTGA, 6637470, 6637662(-), ATGATCAGTGAAGACCAGCAATTGATGGCCTGTCAACGCTCCTGGGAAGAATTTGACACGGGCAGACCTCTCCGGCCTTTTTCCGGGCCCGGTTGTCCGAAAGCGAGCCACCGGGGTTTATCCGGTCGGTCGGGCGGGGAGTCCGTACGGAATCAGCGCCCGGCGAGCCCGGCCCTCCTCCCCCAGGGCCCCGCGCGCCGTCCTACCCCCACCTGA, 6637470, 6637686(-)",", FATAST*, 6636963, 6637032(+), SALSRG*, 6636345, 6636426(+), RIAGDY*, 6637311, 6637392(+), AWYIWY*, 6637769, 6637850(+), SSSVHS*, 6636783, 6636951(+), CYRGRR*, 6640717, 6640837(-), CYRGRR*, 6640717, 6640870(-), DRLHGG*, 6639832, 6640018(-), RRPTPT*, 6637470, 6637662(-), RRPTPT*, 6637470, 6637686(-)"</t>
  </si>
  <si>
    <t>WP_008744757.1,295835043,Streptomyces sp. SPB074,"Streptomyces sp. SPB074 supercont3.1, whole genome shotgun sequence",295835043,740622..739576,GGCGAGCGGCTGCGGCTGGACGCGGAGCGCCCGCTCCCGCTCATCGTGTACCCGCCGCCCGGCATCACCCGCGACCGGGCGCTGCGCGTGCTGGAGCGCGAGGGCCGCGCGTACCGCGTCGCGTGCACGAGCGGGAGCCTCAACGGGCTCGTCGCGGCGGCCCGCGCGGGCCTCGGGGTCATGCCGCACGCGCGGGGCCTGATCCCGCCGGGCCTGGTCCGGGTCCCCGAGCGCGCGGGGCTGCCCGCGCTGGGCGACGTCGATTTCGTCCTGGTCCACGACGACCGGCGCGCGGAGGCCCGGGAGCCGGGGCGGGCGCTCGCGGAGGCGATCCTGGCGAGCGGGGACCGGCTGCACGGTGCGTGAGGGGCGGCGGGGCGGGGCGACCGGCAGGGCGGTGTGACATATACCGGCCATGCGGACAGAGGTGGCGGAAGACGGTACGGGGACGGGCGGCGGGCCCGGTCTCGCGGAGTGGGCGCTGCGCGCCGTCGGCGCGGCGGATCTCGACGCGCTCGTGGAAATACGGGCCGAGGTCATGCGCGCGGACCTGGAGCGCCTCGGGCGCTACGACGAGCGCCGCGTGCGGCGACGGATGCGGGACTCCTTCTCGCCGGCCCACACCTCGGTGATCCTCAGCGGCGGGGCGCTCGCGGGCTGCGTCACCCTCCGGCCCGCCGAGGACGGCGGCCACTGGCTCGAACACTTCTACCTCGCCCCGCGCCACCAGGGCCGGGGCCTCGGCGGCGCCGTCCTGCGGTCGCTCCTGGAGCGCGCGAACGGGCGGCCCGTGCGCCTGCACGTGCTGCGCGGCAGCGCCGCCCAGCGGCTCTACGCCCGGCACGGGTTCGCCGTCGAGGACGAGGGCCCGGTCGACGTACTGATGGTCCGGCCGCCGGGTGTCGCGGGGCCGGGGGCCGCCCCCGCGACGCCAGGGACGGCCCCGCGACGGCTCAGGGCTGAACGAGGCGGACCCGGTCGACCCCCATCAGGCCGGTGAGCGGCACGCGGGCGACGCGCTGGCGCGGATCGACGACCAGCCCGCTGGACCGGATCATGTCGAGGAGCATTTCGGCGAGGGGCATGACCATGTGCCGGCCCCAGCAGCGTTCGGACGAATGCCCGAAAGGCAGGTATCCGGGCGTGCGTTCGGGGTCCTTTTCCTCCCAGCGTTCCGGCCGGAATTCCTCGGGGTTTTCCCACAGCGCGGGATCGCGGTGACTGAGGAAAGGGAGCACGAGAACATCGTCGGCGGGCGTGATGCGGGCATCGATCGCCGGGTATTCGGGCGAGGAATTGCGCAGGATGTTCCAGGAGGGCGGCAGCAGGCGCAGCGACTCGTGGACGAGGTGGCGGCTCGGGATGTCCGGGTCGAAGGGGGCTCCGAGCCAGAGGGCGTTGGCGACGAGGGTCGAGATCGTGAAGCACACCGGGGCGGCGGTGCGCCGGTAGAGGCCCATCGCGTACCGGCGCTCCTGGTACGTGCCGGCCTCCAGGCCGAGCGCGGCGAGCCGGGTCGTGCCGGTGCGGCGGCGCGGCGCGGGGAGGGCGGCCCCGGCGGCGATGACGGTCCAGGTGAGCTTCGGCGTCAGCTCCATGGCGCGGTTCATCAGCACGCGCAGGCGGCGCGGGTCCCCGCCGAGGATCAGGTCCCGGAGGTAGACGTGGCCGACGTGGGGCCACAGGCCGGAGAGGTCGGGATCGCGCGGCGCCTCGCGCTTGAGGGCCGCGCGCACGTCGTGGCCGACGGCCTGCATCTGGGTCGCCGCCCGCTGGTGCGGGATCGCGCGGCCGAGCAGGGGTTTGAAGGTGGGGCGTTCGGTCTTGCCGGCCGGGCGGGCGGCGAGCACGCGGTCCACCAGGGCGGGCCCGGCGATGCCGACCGTGTCGGGTTCCGGGCGGAAGAGGTCCGCGCCGAGGTGCTCGCGGAGCAGGTTGTCGAGGGGCGGCGCGAAGAGGATCTTCCGCTCCGGGGCGCGCGTCGGGGTGTGGGACGTCATCCGTGCGACTCCAGAAGACCGGGAGGGCGGCGCCCGGCGGGGGTCCGCCGCCGGGCGCCTTCCCGGCTCGAAGGTGCGCTCCCGGGAAGGAGAACGCGGCCGAGGGGGGATCAGTACCAGATGTACCAGGCGTGGGCCTTCAGGCTCTTCTGCTGGGACAGCTTGTTCTTGAGCGAGAAAAGCAGCCGCATTTTCTTTCCTTCTTTCCGGGTGGGACGGTGGAGGAAAACAGCGCGCTTTCCGGTCGATCGATCGGATTCCCCTTCGGCGCGCCGATGATCAGTGAAGACCAGCGATTGATGGCCTGTCAACGCTCCCGGGAAGAACGTGACACAGGGGGCCTCCCCCGGCCTTTTCGCGGGTCCGCCTGTCCGAAAAAGCGCGCCGGGGTTTATCCAGCGGGCGCGGCGGGGAGAGGTGGCCGCGCCCGAGGCGGCGAGGAGCCCGTCTGACGCCCTCTCACCTGCGGAAACCCGTGCGGCTTCGGTACAGATTCCGTGGAGGAGGACCGCGCGGCGCTTAGAAGCCATCTCATTTGGGTGACTCGGTAGTCTATGAGTCATGGTGGGGCTTGTTGAGCGGCTGGTGCCGGACGAATTGTGGCAGTTGTTCCAGCGGGTGGTGCCTGAGGCGCCGTCGCGGCCGCAGGGTGGTGGTCGGCGTCGGCACGGTGACCGGGAAGTGCTGGCCGCGATCGTCTTCGTGGCCACGTCGGGTTGTACCTGGCAGCAGCTGCCTTCGGCGTCGTTCGGCCCGTCCGGAGCGACTGCCCACCGGCGGTTCTCGGAGTGGTCGAAGGCCAGGGTGTGGGCCAAGCTCCACCGCCTGGTCCTCGACGAGCTCGGTACGCGCGGGGAGCTGGACTGGTCGCGGTGCGCGATCGACTCGGTGAACATGCGGGCCTTGAAAAGGGGGACCTGACAGGTCCGAATCCTGTCGACCGGGGCAAGTACG,", ATGGCGCGGTTCATCAGCACGCGCAGGCGGCGCGGGTCCCCGCCGAGGATCAGGTCCCGGAGGTAG, 740218, 740284(+), ATGTCCGGGTCGAAGGGGGCTCCGAGCCAGAGGGCGTTGGCGACGAGGGTCGAGATCGTGAAGCACACCGGGGCGGCGGTGCGCCGGTAG, 739984, 740074(+), ATGACGGTCCAGGTGAGCTTCGGCGTCAGCTCCATGGCGCGGTTCATCAGCACGCGCAGGCGGCGCGGGTCCCCGCCGAGGATCAGGTCCCGGAGGTAG, 740185, 740284(+), ATGGTCCGGCCGCCGGGTGTCGCGGGGCCGGGGGCCGCCCCCGCGACGCCAGGGACGGCCCCGCGACGGCTCAGGGCTGAACGAGGCGGACCCGGTCGACCCCCATCAGGCCGGTGA, 739505, 739622(+), ATGTGCCGGCCCCAGCAGCGTTCGGACGAATGCCCGAAAGGCAGGTATCCGGGCGTGCGTTCGGGGTCCTTTTCCTCCCAGCGTTCCGGCCGGAATTCCTCGGGGTTTTCCCACAGCGCGGGATCGCGGTGA, 739711, 739843(+), ATGACCATGTGCCGGCCCCAGCAGCGTTCGGACGAATGCCCGAAAGGCAGGTATCCGGGCGTGCGTTCGGGGTCCTTTTCCTCCCAGCGTTCCGGCCGGAATTCCTCGGGGTTTTCCCACAGCGCGGGATCGCGGTGA, 739705, 739843(+), ATGTTCCAGGAGGGCGGCAGCAGGCGCAGCGACTCGTGGACGAGGTGGCGGCTCGGGATGTCCGGGTCGAAGGGGGCTCCGAGCCAGAGGGCGTTGGCGACGAGGGTCGAGATCGTGAAGCACACCGGGGCGGCGGTGCGCCGGTAG, 739927, 740074(+), ATGGCCTGTCAACGCTCCCGGGAAGAACGTGACACAGGGGGCCTCCCCCGGCCTTTTCGCGGGTCCGCCTGTCCGAAAAAGCGCGCCGGGGTTTATCCAGCGGGCGCGGCGGGGAGAGGTGGCCGCGCCCGAGGCGGCGAGGAGCCCGTCTGA, 740921, 741074(+), ATGTACCAGGCGTGGGCCTTCAGGCTCTTCTGCTGGGACAGCTTGTTCTTGAGCGAGAAAAGCAGCCGCATTTTCTTTCCTTCTTTCCGGGTGGGACGGTGGAGGAAAACAGCGCGCTTTCCGGTCGATCGATCGGATTCCCCTTCGGCGCGCCGATGA, 740742, 740901(+), ATGTCGAGGAGCATTTCGGCGAGGGGCATGACCATGTGCCGGCCCCAGCAGCGTTCGGACGAATGCCCGAAAGGCAGGTATCCGGGCGTGCGTTCGGGGTCCTTTTCCTCCCAGCGTTCCGGCCGGAATTCCTCGGGGTTTTCCCACAGCGCGGGATCGCGGTGA, 739678, 739843(+), ATGATCAGTGAAGACCAGCGATTGATGGCCTGTCAACGCTCCCGGGAAGAACGTGACACAGGGGGCCTCCCCCGGCCTTTTCGCGGGTCCGCCTGTCCGAAAAAGCGCGCCGGGGTTTATCCAGCGGGCGCGGCGGGGAGAGGTGGCCGCGCCCGAGGCGGCGAGGAGCCCGTCTGA, 740897, 741074(+), ATGCCGCACGCGCGGGGCCTGATCCCGCCGGGCCTGGTCCGGGTCCCCGAGCGCGCGGGGCTGCCCGCGCTGGGCGACGTCGATTTCGTCCTGGTCCACGACGACCGGCGCGCGGAGGCCCGGGAGCCGGGGCGGGCGCTCGCGGAGGCGATCCTGGCGAGCGGGGACCGGCTGCACGGTGCGTGA, 738802, 738988(+), ATGCGGGCATCGATCGCCGGGTATTCGGGCGAGGAATTGCGCAGGATGTTCCAGGAGGGCGGCAGCAGGCGCAGCGACTCGTGGACGAGGTGGCGGCTCGGGATGTCCGGGTCGAAGGGGGCTCCGAGCCAGAGGGCGTTGGCGACGAGGGTCGAGATCGTGAAGCACACCGGGGCGGCGGTGCGCCGGTAG, 739882, 740074(+), ATGCGGCTGCTTTTCTCGCTCAAGAACAAGCTGTCCCAGCAGAAGAGCCTGAAGGCCCACGCCTGGTACATCTGGTACTGA, 740732, 740813(-), ATGATCCGGTCCAGCGGGCTGGTCGTCGATCCGCGCCAGCGCGTCGCCCGCGTGCCGCTCACCGGCCTGATGGGGGTCGACCGGGTCCGCCTCGTTCAGCCCTGA, 739575, 739680(-), ATGCTCCTCGACATGATCCGGTCCAGCGGGCTGGTCGTCGATCCGCGCCAGCGCGTCGCCCGCGTGCCGCTCACCGGCCTGATGGGGGTCGACCGGGTCCGCCTCGTTCAGCCCTGA, 739575, 739692(-), ATGCCCCTCGCCGAAATGCTCCTCGACATGATCCGGTCCAGCGGGCTGGTCGTCGATCCGCGCCAGCGCGTCGCCCGCGTGCCGCTCACCGGCCTGATGGGGGTCGACCGGGTCCGCCTCGTTCAGCCCTGA, 739575, 739707(-), ATGGTCATGCCCCTCGCCGAAATGCTCCTCGACATGATCCGGTCCAGCGGGCTGGTCGTCGATCCGCGCCAGCGCGTCGCCCGCGTGCCGCTCACCGGCCTGATGGGGGTCGACCGGGTCCGCCTCGTTCAGCCCTGA, 739575, 739713(-), ATGAGATGGCTTCTAAGCGCCGCGCGGTCCTCCTCCACGGAATCTGTACCGAAGCCGCACGGGTTTCCGCAGGTGAGAGGGCGTCAGACGGGCTCCTCGCCGCCTCGGGCGCGGCCACCTCTCCCCGCCGCGCCCGCTGGATAA, 741013, 741157(-), ATGTTCTCGTGCTCCCTTTCCTCAGTCACCGCGATCCCGCGCTGTGGGAAAACCCCGAGGAATTCCGGCCGGAACGCTGGGAGGAAAAGGACCCCGAACGCACGCCCGGATACCTGCCTTTCGGGCATTCGTCCGAACGCTGCTGGGGCCGGCACATGGTCATGCCCCTCGCCGAAATGCTCCTCGACATGA, 739676, 739868(-), ATGCCCGCATCACGCCCGCCGACGATGTTCTCGTGCTCCCTTTCCTCAGTCACCGCGATCCCGCGCTGTGGGAAAACCCCGAGGAATTCCGGCCGGAACGCTGGGAGGAAAAGGACCCCGAACGCACGCCCGGATACCTGCCTTTCGGGCATTCGTCCGAACGCTGCTGGGGCCGGCACATGGTCATGCCCCTCGCCGAAATGCTCCTCGACATGA, 739676, 739892(-), ATGTCACACCGCCCTGCCGGTCGCCCCGCCCCGCCGCCCCTCACGCACCGTGCAGCCGGTCCCCGCTCGCCAGGATCGCCTCCGCGAGCGCCCGCCCCGGCTCCCGGGCCTCCGCGCGCCGGTCGTCGTGGACCAGGACGAAATCGACGTCGCCCAGCGCGGGCAGCCCCGCGCGCTCGGGGACCCGGACCAGGCCCGGCGGGATCAGGCCCCGCGCGTGCGGCATGA, 738800, 739028(-)",", RIRSRR*, 740218, 740284(+), GAAVRR*, 739984, 740074(+), RIRSRR*, 740185, 740284(+), RPPSGR*, 739505, 739622(+), HSAGSR*, 739711, 739843(+), HSAGSR*, 739705, 739843(+), GAAVRR*, 739927, 740074(+), GGEEPV*, 740921, 741074(+), SPSARR*, 740742, 740901(+), HSAGSR*, 739678, 739843(+), GGEEPV*, 740897, 741074(+), DRLHGA*, 738802, 738988(+), GAAVRR*, 739882, 740074(+), AWYIWY*, 740732, 740813(-), VRLVQP*, 739575, 739680(-), VRLVQP*, 739575, 739692(-), VRLVQP*, 739575, 739707(-), VRLVQP*, 739575, 739713(-), PAAPAG*, 741013, 741157(-), PKCSST*, 739676, 739868(-), PKCSST*, 739676, 739892(-), GPARAA*, 738800, 739028(-)"</t>
  </si>
  <si>
    <t>WP_007820080.1,1801577541,Streptomyces sp. SID8380,"Streptomyces sp. SID8380 SID8380.c367, whole genome shotgun sequence",1801577541,6850..7896,GGCAGCGGCTGTCCCACCGTGCCGAAGCGGGCCCGGCCCGGCGGGTTCGCCGTCGCCGCCGCGCTCGACTCGGTGAGCCCGTACCCCTCGTACACCGTCAGGCCAGCGCCCGAGAAGAACAGCCCGAGCTTGCGGTCCATCCCCGAACCGCCCGACATCGCGTACCGCAAGCGGCCGCCGAGCACCGCGCGCAGCCGCGCGTACACCAGCTTGTCGTAGAGCTGGTGCTGCATCCGCAGCTGGGCCCCCGGCCCGGCGCCCCGCCCCAGCGCCCGCTGCTCGCGCGCCTCCGCGTACCGCACCGCGACCTCGACCGCCTTCGCGAAGACCCCGGCGCGCGCCTCGGCCTCCGCCCTGCGCGCCGCCGAGCGGTAGATCTTCTCGAAGATGTAGGGGACCGCGAGGACGAAGCTGGGCCGGAACGCCGCCAGTTCCGGGAGGAGCGCGTCCGCGCTGAGCCGGGGCTGATGCCCGAATTTGACCCGCCCCCGTACCGCGGCGACCTCCACGACGCGCCCGAAGACGTGCGCGAGCGGCAGGAACAGCAGTGTCGACGCCTCCTCGCCGTGGTGCGGCGTGAAGACCGGCTCCCACGCGTCGAGCAGCGTGTCCGCCTCGAACATGAAGTTGCCGTGGGTCAGGACGCAGCCCTTGGGGCGGCCCGTCGTGCCCGAGGTGTAGATGACCGAGGCCACCGAGTCGGGCGTGACCGCCCTGCGGTGCCGGTGCACCACCTCGTCCGCGATGTCCGCGCCCGCCGCCATCAGCTCCTGCTCCGCGCCCGCGTCGAACTGCCACAGGCGGCGCAGGTGGGGGAGGCGGTCGATGACCGAGCCGACCGTCATCGCGTGGTCCTCGTGCTCCACGAACGCGGCGGCGGCCTGCGCGTCGTGGAGCATCCAGTACACCTGCTCCGCCGACGACGTCGGGTACACGGGGACCACCTGCGCGCCCACGGTCCACAGCGCGAAGTCGAGCAGCGTCCACTCGTAGCGCGTCGGCGCCATGAGCGCGACCCGGTCCCCGAAGCGGATGCCCTCGGCGAGCAGCCCCTTCGCGACCGCGAGCACCTGATCGCGGAAACCGGCCGCCGTCACGTCCTGCCAGCGCCCGCCGCTCTTGCGCGCGAGCACGACCCGGCCCGGGTCCTCGACCGCGTGGTCGAAGACGCAGTCGGCGAGGCCGCCCACCGGCCGCGCCCGGGTCAGCGGGGGCTGACTGAACTCGCGCAAAGCTGCTCCTCGTGGCGCCGCGCACCCTCGCGCCGGGCTGGTGCGGGGGTACGGCGCCGAGACGCTACCGCAGGTAAGCGCCACCAGGGGAGCCCTCGCGCGGCGCCGGTCCCGCCCGCATATGCCCGGATCTCTCCCCGGAACCCGCCCCAACCGGGGCGCAGCGGGACAGGCGGTGAGGAGAATCGCGGGGGATTACTGACTGAGGAGTAAGTACCGCGCGGCCCTCCTCCACGGAATCTGTACCGAAGTCGCACGTGTTTTCGCAGGTGAGACGGTGTCAGGTGGGGGTGGGACGGCGCGCGGGGCCCTGGGGGAGGAGGGCCCGGCTCGCCGGGCGCTGATTCCGTACGGACTCCCCGCCCGGCGAGCCGGATAAACCCCGGTGGCTCGCTTTCGGACAACCGGGCCCGGAAAAAGGCCGGAGAGGTCTGCCCGTGGCAAATTCTTCCCAGGAGCGTTGACAGGCCATCAATTGCTGGTCTTCACTGATCATCAGCGCGCCGACGGGAAATCCGATCGATCGACCGGAAGGCGCGTGGTTTTCCTCGACCGCCCACCCGGAAAGAAGGAAAGAAAATGCGGCTGCTTTTCTCGCTCAAGAACAAGATGTCCCAGCAGAAGAGCCTGAAGGCTCACGCCTGGTACATCTGGTACTGATCCCCCCTCGGCCGCGTTCTCTTCCCGGGAGCGCATCTTCGAGCCGGGACGGCGCCCGGCGACGGGTTCGCCGGGCGCCGCCTTCCCGGTTCTCTGGAGCTGCACGGATGACGTCACACACCCAGACGCGCCCCCACGAGCGGGAGACCCTCTTCGCGCCGCCCCTCGAAGCCCTGCTCCGCGACCACCTCGGCGCGGACCTCTTCCGCCCCGAGCCCGACACGGTCGGCGTCGCGGGGCCCGCGCTCGTCGACCGGATTCTCGCCGCGCGCCCGGCCGGCAAGACCGAACGGCCCACGTTCAAACCGCTCCTCGGCCGCGCGATCCCGCACCAGCAGGCGGCGACGCAGATGCAGGCCATCGGCCACGACGTGCGCGCGGCGCTCAAGCGCGAGGCGCCGCGGGACCCCGACCTCTCGGGCCCGTGGCCCCACGTCGGCCACGTCTACCTCCGGGACCTGATCCTCGGCGGTGATCCGCGCCGCCTGCGCGTCCTGATGAACCGCGCCCTGGAGCTGACGCCTAAGCTCACCTGGACCGTCATCGCCGCCGGAGCCGCCCTCCCCGCACCGCGCCGCCGTACCGGGACGACCCGGCTCGGCGCGCTGAGCACCGGGGCCGCCACGTATCAGGAGCGCAGGTACGCGATGGGGCTCTACCGGCGCACGGCCGCGCCGGTGTGCTTCACGATCTCCACCCTCGTCGCCAACGCCCTCTGGCTCGGAGCCCCCTTCGCCGCCGAGGTGCCGAGCCGCCACCTCGTCCACGAGTCCCTGCGGCTGCTGCCCCCCTCGTGGAATATCCTGCGCAATTCCTCGCCCGAATATCCCGTGATCGACGCACGCATCGCACCCGCCGACGACGTTCTGGTCCTCCCTTTCCTCAGCCACCGCGATCCCGCGCTGTGGGAAAACCCCGAGGAATTCAGGCCGGAGCGCTGGGAGGAACTGGACCCCGAACGCGTCCCCGGATATCTGCCCTTCGGGCATTCGTCCGAACGCTGCTGGGGGCGGCACATGGTCATGCCCCTCGCCGAAATGCTCCTCGACATGATCCGGTCCAGTGGCCTGGTCGTCGATCCCGGGCAGCGCACCGCGCGGGTGCCGCTCACCGGGCTGATGGGGGTGGACCAGGTCCGCCTCGTTCAGCCCTGAGCCGCCGCGGGGGCGGCCCCCGGCGTCGTGGGAGCCGTCTCCGGTGTCGCGGGAGCGGCCTTCGGCCTCGCGCCGTCCGCCGGTCGGACCATCAGTACGTCGACCGGGCCCGCGTCCTCGACGGCGAAGCCGTGGCGGGCGTAGAGCCGCTGGGCGGCGCTGCCGCGCAGCACGTGCAGGCTCACGGGCCGCCCGTCCGCGCGCCCCAGGAGCGAGCGCAGGACGGCGCCGCCGAGGCCCCGGCCCTGGTGGCGGGGGGCGAGGTAGAAGTGTTCGAGCCAGTGGCCGCCGTCCTCGGCGGGCCGGAAGGTGACGCACCCCGCGAGCGCCCCGCCGCACACGACCGCCGAGGTGTGGGCCGGCGAGAAGGAGTCCCGCAGCCGCTGCCGCACGCGGTGCTCGTCGTAGCGCCCGAGGCGCTCCAGGTCCGGGCGCATGACCTCGGCCCGTATCTCCACGAGGGCGTCGAGATCCGCCGCGGTGGCGGCGCGCAGCGCCCACTCCGCGACGTCGGGCCCGCCGCTCGTCCCCGTACCGTCTCCCGCCACCTCTGTCCGCATGG,", ATGAGCGCGACCCGGTCCCCGAAGCGGATGCCCTCGGCGAGCAGCCCCTTCGCGACCGCGAGCACCTGA, 5855, 5924(+), ATGCCCGGATCTCTCCCCGGAACCCGCCCCAACCGGGGCGCAGCGGGACAGGCGGTGAGGAGAATCGCGGGGGATTACTGA, 6203, 6284(+), ATGCGGCTGCTTTTCTCGCTCAAGAACAAGATGTCCCAGCAGAAGAGCCTGAAGGCTCACGCCTGGTACATCTGGTACTGA, 6661, 6742(+), ATGACCGAGCCGACCGTCATCGCGTGGTCCTCGTGCTCCACGAACGCGGCGGCGGCCTGCGCGTCGTGGAGCATCCAGTACACCTGCTCCGCCGACGACGTCGGGTACACGGGGACCACCTGCGCGCCCACGGTCCACAGCGCGAAGTCGAGCAGCGTCCACTCGTAG, 5675, 5843(+), ATGGCCTGTCAACGCTCCTGGGAAGAATTTGCCACGGGCAGACCTCTCCGGCCTTTTTCCGGGCCCGGTTGTCCGAAAGCGAGCCACCGGGGTTTATCCGGCTCGCCGGGCGGGGAGTCCGTACGGAATCAGCGCCCGGCGAGCCGGGCCCTCCTCCCCCAGGGCCCCGCGCGCCGTCCCACCCCCACCTGA, 6362, 6554(-), ATGCGCTCCCGGGAAGAGAACGCGGCCGAGGGGGGATCAGTACCAGATGTACCAGGCGTGAGCCTTCAGGCTCTTCTGCTGGGACATCTTGTTCTTGAGCGAGAAAAGCAGCCGCATTTTCTTTCCTTCTTTCCGGGTGGGCGGTCGAGGAAAACCACGCGCCTTCCGGTCGATCGATCGGATTTCCCGTCGGCGCGCTGA, 6577, 6778(-), ATGATCAGTGAAGACCAGCAATTGATGGCCTGTCAACGCTCCTGGGAAGAATTTGCCACGGGCAGACCTCTCCGGCCTTTTTCCGGGCCCGGTTGTCCGAAAGCGAGCCACCGGGGTTTATCCGGCTCGCCGGGCGGGGAGTCCGTACGGAATCAGCGCCCGGCGAGCCGGGCCCTCCTCCCCCAGGGCCCCGCGCGCCGTCCCACCCCCACCTGA, 6362, 6578(-)",", FATAST*, 5855, 5924(+), RIAGDY*, 6203, 6284(+), AWYIWY*, 6661, 6742(+), SSSVHS*, 5675, 5843(+), RRPTPT*, 6362, 6554(-), DFPSAR*, 6577, 6778(-), RRPTPT*, 6362, 6578(-)"</t>
  </si>
  <si>
    <t>WP_007820080.1,1240914007,Streptomyces sp. CLI2509,"Streptomyces sp. CLI2509 strain CLI2905 chromosome, complete genome",1240914007,965782..964736,GCGGGGCTCCCCGCGCTGGGCGACGTCGATTTCGTCCTGGTCCACGACGACCGGCGCGCGGAGGCCCGGGAGCCGGGGCGGGCCCTCGCGGAGGCGATCCTGGCGAGCGGGGACCGGCTGCACGGGGGGTGAGAAGGGGCGGGGCGCGCAAGGCGACCGGGCTGGGCGGACGGAGTGACCGGACCGGCGGAGCGACCGAGCCGGGCGGACCGGGCGGAGCGACCGGACCGGGCGGTACGGCGAAGGGGCCGCCTCGCCAAGCGGCACGCCGACGCGGCGCGACGGCCTGCGGCGGCACGGCGGCCTGCGGCGGCGCGACGGCCTGCGGCGCCACGGCGGCGCGACGGCGAAACCCCTTTCCGGTCTCCTGACCTCGTATGACATATTCCCGCCATGCGGACAGAGGTGGCGGGAGACGGTACGGGGACGAGCGGCGGGCCCGACGTCGCGGAGTGGGCGCTGCGCGCCGCCACCGCGGCGGATCTCGACGCCCTCGTGGAGATACGGGCCGAGGTCATGCGCCCGGACCTGGAGCGCCTCGGGCGCTACGACGAGCACCGCGTGCGGCAGCGGCTGCGGGACTCCTTCTCGCCGGCCCACACCTCGGCGGTCGTGTGCGGCGGGGCGCTCGCGGGGTGCGTCACCTTCCGGCCCGCCGAGGACGGCGGCCACTGGCTCGAACACTTCTACCTCGCCCCCCGCCACCAGGGCCGGGGCCTCGGCGGCGCCGTCCTGCGCTCGCTCCTGGGGCGCGCGGACGGGCGGCCCGTGAGCCTGCACGTGCTGCGCGGCAGCGCCGCCCAGCGGCTCTACGCCCGCCACGGCTTCGCCGTCGAGGACGCGGGCCCGGTCGACGTACTGATGGTCCGACCGGCGGACGGCGCGAGGCCGAAGGCCGCTCCCGCGACACCGGAGACGGCTCCCACGACGCCGGGGGCCGCCCCCGCGGCGGCTCAGGGCTGAACGAGGCGGACCTGGTCCACCCCCATCAGCCCGGTGAGCGGCACCCGCGCGGTGCGCTGCCCGGGATCGACGACCAGGCCACTGGACCGGATCATGTCGAGGAGCATTTCGGCGAGGGGCATGACCATGTGCCGCCCCCAGCAGCGTTCGGACGAATGCCCGAAGGGCAGATATCCGGGGACGCGTTCGGGGTCCAGTTCCTCCCAGCGCTCCGGCCTGAATTCCTCGGGGTTTTCCCACAGCGCGGGATCGCGGTGGCTGAGGAAAGGGAGGACCAGAACGTCGTCGGCGGGTGCGATGCGTGCGTCGATCACGGGATATTCGGGCGAGGAATTGCGCAGGATATTCCACGAGGGGGGCAGCAGCCGCAGGGACTCGTGGACGAGGTGGCGGCTCGGCACCTCGGCGGCGAAGGGGGCTCCGAGCCAGAGGGCGTTGGCGACGAGGGTGGAGATCGTGAAGCACACCGGCGCGGCCGTGCGCCGGTAGAGCCCCATCGCGTACCTGCGCTCCTGATACGTGGCGGCCCCGGTGCTCAGCGCGCCGAGCCGGGTCGTCCCGGTACGGCGGCGCGGTGCGGGGAGGGCGGCTCCGGCGGCGATGACGGTCCAGGTGAGCTTAGGCGTCAGCTCCAGGGCGCGGTTCATCAGGACGCGCAGGCGGCGCGGATCACCGCCGAGGATCAGGTCCCGGAGGTAGACGTGGCCGACGTGGGGCCACGGGCCCGAGAGGTCGGGGTCCCGCGGCGCCTCGCGCTTGAGCGCCGCGCGCACGTCGTGGCCGATGGCCTGCATCTGCGTCGCCGCCTGCTGGTGCGGGATCGCGCGGCCGAGGAGCGGTTTGAACGTGGGCCGTTCGGTCTTGCCGGCCGGGCGCGCGGCGAGAATCCGGTCGACGAGCGCGGGCCCCGCGACGCCGACCGTGTCGGGCTCGGGGCGGAAGAGGTCCGCGCCGAGGTGGTCGCGGAGCAGGGCTTCGAGGGGCGGCGCGAAGAGGGTCTCCCGCTCGTGGGGGCGCGTCTGGGTGTGTGACGTCATCCGTGCAGCTCCAGAGAACCGGGAAGGCGGCGCCCGGCGAACCCGTCGCCGGGCGCCGTCCCGGCTCGAAGATGCGCTCCCGGGAAGAGAACGCGGCCGAGGGGGATCAGTACCAGATGTACCAGGCGTGAGCCTTCAGGCTCTTCTGCTGGGACATCTTGTTCTTGAGCGAGAAAAGCAGCCGCATTTTCTTTCCTTCTTTCCGGGTGGGCGGTCGAGGAAAACCACGCGCCTTCCGGTCGATCGATCGGATTTCCCGTCGGCGCGCTGATGATCAGTGAAGACCAGCAATTGATGGCCTGTCAACGCTCCTGGGAAGAATTTGCCACGGGCAGACCTCTCCGGCCTTTTTCCGGGCCCGGTTGTCCGAAAGCGAGCCACCGGGGTTTATCCGGCTCGCCGGGCGGGGAGTCCGTACGGAATCAGCGCCCGGCGAGCCGGGCCCTCCTCCCCCAGGGCCCCGCGCGCCGTCCCACCCCCACCTGACACCGTCTCACCTGCGAAAACACGTGCGACTTCGGTACAGATTCCGTGGAGGAGGGCCGCGCGGTACTTACTCCTCAGTCAGTAATCCCCCGCGATTCTCCTCACCGCCTGTCCCGCTGCGCCCCGGTTGGGGCGGGTTCCGGGGAGAGATCCGGGCATATGCGGGCGGGACCGGCGCCGCGCGAGGGCTCCCCTGGTGGCGCTTACCTGCGGTAGCGTCTCGGCGCCGTACCCCCGCACCAGCCCGGCGCGAGGGTGCGCGGCGCCACGAGGAGCAGCTTTGCGCGAGTTCAGTCAGCCCCCGCTGACCCGGGCGCGGCCGGTGGGCGGCCTCGCCGACTGCGTCTTCGACCACGCGGTCGAGGACCCGGGCCGGGTCGTGCTCGCGCGCAAGAGCGGCGGGCGCTGGCAGGACGTGACGGCGGCCGGTTTCCGCGATCAGGTGCTCGCGGTCGCGAAGGGGCTGCT,", ATGACGGTCCAGGTGAGCTTAGGCGTCAGCTCCAGGGCGCGGTTCATCAGGACGCGCAGGCGGCGCGGATCACCGCCGAGGATCAGGTCCCGGAGGTAG, 965345, 965444(+), ATGGTCCGACCGGCGGACGGCGCGAGGCCGAAGGCCGCTCCCGCGACACCGGAGACGGCTCCCACGACGCCGGGGGCCGCCCCCGCGGCGGCTCAGGGCTGA, 964643, 964745(+), ATGGCCTGTCAACGCTCCTGGGAAGAATTTGCCACGGGCAGACCTCTCCGGCCTTTTTCCGGGCCCGGTTGTCCGAAAGCGAGCCACCGGGGTTTATCCGGCTCGCCGGGCGGGGAGTCCGTACGGAATCAGCGCCCGGCGAGCCGGGCCCTCCTCCCCCAGGGCCCCGCGCGCCGTCCCACCCCCACCTGA, 966076, 966268(+), ATGCGTGCGTCGATCACGGGATATTCGGGCGAGGAATTGCGCAGGATATTCCACGAGGGGGGCAGCAGCCGCAGGGACTCGTGGACGAGGTGGCGGCTCGGCACCTCGGCGGCGAAGGGGGCTCCGAGCCAGAGGGCGTTGGCGACGAGGGTGGAGATCGTGAAGCACACCGGCGCGGCCGTGCGCCGGTAG, 965042, 965234(+), ATGATCAGTGAAGACCAGCAATTGATGGCCTGTCAACGCTCCTGGGAAGAATTTGCCACGGGCAGACCTCTCCGGCCTTTTTCCGGGCCCGGTTGTCCGAAAGCGAGCCACCGGGGTTTATCCGGCTCGCCGGGCGGGGAGTCCGTACGGAATCAGCGCCCGGCGAGCCGGGCCCTCCTCCCCCAGGGCCCCGCGCGCCGTCCCACCCCCACCTGA, 966052, 966268(+), ATGCGGCTGCTTTTCTCGCTCAAGAACAAGATGTCCCAGCAGAAGAGCCTGAAGGCTCACGCCTGGTACATCTGGTACTGA, 965888, 965969(-), ATGCCCGGATCTCTCCCCGGAACCCGCCCCAACCGGGGCGCAGCGGGACAGGCGGTGAGGAGAATCGCGGGGGATTACTGA, 966346, 966427(-), ATGATCCGGTCCAGTGGCCTGGTCGTCGATCCCGGGCAGCGCACCGCGCGGGTGCCGCTCACCGGGCTGATGGGGGTGGACCAGGTCCGCCTCGTTCAGCCCTGA, 964735, 964840(-), ATGCTCCTCGACATGATCCGGTCCAGTGGCCTGGTCGTCGATCCCGGGCAGCGCACCGCGCGGGTGCCGCTCACCGGGCTGATGGGGGTGGACCAGGTCCGCCTCGTTCAGCCCTGA, 964735, 964852(-), ATGCCCCTCGCCGAAATGCTCCTCGACATGATCCGGTCCAGTGGCCTGGTCGTCGATCCCGGGCAGCGCACCGCGCGGGTGCCGCTCACCGGGCTGATGGGGGTGGACCAGGTCCGCCTCGTTCAGCCCTGA, 964735, 964867(-), ATGGTCATGCCCCTCGCCGAAATGCTCCTCGACATGATCCGGTCCAGTGGCCTGGTCGTCGATCCCGGGCAGCGCACCGCGCGGGTGCCGCTCACCGGGCTGATGGGGGTGGACCAGGTCCGCCTCGTTCAGCCCTGA, 964735, 964873(-)",", RIRSRR*, 965345, 965444(+), PAAAQG*, 964643, 964745(+), RRPTPT*, 966076, 966268(+), GAAVRR*, 965042, 965234(+), RRPTPT*, 966052, 966268(+), AWYIWY*, 965888, 965969(-), RIAGDY*, 966346, 966427(-), VRLVQP*, 964735, 964840(-), VRLVQP*, 964735, 964852(-), VRLVQP*, 964735, 964867(-), VRLVQP*, 964735, 964873(-)"</t>
  </si>
  <si>
    <t>WP_007820080.1,333022496,Streptomyces sp. Tu6071,"Streptomyces sp. Tu6071 chromosome, whole genome shotgun sequence",333022496,978616..977570,GCGGGGCTCCCCGCGCTGGGCGACGTCGATTTCGTCCTGGTCCACGACGACCGGCGCGCGGAGGCCCGGGAGCCGGGGCGGGCCCTCGCGGAGGCGATCCTGGCGAGCGGGGACCGGCTGCACGGGGGGTGAGAAGGGGCGGGGCGCGCAAGGCGACCGGGCTGGGCGGACGGAGTGACCGGACCGGCGGAGCGACCGAGCCGGGCGGACCGGGCGGAGCGACCGGACCGGGCGGTACGGCGAAGGGGCCGCCTCGCCAAGCGGCACGCCGACGCGGCGCGACGGCCTGCGGCGGCACGGCGGCCTGCGGCGGCGCGACGGCCTGCGGCGCCACGGCGGCGCGACGGCGAAACCCCTTTCCGGTCTCCTGACCTCGTATGACATATTCCCGCCATGCGGACAGAGGTGGCGGGAGACGGTACGGGGACGAGCGGCGGGCCCGACGTCGCGGAGTGGGCGCTGCGCGCCGCCACCGCGGCGGATCTCGACGCCCTCGTGGAGATACGGGCCGAGGTCATGCGCCCGGACCTGGAGCGCCTCGGGCGCTACGACGAGCACCGCGTGCGGCAGCGGCTGCGGGACTCCTTCTCGCCGGCCCACACCTCGGCGGTCGTGTGCGGCGGGGCGCTCGCGGGGTGCGTCACCTTCCGGCCCGCCGAGGACGGCGGCCACTGGCTCGAACACTTCTACCTCGCCCCCCGCCACCAGGGCCGGGGCCTCGGCGGCGCCGTCCTGCGCTCGCTCCTGGGGCGCGCGGACGGGCGGCCCGTGAGCCTGCACGTGCTGCGCGGCAGCGCCGCCCAGCGGCTCTACGCCCGCCACGGCTTCGCCGTCGAGGACGCGGGCCCGGTCGACGTACTGATGGTCCGACCGGCGGACGGCGCGAGGCCGAAGGCCGCTCCCGCGACACCGGAGACGGCTCCCACGACGCCGGGGGCCGCCCCCGCGGCGGCTCAGGGCTGAACGAGGCGGACCTGGTCCACCCCCATCAGCCCGGTGAGCGGCACCCGCGCGGTGCGCTGCCCGGGATCGACGACCAGGCCACTGGACCGGATCATGTCGAGGAGCATTTCGGCGAGGGGCATGACCATGTGCCGCCCCCAGCAGCGTTCGGACGAATGCCCGAAGGGCAGATATCCGGGGACGCGTTCGGGGTCCAGTTCCTCCCAGCGCTCCGGCCTGAATTCCTCGGGGTTTTCCCACAGCGCGGGATCGCGGTGGCTGAGGAAAGGGAGGACCAGAACGTCGTCGGCGGGTGCGATGCGTGCGTCGATCACGGGATATTCGGGCGAGGAATTGCGCAGGATATTCCACGAGGGGGGCAGCAGCCGCAGGGACTCGTGGACGAGGTGGCGGCTCGGCACCTCGGCGGCGAAGGGGGCTCCGAGCCAGAGGGCGTTGGCGACGAGGGTGGAGATCGTGAAGCACACCGGCGCGGCCGTGCGCCGGTAGAGCCCCATCGCGTACCTGCGCTCCTGATACGTGGCGGCCCCGGTGCTCAGCGCGCCGAGCCGGGTCGTCCCGGTACGGCGGCGCGGTGCGGGGAGGGCGGCTCCGGCGGCGATGACGGTCCAGGTGAGCTTAGGCGTCAGCTCCAGGGCGCGGTTCATCAGGACGCGCAGGCGGCGCGGATCACCGCCGAGGATCAGGTCCCGGAGGTAGACGTGGCCGACGTGGGGCCACGGGCCCGAGAGGTCGGGGTCCCGCGGCGCCTCGCGCTTGAGCGCCGCGCGCACGTCGTGGCCGATGGCCTGCATCTGCGTCGCCGCCTGCTGGTGCGGGATCGCGCGGCCGAGGAGCGGTTTGAACGTGGGCCGTTCGGTCTTGCCGGCCGGGCGCGCGGCGAGAATCCGGTCGACGAGCGCGGGCCCCGCGACGCCGACCGTGTCGGGCTCGGGGCGGAAGAGGTCCGCGCCGAGGTGGTCGCGGAGCAGGGCTTCGAGGGGCGGCGCGAAGAGGGTCTCCCGCTCGTGGGGGCGCGTCTGGGTGTGTGACGTCATCCGTGCAGCTCCAGAGAACCGGGAAGGCGGCGCCCGGCGAACCCGTCGCCGGGCGCCGTCCCGGCTCGAAGATGCGCTCCCGGGAAGAGAACGCGGCCGAGGGGGGATCAGTACCAGATGTACCAGGCGTGAGCCTTCAGGCTCTTCTGCTGGGACATCTTGTTCTTGAGCGAGAAAAGCAGCCGCATTTTCTTTCCTTCTTTCCGGGTGGGCGGTCGAGGAAAACCACGCGCCTTCCGGTCGATCGATCGGATTTCCCGTCGGCGCGCTGATGATCAGTGAAGACCAGCAATTGATGGCCTGTCAACGCTCCTGGGAAGAATTTGCCACGGGCAGACCTCTCCGGCCTTTTTCCGGGCCCGGTTGTCCGAAAGCGAGCCACCGGGGTTTATCCGGCTCGCCGGGCGGGGAGTCCGTACGGAATCAGCGCCCGGCGAGCCGGGCCCTCCTCCCCCAGGGCCCCGCGCGCCGTCCCACCCCCACCTGACACCGTCTCACCTGCGAAAACACGTGCGACTTCGGTACAGATTCCGTGGAGGAGGGCCGCGCGGTACTTACTCCTCAGTCAGTAATCCCCCGCGATTCTCCTCACCGCCTGTCCCGCTGCGCCCCGGTTGGGGCGGGTTCCGGGGAGAGATCCGGGCATATGCGGGCGGGACCGGCGCCGCGCGAGGGCTCCCCTGGTGGCGCTTACCTGCGGTAGCGTCTCGGCGCCGTACCCCCGCACCAGCCCGGCGCGAGGGTGCGCGGCGCCACGAGGAGCAGCTTTGCGCGAGTTCAGTCAGCCCCCGCTGACCCGGGCGCGGCCGGTGGGCGGCCTCGCCGACTGCGTCTTCGACCACGCGGTCGAGGACCCGGGCCGGGTCGTGCTCGCGCGCAAGAGCGGCGGGCGCTGGCAGGACGTGACGGCGGCCGGTTTCCGCGATCAGGTGCTCGCGGTCGCGAAGGGGCTGC,", ATGACGGTCCAGGTGAGCTTAGGCGTCAGCTCCAGGGCGCGGTTCATCAGGACGCGCAGGCGGCGCGGATCACCGCCGAGGATCAGGTCCCGGAGGTAG, 978179, 978278(+), ATGGTCCGACCGGCGGACGGCGCGAGGCCGAAGGCCGCTCCCGCGACACCGGAGACGGCTCCCACGACGCCGGGGGCCGCCCCCGCGGCGGCTCAGGGCTGA, 977477, 977579(+), ATGGCCTGTCAACGCTCCTGGGAAGAATTTGCCACGGGCAGACCTCTCCGGCCTTTTTCCGGGCCCGGTTGTCCGAAAGCGAGCCACCGGGGTTTATCCGGCTCGCCGGGCGGGGAGTCCGTACGGAATCAGCGCCCGGCGAGCCGGGCCCTCCTCCCCCAGGGCCCCGCGCGCCGTCCCACCCCCACCTGA, 978911, 979103(+), ATGCGTGCGTCGATCACGGGATATTCGGGCGAGGAATTGCGCAGGATATTCCACGAGGGGGGCAGCAGCCGCAGGGACTCGTGGACGAGGTGGCGGCTCGGCACCTCGGCGGCGAAGGGGGCTCCGAGCCAGAGGGCGTTGGCGACGAGGGTGGAGATCGTGAAGCACACCGGCGCGGCCGTGCGCCGGTAG, 977876, 978068(+), ATGCGCTCCCGGGAAGAGAACGCGGCCGAGGGGGGATCAGTACCAGATGTACCAGGCGTGAGCCTTCAGGCTCTTCTGCTGGGACATCTTGTTCTTGAGCGAGAAAAGCAGCCGCATTTTCTTTCCTTCTTTCCGGGTGGGCGGTCGAGGAAAACCACGCGCCTTCCGGTCGATCGATCGGATTTCCCGTCGGCGCGCTGA, 978687, 978888(+), ATGATCAGTGAAGACCAGCAATTGATGGCCTGTCAACGCTCCTGGGAAGAATTTGCCACGGGCAGACCTCTCCGGCCTTTTTCCGGGCCCGGTTGTCCGAAAGCGAGCCACCGGGGTTTATCCGGCTCGCCGGGCGGGGAGTCCGTACGGAATCAGCGCCCGGCGAGCCGGGCCCTCCTCCCCCAGGGCCCCGCGCGCCGTCCCACCCCCACCTGA, 978887, 979103(+), ATGCGGCTGCTTTTCTCGCTCAAGAACAAGATGTCCCAGCAGAAGAGCCTGAAGGCTCACGCCTGGTACATCTGGTACTGA, 978723, 978804(-), ATGCCCGGATCTCTCCCCGGAACCCGCCCCAACCGGGGCGCAGCGGGACAGGCGGTGAGGAGAATCGCGGGGGATTACTGA, 979181, 979262(-), ATGATCCGGTCCAGTGGCCTGGTCGTCGATCCCGGGCAGCGCACCGCGCGGGTGCCGCTCACCGGGCTGATGGGGGTGGACCAGGTCCGCCTCGTTCAGCCCTGA, 977569, 977674(-), ATGCTCCTCGACATGATCCGGTCCAGTGGCCTGGTCGTCGATCCCGGGCAGCGCACCGCGCGGGTGCCGCTCACCGGGCTGATGGGGGTGGACCAGGTCCGCCTCGTTCAGCCCTGA, 977569, 977686(-), ATGCCCCTCGCCGAAATGCTCCTCGACATGATCCGGTCCAGTGGCCTGGTCGTCGATCCCGGGCAGCGCACCGCGCGGGTGCCGCTCACCGGGCTGATGGGGGTGGACCAGGTCCGCCTCGTTCAGCCCTGA, 977569, 977701(-), ATGGTCATGCCCCTCGCCGAAATGCTCCTCGACATGATCCGGTCCAGTGGCCTGGTCGTCGATCCCGGGCAGCGCACCGCGCGGGTGCCGCTCACCGGGCTGATGGGGGTGGACCAGGTCCGCCTCGTTCAGCCCTGA, 977569, 977707(-)",", RIRSRR*, 978179, 978278(+), PAAAQG*, 977477, 977579(+), RRPTPT*, 978911, 979103(+), GAAVRR*, 977876, 978068(+), DFPSAR*, 978687, 978888(+), RRPTPT*, 978887, 979103(+), AWYIWY*, 978723, 978804(-), RIAGDY*, 979181, 979262(-), VRLVQP*, 977569, 977674(-), VRLVQP*, 977569, 977686(-), VRLVQP*, 977569, 977701(-), VRLVQP*, 977569, 977707(-)"</t>
  </si>
  <si>
    <t>WP_007265664.1,224581100,Streptomyces sp. C,"Streptomyces sp. C supercont1.1, whole genome shotgun sequence",224581100,4412656..4413720,GCGGACGTCCACCTGCACCTGAAGCGGGCCTGGGTGCGGGCGGAGCAGTGGCACACGGCGGCGGGGGCGGAGGAGCGGCTCGCGGAGGCACTGCTGGCGGAGGCGTCGACGGGATAGCACCGTGTGACGGGAGGGCGTGTGGGAGGGCGTGGGAGCGCTCGGGAGGGCACGGGAGGGACGACGCGGGACGCATGTCCGATTACAGAGAGTTGATATCGGTTTGTGTCCTTCGCCCGCCTCGATGCGGCCCGGAGGCGGGGGCGCGCCGCGATACGCTCCCACGATGCGAGCGGTTGAGCGGCGCGAGCGTCGCACAGTATGCACCACGCCTACTCCTTCGCGCTGGAATATGCCCGAAGCGCTTGTTGTGGTGACTGTATGTCAACCATGCTGCTCGGCACGGGGATCACACTCGGTGATCCCATCCTGTCGCGAGGCGAAGTGTCCGCCGGTTCGGATGGTGTGAGCGGTGCAGGTGCTTCAGGTACAGCTTGAGGTAGGACCCGACCCCGCCGAGGTCGGCCGGGCGCGCCGGTGGGCGCGGTCCCGGCTGGCCGGCTCGGGGATGGGGGACGACGAACCGCTCGCCGAGACGCTGATCCTGCTGATCTCCGAGCTGGTCACGAACGCGGTCGTGCACACGGGCTGTCCGGCCGTGCTGCGGATGCTGTTCGGGGGGCCGGGGGTACGGGTCGAGGTGGCCGACGCCAGCGACCGCGCCCCGGCCAGGCGGCAGGCCGGTGGGGAGGACACCGGCGGGCGCGGCCTGGAGCTGGTGGACGGCCTCGCGGACCGCTGGGGCTGGCAGCGCGAGGGCGCGGGCAAGCGCATCTGGTGCGAGGTAGACCGCGCGGCGGGCGGGACGGCGGAGGCTCCAGAGCAGGCTCCGAAAAATTGTGGGCTTATGCGGGAACCGCGCGTGTACCTCTAACGAGGTGTTGACGGTTCGTCACCTGTTGATCACCCTGGTGTTGAGCGATTCGTCGCGAGGGGACGCCAAGGGTCCTGTGCCTTGACGAGTGCGGGTCGTGGGGTGGCGGCTGCCGTGCCGCGCTCGGGGCGTGCACGACCGCACGCCGCCACCCGCAGGTTCCGCCGCTGTCACCGCCGCTGCGTAGGCTCGGCCGCATGGCCGACCTCTACGCCCTCGAACTCGCCCTGACGCTCGCCGCCTCCACCCCGGAGCCGGTCCTCGCCCTGATCCGCGACCACATGGAGCCGTACGCGGAGGACGCCGACTCCGACTCCGACTCCGACGGTGACGAGTACGTACCCCCGCCCTTCAAGGTCCTGGCGGAACGCGGCCCGGCGTACCGCGTGGGCGGCGAGTGCACCGCGGCCCTCACCCGCACCCCGACCGGCTGGACCCTCACGGCCCGCCAGGAGATCCACACCGAGAACCTCCCGGACGCGGAGCAGTTCCTGGATGCCCTGACCCCCCACCTCACCACCCCCGAGGCCCCCCTCGGCACCCTCCGCTTCTACGAGGACCCCGCCCCGAAGCCGATCACCCCGAACGCCTCGGGGGCCGTCCGCCTGCCGTAGCGCGCGGGGCGGAGGGGGTGGGGCCGGGCTGGGTTTCGTTGTGGGGGGAGATCGGCGGGAAGTCGGGGGTGGGCGGCTGGAATTGGGGGGTGGGGTTGGTAGGAGCGTACATAAAGGGCAAGGGGGCGTTGTTTTGGGGTCCGGGGGGTGCTTACGGTGGCGGCGCATTCTCAGCGGGCCGTCGTCGGTACGCCTCCGGCGGCGGTCCGTGATCCTTTGATTCGGCCACAAGCCATGGATTGGGAGAGGGGGTACGGCGATGAAGATGCTTTTTGCCATCCGTAACGCTGTTTCCGGTCAGAAGAGCCTCAAGAAGAGCGCCTGGTACTTCTGGTACTAGACCGGCACAGCCGCCCCGGCCGCCCGGCGGCCGGGGCGGCGCAGCCGAGGTGCCGACCGACGGCCTGACTGCCCGACGGATACCACGGATACCACGGAAACATCGGAGTTCCGCATGTCCATCGCCTCCCCGCCGGCCACGCGGACCACGCAGTTCGCGCCCCGGCTGGCCGCCCTGCTGAGTGAGCACACCGGCCAGGACGCCTTCCGGCTGGAGCCCGACACCATGGGCGTCGCAGGCCACGAGCTGGCCGACCGGATCCTCGCCGCGCGCCGCGCCACCGAGACCGAGCGCCCCACCTTCAAGCCGCTGCACGGCCGTTCCATCGAGCGCAACGAGGCCGCGGCCGTCATGCGCGTCATCGGGAAGGACGTACGGGAGGCGCTGGAGCGGCCGTTGGTGAGGAGCGTCGACCTCGCCGGGAGCTGGCCGCTCACCGGGCACCTGTTCCTGCGGGATCTCATTCTCGGGAGCGATCCGCGACGGCTCCGCATTCTCATGAGCCGGAATCTGGAACTGACCCCGAAACTCACCTGGTCGGTGATCGCCGCCGGTGCCGCCATTCCCCGGAGGGGTAGGCGAAGTGCGGAGTCCAGTGGAATTGCGCGGCTGTTCGCCGACGCCCGGGGTTATCACGACCGGCGTTACGCGATGGGCATCTACCGGAGGGCCGCCGCGCCCGTCTGCTTCACCGTGTCCACCCTCGTCGCGAACGCCCTCTGGCTCGGCTCCCCCTTCGAGGAGGGCACCTCGAACCGCAGCATCCTCCACGAGGCCGCCCGGCTGCTGCCGCCCTCCTGGAACATCCTGCGCTACGCCTCCCCCGAGTACGGCGCCGTCGACGCGCGCATCGGCGACCGGGACGACGTACTCGTACTGCCCCTGCTGTCCCACCGGGACCCCGCGCTGTGGGAGGACCCCGACGCGTTCCGGCCCGGGCGGTGGGACCACCTCGACCCCGACACCGCCCCCGGATACCTCCCCTTCGGGCACTCCTCCGAGCGCTGCTGGGGCCGGCACATGGTGATGCCGCTCGCCGAGCTGCTGCTGGACCTCGTCCGGGGCGCCGGGCTGGAGGTCGACCCCGCGCAGCGCAGGGCGAAGGTGCCGCTGGTCGGGCTGCTCGGGGTGGAGGACGTACGCCTGGTCAAGGGGGCGGCGGTGCGGCGTGGGCGTTGAGGAGCCGGGCGTTGAGGAGGTGCCGGTGGCCTTCTTCGACGACCCGCACCCCGACTACCGGCGCTGGCGGGAGCTCGCGGGCGGGGCGCACCGGGTGCGGATCCTCGGGGAGGCGCCGCTGGAGGGGTGGGTGGTCACCGGGCACGCCGACTGCCGGGCCGCGCTCGCCGACCCCCGGCTCAGCAAGAACGCCGCGACCGAGGTCTTCGACCGCCGCGACGGTTCCGAGGAGGGCCCCGGGCCGGGGCGGGCGCTGACCGCGCACATGCTCAACTCCGACCCGCCGGCCCACACCCGGCTGCGCCGCCTCGTCCAGCAGGCGTTCACGGCACGGCGGGTGGCCGCCCTGCGTCCGGTGGTCGAGGGGCACGTGAGGAGGCTGCTGGACGAGATGGAGGGGCGCGGGCCCGCGGTGGATTTGGTGCGGGACTTCGCCGTGCCGCTGCCGCTCGCCGTGGTGTTCGACCTGCTCGGTGCGAGCGAGGGCGCCGACGGCATCCTCAGGGCCTGGGCCGCCACCCTCAGCGGCGAGGAGGGCGACGGGGAGGTCTCCGTCGACACCGCCGAGGCACTGGTGGGGCACATCCGCGCACTCATCGACCACAAGCGCGCCCGCCCCGGCGACGACCTGCTGACCGCGCTCATCGCGGCCCGCGACGAGGACGACCGGCTCAGCGAGCAGGAGATCACCTCGATGGGGTTCCTGCTGGTGGCGGCCGGCCACCAGACCACCGCCAACCTCATCTCCAACGGCGTCCACGCCCTCCTCACCCACCCCCGCGAACTGGCCGCGCTGCGCGCCGACCCGGCCGCCCGGACGGGCCCGTTCATCGAGGAGGTGCTGCGCCACGAGAGCCCGTTCTCCATCGCCACCATGCGCTACACCACCCAGCCCGTGACCATCGGCGGCACCACCGTCCCCGCCGGGGAGTTCGTGCAGGTCTCCGTGCTGTCGGCCAACCGGGACCCGGCCGTCTTCGCCGACCCCGACCGCTTCGACTCCTCCCGCCCCACCGCCGGCCACCTCGCCTTCGGGCACGGCATCCACCACTGCCTCGGAGCACCCCTGGCCCGGCTGCAGGCCGAGATCGCCTTCGGGGCGCTCCTCGCCCGCTACCCGGCGCTGCGCTCGGCCGCGCCCGGCGCCCGCCCGCTGTGGTGGCGCAACCCGCGCCACCGGGGACTGCGCACCCTGCCGGTGCTGCTGCGCTGAGTCAGGTCAGGGCCGGCCGCGCGGTGCGATGACCCGTACGTCGCCTCCGCGCGCCCGGATCCAGTCCTCCAGGGCGGTGCCGGCGAGGGCGGTGCGGGTGCCGTCGGCCGCGACGTGTTCCGCCGGGCCGAAGACGGTGCCGGCCAGGCCCGCGACGCGGGTGTGGTCGTCCAGCACCACCTTGAAGCCGTTCTCCCGGAGCACCGCGCCGCTGAGGTCGGCCCCGCGCAGGTCGGTGTGGTGGAGGTCCGCGCCCAGGATGCGGGCGCCGCGCAGGCTCGCGCCGCGCGCGTCGGCGCCGGACAGCTCGGCGCGTACGAGGTCGGCGCCGTCGAGGACGGTGCCGCGCAGGTCGGCTTCGTCGAGTCCGGCGCGTACGAAGCAGGCGCCGGTGGCGTCGGCGCCGGACAGGTCGGCGCGCTGCATCCAGGTGCGGTGGAAGCAGGTGCCGACCAGGCGGGCGCCGGCCAGCCCGGTGCCGATGAACAGGGAGGAGGAGAAGTCGGCCCGGGCCAGGTCGGCGCCGCTGAGGTCGAGGTCGGTCATGTCGGTCCCGCCGGGTTTGCCCTCGGCGCCCTCCTCGACCCACTTCCACAGCCAGTCCGCGGCCTCCGGGTCGGCGGGCAGCAGCACCCGCCACGGCAGTACGGCGGGCCGCCGCAGCCGGTACCAGGGCGCGGTCGCCGGGTCGGAGCCGAGCTCGTGGCCGGCGTCGTCCACGGTGACGGCCCGGAAGCGGGCGTCGAGGGCTTCGAGGCGGGGATCGCCCTCCAGGTCGCTGCCGCGC,", ATGCTTTTTGCCATCCGTAACGCTGTTTCCGGTCAGAAGAGCCTCAAGAAGAGCGCCTGGTACTTCTGGTACTAG, 4412466, 4412541(+), ATGAAGATGCTTTTTGCCATCCGTAACGCTGTTTCCGGTCAGAAGAGCCTCAAGAAGAGCGCCTGGTACTTCTGGTACTAG, 4412460, 4412541(+), ATGCTGCTCGGCACGGGGATCACACTCGGTGATCCCATCCTGTCGCGAGGCGAAGTGTCCGCCGGTTCGGATGGTGTGAGCGGTGCAGGTGCTTCAGGTACAGCTTGA, 4411043, 4411151(+), ATGCCCGAAGCGCTTGTTGTGGTGACTGTATGTCAACCATGCTGCTCGGCACGGGGATCACACTCGGTGATCCCATCCTGTCGCGAGGCGAAGTGTCCGCCGGTTCGGATGGTGTGA, 4411005, 4411122(+), ATGCACCACGCCTACTCCTTCGCGCTGGAATATGCCCGAAGCGCTTGTTGTGGTGACTGTATGTCAACCATGCTGCTCGGCACGGGGATCACACTCGGTGATCCCATCCTGTCGCGAGGCGAAGTGTCCGCCGGTTCGGATGGTGTGAGCGGTGCAGGTGCTTCAGGTACAGCTTGA, 4410974, 4411151(+), ATGTCCGATTACAGAGAGTTGATATCGGTTTGTGTCCTTCGCCCGCCTCGATGCGGCCCGGAGGCGGGGGCGCGCCGCGATACGCTCCCACGATGCGAGCGGTTGAGCGGCGCGAGCGTCGCACAGTATGCACCACGCCTACTCCTTCGCGCTGGAATATGCCCGAAGCGCTTGTTGTGGTGA, 4410847, 4411030(+), ATGCGGCCCGGAGGCGGGGGCGCGCCGCGATACGCTCCCACGATGCGAGCGGTTGAGCGGCGCGAGCGTCGCACAGTATGCACCACGCCTACTCCTTCGCGCTGGAATATGCCCGAAGCGCTTGTTGTGGTGACTGTATGTCAACCATGCTGCTCGGCACGGGGATCACACTCGGTGATCCCATCCTGTCGCGAGGCGAAGTGTCCGCCGGTTCGGATGGTGTGA, 4410897, 4411122(+), ATGGCTTGTGGCCGAATCAAAGGATCACGGACCGCCGCCGGAGGCGTACCGACGACGGCCCGCTGA, 4412371, 4412437(-), ATGTGGTCGCGGATCAGGGCGAGGACCGGCTCCGGGGTGGAGGCGGCGAGCGTCAGGGCGAGTTCGAGGGCGTAG, 4411795, 4411870(-), ATGGGATCACCGAGTGTGATCCCCGTGCCGAGCAGCATGGTTGACATACAGTCACCACAACAAGCGCTTCGGGCATATTCCAGCGCGAAGGAGTAG, 4410985, 4411081(-), ATGTTTCCGTGGTATCCGTGGTATCCGTCGGGCAGTCAGGCCGTCGGTCGGCACCTCGGCTGCGCCGCCCCGGCCGCCGGGCGGCCGGGGCGGCTGTGCCGGTCTAGTACCAGAAGTACCAGGCGCTCTTCTTGA, 4412509, 4412644(-), ATGTACGCTCCTACCAACCCCACCCCCCAATTCCAGCCGCCCACCCCCGACTTCCCGCCGATCTCCCCCCACAACGAAACCCAGCCCGGCCCCACCCCCTCCGCCCCGCGCGCTACGGCAGGCGGACGGCCCCCGAGGCGTTCGGGGTGA, 4412163, 4412313(-), ATGCCGTGCCCGAAGGCGAGGTGGCCGGCGGTGGGGCGGGAGGAGTCGAAGCGGTCGGGGTCGGCGAAGACGGCCGGGTCCCGGTTGGCCGACAGCACGGAGACCTGCACGAACTCCCCGGCGGGGACGGTGGTGCCGCCGATGGTCACGGGCTGGGTGGTGTAG, 4414599, 4414764(-), ATGTGCGCGGTCAGCGCCCGCCCCGGCCCGGGGCCCTCCTCGGAACCGTCGCGGCGGTCGAAGACCTCGGTCGCGGCGTTCTTGCTGAGCCGGGGGTCGGCGAGCGCGGCCCGGCAGTCGGCGTGCCCGGTGACCACCCACCCCTCCAGCGGCGCCTCCCCGAGGATCCGCACCCGGTGCGCCCCGCCCGCGAGCTCCCGCCAGCGCCGGTAG, 4413774, 4413987(-), ATGCGGCCGAGCCTACGCAGCGGCGGTGACAGCGGCGGAACCTGCGGGTGGCGGCGTGCGGTCGTGCACGCCCCGAGCGCGGCACGGCAGCCGCCACCCCACGACCCGCACTCGTCAAGGCACAGGACCCTTGGCGTCCCCTCGCGACGAATCGCTCAACACCAGGGTGATCAACAGGTGACGAACCGTCAACACCTCGTTAGAGGTACACGCGCGGTTCCCGCATAA, 4411558, 4411786(-)",", AWYFWY*, 4412466, 4412541(+), AWYFWY*, 4412460, 4412541(+), GASGTA*, 4411043, 4411151(+), PPVRMV*, 4411005, 4411122(+), GASGTA*, 4410974, 4411151(+), PKRLLW*, 4410847, 4411030(+), PPVRMV*, 4410897, 4411122(+), VPTTAR*, 4412371, 4412437(-), RASSRA*, 4411795, 4411870(-), YSSAKE*, 4410985, 4411081(-), STRRSS*, 4412509, 4412644(-), PPRRSG*, 4412163, 4412313(-), VTGWVV*, 4414599, 4414764(-), SSRQRR*, 4413774, 4413987(-), TRAVPA*, 4411558, 4411786(-)"</t>
  </si>
  <si>
    <t>WP_005993734.1,1547345439,Xanthomonas vesicatoria,"Xanthomonas vesicatoria strain BRIP62413 BRIP62413contig10, whole genome shotgun sequence",1547345439,683426..684466,GGTCTGGCTGGATCGCATTGCCGCGATTTCCGGAGGGTCGCAAAATGCCGGGCGGCTCGGTCTGAGAGGCCATCTGGATGCCGCATTGGCACAGAAAAAAGCCAATACGCCGATCACCGCCAGCTTCGTCATCTACGATCTACCGGGCCGCGATTGTCACGCGTTGGCATCCAATGGCGAATTGCCGCTGACCCCGGCGGCGCTGGAGCGCTACAAGAAAGAATATATCGACGTCATTGCGGCGATTTTTGCGGATCCCAAGTACAAGGATATCCGCATCGTCAATGTGATTGAGCCCGATAGCCTGCCGAACCTGGTCACCAATTTGAATGACATGCGTTGCGCGCTGGCCAACTCCACGGGCATTTACGAGGAAGGCATCAAGTACGCGCTGAATAAACTGCATGCTGTTCCAAACACCTACAACTACCTGGATATCGGTCATTCTGGCTGGTTGGGCTGGGATAGCAACCGCGGCCCGTCGATTTCGCTGTATACCCGCGTGGTACAGGGAACAAGCGCGGGGCTGGCAAGCGTGGATGGCTTTGTGACCAATACCGCCAATACCACGCCCTTGAACGAGCCCAATTTGCCCAACCCCGAGTTGAGCGTGAACGGGCAGCCGATCAAATCGTCGAAATACTACGAATGGAACCCGTATTTCGACGAGACCGATTTTACCCAAGCCTTGTACAACGGGTTTGTCGGCGCGGGCTGGCCCAGCACGATCGGTTTCATCATCGATACTGGTCGTAACGGGTGGGGCGGACCGAATCGTCCGGCCGGCGCGTCCGGGAGCGACATCAATACCTACGTCAATACCGGCCGCATTGATCGTCGCCTGCATCGTGGCAACTGGTGCAATCAGAGCGGGGCAGGGATTGGTGCGCTCCCCACCGCAGCGCCGGGACCGCATCTTCATGCGTATGCGTGGGTCAAGCCGCCGGGCGAATCCGATGGCTCCAGCACCCTCATTTCCAACAACGAGGGTAAAGGCTTCGACCGGATGTGCGACCCGACCTACACTACGGCCGATGGCGTGTTGACCGGCGCGCTGGCCGGCGCGCCAATCTCCGGTGCCTGGTTCCACAATCAGTTTGTCGAGCTGGTGAACAACGCGTACCCGGTGATCGCAACCGCAGGCACTGCAGTGGCCACGGCCGCACTGCGTGCACCGGCCGCGGTGCCGAGCGCGACGCGCGGCCTCACTGCCACTGTTGGCAATAGCCAAGTCAAGCTGAGCTGGTCGCCGGTGCCGGGGGCAATCAGCTACACGGTGCAGCGTCGCGCAGGTGTCACGGGTGCATTTACGCCAGTTGGTTCAAGCGTTGCCGCATCGTATGTCGATCGGTCCGTCACCAATGGCGCGGACTACGACTACGTGGTGACAGTGAACAGCATGGCCGGGAGCAGTACGCCATCGGCTGTCGTGCGTGCCAAGCCGGTCGAGTGATGCGGTCGGATGGATACCGGCGAGGCCGGTGTCCATCCGTCGCGGACGGCACAGGTGGCGGCGACGACACCCATCGTTGTGATGACCCGATGGCGCGTTGAACCCATGGCGGCAATCTGGCCGCCATGGTCGTTTGTACTGAGTGCGAAGTCATGTACGTGAAAGCGCGTATTGCGGCAATGCGGTTGCTGCAGGGTGACGAATCTGTGCGCGCTCGCAAGGTTCCTGGCTGATCGCTAGGCGTAGCTTGGTTTGGCGAGCGCGACCATGGCCGCTCGCGTCACGCGTCACCGATTGTGCGAATGCCCATCAGGGCGCACCAAACCACTCCCCAAACAGGATGTCGCTCATGAAGATGCTGTTCTCGCTGAAGAATCTGTTGGCTTCCAAGAAAAGTCTGAAGTCCTACTCCTGGTACATCTGGTACTGAGCACGCCGGCAAGCGCGGCCGAAACCGCCTTGTGTGTCGTGTGATATTGGTCATGCCCGCCCGCGCGAGGCAAGCATTTTGCCGGACGCGGGCGTCACGAGCGCAGAGCGATCCTGATGTCTCTATCCACTAGCGCTGACTTGGGCCGGGCGACTGTTTTCGCGCCGCGTTTGCTGGCGCTGCTGCGCGAGCATAGAGGCAAGGACGTCTTTCGACTGGATGGAGATACCGTCGGTGTTGCCGGCCCTCTAATGACGCATCGTTTGCTCGCTGCGCGTCCTGCGACCGAAGCCGAGCGGCCGACCTTCAAGCCGCTGCAGGGGCGATCGATTGCTCGCACGCACGCGTCCAAGCTGATGCAGGCAATCGGGCGCGATGTGCGCGAGGCATTGAAGCGTCCCATCCCGGTAGACGTGGATCTGACCGGCTCGTGGCCGCATGTGGGGCACGCCTATTTGCGCGATCTGCTGCTGGGTGGCGACCCGCTGCGGTTGCGCATGTTGATGGACCGCATCCTGGAGCTGACGCCCAAGCTGACCTGGGCACTCATCGCGGCCGGTGCAGTGAGACCGCTTGCGCTGCAACCCAACGCGTCGGCACTTGCGGCAGTGACTGCCGCAGCAGACGGCTACGATGCACGTCGCTTCGCCATGGGGTTGTATCGAAGAACCGCCGCGCCGGTGTGCTTCACGATTTCCACCTTGGTCGCCAACGCACTGTGGCTTGGAGCACCGTTCGATCCGGACATTTCCAGCCGCACGATCGTCTACGAGTCGCTGCGTCTGCTGCCGCCATCCTGGAATATCCTGCGCAACGCATCGCCGGAGTATCCGCTACTCGATACCCGTATCGGCGCGCAAGACGATGTATTGGTGCTGCCGCTGCTGAGCCATCGCGACCCTGCGCTGTGGGACGCACCGGATGAATTTCGCCCACAGCGCTGGAATCAGCTGGATCCGGATCATCAGTCTGGGTATTTCCCGTTCGGTCACGTGTCGGAGCGCTGTTGGGGCCGGCACATGGTGATGCCCCTGGCGGAACAGTTGCTGGATATCCTGCGCAATCAGGGAGCGACCGTCAGCCCGCGGCAGCGCCAGGCACAGGTACCGTTGGCTGGATTGCTCGGGGTCTCTCAGGTCGATGTCGTGCGTGGTTAGTGGATGCAGCTTGCTGACCTGCGTGCATGCGGCGGCGAGTGGGCTGCATCGGCGTCGGTAGACAGTGCGAATGACGGTGTCGCCCATCGCAGGCGCACACTTCCACGGCATCCAGGCTCAACCCATTCGCTGCACGCTGGTGCGTCAACGCGTCACTCCTTGGGCGGCGCTGCCGTCGAGCCGCGCTTGACCACGGTGTACTTCATCACCTGATGCACGCCCTGTGCGGCATCGCCCTTGCGGCGCTGGCGAATCGCATCTGCCAGCAACGACACTGCCGCGCGTCCCATCGCGGCGACCGGTTGATGCACGGTGGTGAGTTCGGGCCAGATGGTGGTGGCCACCGGCGTGTCGTCGAAGCCGGCCACTGAGACATCCTCGGGCACGCGCAGGCCCAGTCCGTGCGCAACCGCAACTGCGGCGGCCGCCATGTCGTCGTTGCTGCAGAAAATGGCGGTCGGTGGCGTGGGTTGAGCCAGCAGGCTGCGCGCAGCGAGTAGCCCGGAGTGATACGTAAACAGTCCGTCGGCGATCAGGTTCTCTGCAATCGCCAATCCTGCAGCCTGCAGGCTGTCGAGATAGCCGTTGGCGCGCAGCGCACTCGGTGTGTGTTTGGGGTCTCCCTTGATCAGCGCGATGCGGCGGTGCCCAAGTTCGATCAGATGCGCGACGATGGCGCGCGCGGCCTGGTAGTCATCGATGCGGACCGAGCTGATTTGCGCCATCGGTGCGCCGCTGGCCACCGCCACCACCGGGATGCCGCGCGCATCCAGTTCGCTGATGGTCTGGCGCGAATCGCACAACGGCGGTGGCAGGATCACCCCATCCACGCCGGCGGCCAGCAAGCGCTCCGTCGCGGCGCGCTGGCTGCGGATGGCGCCGCACTTTTCCACCAGCACCTGGCTGCCGTTGAGGCTGCTCTGTTCGAGCAGCCCGAGCATGAATTGATTGAGGTAAGCGGCGCTGGGGTTGCTGTACAACACGCCGATGCGCAACAGGCCGCTGGTGCGCAGCGAGCGGCCGGCAAGATTGGGCCGGTAACCCAAGGCCTGCACCGAGGCTTCCACGCGCACCCGCATGTCCTGGCCGACATGCGGGTGCCGGTTGATCACGCGCGAGGCGGTCATCGGCGAGACGCCCGCATGTTTGGCGACGTCCAGCAACGTGGCCGCGGTATTCGCACTACGTTGCCGCTTGACCGCCATCGTGTGTGCTCGTCCTGGAGTAAAAACGCATTCGCAGCGCTGCGTTGCCAGATTACTCGTTCGGCGGTTGCACGGACTTGGCACGGCTGCCGAAATCGCCATCGGCTTCGGCTGCCAGATACGCAAACACGGTGTAGGCGGCAACGTTCTGCGCGAGCGCCTTCGGGTCGATCTTGTCCAGCGTGTCGTCGGCGGTGTGGTGCAGGTCGAAGTAGTCGGTGCCGTCTTGCGCCAGCCACGCCCACGCACCACCCTTGGCCGAGATCGGGCCCACGTCCGGGCCGGGGCCGCCCTTACTCGGCGCATACTCGATGCCCAGCGGTGCCAGCACGCCGGCAATCTGCTTGGTCGCCGCGCGCGAGGCATCCGGCGCTGCAGAGCCGGTGTTGAACGCGTAGATACGGCCCGCACCAAAGTCGCTCTCGGCGCCGATCTGATGCAGCGCCATGTCCTTGGCATCCTTGCCGTGCGCGGCGGCATAGGCCTTGCCGCCGTAGAGCCCTTGTTCTTCGTTGGCGAACGCAATGACGCGGATGGTGCGCTTGGGCGCCTGCTTGAGCTGGCCGATCAGATGCCCGGCGGCCATGGTGATGGCCACGCCAGCGCCATCGTCGATTGCACCGGTGCCCAGATCCCACGAATCCAGATGTCCGCCGATCACCACCACTTCCTTGGGCTTGCTGCGCCCGGTGATCTCGCCGATCACGTTGTACGAGGTCGCGGTGCCATCCCATCCGCAATCCAGCGCCAGCCGGATACGCGTGGTGCCCAACGCGGCCAGACGTGCCAGCTGAT,", ATGACATGCGTTGCGCGCTGGCCAACTCCACGGGCATTTACGAGGAAGGCATCAAGTACGCGCTGA, 681755, 681821(+), ATGCACGGTGGTGAGTTCGGGCCAGATGGTGGTGGCCACCGGCGTGTCGTCGAAGCCGGCCACTGA, 684771, 684837(+), ATGCTGTTCTCGCTGAAGAATCTGTTGGCTTCCAAGAAAAGTCTGAAGTCCTACTCCTGGTACATCTGGTACTGA, 683234, 683309(+), ATGGCGCCGCACTTTTCCACCAGCACCTGGCTGCCGTTGAGGCTGCTCTGTTCGAGCAGCCCGAGCATGAATTGA, 685339, 685414(+), ATGACCCGATGGCGCGTTGAACCCATGGCGGCAATCTGGCCGCCATGGTCGTTTGTACTGAGTGCGAAGTCATGTACGTGA, 682960, 683041(+), ATGAAGATGCTGTTCTCGCTGAAGAATCTGTTGGCTTCCAAGAAAAGTCTGAAGTCCTACTCCTGGTACATCTGGTACTGA, 683228, 683309(+), ATGCCCAGCGGTGCCAGCACGCCGGCAATCTGCTTGGTCGCCGCGCGCGAGGCATCCGGCGCTGCAGAGCCGGTGTTGAACGCGTAG, 685982, 686069(+), ATGGCTCCAGCACCCTCATTTCCAACAACGAGGGTAAAGGCTTCGACCGGATGTGCGACCCGACCTACACTACGGCCGATGGCGTGTTGA, 682382, 682472(+), ATGTCGCTCATGAAGATGCTGTTCTCGCTGAAGAATCTGTTGGCTTCCAAGAAAAGTCTGAAGTCCTACTCCTGGTACATCTGGTACTGA, 683219, 683309(+), ATGCGGTCGGATGGATACCGGCGAGGCCGGTGTCCATCCGTCGCGGACGGCACAGGTGGCGGCGACGACACCCATCGTTGTGATGACCCGATGGCGCGTTGA, 682878, 682980(+), ATGGTCGTTTGTACTGAGTGCGAAGTCATGTACGTGAAAGCGCGTATTGCGGCAATGCGGTTGCTGCAGGGTGACGAATCTGTGCGCGCTCGCAAGGTTCCTGGCTGA, 683004, 683112(+), ATGGAACCCGTATTTCGACGAGACCGATTTTACCCAAGCCTTGTACAACGGGTTTGTCGGCGCGGGCTGGCCCAGCACGATCGGTTTCATCATCGATACTGGTCGTAA, 682074, 682182(+), ATGCCGCATTGGCACAGAAAAAAGCCAATACGCCGATCACCGCCAGCTTCGTCATCTACGATCTACCGGGCCGCGATTGTCACGCGTTGGCATCCAATGGCGAATTGCCGCTGA, 681503, 681617(+), ATGCGTGGGTCAAGCCGCCGGGCGAATCCGATGGCTCCAGCACCCTCATTTCCAACAACGAGGGTAAAGGCTTCGACCGGATGTGCGACCCGACCTACACTACGGCCGATGGCGTGTTGA, 682352, 682472(+), ATGACGGTGTCGCCCATCGCAGGCGCACACTTCCACGGCATCCAGGCTCAACCCATTCGCTGCACGCTGGTGCGTCAACGCGTCACTCCTTGGGCGGCGCTGCCGTCGAGCCGCGCTTGA, 684536, 684656(+), ATGCGTATGCGTGGGTCAAGCCGCCGGGCGAATCCGATGGCTCCAGCACCCTCATTTCCAACAACGAGGGTAAAGGCTTCGACCGGATGTGCGACCCGACCTACACTACGGCCGATGGCGTGTTGA, 682346, 682472(+), ATGGTGGTGGCCACCGGCGTGTCGTCGAAGCCGGCCACTGAGACATCCTCGGGCACGCGCAGGCCCAGTCCGTGCGCAACCGCAACTGCGGCGGCCGCCATGTCGTCGTTGCTGCAGAAAATGGCGGTCGGTGGCGTGGGTTGA, 684796, 684940(+), ATGCTGTTCCAAACACCTACAACTACCTGGATATCGGTCATTCTGGCTGGTTGGGCTGGGATAGCAACCGCGGCCCGTCGATTTCGCTGTATACCCGCGTGGTACAGGGAACAAGCGCGGGGCTGGCAAGCGTGGATGGCTTTGTGA, 681830, 681977(+), ATGGATACCGGCGAGGCCGGTGTCCATCCGTCGCGGACGGCACAGGTGGCGGCGACGACACCCATCGTTGTGATGACCCGATGGCGCGTTGAACCCATGGCGGCAATCTGGCCGCCATGGTCGTTTGTACTGAGTGCGAAGTCATGTACGTGA, 682888, 683041(+), ATGCACGCCCTGTGCGGCATCGCCCTTGCGGCGCTGGCGAATCGCATCTGCCAGCAACGACACTGCCGCGCGTCCCATCGCGGCGACCGGTTGATGCACGGTGGTGAGTTCGGGCCAGATGGTGGTGGCCACCGGCGTGTCGTCGAAGCCGGCCACTGA, 684678, 684837(+), ATGGTCTGGCGCGAATCGCACAACGGCGGTGGCAGGATCACCCCATCCACGCCGGCGGCCAGCAAGCGCTCCGTCGCGGCGCGCTGGCTGCGGATGGCGCCGCACTTTTCCACCAGCACCTGGCTGCCGTTGAGGCTGCTCTGTTCGAGCAGCCCGAGCATGAATTGA, 685246, 685414(+), ATGCCGCGCGCATCCAGTTCGCTGATGGTCTGGCGCGAATCGCACAACGGCGGTGGCAGGATCACCCCATCCACGCCGGCGGCCAGCAAGCGCTCCGTCGCGGCGCGCTGGCTGCGGATGGCGCCGCACTTTTCCACCAGCACCTGGCTGCCGTTGAGGCTGCTCTGTTCGAGCAGCCCGAGCATGAATTGA, 685222, 685414(+), ATGGCCACGCCAGCGCCATCGTCGATTGCACCGGTGCCCAGATCCCACGAATCCAGATGTCCGCCGATCACCACCACTTCCTTGGGCTTGCTGCGCCCGGTGATCTCGCCGATCACGTTGTACGAGGTCGCGGTGCCATCCCATCCGCAATCCAGCGCCAGCCGGATACGCGTGGTGCCCAACGCGGCCAGACGTGCCAGCTGA, 686261, 686465(+), ATGGCCGCTCGCGTCACGCGTCACCGATTGTGCGAATGCCCATCAGGGCGCACCAAACCACTCCCCAAACAGGATGTCGCTCATGAAGATGCTGTTCTCGCTGAAGAATCTGTTGGCTTCCAAGAAAAGTCTGAAGTCCTACTCCTGGTACATCTGGTACTGAGCACGCCGGCAAGCGCGGCCGAAACCGCCTTGTGTGTCGTGTGA, 683146, 683353(+), ATGCAGCTTGCTGACCTGCGTGCATGCGGCGGCGAGTGGGCTGCATCGGCGTCGGTAGACAGTGCGAATGACGGTGTCGCCCATCGCAGGCGCACACTTCCACGGCATCCAGGCTCAACCCATTCGCTGCACGCTGGTGCGTCAACGCGTCACTCCTTGGGCGGCGCTGCCGTCGAGCCGCGCTTGACCACGGTGTACTTCATCACCTGA, 684469, 684679(+), ATGGTGATGGCCACGCCAGCGCCATCGTCGATTGCACCGGTGCCCAGATCCCACGAATCCAGATGTCCGCCGATCACCACCACTTCCTTGGGCTTGCTGCGCCCGGTGATCTCGCCGATCACGTTGTACGAGGTCGCGGTGCCATCCCATCCGCAATCCAGCGCCAGCCGGATACGCGTGGTGCCCAACGCGGCCAGACGTGCCAGCTGA, 686255, 686465(+), ATGGCGTACTGCTCCCGGCCATGCTGTTCACTGTCACCACGTAGTCGTAGTCCGCGCCATTGGTGA, 682781, 682847(-), ATGCGGATATCCTTGTACTTGGGATCCGCAAAAATCGCCGCAATGACGTCGATATATTCTTTCTTGTAG, 681636, 681705(-), ATGAAACCGATCGTGCTGGGCCAGCCCGCGCCGACAAACCCGTTGTACAAGGCTTGGGTAAAATCGGTCTCGTCGAAATACGGGTTCCATTCGTAG, 682068, 682164(-), ATGATGAAACCGATCGTGCTGGGCCAGCCCGCGCCGACAAACCCGTTGTACAAGGCTTGGGTAAAATCGGTCTCGTCGAAATACGGGTTCCATTCGTAG, 682068, 682167(-), ATGCGCGCGGCATCCCGGTGGTGGCGGTGGCCAGCGGCGCACCGATGGCGCAAATCAGCTCGGTCCGCATCGATGACTACCAGGCCGCGCGCGCCATCGTCGCGCATCTGA, 685124, 685235(-), ATGTCATTCAAATTGGTGACCAGGTTCGGCAGGCTATCGGGCTCAATCACATTGACGATGCGGATATCCTTGTACTTGGGATCCGCAAAAATCGCCGCAATGACGTCGATATATTCTTTCTTGTAG, 681636, 681762(-), ATGGGACGCGCGGCAGTGTCGTTGCTGGCAGATGCGATTCGCCAGCGCCGCAAGGGCGATGCCGCACAGGGCGTGCATCAGGTGATGAAGTACACCGTGGTCAAGCGCGGCTCGACGGCAGCGCCGCCCAAGGAGTGA, 684618, 684756(-), ATGGGTGTCGTCGCCGCCACCTGTGCCGTCCGCGACGGATGGACACCGGCCTCGCCGGTATCCATCCGACCGCATCACTCGACCGGCTTGGCACGCACGACAGCCGATGGCGTACTGCTCCCGGCCATGCTGTTCACTGTCACCACGTAG, 682803, 682953(-), ATGCCCGTGGAGTTGGCCAGCGCGCAACGCATGTCATTCAAATTGGTGACCAGGTTCGGCAGGCTATCGGGCTCAATCACATTGACGATGCGGATATCCTTGTACTTGGGATCCGCAAAAATCGCCGCAATGACGTCGATATATTCTTTCTTGTAG, 681636, 681792(-), ATGTCGCTCCCGGACGCGCCGGCCGGACGATTCGGTCCGCCCCACCCGTTACGACCAGTATCGATGATGAAACCGATCGTGCTGGGCCAGCCCGCGCCGACAAACCCGTTGTACAAGGCTTGGGTAAAATCGGTCTCGTCGAAATACGGGTTCCATTCGTAG, 682068, 682230(-), ATGGACACCGGCCTCGCCGGTATCCATCCGACCGCATCACTCGACCGGCTTGGCACGCACGACAGCCGATGGCGTACTGCTCCCGGCCATGCTGTTCACTGTCACCACGTAGTCGTAGTCCGCGCCATTGGTGACGGACCGATCGACATACGATGCGGCAACGCTTGA, 682747, 682915(-), ATGTCTCAGTGGCCGGCTTCGACGACACGCCGGTGGCCACCACCATCTGGCCCGAACTCACCACCGTGCATCAACCGGTCGCCGCGATGGGACGCGCGGCAGTGTCGTTGCTGGCAGATGCGATTCGCCAGCGCCGCAAGGGCGATGCCGCACAGGGCGTGCATCAGGTGA, 684671, 684842(-), ATGGGTTCAACGCGCCATCGGGTCATCACAACGATGGGTGTCGTCGCCGCCACCTGTGCCGTCCGCGACGGATGGACACCGGCCTCGCCGGTATCCATCCGACCGCATCACTCGACCGGCTTGGCACGCACGACAGCCGATGGCGTACTGCTCCCGGCCATGCTGTTCACTGTCACCACGTAG, 682803, 682986(-), ATGACCAATATCACACGACACACAAGGCGGTTTCGGCCGCGCTTGCCGGCGTGCTCAGTACCAGATGTACCAGGAGTAGGACTTCAGACTTTTCTTGGAAGCCAACAGATTCTTCAGCGAGAACAGCATCTTCATGAGCGACATCCTGTTTGGGGAGTGGTTTGGTGCGCCCTGATGGGCATTCGCACAATCGGTGACGCGTGA, 683159, 683363(-), ATGGCGGCCAGATTGCCGCCATGGGTTCAACGCGCCATCGGGTCATCACAACGATGGGTGTCGTCGCCGCCACCTGTGCCGTCCGCGACGGATGGACACCGGCCTCGCCGGTATCCATCCGACCGCATCACTCGACCGGCTTGGCACGCACGACAGCCGATGGCGTACTGCTCCCGGCCATGCTGTTCACTGTCACCACGTAGTCGTAGTCCGCGCCATTGGTGA, 682781, 683006(-)",", KASSTR*, 681755, 681821(+), VVEAGH*, 684771, 684837(+), SWYIWY*, 683234, 683309(+), SSPSMN*, 685339, 685414(+), SAKSCT*, 682960, 683041(+), SWYIWY*, 683228, 683309(+), EPVLNA*, 685982, 686069(+), LRPMAC*, 682382, 682472(+), SWYIWY*, 683219, 683309(+), DDPMAR*, 682878, 682980(+), ARKVPG*, 683004, 683112(+), HHRYWS*, 682074, 682182(+), PMANCR*, 681503, 681617(+), LRPMAC*, 682352, 682472(+), LPSSRA*, 684536, 684656(+), LRPMAC*, 682346, 682472(+), AVGGVG*, 684796, 684940(+), QAWMAL*, 681830, 681977(+), SAKSCT*, 682888, 683041(+), VVEAGH*, 684678, 684837(+), SSPSMN*, 685246, 685414(+), SSPSMN*, 685222, 685414(+), AARRAS*, 686261, 686465(+), TALCVV*, 683146, 683353(+), TVYFIT*, 684469, 684679(+), AARRAS*, 686255, 686465(+), RSPRHW*, 682781, 682847(-), SIYSFL*, 681636, 681705(-), KYGFHS*, 682068, 682164(-), KYGFHS*, 682068, 682167(-), APSSRI*, 685124, 685235(-), SIYSFL*, 681636, 681762(-), AAPPKE*, 684618, 684756(-), LFTVTT*, 682803, 682953(-), SIYSFL*, 681636, 681792(-), KYGFHS*, 682068, 682230(-), IRCGNA*, 682747, 682915(-), HRACIR*, 684671, 684842(-), LFTVTT*, 682803, 682986(-), RTIGDA*, 683159, 683363(-), RSPRHW*, 682781, 683006(-)"</t>
  </si>
  <si>
    <t>WP_005993734.1,1547345387,Xanthomonas vesicatoria,"Xanthomonas vesicatoria strain BRIP62428 BRIP62428contig42, whole genome shotgun sequence",1547345387,202765..203805,GGTCTGGCTGGATCGCATTGCCGCGATTTCCGGAGGGTCGCAAAATGCCGGGCGGCTCGGTCTGAGAGGCCATCTGGATGCCGCATTGGCACAGAAAAAAGCCAATACGCCGATCACCGCCAGCTTCGTCATCTACGATCTACCGGGCCGCGATTGTCACGCGTTGGCATCCAATGGCGAATTGCCGCTGACCCCGGCGGCGCTGGAGCGCTACAAGAAAGAATATATCGACGTCATTGCGGCGATTTTTGCGGATCCCAAGTACAAGGATATCCGCATCGTCAATGTGATTGAGCCCGATAGCCTGCCGAACCTGGTCACCAATTTGAATGACATGCGTTGCGCGCTGGCCAACTCCACGGGCATTTACGAGGAAGGCATCAAGTACGCGCTGAATAAACTGCATGCTGTTCCAAACACCTACAACTACCTGGATATCGGTCATTCTGGCTGGTTGGGCTGGGATAGCAACCGCGGCCCGTCGATTTCGCTGTATACCCGCGTGGTACAGGGAACAAGCGCGGGGCTGGCAAGCGTGGATGGCTTTGTGACCAATACCGCCAATACCACGCCCTTGAACGAGCCCAATTTGCCCAACCCCGAGTTGAGCGTGAACGGGCAGCCGATCAAATCGTCGAAATACTACGAATGGAACCCGTATTTCGACGAGACCGATTTTACCCAAGCCTTGTACAACGGGTTTGTCGGCGCGGGCTGGCCCAGCACGATCGGTTTCATCATCGATACTGGTCGTAACGGGTGGGGCGGACCGAATCGTCCGGCCGGCGCGTCCGGGAGCGACATCAATACCTACGTCAATACCGGCCGCATTGATCGTCGCCTGCATCGTGGCAACTGGTGCAATCAGAGCGGGGCAGGGATTGGTGCGCTCCCCACCGCAGCGCCGGGACCGCATCTTCATGCGTATGCGTGGGTCAAGCCGCCGGGCGAATCCGATGGCTCCAGCACCCTCATTTCCAACAACGAGGGTAAAGGCTTCGACCGGATGTGCGACCCGACCTACACTACGGCCGATGGCGTGTTGACCGGCGCGCTGGCCGGCGCGCCAATCTCCGGTGCCTGGTTCCACAATCAGTTTGTCGAGCTGGTGAACAACGCGTACCCGGTGATCGCAACCGCAGGCACTGCAGTGGCCACGGCCGCACTGCGTGCACCGGCCGCGGTGCCGAGCGCGACGCGCGGCCTCACTGCCACTGTTGGCAATAGCCAAGTCAAGCTGAGCTGGTCGCCGGTGCCGGGGGCAATCAGCTACACGGTGCAGCGTCGCGCAGGTGTCACGGGTGCATTTACGCCAGTTGGTTCAAGCGTTGCCGCATCGTATGTCGATCGGTCCGTCACCAATGGCGCGGACTACGACTACGTGGTGACAGTGAACAGCATGGCCGGGAGCAGTACGCCATCGGCTGTCGTGCGTGCCAAGCCGGTCGAGTGATGCGGTCGGATGGATACCGGCGAGGCCGGTGTCCATCCGTCGCGGACGGCACAGGTGGCGGCGACGACACCCATCGTTGTGATGACCCGATGGCGCGTTGAACCCATGGCGGCAATCTGGCCGCCATGGTCGTTTGTACTGAGTGCGAAGTCATGTACGTGAAAGCGCGTATTGCGGCAATGCGGTTGCTGCAGGGTGACGAATCTGTGCGCGCTCGCAAGGTTCCTGGCTGATCGCTAGGCGTAGCTTGGTTTGGCGAGCGCGACCATGGCCGCTCGCGTCACGCGTCACCGATTGTGCGAATGCCCATCAGGGCGCACCAAACCACTCCCCAAACAGGATGTCGCTCATGAAGATGCTGTTCTCGCTGAAGAATCTGTTGGCTTCCAAGAAAAGTCTGAAGTCCTACTCCTGGTACATCTGGTACTGAGCACGCCGGCAAGCGCGGCCGAAACCGCCTTGTGTGTCGTGTGATATTGGTCATGCCCGCCCGCGCGAGGCAAGCATTTTGCCGGACGCGGGCGTCACGAGCGCAGAGCGATCCTGATGTCTCTATCCACTAGCGCTGACTTGGGCCGGGCGACTGTTTTCGCGCCGCGTTTGCTGGCGCTGCTGCGCGAGCATAGAGGCAAGGACGTCTTTCGACTGGATGGAGATACCGTCGGTGTTGCCGGCCCTCTAATGACGCATCGTTTGCTCGCTGCGCGTCCTGCGACCGAAGCCGAGCGGCCGACCTTCAAGCCGCTGCAGGGGCGATCGATTGCTCGCACGCACGCGTCCAAGCTGATGCAGGCAATCGGGCGCGATGTGCGCGAGGCATTGAAGCGTCCCATCCCGGTAGACGTGGATCTGACCGGCTCGTGGCCGCATGTGGGGCACGCCTATTTGCGCGATCTGCTGCTGGGTGGCGACCCGCTGCGGTTGCGCATGTTGATGGACCGCATCCTGGAGCTGACGCCCAAGCTGACCTGGGCACTCATCGCGGCCGGTGCAGTGAGACCGCTTGCGCTGCAACCCAACGCGTCGGCACTTGCGGCAGTGACTGCCGCAGCAGACGGCTACGATGCACGTCGCTTCGCCATGGGGTTGTATCGAAGAACCGCCGCGCCGGTGTGCTTCACGATTTCCACCTTGGTCGCCAACGCACTGTGGCTTGGAGCACCGTTCGATCCGGACATTTCCAGCCGCACGATCGTCTACGAGTCGCTGCGTCTGCTGCCGCCATCCTGGAATATCCTGCGCAACGCATCGCCGGAGTATCCGCTACTCGATACCCGTATCGGCGCGCAAGACGATGTATTGGTGCTGCCGCTGCTGAGCCATCGCGACCCTGCGCTGTGGGACGCACCGGATGAATTTCGCCCACAGCGCTGGAATCAGCTGGATCCGGATCATCAGTCTGGGTATTTCCCGTTCGGTCACGTGTCGGAGCGCTGTTGGGGCCGGCACATGGTGATGCCCCTGGCGGAACAGTTGCTGGATATCCTGCGCAATCAGGGAGCGACCGTCAGCCCGCGGCAGCGCCAGGCACAGGTACCGTTGGCTGGATTGCTCGGGGTCTCTCAGGTCGATGTCGTGCGTGGTTAGTGGATGCAGCTTGCTGACCTGCGTGCATGCGGCGGCGAGTGGGCTGCATCGGCGTCGGTAGACAGTGCGAATGACGGTGTCGCCCATCGCAGGCGCACACTTCCACGGCATCCAGGCTCAACCCATTCGCTGCACGCTGGTGCGTCAACGCGTCACTCCTTGGGCGGCGCTGCCGTCGAGCCGCGCTTGACCACGGTGTACTTCATCACCTGATGCACGCCCTGTGCGGCATCGCCCTTGCGGCGCTGGCGAATCGCATCTGCCAGCAACGACACTGCCGCGCGTCCCATCGCGGCGACCGGTTGATGCACGGTGGTGAGTTCGGGCCAGATGGTGGTGGCCACCGGCGTGTCGTCGAAGCCGGCCACTGAGACATCCTCGGGCACGCGCAGGCCCAGTCCGTGCGCAACCGCAACTGCGGCGGCCGCCATGTCGTCGTTGCTGCAGAAAATGGCGGTCGGTGGCGTGGGTTGAGCCAGCAGGCTGCGCGCAGCGAGTAGCCCGGAGTGATACGTAAACAGTCCGTCGGCGATCAGGTTCTCTGCAATCGCCAATCCTGCAGCCTGCAGGCTGTCGAGATAGCCGTTGGCGCGCAGCGCACTCGGTGTGTGTTTGGGGTCTCCCTTGATCAGCGCGATGCGGCGGTGCCCAAGTTCGATCAGATGCGCGACGATGGCGCGCGCGGCCTGGTAGTCATCGATGCGGACCGAGCTGATTTGCGCCATCGGTGCGCCGCTGGCCACCGCCACCACCGGGATGCCGCGCGCATCCAGTTCGCTGATGGTCTGGCGCGAATCGCACAACGGCGGTGGCAGGATCACCCCATCCACGCCGGCGGCCAGCAAGCGCTCCGTCGCGGCGCGCTGGCTGCGGATGGCGCCGCACTTTTCCACCAGCACCTGGCTGCCGTTGAGGCTGCTCTGTTCGAGCAGCCCGAGCATGAATTGATTGAGGTAAGCGGCGCTGGGGTTGCTGTACAACACGCCGATGCGCAACAGGCCGCTGGTGCGCAGCGAGCGGCCGGCAAGATTGGGCCGGTAACCCAAGGCCTGCACCGAGGCTTCCACGCGCACCCGCATGTCCTGGCCGACATGCGGGTGCCGGTTGATCACGCGCGAGGCGGTCATCGGCGAGACGCCCGCATGTTTGGCGACGTCCAGCAACGTGGCCGCGGTATTCGCACTACGTTGCCGCTTGACCGCCATCGTGTGTGCTCGTCCTGGAGTAAAAACGCATTCGCAGCGCTGCGTTGCCAGATTACTCGTTCGGCGGTTGCACGGACTTGGCACGGCTGCCGAAATCGCCATCGGCTTCGGCTGCCAGATACGCAAACACGGTGTAGGCGGCAACGTTCTGCGCGAGCGCCTTCGGGTCGATCTTGTCCAGCGTGTCGTCGGCGGTGTGGTGCAGGTCGAAGTAGTCGGTGCCGTCTTGCGCCAGCCACGCCCACGCACCACCCTTGGCCGAGATCGGGCCCACGTCCGGGCCGGGGCCGCCCTTACTCGGCGCATACTCGATGCCCAGCGGTGCCAGCACGCCGGCAATCTGCTTGGTCGCCGCGCGCGAGGCATCCGGCGCTGCAGAGCCGGTGTTGAACGCGTAGATACGGCCCGCACCAAAGTCGCTCTCGGCGCCGATCTGATGCAGCGCCATGTCCTTGGCATCCTTGCCGTGCGCGGCGGCATAGGCCTTGCCGCCGTAGAGCCCTTGTTCTTCGTTGGCGAACGCAATGACGCGGATGGTGCGCTTGGGCGCCTGCTTGAGCTGGCCGATCAGATGCCCGGCGGCCATGGTGATGGCCACGCCAGCGCCATCGTCGATTGCACCGGTGCCCAGATCCCACGAATCCAGATGTCCGCCGATCACCACCACTTCCTTGGGCTTGCTGCGCCCGGTGATCTCGCCGATCACGTTGTACGAGGTCGCGGTGCCATCCCATCCGCAATCCAGCGCCAGCCGGATACGCGTGGTGCCCAACGCGGCCAGACGTGCCAGCTGAT,", ATGACATGCGTTGCGCGCTGGCCAACTCCACGGGCATTTACGAGGAAGGCATCAAGTACGCGCTGA, 201094, 201160(+), ATGCACGGTGGTGAGTTCGGGCCAGATGGTGGTGGCCACCGGCGTGTCGTCGAAGCCGGCCACTGA, 204110, 204176(+), ATGCTGTTCTCGCTGAAGAATCTGTTGGCTTCCAAGAAAAGTCTGAAGTCCTACTCCTGGTACATCTGGTACTGA, 202573, 202648(+), ATGGCGCCGCACTTTTCCACCAGCACCTGGCTGCCGTTGAGGCTGCTCTGTTCGAGCAGCCCGAGCATGAATTGA, 204678, 204753(+), ATGACCCGATGGCGCGTTGAACCCATGGCGGCAATCTGGCCGCCATGGTCGTTTGTACTGAGTGCGAAGTCATGTACGTGA, 202299, 202380(+), ATGAAGATGCTGTTCTCGCTGAAGAATCTGTTGGCTTCCAAGAAAAGTCTGAAGTCCTACTCCTGGTACATCTGGTACTGA, 202567, 202648(+), ATGCCCAGCGGTGCCAGCACGCCGGCAATCTGCTTGGTCGCCGCGCGCGAGGCATCCGGCGCTGCAGAGCCGGTGTTGAACGCGTAG, 205321, 205408(+), ATGGCTCCAGCACCCTCATTTCCAACAACGAGGGTAAAGGCTTCGACCGGATGTGCGACCCGACCTACACTACGGCCGATGGCGTGTTGA, 201721, 201811(+), ATGTCGCTCATGAAGATGCTGTTCTCGCTGAAGAATCTGTTGGCTTCCAAGAAAAGTCTGAAGTCCTACTCCTGGTACATCTGGTACTGA, 202558, 202648(+), ATGCGGTCGGATGGATACCGGCGAGGCCGGTGTCCATCCGTCGCGGACGGCACAGGTGGCGGCGACGACACCCATCGTTGTGATGACCCGATGGCGCGTTGA, 202217, 202319(+), ATGGTCGTTTGTACTGAGTGCGAAGTCATGTACGTGAAAGCGCGTATTGCGGCAATGCGGTTGCTGCAGGGTGACGAATCTGTGCGCGCTCGCAAGGTTCCTGGCTGA, 202343, 202451(+), ATGGAACCCGTATTTCGACGAGACCGATTTTACCCAAGCCTTGTACAACGGGTTTGTCGGCGCGGGCTGGCCCAGCACGATCGGTTTCATCATCGATACTGGTCGTAA, 201413, 201521(+), ATGCCGCATTGGCACAGAAAAAAGCCAATACGCCGATCACCGCCAGCTTCGTCATCTACGATCTACCGGGCCGCGATTGTCACGCGTTGGCATCCAATGGCGAATTGCCGCTGA, 200842, 200956(+), ATGCGTGGGTCAAGCCGCCGGGCGAATCCGATGGCTCCAGCACCCTCATTTCCAACAACGAGGGTAAAGGCTTCGACCGGATGTGCGACCCGACCTACACTACGGCCGATGGCGTGTTGA, 201691, 201811(+), ATGACGGTGTCGCCCATCGCAGGCGCACACTTCCACGGCATCCAGGCTCAACCCATTCGCTGCACGCTGGTGCGTCAACGCGTCACTCCTTGGGCGGCGCTGCCGTCGAGCCGCGCTTGA, 203875, 203995(+), ATGCGTATGCGTGGGTCAAGCCGCCGGGCGAATCCGATGGCTCCAGCACCCTCATTTCCAACAACGAGGGTAAAGGCTTCGACCGGATGTGCGACCCGACCTACACTACGGCCGATGGCGTGTTGA, 201685, 201811(+), ATGGTGGTGGCCACCGGCGTGTCGTCGAAGCCGGCCACTGAGACATCCTCGGGCACGCGCAGGCCCAGTCCGTGCGCAACCGCAACTGCGGCGGCCGCCATGTCGTCGTTGCTGCAGAAAATGGCGGTCGGTGGCGTGGGTTGA, 204135, 204279(+), ATGCTGTTCCAAACACCTACAACTACCTGGATATCGGTCATTCTGGCTGGTTGGGCTGGGATAGCAACCGCGGCCCGTCGATTTCGCTGTATACCCGCGTGGTACAGGGAACAAGCGCGGGGCTGGCAAGCGTGGATGGCTTTGTGA, 201169, 201316(+), ATGGATACCGGCGAGGCCGGTGTCCATCCGTCGCGGACGGCACAGGTGGCGGCGACGACACCCATCGTTGTGATGACCCGATGGCGCGTTGAACCCATGGCGGCAATCTGGCCGCCATGGTCGTTTGTACTGAGTGCGAAGTCATGTACGTGA, 202227, 202380(+), ATGCACGCCCTGTGCGGCATCGCCCTTGCGGCGCTGGCGAATCGCATCTGCCAGCAACGACACTGCCGCGCGTCCCATCGCGGCGACCGGTTGATGCACGGTGGTGAGTTCGGGCCAGATGGTGGTGGCCACCGGCGTGTCGTCGAAGCCGGCCACTGA, 204017, 204176(+), ATGGTCTGGCGCGAATCGCACAACGGCGGTGGCAGGATCACCCCATCCACGCCGGCGGCCAGCAAGCGCTCCGTCGCGGCGCGCTGGCTGCGGATGGCGCCGCACTTTTCCACCAGCACCTGGCTGCCGTTGAGGCTGCTCTGTTCGAGCAGCCCGAGCATGAATTGA, 204585, 204753(+), ATGCCGCGCGCATCCAGTTCGCTGATGGTCTGGCGCGAATCGCACAACGGCGGTGGCAGGATCACCCCATCCACGCCGGCGGCCAGCAAGCGCTCCGTCGCGGCGCGCTGGCTGCGGATGGCGCCGCACTTTTCCACCAGCACCTGGCTGCCGTTGAGGCTGCTCTGTTCGAGCAGCCCGAGCATGAATTGA, 204561, 204753(+), ATGGCCACGCCAGCGCCATCGTCGATTGCACCGGTGCCCAGATCCCACGAATCCAGATGTCCGCCGATCACCACCACTTCCTTGGGCTTGCTGCGCCCGGTGATCTCGCCGATCACGTTGTACGAGGTCGCGGTGCCATCCCATCCGCAATCCAGCGCCAGCCGGATACGCGTGGTGCCCAACGCGGCCAGACGTGCCAGCTGA, 205600, 205804(+), ATGGCCGCTCGCGTCACGCGTCACCGATTGTGCGAATGCCCATCAGGGCGCACCAAACCACTCCCCAAACAGGATGTCGCTCATGAAGATGCTGTTCTCGCTGAAGAATCTGTTGGCTTCCAAGAAAAGTCTGAAGTCCTACTCCTGGTACATCTGGTACTGAGCACGCCGGCAAGCGCGGCCGAAACCGCCTTGTGTGTCGTGTGA, 202485, 202692(+), ATGCAGCTTGCTGACCTGCGTGCATGCGGCGGCGAGTGGGCTGCATCGGCGTCGGTAGACAGTGCGAATGACGGTGTCGCCCATCGCAGGCGCACACTTCCACGGCATCCAGGCTCAACCCATTCGCTGCACGCTGGTGCGTCAACGCGTCACTCCTTGGGCGGCGCTGCCGTCGAGCCGCGCTTGACCACGGTGTACTTCATCACCTGA, 203808, 204018(+), ATGGTGATGGCCACGCCAGCGCCATCGTCGATTGCACCGGTGCCCAGATCCCACGAATCCAGATGTCCGCCGATCACCACCACTTCCTTGGGCTTGCTGCGCCCGGTGATCTCGCCGATCACGTTGTACGAGGTCGCGGTGCCATCCCATCCGCAATCCAGCGCCAGCCGGATACGCGTGGTGCCCAACGCGGCCAGACGTGCCAGCTGA, 205594, 205804(+), ATGGCGTACTGCTCCCGGCCATGCTGTTCACTGTCACCACGTAGTCGTAGTCCGCGCCATTGGTGA, 202120, 202186(-), ATGCGGATATCCTTGTACTTGGGATCCGCAAAAATCGCCGCAATGACGTCGATATATTCTTTCTTGTAG, 200975, 201044(-), ATGAAACCGATCGTGCTGGGCCAGCCCGCGCCGACAAACCCGTTGTACAAGGCTTGGGTAAAATCGGTCTCGTCGAAATACGGGTTCCATTCGTAG, 201407, 201503(-), ATGATGAAACCGATCGTGCTGGGCCAGCCCGCGCCGACAAACCCGTTGTACAAGGCTTGGGTAAAATCGGTCTCGTCGAAATACGGGTTCCATTCGTAG, 201407, 201506(-), ATGCGCGCGGCATCCCGGTGGTGGCGGTGGCCAGCGGCGCACCGATGGCGCAAATCAGCTCGGTCCGCATCGATGACTACCAGGCCGCGCGCGCCATCGTCGCGCATCTGA, 204463, 204574(-), ATGTCATTCAAATTGGTGACCAGGTTCGGCAGGCTATCGGGCTCAATCACATTGACGATGCGGATATCCTTGTACTTGGGATCCGCAAAAATCGCCGCAATGACGTCGATATATTCTTTCTTGTAG, 200975, 201101(-), ATGGGACGCGCGGCAGTGTCGTTGCTGGCAGATGCGATTCGCCAGCGCCGCAAGGGCGATGCCGCACAGGGCGTGCATCAGGTGATGAAGTACACCGTGGTCAAGCGCGGCTCGACGGCAGCGCCGCCCAAGGAGTGA, 203957, 204095(-), ATGGGTGTCGTCGCCGCCACCTGTGCCGTCCGCGACGGATGGACACCGGCCTCGCCGGTATCCATCCGACCGCATCACTCGACCGGCTTGGCACGCACGACAGCCGATGGCGTACTGCTCCCGGCCATGCTGTTCACTGTCACCACGTAG, 202142, 202292(-), ATGCCCGTGGAGTTGGCCAGCGCGCAACGCATGTCATTCAAATTGGTGACCAGGTTCGGCAGGCTATCGGGCTCAATCACATTGACGATGCGGATATCCTTGTACTTGGGATCCGCAAAAATCGCCGCAATGACGTCGATATATTCTTTCTTGTAG, 200975, 201131(-), ATGTCGCTCCCGGACGCGCCGGCCGGACGATTCGGTCCGCCCCACCCGTTACGACCAGTATCGATGATGAAACCGATCGTGCTGGGCCAGCCCGCGCCGACAAACCCGTTGTACAAGGCTTGGGTAAAATCGGTCTCGTCGAAATACGGGTTCCATTCGTAG, 201407, 201569(-), ATGGACACCGGCCTCGCCGGTATCCATCCGACCGCATCACTCGACCGGCTTGGCACGCACGACAGCCGATGGCGTACTGCTCCCGGCCATGCTGTTCACTGTCACCACGTAGTCGTAGTCCGCGCCATTGGTGACGGACCGATCGACATACGATGCGGCAACGCTTGA, 202086, 202254(-), ATGTCTCAGTGGCCGGCTTCGACGACACGCCGGTGGCCACCACCATCTGGCCCGAACTCACCACCGTGCATCAACCGGTCGCCGCGATGGGACGCGCGGCAGTGTCGTTGCTGGCAGATGCGATTCGCCAGCGCCGCAAGGGCGATGCCGCACAGGGCGTGCATCAGGTGA, 204010, 204181(-), ATGGGTTCAACGCGCCATCGGGTCATCACAACGATGGGTGTCGTCGCCGCCACCTGTGCCGTCCGCGACGGATGGACACCGGCCTCGCCGGTATCCATCCGACCGCATCACTCGACCGGCTTGGCACGCACGACAGCCGATGGCGTACTGCTCCCGGCCATGCTGTTCACTGTCACCACGTAG, 202142, 202325(-), ATGACCAATATCACACGACACACAAGGCGGTTTCGGCCGCGCTTGCCGGCGTGCTCAGTACCAGATGTACCAGGAGTAGGACTTCAGACTTTTCTTGGAAGCCAACAGATTCTTCAGCGAGAACAGCATCTTCATGAGCGACATCCTGTTTGGGGAGTGGTTTGGTGCGCCCTGATGGGCATTCGCACAATCGGTGACGCGTGA, 202498, 202702(-), ATGGCGGCCAGATTGCCGCCATGGGTTCAACGCGCCATCGGGTCATCACAACGATGGGTGTCGTCGCCGCCACCTGTGCCGTCCGCGACGGATGGACACCGGCCTCGCCGGTATCCATCCGACCGCATCACTCGACCGGCTTGGCACGCACGACAGCCGATGGCGTACTGCTCCCGGCCATGCTGTTCACTGTCACCACGTAGTCGTAGTCCGCGCCATTGGTGA, 202120, 202345(-)",", KASSTR*, 201094, 201160(+), VVEAGH*, 204110, 204176(+), SWYIWY*, 202573, 202648(+), SSPSMN*, 204678, 204753(+), SAKSCT*, 202299, 202380(+), SWYIWY*, 202567, 202648(+), EPVLNA*, 205321, 205408(+), LRPMAC*, 201721, 201811(+), SWYIWY*, 202558, 202648(+), DDPMAR*, 202217, 202319(+), ARKVPG*, 202343, 202451(+), HHRYWS*, 201413, 201521(+), PMANCR*, 200842, 200956(+), LRPMAC*, 201691, 201811(+), LPSSRA*, 203875, 203995(+), LRPMAC*, 201685, 201811(+), AVGGVG*, 204135, 204279(+), QAWMAL*, 201169, 201316(+), SAKSCT*, 202227, 202380(+), VVEAGH*, 204017, 204176(+), SSPSMN*, 204585, 204753(+), SSPSMN*, 204561, 204753(+), AARRAS*, 205600, 205804(+), TALCVV*, 202485, 202692(+), TVYFIT*, 203808, 204018(+), AARRAS*, 205594, 205804(+), RSPRHW*, 202120, 202186(-), SIYSFL*, 200975, 201044(-), KYGFHS*, 201407, 201503(-), KYGFHS*, 201407, 201506(-), APSSRI*, 204463, 204574(-), SIYSFL*, 200975, 201101(-), AAPPKE*, 203957, 204095(-), LFTVTT*, 202142, 202292(-), SIYSFL*, 200975, 201131(-), KYGFHS*, 201407, 201569(-), IRCGNA*, 202086, 202254(-), HRACIR*, 204010, 204181(-), LFTVTT*, 202142, 202325(-), RTIGDA*, 202498, 202702(-), RSPRHW*, 202120, 202345(-)"</t>
  </si>
  <si>
    <t>WP_005993734.1,1547341577,Xanthomonas vesicatoria,"Xanthomonas vesicatoria strain BRIP62429 BRIP62429contig34, whole genome shotgun sequence",1547341577,202899..203939,GGTCTGGCTGGATCGCATTGCCGCGATTTCCGGAGGGTCGCAAAATGCCGGGCGGCTCGGTCTGAGAGGCCATCTGGATGCCGCATTGGCACAGAAAAAAGCCAATACGCCGATCACCGCCAGCTTCGTCATCTACGATCTACCGGGCCGCGATTGTCACGCGTTGGCATCCAATGGCGAATTGCCGCTGACCCCGGCGGCGCTGGAGCGCTACAAGAAAGAATATATCGACGTCATTGCGGCGATTTTTGCGGATCCCAAGTACAAGGATATCCGCATCGTCAATGTGATTGAGCCCGATAGCCTGCCGAACCTGGTCACCAATTTGAATGACATGCGTTGCGCGCTGGCCAACTCCACGGGCATTTACGAGGAAGGCATCAAGTACGCGCTGAATAAACTGCATGCTGTTCCAAACACCTACAACTACCTGGATATCGGTCATTCTGGCTGGTTGGGCTGGGATAGCAACCGCGGCCCGTCGATTTCGCTGTATACCCGCGTGGTACAGGGAACAAGCGCGGGGCTGGCAAGCGTGGATGGCTTTGTGACCAATACCGCCAATACCACGCCCTTGAACGAGCCCAATTTGCCCAACCCCGAGTTGAGCGTGAACGGGCAGCCGATCAAATCGTCGAAATACTACGAATGGAACCCGTATTTCGACGAGACCGATTTTACCCAAGCCTTGTACAACGGGTTTGTCGGCGCGGGCTGGCCCAGCACGATCGGTTTCATCATCGATACTGGTCGTAACGGGTGGGGCGGACCGAATCGTCCGGCCGGCGCGTCCGGGAGCGACATCAATACCTACGTCAATACCGGCCGCATTGATCGTCGCCTGCATCGTGGCAACTGGTGCAATCAGAGCGGGGCAGGGATTGGTGCGCTCCCCACCGCAGCGCCGGGACCGCATCTTCATGCGTATGCGTGGGTCAAGCCGCCGGGCGAATCCGATGGCTCCAGCACCCTCATTTCCAACAACGAGGGTAAAGGCTTCGACCGGATGTGCGACCCGACCTACACTACGGCCGATGGCGTGTTGACCGGCGCGCTGGCCGGCGCGCCAATCTCCGGTGCCTGGTTCCACAATCAGTTTGTCGAGCTGGTGAACAACGCGTACCCGGTGATCGCAACCGCAGGCACTGCAGTGGCCACGGCCGCACTGCGTGCACCGGCCGCGGTGCCGAGCGCGACGCGCGGCCTCACTGCCACTGTTGGCAATAGCCAAGTCAAGCTGAGCTGGTCGCCGGTGCCGGGGGCAATCAGCTACACGGTGCAGCGTCGCGCAGGTGTCACGGGTGCATTTACGCCAGTTGGTTCAAGCGTTGCCGCATCGTATGTCGATCGGTCCGTCACCAATGGCGCGGACTACGACTACGTGGTGACAGTGAACAGCATGGCCGGGAGCAGTACGCCATCGGCTGTCGTGCGTGCCAAGCCGGTCGAGTGATGCGGTCGGATGGATACCGGCGAGGCCGGTGTCCATCCGTCGCGGACGGCACAGGTGGCGGCGACGACACCCATCGTTGTGATGACCCGATGGCGCGTTGAACCCATGGCGGCAATCTGGCCGCCATGGTCGTTTGTACTGAGTGCGAAGTCATGTACGTGAAAGCGCGTATTGCGGCAATGCGGTTGCTGCAGGGTGACGAATCTGTGCGCGCTCGCAAGGTTCCTGGCTGATCGCTAGGCGTAGCTTGGTTTGGCGAGCGCGACCATGGCCGCTCGCGTCACGCGTCACCGATTGTGCGAATGCCCATCAGGGCGCACCAAACCACTCCCCAAACAGGATGTCGCTCATGAAGATGCTGTTCTCGCTGAAGAATCTGTTGGCTTCCAAGAAAAGTCTGAAGTCCTACTCCTGGTACATCTGGTACTGAGCACGCCGGCAAGCGCGGCCGAAACCGCCTTGTGTGTCGTGTGATATTGGTCATGCCCGCCCGCGCGAGGCAAGCATTTTGCCGGACGCGGGCGTCACGAGCGCAGAGCGATCCTGATGTCTCTATCCACTAGCGCTGACTTGGGCCGGGCGACTGTTTTCGCGCCGCGTTTGCTGGCGCTGCTGCGCGAGCATAGAGGCAAGGACGTCTTTCGACTGGATGGAGATACCGTCGGTGTTGCCGGCCCTCTAATGACGCATCGTTTGCTCGCTGCGCGTCCTGCGACCGAAGCCGAGCGGCCGACCTTCAAGCCGCTGCAGGGGCGATCGATTGCTCGCACGCACGCGTCCAAGCTGATGCAGGCAATCGGGCGCGATGTGCGCGAGGCATTGAAGCGTCCCATCCCGGTAGACGTGGATCTGACCGGCTCGTGGCCGCATGTGGGGCACGCCTATTTGCGCGATCTGCTGCTGGGTGGCGACCCGCTGCGGTTGCGCATGTTGATGGACCGCATCCTGGAGCTGACGCCCAAGCTGACCTGGGCACTCATCGCGGCCGGTGCAGTGAGACCGCTTGCGCTGCAACCCAACGCGTCGGCACTTGCGGCAGTGACTGCCGCAGCAGACGGCTACGATGCACGTCGCTTCGCCATGGGGTTGTATCGAAGAACCGCCGCGCCGGTGTGCTTCACGATTTCCACCTTGGTCGCCAACGCACTGTGGCTTGGAGCACCGTTCGATCCGGACATTTCCAGCCGCACGATCGTCTACGAGTCGCTGCGTCTGCTGCCGCCATCCTGGAATATCCTGCGCAACGCATCGCCGGAGTATCCGCTACTCGATACCCGTATCGGCGCGCAAGACGATGTATTGGTGCTGCCGCTGCTGAGCCATCGCGACCCTGCGCTGTGGGACGCACCGGATGAATTTCGCCCACAGCGCTGGAATCAGCTGGATCCGGATCATCAGTCTGGGTATTTCCCGTTCGGTCACGTGTCGGAGCGCTGTTGGGGCCGGCACATGGTGATGCCCCTGGCGGAACAGTTGCTGGATATCCTGCGCAATCAGGGAGCGACCGTCAGCCCGCGGCAGCGCCAGGCACAGGTACCGTTGGCTGGATTGCTCGGGGTCTCTCAGGTCGATGTCGTGCGTGGTTAGTGGATGCAGCTTGCTGACCTGCGTGCATGCGGCGGCGAGTGGGCTGCATCGGCGTCGGTAGACAGTGCGAATGACGGTGTCGCCCATCGCAGGCGCACACTTCCACGGCATCCAGGCTCAACCCATTCGCTGCACGCTGGTGCGTCAACGCGTCACTCCTTGGGCGGCGCTGCCGTCGAGCCGCGCTTGACCACGGTGTACTTCATCACCTGATGCACGCCCTGTGCGGCATCGCCCTTGCGGCGCTGGCGAATCGCATCTGCCAGCAACGACACTGCCGCGCGTCCCATCGCGGCGACCGGTTGATGCACGGTGGTGAGTTCGGGCCAGATGGTGGTGGCCACCGGCGTGTCGTCGAAGCCGGCCACTGAGACATCCTCGGGCACGCGCAGGCCCAGTCCGTGCGCAACCGCAACTGCGGCGGCCGCCATGTCGTCGTTGCTGCAGAAAATGGCGGTCGGTGGCGTGGGTTGAGCCAGCAGGCTGCGCGCAGCGAGTAGCCCGGAGTGATACGTAAACAGTCCGTCGGCGATCAGGTTCTCTGCAATCGCCAATCCTGCAGCCTGCAGGCTGTCGAGATAGCCGTTGGCGCGCAGCGCACTCGGTGTGTGTTTGGGGTCTCCCTTGATCAGCGCGATGCGGCGGTGCCCAAGTTCGATCAGATGCGCGACGATGGCGCGCGCGGCCTGGTAGTCATCGATGCGGACCGAGCTGATTTGCGCCATCGGTGCGCCGCTGGCCACCGCCACCACCGGGATGCCGCGCGCATCCAGTTCGCTGATGGTCTGGCGCGAATCGCACAACGGCGGTGGCAGGATCACCCCATCCACGCCGGCGGCCAGCAAGCGCTCCGTCGCGGCGCGCTGGCTGCGGATGGCGCCGCACTTTTCCACCAGCACCTGGCTGCCGTTGAGGCTGCTCTGTTCGAGCAGCCCGAGCATGAATTGATTGAGGTAAGCGGCGCTGGGGTTGCTGTACAACACGCCGATGCGCAACAGGCCGCTGGTGCGCAGCGAGCGGCCGGCAAGATTGGGCCGGTAACCCAAGGCCTGCACCGAGGCTTCCACGCGCACCCGCATGTCCTGGCCGACATGCGGGTGCCGGTTGATCACGCGCGAGGCGGTCATCGGCGAGACGCCCGCATGTTTGGCGACGTCCAGCAACGTGGCCGCGGTATTCGCACTACGTTGCCGCTTGACCGCCATCGTGTGTGCTCGTCCTGGAGTAAAAACGCATTCGCAGCGCTGCGTTGCCAGATTACTCGTTCGGCGGTTGCACGGACTTGGCACGGCTGCCGAAATCGCCATCGGCTTCGGCTGCCAGATACGCAAACACGGTGTAGGCGGCAACGTTCTGCGCGAGCGCCTTCGGGTCGATCTTGTCCAGCGTGTCGTCGGCGGTGTGGTGCAGGTCGAAGTAGTCGGTGCCGTCTTGCGCCAGCCACGCCCACGCACCACCCTTGGCCGAGATCGGGCCCACGTCCGGGCCGGGGCCGCCCTTACTCGGCGCATACTCGATGCCCAGCGGTGCCAGCACGCCGGCAATCTGCTTGGTCGCCGCGCGCGAGGCATCCGGCGCTGCAGAGCCGGTGTTGAACGCGTAGATACGGCCCGCACCAAAGTCGCTCTCGGCGCCGATCTGATGCAGCGCCATGTCCTTGGCATCCTTGCCGTGCGCGGCGGCATAGGCCTTGCCGCCGTAGAGCCCTTGTTCTTCGTTGGCGAACGCAATGACGCGGATGGTGCGCTTGGGCGCCTGCTTGAGCTGGCCGATCAGATGCCCGGCGGCCATGGTGATGGCCACGCCAGCGCCATCGTCGATTGCACCGGTGCCCAGATCCCACGAATCCAGATGTCCGCCGATCACCACCACTTCCTTGGGCTTGCTGCGCCCGGTGATCTCGCCGATCACGTTGTACGAGGTCGCGGTGCCATCCCATCCGCAATCCAGCGCCAGCCGGATACGCGTGGTGCCCAACGCGGCCAGACGTGCCAGCTGAT,", ATGACATGCGTTGCGCGCTGGCCAACTCCACGGGCATTTACGAGGAAGGCATCAAGTACGCGCTGA, 201228, 201294(+), ATGCACGGTGGTGAGTTCGGGCCAGATGGTGGTGGCCACCGGCGTGTCGTCGAAGCCGGCCACTGA, 204244, 204310(+), ATGCTGTTCTCGCTGAAGAATCTGTTGGCTTCCAAGAAAAGTCTGAAGTCCTACTCCTGGTACATCTGGTACTGA, 202707, 202782(+), ATGGCGCCGCACTTTTCCACCAGCACCTGGCTGCCGTTGAGGCTGCTCTGTTCGAGCAGCCCGAGCATGAATTGA, 204812, 204887(+), ATGACCCGATGGCGCGTTGAACCCATGGCGGCAATCTGGCCGCCATGGTCGTTTGTACTGAGTGCGAAGTCATGTACGTGA, 202433, 202514(+), ATGAAGATGCTGTTCTCGCTGAAGAATCTGTTGGCTTCCAAGAAAAGTCTGAAGTCCTACTCCTGGTACATCTGGTACTGA, 202701, 202782(+), ATGCCCAGCGGTGCCAGCACGCCGGCAATCTGCTTGGTCGCCGCGCGCGAGGCATCCGGCGCTGCAGAGCCGGTGTTGAACGCGTAG, 205455, 205542(+), ATGGCTCCAGCACCCTCATTTCCAACAACGAGGGTAAAGGCTTCGACCGGATGTGCGACCCGACCTACACTACGGCCGATGGCGTGTTGA, 201855, 201945(+), ATGTCGCTCATGAAGATGCTGTTCTCGCTGAAGAATCTGTTGGCTTCCAAGAAAAGTCTGAAGTCCTACTCCTGGTACATCTGGTACTGA, 202692, 202782(+), ATGCGGTCGGATGGATACCGGCGAGGCCGGTGTCCATCCGTCGCGGACGGCACAGGTGGCGGCGACGACACCCATCGTTGTGATGACCCGATGGCGCGTTGA, 202351, 202453(+), ATGGTCGTTTGTACTGAGTGCGAAGTCATGTACGTGAAAGCGCGTATTGCGGCAATGCGGTTGCTGCAGGGTGACGAATCTGTGCGCGCTCGCAAGGTTCCTGGCTGA, 202477, 202585(+), ATGGAACCCGTATTTCGACGAGACCGATTTTACCCAAGCCTTGTACAACGGGTTTGTCGGCGCGGGCTGGCCCAGCACGATCGGTTTCATCATCGATACTGGTCGTAA, 201547, 201655(+), ATGCCGCATTGGCACAGAAAAAAGCCAATACGCCGATCACCGCCAGCTTCGTCATCTACGATCTACCGGGCCGCGATTGTCACGCGTTGGCATCCAATGGCGAATTGCCGCTGA, 200976, 201090(+), ATGCGTGGGTCAAGCCGCCGGGCGAATCCGATGGCTCCAGCACCCTCATTTCCAACAACGAGGGTAAAGGCTTCGACCGGATGTGCGACCCGACCTACACTACGGCCGATGGCGTGTTGA, 201825, 201945(+), ATGACGGTGTCGCCCATCGCAGGCGCACACTTCCACGGCATCCAGGCTCAACCCATTCGCTGCACGCTGGTGCGTCAACGCGTCACTCCTTGGGCGGCGCTGCCGTCGAGCCGCGCTTGA, 204009, 204129(+), ATGCGTATGCGTGGGTCAAGCCGCCGGGCGAATCCGATGGCTCCAGCACCCTCATTTCCAACAACGAGGGTAAAGGCTTCGACCGGATGTGCGACCCGACCTACACTACGGCCGATGGCGTGTTGA, 201819, 201945(+), ATGGTGGTGGCCACCGGCGTGTCGTCGAAGCCGGCCACTGAGACATCCTCGGGCACGCGCAGGCCCAGTCCGTGCGCAACCGCAACTGCGGCGGCCGCCATGTCGTCGTTGCTGCAGAAAATGGCGGTCGGTGGCGTGGGTTGA, 204269, 204413(+), ATGCTGTTCCAAACACCTACAACTACCTGGATATCGGTCATTCTGGCTGGTTGGGCTGGGATAGCAACCGCGGCCCGTCGATTTCGCTGTATACCCGCGTGGTACAGGGAACAAGCGCGGGGCTGGCAAGCGTGGATGGCTTTGTGA, 201303, 201450(+), ATGGATACCGGCGAGGCCGGTGTCCATCCGTCGCGGACGGCACAGGTGGCGGCGACGACACCCATCGTTGTGATGACCCGATGGCGCGTTGAACCCATGGCGGCAATCTGGCCGCCATGGTCGTTTGTACTGAGTGCGAAGTCATGTACGTGA, 202361, 202514(+), ATGCACGCCCTGTGCGGCATCGCCCTTGCGGCGCTGGCGAATCGCATCTGCCAGCAACGACACTGCCGCGCGTCCCATCGCGGCGACCGGTTGATGCACGGTGGTGAGTTCGGGCCAGATGGTGGTGGCCACCGGCGTGTCGTCGAAGCCGGCCACTGA, 204151, 204310(+), ATGGTCTGGCGCGAATCGCACAACGGCGGTGGCAGGATCACCCCATCCACGCCGGCGGCCAGCAAGCGCTCCGTCGCGGCGCGCTGGCTGCGGATGGCGCCGCACTTTTCCACCAGCACCTGGCTGCCGTTGAGGCTGCTCTGTTCGAGCAGCCCGAGCATGAATTGA, 204719, 204887(+), ATGCCGCGCGCATCCAGTTCGCTGATGGTCTGGCGCGAATCGCACAACGGCGGTGGCAGGATCACCCCATCCACGCCGGCGGCCAGCAAGCGCTCCGTCGCGGCGCGCTGGCTGCGGATGGCGCCGCACTTTTCCACCAGCACCTGGCTGCCGTTGAGGCTGCTCTGTTCGAGCAGCCCGAGCATGAATTGA, 204695, 204887(+), ATGGCCACGCCAGCGCCATCGTCGATTGCACCGGTGCCCAGATCCCACGAATCCAGATGTCCGCCGATCACCACCACTTCCTTGGGCTTGCTGCGCCCGGTGATCTCGCCGATCACGTTGTACGAGGTCGCGGTGCCATCCCATCCGCAATCCAGCGCCAGCCGGATACGCGTGGTGCCCAACGCGGCCAGACGTGCCAGCTGA, 205734, 205938(+), ATGGCCGCTCGCGTCACGCGTCACCGATTGTGCGAATGCCCATCAGGGCGCACCAAACCACTCCCCAAACAGGATGTCGCTCATGAAGATGCTGTTCTCGCTGAAGAATCTGTTGGCTTCCAAGAAAAGTCTGAAGTCCTACTCCTGGTACATCTGGTACTGAGCACGCCGGCAAGCGCGGCCGAAACCGCCTTGTGTGTCGTGTGA, 202619, 202826(+), ATGCAGCTTGCTGACCTGCGTGCATGCGGCGGCGAGTGGGCTGCATCGGCGTCGGTAGACAGTGCGAATGACGGTGTCGCCCATCGCAGGCGCACACTTCCACGGCATCCAGGCTCAACCCATTCGCTGCACGCTGGTGCGTCAACGCGTCACTCCTTGGGCGGCGCTGCCGTCGAGCCGCGCTTGACCACGGTGTACTTCATCACCTGA, 203942, 204152(+), ATGGTGATGGCCACGCCAGCGCCATCGTCGATTGCACCGGTGCCCAGATCCCACGAATCCAGATGTCCGCCGATCACCACCACTTCCTTGGGCTTGCTGCGCCCGGTGATCTCGCCGATCACGTTGTACGAGGTCGCGGTGCCATCCCATCCGCAATCCAGCGCCAGCCGGATACGCGTGGTGCCCAACGCGGCCAGACGTGCCAGCTGA, 205728, 205938(+), ATGGCGTACTGCTCCCGGCCATGCTGTTCACTGTCACCACGTAGTCGTAGTCCGCGCCATTGGTGA, 202254, 202320(-), ATGCGGATATCCTTGTACTTGGGATCCGCAAAAATCGCCGCAATGACGTCGATATATTCTTTCTTGTAG, 201109, 201178(-), ATGAAACCGATCGTGCTGGGCCAGCCCGCGCCGACAAACCCGTTGTACAAGGCTTGGGTAAAATCGGTCTCGTCGAAATACGGGTTCCATTCGTAG, 201541, 201637(-), ATGATGAAACCGATCGTGCTGGGCCAGCCCGCGCCGACAAACCCGTTGTACAAGGCTTGGGTAAAATCGGTCTCGTCGAAATACGGGTTCCATTCGTAG, 201541, 201640(-), ATGCGCGCGGCATCCCGGTGGTGGCGGTGGCCAGCGGCGCACCGATGGCGCAAATCAGCTCGGTCCGCATCGATGACTACCAGGCCGCGCGCGCCATCGTCGCGCATCTGA, 204597, 204708(-), ATGTCATTCAAATTGGTGACCAGGTTCGGCAGGCTATCGGGCTCAATCACATTGACGATGCGGATATCCTTGTACTTGGGATCCGCAAAAATCGCCGCAATGACGTCGATATATTCTTTCTTGTAG, 201109, 201235(-), ATGGGACGCGCGGCAGTGTCGTTGCTGGCAGATGCGATTCGCCAGCGCCGCAAGGGCGATGCCGCACAGGGCGTGCATCAGGTGATGAAGTACACCGTGGTCAAGCGCGGCTCGACGGCAGCGCCGCCCAAGGAGTGA, 204091, 204229(-), ATGGGTGTCGTCGCCGCCACCTGTGCCGTCCGCGACGGATGGACACCGGCCTCGCCGGTATCCATCCGACCGCATCACTCGACCGGCTTGGCACGCACGACAGCCGATGGCGTACTGCTCCCGGCCATGCTGTTCACTGTCACCACGTAG, 202276, 202426(-), ATGCCCGTGGAGTTGGCCAGCGCGCAACGCATGTCATTCAAATTGGTGACCAGGTTCGGCAGGCTATCGGGCTCAATCACATTGACGATGCGGATATCCTTGTACTTGGGATCCGCAAAAATCGCCGCAATGACGTCGATATATTCTTTCTTGTAG, 201109, 201265(-), ATGTCGCTCCCGGACGCGCCGGCCGGACGATTCGGTCCGCCCCACCCGTTACGACCAGTATCGATGATGAAACCGATCGTGCTGGGCCAGCCCGCGCCGACAAACCCGTTGTACAAGGCTTGGGTAAAATCGGTCTCGTCGAAATACGGGTTCCATTCGTAG, 201541, 201703(-), ATGGACACCGGCCTCGCCGGTATCCATCCGACCGCATCACTCGACCGGCTTGGCACGCACGACAGCCGATGGCGTACTGCTCCCGGCCATGCTGTTCACTGTCACCACGTAGTCGTAGTCCGCGCCATTGGTGACGGACCGATCGACATACGATGCGGCAACGCTTGA, 202220, 202388(-), ATGTCTCAGTGGCCGGCTTCGACGACACGCCGGTGGCCACCACCATCTGGCCCGAACTCACCACCGTGCATCAACCGGTCGCCGCGATGGGACGCGCGGCAGTGTCGTTGCTGGCAGATGCGATTCGCCAGCGCCGCAAGGGCGATGCCGCACAGGGCGTGCATCAGGTGA, 204144, 204315(-), ATGGGTTCAACGCGCCATCGGGTCATCACAACGATGGGTGTCGTCGCCGCCACCTGTGCCGTCCGCGACGGATGGACACCGGCCTCGCCGGTATCCATCCGACCGCATCACTCGACCGGCTTGGCACGCACGACAGCCGATGGCGTACTGCTCCCGGCCATGCTGTTCACTGTCACCACGTAG, 202276, 202459(-), ATGACCAATATCACACGACACACAAGGCGGTTTCGGCCGCGCTTGCCGGCGTGCTCAGTACCAGATGTACCAGGAGTAGGACTTCAGACTTTTCTTGGAAGCCAACAGATTCTTCAGCGAGAACAGCATCTTCATGAGCGACATCCTGTTTGGGGAGTGGTTTGGTGCGCCCTGATGGGCATTCGCACAATCGGTGACGCGTGA, 202632, 202836(-), ATGGCGGCCAGATTGCCGCCATGGGTTCAACGCGCCATCGGGTCATCACAACGATGGGTGTCGTCGCCGCCACCTGTGCCGTCCGCGACGGATGGACACCGGCCTCGCCGGTATCCATCCGACCGCATCACTCGACCGGCTTGGCACGCACGACAGCCGATGGCGTACTGCTCCCGGCCATGCTGTTCACTGTCACCACGTAGTCGTAGTCCGCGCCATTGGTGA, 202254, 202479(-)",", KASSTR*, 201228, 201294(+), VVEAGH*, 204244, 204310(+), SWYIWY*, 202707, 202782(+), SSPSMN*, 204812, 204887(+), SAKSCT*, 202433, 202514(+), SWYIWY*, 202701, 202782(+), EPVLNA*, 205455, 205542(+), LRPMAC*, 201855, 201945(+), SWYIWY*, 202692, 202782(+), DDPMAR*, 202351, 202453(+), ARKVPG*, 202477, 202585(+), HHRYWS*, 201547, 201655(+), PMANCR*, 200976, 201090(+), LRPMAC*, 201825, 201945(+), LPSSRA*, 204009, 204129(+), LRPMAC*, 201819, 201945(+), AVGGVG*, 204269, 204413(+), QAWMAL*, 201303, 201450(+), SAKSCT*, 202361, 202514(+), VVEAGH*, 204151, 204310(+), SSPSMN*, 204719, 204887(+), SSPSMN*, 204695, 204887(+), AARRAS*, 205734, 205938(+), TALCVV*, 202619, 202826(+), TVYFIT*, 203942, 204152(+), AARRAS*, 205728, 205938(+), RSPRHW*, 202254, 202320(-), SIYSFL*, 201109, 201178(-), KYGFHS*, 201541, 201637(-), KYGFHS*, 201541, 201640(-), APSSRI*, 204597, 204708(-), SIYSFL*, 201109, 201235(-), AAPPKE*, 204091, 204229(-), LFTVTT*, 202276, 202426(-), SIYSFL*, 201109, 201265(-), KYGFHS*, 201541, 201703(-), IRCGNA*, 202220, 202388(-), HRACIR*, 204144, 204315(-), LFTVTT*, 202276, 202459(-), RTIGDA*, 202632, 202836(-), RSPRHW*, 202254, 202479(-)"</t>
  </si>
  <si>
    <t>WP_005993734.1,1547333649,Xanthomonas vesicatoria,"Xanthomonas vesicatoria strain BRIP62423 BRIP62423contig31, whole genome shotgun sequence",1547333649,683411..684451,GGTCTGGCTGGATCGCATTGCCGCGATTTCCGGAGGGTCGCAAAATGCCGGGCGGCTCGGTCTGAGAGGCCATCTGGATGCCGCATTGGCACAGAAAAAAGCCAATACGCCGATCACCGCCAGCTTCGTCATCTACGATCTACCGGGCCGCGATTGTCACGCGTTGGCATCCAATGGCGAATTGCCGCTGACCCCGGCGGCGCTGGAGCGCTACAAGAAAGAATATATCGACGTCATTGCGGCGATTTTTGCGGATCCCAAGTACAAGGATATCCGCATCGTCAATGTGATTGAGCCCGATAGCCTGCCGAACCTGGTCACCAATTTGAATGACATGCGTTGCGCGCTGGCCAACTCCACGGGCATTTACGAGGAAGGCATCAAGTACGCGCTGAATAAACTGCATGCTGTTCCAAACACCTACAACTACCTGGATATCGGTCATTCTGGCTGGTTGGGCTGGGATAGCAACCGCGGCCCGTCGATTTCGCTGTATACCCGCGTGGTACAGGGAACAAGCGCGGGGCTGGCAAGCGTGGATGGCTTTGTGACCAATACCGCCAATACCACGCCCTTGAACGAGCCCAATTTGCCCAACCCCGAGTTGAGCGTGAACGGGCAGCCGATCAAATCGTCGAAATACTACGAATGGAACCCGTATTTCGACGAGACCGATTTTACCCAAGCCTTGTACAACGGGTTTGTCGGCGCGGGCTGGCCCAGCACGATCGGTTTCATCATCGATACTGGTCGTAACGGGTGGGGCGGACCGAATCGTCCGGCCGGCGCGTCCGGGAGCGACATCAATACCTACGTCAATACCGGCCGCATTGATCGTCGCCTGCATCGTGGCAACTGGTGCAATCAGAGCGGGGCAGGGATTGGTGCGCTCCCCACCGCAGCGCCGGGACCGCATCTTCATGCGTATGCGTGGGTCAAGCCGCCGGGCGAATCCGATGGCTCCAGCACCCTCATTTCCAACAACGAGGGTAAAGGCTTCGACCGGATGTGCGACCCGACCTACACTACGGCCGATGGCGTGTTGACCGGCGCGCTGGCCGGCGCGCCAATCTCCGGTGCCTGGTTCCACAATCAGTTTGTCGAGCTGGTGAACAACGCGTACCCGGTGATCGCAACCGCAGGCACTGCAGTGGCCACGGCCGCACTGCGTGCACCGGCCGCGGTGCCGAGCGCGACGCGCGGCCTCACTGCCACTGTTGGCAATAGCCAAGTCAAGCTGAGCTGGTCGCCGGTGCCGGGGGCAATCAGCTACACGGTGCAGCGTCGCGCAGGTGTCACGGGTGCATTTACGCCAGTTGGTTCAAGCGTTGCCGCATCGTATGTCGATCGGTCCGTCACCAATGGCGCGGACTACGACTACGTGGTGACAGTGAACAGCATGGCCGGGAGCAGTACGCCATCGGCTGTCGTGCGTGCCAAGCCGGTCGAGTGATGCGGTCGGATGGATACCGGCGAGGCCGGTGTCCATCCGTCGCGGACGGCACAGGTGGCGGCGACGACACCCATCGTTGTGATGACCCGATGGCGCGTTGAACCCATGGCGGCAATCTGGCCGCCATGGTCGTTTGTACTGAGTGCGAAGTCATGTACGTGAAAGCGCGTATTGCGGCAATGCGGTTGCTGCAGGGTGACGAATCTGTGCGCGCTCGCAAGGTTCCTGGCTGATCGCTAGGCGTAGCTTGGTTTGGCGAGCGCGACCATGGCCGCTCGCGTCACGCGTCACCGATTGTGCGAATGCCCATCAGGGCGCACCAAACCACTCCCCAAACAGGATGTCGCTCATGAAGATGCTGTTCTCGCTGAAGAATCTGTTGGCTTCCAAGAAAAGTCTGAAGTCCTACTCCTGGTACATCTGGTACTGAGCACGCCGGCAAGCGCGGCCGAAACCGCCTTGTGTGTCGTGTGATATTGGTCATGCCCGCCCGCGCGAGGCAAGCATTTTGCCGGACGCGGGCGTCACGAGCGCAGAGCGATCCTGATGTCTCTATCCACTAGCGCTGACTTGGGCCGGGCGACTGTTTTCGCGCCGCGTTTGCTGGCGCTGCTGCGCGAGCATAGAGGCAAGGACGTCTTTCGACTGGATGGAGATACCGTCGGTGTTGCCGGCCCTCTAATGACGCATCGTTTGCTCGCTGCGCGTCCTGCGACCGAAGCCGAGCGGCCGACCTTCAAGCCGCTGCAGGGGCGATCGATTGCTCGCACGCACGCGTCCAAGCTGATGCAGGCAATCGGGCGCGATGTGCGCGAGGCATTGAAGCGTCCCATCCCGGTAGACGTGGATCTGACCGGCTCGTGGCCGCATGTGGGGCACGCCTATTTGCGCGATCTGCTGCTGGGTGGCGACCCGCTGCGGTTGCGCATGTTGATGGACCGCATCCTGGAGCTGACGCCCAAGCTGACCTGGGCACTCATCGCGGCCGGTGCAGTGAGACCGCTTGCGCTGCAACCCAACGCGTCGGCACTTGCGGCAGTGACTGCCGCAGCAGACGGCTACGATGCACGTCGCTTCGCCATGGGGTTGTATCGAAGAACCGCCGCGCCGGTGTGCTTCACGATTTCCACCTTGGTCGCCAACGCACTGTGGCTTGGAGCACCGTTCGATCCGGACATTTCCAGCCGCACGATCGTCTACGAGTCGCTGCGTCTGCTGCCGCCATCCTGGAATATCCTGCGCAACGCATCGCCGGAGTATCCGCTACTCGATACCCGTATCGGCGCGCAAGACGATGTATTGGTGCTGCCGCTGCTGAGCCATCGCGACCCTGCGCTGTGGGACGCACCGGATGAATTTCGCCCACAGCGCTGGAATCAGCTGGATCCGGATCATCAGTCTGGGTATTTCCCGTTCGGTCACGTGTCGGAGCGCTGTTGGGGCCGGCACATGGTGATGCCCCTGGCGGAACAGTTGCTGGATATCCTGCGCAATCAGGGAGCGACCGTCAGCCCGCGGCAGCGCCAGGCACAGGTACCGTTGGCTGGATTGCTCGGGGTCTCTCAGGTCGATGTCGTGCGTGGTTAGTGGATGCAGCTTGCTGACCTGCGTGCATGCGGCGGCGAGTGGGCTGCATCGGCGTCGGTAGACAGTGCGAATGACGGTGTCGCCCATCGCAGGCGCACACTTCCACGGCATCCAGGCTCAACCCATTCGCTGCACGCTGGTGCGTCAACGCGTCACTCCTTGGGCGGCGCTGCCGTCGAGCCGCGCTTGACCACGGTGTACTTCATCACCTGATGCACGCCCTGTGCGGCATCGCCCTTGCGGCGCTGGCGAATCGCATCTGCCAGCAACGACACTGCCGCGCGTCCCATCGCGGCGACCGGTTGATGCACGGTGGTGAGTTCGGGCCAGATGGTGGTGGCCACCGGCGTGTCGTCGAAGCCGGCCACTGAGACATCCTCGGGCACGCGCAGGCCCAGTCCGTGCGCAACCGCAACTGCGGCGGCCGCCATGTCGTCGTTGCTGCAGAAAATGGCGGTCGGTGGCGTGGGTTGAGCCAGCAGGCTGCGCGCAGCGAGTAGCCCGGAGTGATACGTAAACAGTCCGTCGGCGATCAGGTTCTCTGCAATCGCCAATCCTGCAGCCTGCAGGCTGTCGAGATAGCCGTTGGCGCGCAGCGCACTCGGTGTGTGTTTGGGGTCTCCCTTGATCAGCGCGATGCGGCGGTGCCCAAGTTCGATCAGATGCGCGACGATGGCGCGCGCGGCCTGGTAGTCATCGATGCGGACCGAGCTGATTTGCGCCATCGGTGCGCCGCTGGCCACCGCCACCACCGGGATGCCGCGCGCATCCAGTTCGCTGATGGTCTGGCGCGAATCGCACAACGGCGGTGGCAGGATCACCCCATCCACGCCGGCGGCCAGCAAGCGCTCCGTCGCGGCGCGCTGGCTGCGGATGGCGCCGCACTTTTCCACCAGCACCTGGCTGCCGTTGAGGCTGCTCTGTTCGAGCAGCCCGAGCATGAATTGATTGAGGTAAGCGGCGCTGGGGTTGCTGTACAACACGCCGATGCGCAACAGGCCGCTGGTGCGCAGCGAGCGGCCGGCAAGATTGGGCCGGTAACCCAAGGCCTGCACCGAGGCTTCCACGCGCACCCGCATGTCCTGGCCGACATGCGGGTGCCGGTTGATCACGCGCGAGGCGGTCATCGGCGAGACGCCCGCATGTTTGGCGACGTCCAGCAACGTGGCCGCGGTATTCGCACTACGTTGCCGCTTGACCGCCATCGTGTGTGCTCGTCCTGGAGTAAAAACGCATTCGCAGCGCTGCGTTGCCAGATTACTCGTTCGGCGGTTGCACGGACTTGGCACGGCTGCCGAAATCGCCATCGGCTTCGGCTGCCAGATACGCAAACACGGTGTAGGCGGCAACGTTCTGCGCGAGCGCCTTCGGGTCGATCTTGTCCAGCGTGTCGTCGGCGGTGTGGTGCAGGTCGAAGTAGTCGGTGCCGTCTTGCGCCAGCCACGCCCACGCACCACCCTTGGCCGAGATCGGGCCCACGTCCGGGCCGGGGCCGCCCTTACTCGGCGCATACTCGATGCCCAGCGGTGCCAGCACGCCGGCAATCTGCTTGGTCGCCGCGCGCGAGGCATCCGGCGCTGCAGAGCCGGTGTTGAACGCGTAGATACGGCCCGCACCAAAGTCGCTCTCGGCGCCGATCTGATGCAGCGCCATGTCCTTGGCATCCTTGCCGTGCGCGGCGGCATAGGCCTTGCCGCCGTAGAGCCCTTGTTCTTCGTTGGCGAACGCAATGACGCGGATGGTGCGCTTGGGCGCCTGCTTGAGCTGGCCGATCAGATGCCCGGCGGCCATGGTGATGGCCACGCCAGCGCCATCGTCGATTGCACCGGTGCCCAGATCCCACGAATCCAGATGTCCGCCGATCACCACCACTTCCTTGGGCTTGCTGCGCCCGGTGATCTCGCCGATCACGTTGTACGAGGTCGCGGTGCCATCCCATCCGCAATCCAGCGCCAGCCGGATACGCGTGGTGCCCAACGCGGCCAGACGTGCCAGCTGAT,", ATGACATGCGTTGCGCGCTGGCCAACTCCACGGGCATTTACGAGGAAGGCATCAAGTACGCGCTGA, 681740, 681806(+), ATGCACGGTGGTGAGTTCGGGCCAGATGGTGGTGGCCACCGGCGTGTCGTCGAAGCCGGCCACTGA, 684756, 684822(+), ATGCTGTTCTCGCTGAAGAATCTGTTGGCTTCCAAGAAAAGTCTGAAGTCCTACTCCTGGTACATCTGGTACTGA, 683219, 683294(+), ATGGCGCCGCACTTTTCCACCAGCACCTGGCTGCCGTTGAGGCTGCTCTGTTCGAGCAGCCCGAGCATGAATTGA, 685324, 685399(+), ATGACCCGATGGCGCGTTGAACCCATGGCGGCAATCTGGCCGCCATGGTCGTTTGTACTGAGTGCGAAGTCATGTACGTGA, 682945, 683026(+), ATGAAGATGCTGTTCTCGCTGAAGAATCTGTTGGCTTCCAAGAAAAGTCTGAAGTCCTACTCCTGGTACATCTGGTACTGA, 683213, 683294(+), ATGCCCAGCGGTGCCAGCACGCCGGCAATCTGCTTGGTCGCCGCGCGCGAGGCATCCGGCGCTGCAGAGCCGGTGTTGAACGCGTAG, 685967, 686054(+), ATGGCTCCAGCACCCTCATTTCCAACAACGAGGGTAAAGGCTTCGACCGGATGTGCGACCCGACCTACACTACGGCCGATGGCGTGTTGA, 682367, 682457(+), ATGTCGCTCATGAAGATGCTGTTCTCGCTGAAGAATCTGTTGGCTTCCAAGAAAAGTCTGAAGTCCTACTCCTGGTACATCTGGTACTGA, 683204, 683294(+), ATGCGGTCGGATGGATACCGGCGAGGCCGGTGTCCATCCGTCGCGGACGGCACAGGTGGCGGCGACGACACCCATCGTTGTGATGACCCGATGGCGCGTTGA, 682863, 682965(+), ATGGTCGTTTGTACTGAGTGCGAAGTCATGTACGTGAAAGCGCGTATTGCGGCAATGCGGTTGCTGCAGGGTGACGAATCTGTGCGCGCTCGCAAGGTTCCTGGCTGA, 682989, 683097(+), ATGGAACCCGTATTTCGACGAGACCGATTTTACCCAAGCCTTGTACAACGGGTTTGTCGGCGCGGGCTGGCCCAGCACGATCGGTTTCATCATCGATACTGGTCGTAA, 682059, 682167(+), ATGCCGCATTGGCACAGAAAAAAGCCAATACGCCGATCACCGCCAGCTTCGTCATCTACGATCTACCGGGCCGCGATTGTCACGCGTTGGCATCCAATGGCGAATTGCCGCTGA, 681488, 681602(+), ATGCGTGGGTCAAGCCGCCGGGCGAATCCGATGGCTCCAGCACCCTCATTTCCAACAACGAGGGTAAAGGCTTCGACCGGATGTGCGACCCGACCTACACTACGGCCGATGGCGTGTTGA, 682337, 682457(+), ATGACGGTGTCGCCCATCGCAGGCGCACACTTCCACGGCATCCAGGCTCAACCCATTCGCTGCACGCTGGTGCGTCAACGCGTCACTCCTTGGGCGGCGCTGCCGTCGAGCCGCGCTTGA, 684521, 684641(+), ATGCGTATGCGTGGGTCAAGCCGCCGGGCGAATCCGATGGCTCCAGCACCCTCATTTCCAACAACGAGGGTAAAGGCTTCGACCGGATGTGCGACCCGACCTACACTACGGCCGATGGCGTGTTGA, 682331, 682457(+), ATGGTGGTGGCCACCGGCGTGTCGTCGAAGCCGGCCACTGAGACATCCTCGGGCACGCGCAGGCCCAGTCCGTGCGCAACCGCAACTGCGGCGGCCGCCATGTCGTCGTTGCTGCAGAAAATGGCGGTCGGTGGCGTGGGTTGA, 684781, 684925(+), ATGCTGTTCCAAACACCTACAACTACCTGGATATCGGTCATTCTGGCTGGTTGGGCTGGGATAGCAACCGCGGCCCGTCGATTTCGCTGTATACCCGCGTGGTACAGGGAACAAGCGCGGGGCTGGCAAGCGTGGATGGCTTTGTGA, 681815, 681962(+), ATGGATACCGGCGAGGCCGGTGTCCATCCGTCGCGGACGGCACAGGTGGCGGCGACGACACCCATCGTTGTGATGACCCGATGGCGCGTTGAACCCATGGCGGCAATCTGGCCGCCATGGTCGTTTGTACTGAGTGCGAAGTCATGTACGTGA, 682873, 683026(+), ATGCACGCCCTGTGCGGCATCGCCCTTGCGGCGCTGGCGAATCGCATCTGCCAGCAACGACACTGCCGCGCGTCCCATCGCGGCGACCGGTTGATGCACGGTGGTGAGTTCGGGCCAGATGGTGGTGGCCACCGGCGTGTCGTCGAAGCCGGCCACTGA, 684663, 684822(+), ATGGTCTGGCGCGAATCGCACAACGGCGGTGGCAGGATCACCCCATCCACGCCGGCGGCCAGCAAGCGCTCCGTCGCGGCGCGCTGGCTGCGGATGGCGCCGCACTTTTCCACCAGCACCTGGCTGCCGTTGAGGCTGCTCTGTTCGAGCAGCCCGAGCATGAATTGA, 685231, 685399(+), ATGCCGCGCGCATCCAGTTCGCTGATGGTCTGGCGCGAATCGCACAACGGCGGTGGCAGGATCACCCCATCCACGCCGGCGGCCAGCAAGCGCTCCGTCGCGGCGCGCTGGCTGCGGATGGCGCCGCACTTTTCCACCAGCACCTGGCTGCCGTTGAGGCTGCTCTGTTCGAGCAGCCCGAGCATGAATTGA, 685207, 685399(+), ATGGCCACGCCAGCGCCATCGTCGATTGCACCGGTGCCCAGATCCCACGAATCCAGATGTCCGCCGATCACCACCACTTCCTTGGGCTTGCTGCGCCCGGTGATCTCGCCGATCACGTTGTACGAGGTCGCGGTGCCATCCCATCCGCAATCCAGCGCCAGCCGGATACGCGTGGTGCCCAACGCGGCCAGACGTGCCAGCTGA, 686246, 686450(+), ATGGCCGCTCGCGTCACGCGTCACCGATTGTGCGAATGCCCATCAGGGCGCACCAAACCACTCCCCAAACAGGATGTCGCTCATGAAGATGCTGTTCTCGCTGAAGAATCTGTTGGCTTCCAAGAAAAGTCTGAAGTCCTACTCCTGGTACATCTGGTACTGAGCACGCCGGCAAGCGCGGCCGAAACCGCCTTGTGTGTCGTGTGA, 683131, 683338(+), ATGCAGCTTGCTGACCTGCGTGCATGCGGCGGCGAGTGGGCTGCATCGGCGTCGGTAGACAGTGCGAATGACGGTGTCGCCCATCGCAGGCGCACACTTCCACGGCATCCAGGCTCAACCCATTCGCTGCACGCTGGTGCGTCAACGCGTCACTCCTTGGGCGGCGCTGCCGTCGAGCCGCGCTTGACCACGGTGTACTTCATCACCTGA, 684454, 684664(+), ATGGTGATGGCCACGCCAGCGCCATCGTCGATTGCACCGGTGCCCAGATCCCACGAATCCAGATGTCCGCCGATCACCACCACTTCCTTGGGCTTGCTGCGCCCGGTGATCTCGCCGATCACGTTGTACGAGGTCGCGGTGCCATCCCATCCGCAATCCAGCGCCAGCCGGATACGCGTGGTGCCCAACGCGGCCAGACGTGCCAGCTGA, 686240, 686450(+), ATGGCGTACTGCTCCCGGCCATGCTGTTCACTGTCACCACGTAGTCGTAGTCCGCGCCATTGGTGA, 682766, 682832(-), ATGCGGATATCCTTGTACTTGGGATCCGCAAAAATCGCCGCAATGACGTCGATATATTCTTTCTTGTAG, 681621, 681690(-), ATGAAACCGATCGTGCTGGGCCAGCCCGCGCCGACAAACCCGTTGTACAAGGCTTGGGTAAAATCGGTCTCGTCGAAATACGGGTTCCATTCGTAG, 682053, 682149(-), ATGATGAAACCGATCGTGCTGGGCCAGCCCGCGCCGACAAACCCGTTGTACAAGGCTTGGGTAAAATCGGTCTCGTCGAAATACGGGTTCCATTCGTAG, 682053, 682152(-), ATGCGCGCGGCATCCCGGTGGTGGCGGTGGCCAGCGGCGCACCGATGGCGCAAATCAGCTCGGTCCGCATCGATGACTACCAGGCCGCGCGCGCCATCGTCGCGCATCTGA, 685109, 685220(-), ATGTCATTCAAATTGGTGACCAGGTTCGGCAGGCTATCGGGCTCAATCACATTGACGATGCGGATATCCTTGTACTTGGGATCCGCAAAAATCGCCGCAATGACGTCGATATATTCTTTCTTGTAG, 681621, 681747(-), ATGGGACGCGCGGCAGTGTCGTTGCTGGCAGATGCGATTCGCCAGCGCCGCAAGGGCGATGCCGCACAGGGCGTGCATCAGGTGATGAAGTACACCGTGGTCAAGCGCGGCTCGACGGCAGCGCCGCCCAAGGAGTGA, 684603, 684741(-), ATGGGTGTCGTCGCCGCCACCTGTGCCGTCCGCGACGGATGGACACCGGCCTCGCCGGTATCCATCCGACCGCATCACTCGACCGGCTTGGCACGCACGACAGCCGATGGCGTACTGCTCCCGGCCATGCTGTTCACTGTCACCACGTAG, 682788, 682938(-), ATGCCCGTGGAGTTGGCCAGCGCGCAACGCATGTCATTCAAATTGGTGACCAGGTTCGGCAGGCTATCGGGCTCAATCACATTGACGATGCGGATATCCTTGTACTTGGGATCCGCAAAAATCGCCGCAATGACGTCGATATATTCTTTCTTGTAG, 681621, 681777(-), ATGTCGCTCCCGGACGCGCCGGCCGGACGATTCGGTCCGCCCCACCCGTTACGACCAGTATCGATGATGAAACCGATCGTGCTGGGCCAGCCCGCGCCGACAAACCCGTTGTACAAGGCTTGGGTAAAATCGGTCTCGTCGAAATACGGGTTCCATTCGTAG, 682053, 682215(-), ATGGACACCGGCCTCGCCGGTATCCATCCGACCGCATCACTCGACCGGCTTGGCACGCACGACAGCCGATGGCGTACTGCTCCCGGCCATGCTGTTCACTGTCACCACGTAGTCGTAGTCCGCGCCATTGGTGACGGACCGATCGACATACGATGCGGCAACGCTTGA, 682732, 682900(-), ATGTCTCAGTGGCCGGCTTCGACGACACGCCGGTGGCCACCACCATCTGGCCCGAACTCACCACCGTGCATCAACCGGTCGCCGCGATGGGACGCGCGGCAGTGTCGTTGCTGGCAGATGCGATTCGCCAGCGCCGCAAGGGCGATGCCGCACAGGGCGTGCATCAGGTGA, 684656, 684827(-), ATGGGTTCAACGCGCCATCGGGTCATCACAACGATGGGTGTCGTCGCCGCCACCTGTGCCGTCCGCGACGGATGGACACCGGCCTCGCCGGTATCCATCCGACCGCATCACTCGACCGGCTTGGCACGCACGACAGCCGATGGCGTACTGCTCCCGGCCATGCTGTTCACTGTCACCACGTAG, 682788, 682971(-), ATGACCAATATCACACGACACACAAGGCGGTTTCGGCCGCGCTTGCCGGCGTGCTCAGTACCAGATGTACCAGGAGTAGGACTTCAGACTTTTCTTGGAAGCCAACAGATTCTTCAGCGAGAACAGCATCTTCATGAGCGACATCCTGTTTGGGGAGTGGTTTGGTGCGCCCTGATGGGCATTCGCACAATCGGTGACGCGTGA, 683144, 683348(-), ATGGCGGCCAGATTGCCGCCATGGGTTCAACGCGCCATCGGGTCATCACAACGATGGGTGTCGTCGCCGCCACCTGTGCCGTCCGCGACGGATGGACACCGGCCTCGCCGGTATCCATCCGACCGCATCACTCGACCGGCTTGGCACGCACGACAGCCGATGGCGTACTGCTCCCGGCCATGCTGTTCACTGTCACCACGTAGTCGTAGTCCGCGCCATTGGTGA, 682766, 682991(-)",", KASSTR*, 681740, 681806(+), VVEAGH*, 684756, 684822(+), SWYIWY*, 683219, 683294(+), SSPSMN*, 685324, 685399(+), SAKSCT*, 682945, 683026(+), SWYIWY*, 683213, 683294(+), EPVLNA*, 685967, 686054(+), LRPMAC*, 682367, 682457(+), SWYIWY*, 683204, 683294(+), DDPMAR*, 682863, 682965(+), ARKVPG*, 682989, 683097(+), HHRYWS*, 682059, 682167(+), PMANCR*, 681488, 681602(+), LRPMAC*, 682337, 682457(+), LPSSRA*, 684521, 684641(+), LRPMAC*, 682331, 682457(+), AVGGVG*, 684781, 684925(+), QAWMAL*, 681815, 681962(+), SAKSCT*, 682873, 683026(+), VVEAGH*, 684663, 684822(+), SSPSMN*, 685231, 685399(+), SSPSMN*, 685207, 685399(+), AARRAS*, 686246, 686450(+), TALCVV*, 683131, 683338(+), TVYFIT*, 684454, 684664(+), AARRAS*, 686240, 686450(+), RSPRHW*, 682766, 682832(-), SIYSFL*, 681621, 681690(-), KYGFHS*, 682053, 682149(-), KYGFHS*, 682053, 682152(-), APSSRI*, 685109, 685220(-), SIYSFL*, 681621, 681747(-), AAPPKE*, 684603, 684741(-), LFTVTT*, 682788, 682938(-), SIYSFL*, 681621, 681777(-), KYGFHS*, 682053, 682215(-), IRCGNA*, 682732, 682900(-), HRACIR*, 684656, 684827(-), LFTVTT*, 682788, 682971(-), RTIGDA*, 683144, 683348(-), RSPRHW*, 682766, 682991(-)"</t>
  </si>
  <si>
    <t>WP_005993734.1,1547323695,Xanthomonas vesicatoria,"Xanthomonas vesicatoria strain BRIP38861 BRIP38861contig29, whole genome shotgun sequence",1547323695,181193..182233,GGTCTGGCTGGATCGCATTGCCGCGATTTCCGGAGGGTCGCAAAATGCCGGGCGGCTCGGTCTGAGAGGCCATCTGGATGCCGCATTGGCACAGAAAAAAGCCAATACGCCGATCACCGCCAGCTTCGTCATCTACGATCTACCGGGCCGCGATTGTCACGCGTTGGCATCCAATGGCGAATTGCCGCTGACCCCGGCGGCGCTGGAGCGCTACAAGAAAGAATATATCGACGTCATTGCGGCGATTTTTGCGGATCCCAAGTACAAGGATATCCGCATCGTCAATGTGATTGAGCCCGATAGCCTGCCGAACCTGGTCACCAATTTGAATGACATGCGTTGCGCGCTGGCCAACTCCACGGGCATTTACGAGGAAGGCATCAAGTACGCGCTGAATAAACTGCATGCTGTTCCAAACACCTACAACTACCTGGATATCGGTCATTCTGGCTGGTTGGGCTGGGATAGCAACCGCGGCCCGTCGATTTCGCTGTATACCCGCGTGGTACAGGGAACAAGCGCGGGGCTGGCAAGCGTGGATGGCTTTGTGACCAATACCGCCAATACCACGCCCTTGAACGAGCCCAATTTGCCCAACCCCGAGTTGAGCGTGAACGGGCAGCCGATCAAATCGTCGAAATACTACGAATGGAACCCGTATTTCGACGAGACCGATTTTACCCAAGCCTTGTACAACGGGTTTGTCGGCGCGGGCTGGCCCAGCACGATCGGTTTCATCATCGATACTGGTCGTAACGGGTGGGGCGGACCGAATCGTCCGGCCGGCGCGTCCGGGAGCGACATCAATACCTACGTCAATACCGGCCGCATTGATCGTCGCCTGCATCGTGGCAACTGGTGCAATCAGAGCGGGGCAGGGATTGGTGCGCTCCCCACCGCAGCGCCGGGACCGCATCTTCATGCGTATGCGTGGGTCAAGCCGCCGGGCGAATCCGATGGCTCCAGCACCCTCATTTCCAACAACGAGGGTAAAGGCTTCGACCGGATGTGCGACCCGACCTACACTACGGCCGATGGCGTGTTGACCGGCGCGCTGGCCGGCGCGCCAATCTCCGGTGCCTGGTTCCACAATCAGTTTGTCGAGCTGGTGAACAACGCGTACCCGGTGATCGCAACCGCAGGCACTGCAGTGGCCACGGCCGCACTGCGTGCACCGGCCGCGGTGCCGAGCGCGACGCGCGGCCTCACTGCCACTGTTGGCAATAGCCAAGTCAAGCTGAGCTGGTCGCCGGTGCCGGGGGCAATCAGCTACACGGTGCAGCGTCGCGCAGGTGTCACGGGTGCATTTACGCCAGTTGGTTCAAGCGTTGCCGCATCGTATGTCGATCGGTCCGTCACCAATGGCGCGGACTACGACTACGTGGTGACAGTGAACAGCATGGCCGGGAGCAGTACGCCATCGGCTGTCGTGCGTGCCAAGCCGGTCGAGTGATGCGGCCGGATGGATACCGGCGAGGCCGGTGTCCATCCGTCGCGGACGGCACAGGTGGCGGCGACGACACCCATCGTTGTGATGACCCGATGGCGCGTTGAACCCATGGCGGCAATCTGGCCGCCATGGTCGTTTGTACTGAGTGCGAAGTCATGTACGTGAAAGCGCGTATTGCGGCAATGCGGTTGCTGCAGGGTGACGAATCTGTGCGCGCTCGCAAGGTTCCTGGCTGATCGCTAGGCGTAGCTTGGTTTGGCGAGCGCGACCATGGCCGCTCGCGTCACGCGTCACCGATTGTGCGAATGCCCATCAGGGCGCACCAAACCACTCCCCAAACAGGATGTCGCTCATGAAGATGCTGTTCTCGCTGAAGAATCTGTTGGCTTCCAAGAAAAGTCTGAAGTCCTACTCCTGGTACATCTGGTACTGAGCACGCCGGCAAGCGCGGCCGAAACCGCCTTGTGTGTCGTGTGATATTGGTCATGCCCGCCCGCGCGAGGCAAGCATTTTGCCGGACGCGGGCGTCACGAGCGCAGAGCGATCCTGATGTCTCTATCCACTAGCGCTGACTTGGGCCGGGCGACTGTTTTCGCGCCGCGTTTGCTGGCGCTGCTGCGCGAGCATAGAGGCAAGGACGTCTTTCGACTGGATGGAGATACCGTCGGTGTTGCCGGCCCTCTAATGACGCATCGTTTGCTCGCTGCGCGTCCTGCGACCGAAGCCGAGCGGCCGACCTTCAAGCCGCTGCAGGGGCGATCGATTGCTCGCACGCACGCGTCCAAGCTGATGCAGGCAATCGGGCGCGATGTGCGCGAGGCATTGAAGCGTCCCATCCCGGTAGACGTGGATCTGACCGGCTCGTGGCCGCATGTGGGGCACGCCTATTTGCGCGATCTGCTGCTGGGTGGCGACCCGCTGCGGTTGCGCATGTTGATGGACCGCATCCTGGAGCTGACGCCCAAGCTGACCTGGGCACTCATCGCGGCCGGTGCAGTGAGACCGCTTGCGCTGCAACCCAACGCGTCGGCACTTGCGGCAGTGACTGCCGCAGCAGACGGCTACGATGCACGTCGCTTCGCCATGGGGTTGTATCGAAGAACCGCCGCGCCGGTGTGCTTCACGATTTCCACCTTGGTCGCCAACGCACTGTGGCTTGGAGCACCGTTCGATCCGGACATTTCCAGCCGCACGATCGTCTACGAGTCGCTGCGTCTGCTGCCGCCATCCTGGAATATCCTGCGCAACGCATCGCCGGAGTATCCGCTACTCGATACCCGTATCGGCGCGCAAGACGATGTATTGGTGCTGCCGCTGCTGAGCCATCGCGACCCTGCGCTGTGGGACGCACCGGATGAATTTCGCCCACAGCGCTGGAATCAGCTGGATCCGGATCATCAGTCTGGGTATTTCCCGTTCGGTCACGTGTCGGAGCGCTGTTGGGGCCGGCACATGGTGATGCCCCTGGCGGAACAGTTGCTGGATATCCTGCGCAATCAGGGAGCGACCGTCAGCCCGCGGCAGCGCCAGGCACAGGTACCGTTGGCTGGATTGCTCGGGGTCTCTCAGGTCGATGTCGTGCGTGGTTAGTGGATGCAGCTTGCTGACCTGCGTGCATGCGGCGGCGAGTGGGCTGCATCGGCGTCGGTAGACAGTGCGAATGACCGTGTCGCCCATCGCAGGCGCACACTTCCACGGCATCCAGGCTCAACCAATTCGCTGCACGCTGGTGCGTCAACGCATCACTCCTTGGGCGGCGCTGCCGTCGAGCCGCGCTTGACCACGGTGTACTTCATCACCTGATGCACGCCCTGTGCGGCATCGCCCTTGCGGCGCTGGCGAATCGCATCTGCCAGCAACGACACTGCCGCGCGTCCCATCGCGGCGACCGGTTGATGCACGGTGGTAAGTTCGGGCCAGATGGTGGTGGCCACCGGCGTGTCGTCGAAGCCGGCCACTGAGACATCCTCGGGCACGCGCAGGCCCAGTCCGTGCGCAACCGCAACTGCGGCGGCCGCCATGTCGTCGTTGCTGCAGAAAATGGCGGTCGGTGGCGTAGGTTGGGCCAGCAGGCTGCGCGCAGCGAGTAGCCCGGAGTGATACGTAAACAGTCCCTCGGCGATCAGGTTCTCTGCAATCGCCAATCCTGCAGCCTGCAGGCTGTCGAGATAGCCGTTGGCGCGCAGCGCACTCGGTGTGTGTTTGGGGTCGCCCTTGATCAGCGCGATGCGGCGGTGCCCAAGTTCGATCAGATGCGCGACGATGGCGCGCGCGGCCTGGTAGTCATCAATGCGGACCGAGCTGATTTGCGCCATCGGTGCGCCGCTGGCCACCGCCACCACCGGGATGCCGCGCGCATCCAGTTCGCTGATGGTCTGGCGCGAATCGCACAACGGCGGTGGCAGGATCACCCCATCCACGCCGGCGGCCAGCAAGCGCTCCGTCGCGGCGCGCTGGCTGCGGATGGCGCCGCACTTTTCCACCAGCACCTGGCTGCCGTTGAGGCTGCTCTGTTCGAGCAGCCCGAGCATGAATTGATTGAGGTAAGCGGCGCTGGGGTTGCTGTACAACACGCCGATGCGCAACAGGCCGCTGGTGCGCAGCGAGCGGCCGGCAAGATTGGGCCGGTAACCCAAGGCCTGCACCGAGGCTTCCACGCGCACCCGCATGTCCTGGCCGACATGCGGGTGCCGGTTGATCACGCGCGAGGCGGTCATCGGCGAGACGCCCGCATGTTTGGCGACGTCCAGCAACGTGGCCGCGGTATTCGCACTACGTTGCCGCTTGACCGCCATCGTGTGTGCTCGTCCTGGAGTAAAAACGCATTCGCAGCGCTGCGTTGCCAGATTACTCGTTCGGCGGTTGCACGGACTTGGCACGGCTGCCGAAATCGCCATCGGCTTCGGCTGCCAGATACGCAAACACGGTGTAGGCGGCAACGTTCTGCGCGAGCGCCTTCGGGTCGATCTTGTCCAGCGTGTCGTCGGCGGTGTGGTGCAGGTCGAAGTAGTCGGTGCCGTCTTGCGCCAGCCACGCCCACGCACCACCCTTGGCCGAGATCGGGCCCACGTCCGGGCCGGGGCCGCCCTTACTCGGCGCATACTCGATGCCCAGCGGTGCCAGCACGCCGGCAATCTGCTTGGTCGCCGCGCGCGAGGCATCCGGCGCTGCAGAGCCGGTGTTGAACGCGTAGATACGGCCCGCACCAAAGTCGCTCTCGGCGCCGATCTGATGCAGCGCCATGTCCTTGGCATCCTTGCCGTGCGCGGCGGCATAGGCCTTGCCGCCGTAGAGCCCTTGTTCTTCGTTGGCGAACGCAATGACGCGGATGGTGCGCTTGGGCGCCTGCTTGAGCTGGCCGATCAGATGCCCGGCGGCCATGGTGATGGCCACGCCAGCGCCATCGTCGATTGCACCGGTGCCCAGATCCCACGAATCCAGATGTCCGCCGATCACCACCATTTCCTTGGGCTTGCTGCGCCCGGTGATCTCGCCGATCACGTTGTACGAGGTCGCGGTGCCATCCCATCCGCAATCCAGCGCCAGCCGGATACGCGTGGTGCCCAACGCGGCCAGACGTGCCAGCTGAT,", ATGACATGCGTTGCGCGCTGGCCAACTCCACGGGCATTTACGAGGAAGGCATCAAGTACGCGCTGA, 179522, 179588(+), ATGCACGGTGGTAAGTTCGGGCCAGATGGTGGTGGCCACCGGCGTGTCGTCGAAGCCGGCCACTGA, 182538, 182604(+), ATGCTGTTCTCGCTGAAGAATCTGTTGGCTTCCAAGAAAAGTCTGAAGTCCTACTCCTGGTACATCTGGTACTGA, 181001, 181076(+), ATGGCGCCGCACTTTTCCACCAGCACCTGGCTGCCGTTGAGGCTGCTCTGTTCGAGCAGCCCGAGCATGAATTGA, 183106, 183181(+), ATGACCCGATGGCGCGTTGAACCCATGGCGGCAATCTGGCCGCCATGGTCGTTTGTACTGAGTGCGAAGTCATGTACGTGA, 180727, 180808(+), ATGAAGATGCTGTTCTCGCTGAAGAATCTGTTGGCTTCCAAGAAAAGTCTGAAGTCCTACTCCTGGTACATCTGGTACTGA, 180995, 181076(+), ATGTCGTCGTTGCTGCAGAAAATGGCGGTCGGTGGCGTAGGTTGGGCCAGCAGGCTGCGCGCAGCGAGTAGCCCGGAGTGA, 182662, 182743(+), ATGCCCAGCGGTGCCAGCACGCCGGCAATCTGCTTGGTCGCCGCGCGCGAGGCATCCGGCGCTGCAGAGCCGGTGTTGAACGCGTAG, 183749, 183836(+), ATGGCTCCAGCACCCTCATTTCCAACAACGAGGGTAAAGGCTTCGACCGGATGTGCGACCCGACCTACACTACGGCCGATGGCGTGTTGA, 180149, 180239(+), ATGTCGCTCATGAAGATGCTGTTCTCGCTGAAGAATCTGTTGGCTTCCAAGAAAAGTCTGAAGTCCTACTCCTGGTACATCTGGTACTGA, 180986, 181076(+), ATGCGGCCGGATGGATACCGGCGAGGCCGGTGTCCATCCGTCGCGGACGGCACAGGTGGCGGCGACGACACCCATCGTTGTGATGACCCGATGGCGCGTTGA, 180645, 180747(+), ATGGTCGTTTGTACTGAGTGCGAAGTCATGTACGTGAAAGCGCGTATTGCGGCAATGCGGTTGCTGCAGGGTGACGAATCTGTGCGCGCTCGCAAGGTTCCTGGCTGA, 180771, 180879(+), ATGGAACCCGTATTTCGACGAGACCGATTTTACCCAAGCCTTGTACAACGGGTTTGTCGGCGCGGGCTGGCCCAGCACGATCGGTTTCATCATCGATACTGGTCGTAA, 179841, 179949(+), ATGCCGCATTGGCACAGAAAAAAGCCAATACGCCGATCACCGCCAGCTTCGTCATCTACGATCTACCGGGCCGCGATTGTCACGCGTTGGCATCCAATGGCGAATTGCCGCTGA, 179270, 179384(+), ATGCGTGGGTCAAGCCGCCGGGCGAATCCGATGGCTCCAGCACCCTCATTTCCAACAACGAGGGTAAAGGCTTCGACCGGATGTGCGACCCGACCTACACTACGGCCGATGGCGTGTTGA, 180119, 180239(+), ATGACCGTGTCGCCCATCGCAGGCGCACACTTCCACGGCATCCAGGCTCAACCAATTCGCTGCACGCTGGTGCGTCAACGCATCACTCCTTGGGCGGCGCTGCCGTCGAGCCGCGCTTGA, 182303, 182423(+), ATGCGTATGCGTGGGTCAAGCCGCCGGGCGAATCCGATGGCTCCAGCACCCTCATTTCCAACAACGAGGGTAAAGGCTTCGACCGGATGTGCGACCCGACCTACACTACGGCCGATGGCGTGTTGA, 180113, 180239(+), ATGCTGTTCCAAACACCTACAACTACCTGGATATCGGTCATTCTGGCTGGTTGGGCTGGGATAGCAACCGCGGCCCGTCGATTTCGCTGTATACCCGCGTGGTACAGGGAACAAGCGCGGGGCTGGCAAGCGTGGATGGCTTTGTGA, 179597, 179744(+), ATGGATACCGGCGAGGCCGGTGTCCATCCGTCGCGGACGGCACAGGTGGCGGCGACGACACCCATCGTTGTGATGACCCGATGGCGCGTTGAACCCATGGCGGCAATCTGGCCGCCATGGTCGTTTGTACTGAGTGCGAAGTCATGTACGTGA, 180655, 180808(+), ATGCACGCCCTGTGCGGCATCGCCCTTGCGGCGCTGGCGAATCGCATCTGCCAGCAACGACACTGCCGCGCGTCCCATCGCGGCGACCGGTTGATGCACGGTGGTAAGTTCGGGCCAGATGGTGGTGGCCACCGGCGTGTCGTCGAAGCCGGCCACTGA, 182445, 182604(+), ATGGTCTGGCGCGAATCGCACAACGGCGGTGGCAGGATCACCCCATCCACGCCGGCGGCCAGCAAGCGCTCCGTCGCGGCGCGCTGGCTGCGGATGGCGCCGCACTTTTCCACCAGCACCTGGCTGCCGTTGAGGCTGCTCTGTTCGAGCAGCCCGAGCATGAATTGA, 183013, 183181(+), ATGGTGGTGGCCACCGGCGTGTCGTCGAAGCCGGCCACTGAGACATCCTCGGGCACGCGCAGGCCCAGTCCGTGCGCAACCGCAACTGCGGCGGCCGCCATGTCGTCGTTGCTGCAGAAAATGGCGGTCGGTGGCGTAGGTTGGGCCAGCAGGCTGCGCGCAGCGAGTAGCCCGGAGTGA, 182563, 182743(+), ATGCCGCGCGCATCCAGTTCGCTGATGGTCTGGCGCGAATCGCACAACGGCGGTGGCAGGATCACCCCATCCACGCCGGCGGCCAGCAAGCGCTCCGTCGCGGCGCGCTGGCTGCGGATGGCGCCGCACTTTTCCACCAGCACCTGGCTGCCGTTGAGGCTGCTCTGTTCGAGCAGCCCGAGCATGAATTGA, 182989, 183181(+), ATGGCCACGCCAGCGCCATCGTCGATTGCACCGGTGCCCAGATCCCACGAATCCAGATGTCCGCCGATCACCACCATTTCCTTGGGCTTGCTGCGCCCGGTGATCTCGCCGATCACGTTGTACGAGGTCGCGGTGCCATCCCATCCGCAATCCAGCGCCAGCCGGATACGCGTGGTGCCCAACGCGGCCAGACGTGCCAGCTGA, 184028, 184232(+), ATGGCCGCTCGCGTCACGCGTCACCGATTGTGCGAATGCCCATCAGGGCGCACCAAACCACTCCCCAAACAGGATGTCGCTCATGAAGATGCTGTTCTCGCTGAAGAATCTGTTGGCTTCCAAGAAAAGTCTGAAGTCCTACTCCTGGTACATCTGGTACTGAGCACGCCGGCAAGCGCGGCCGAAACCGCCTTGTGTGTCGTGTGA, 180913, 181120(+), ATGCAGCTTGCTGACCTGCGTGCATGCGGCGGCGAGTGGGCTGCATCGGCGTCGGTAGACAGTGCGAATGACCGTGTCGCCCATCGCAGGCGCACACTTCCACGGCATCCAGGCTCAACCAATTCGCTGCACGCTGGTGCGTCAACGCATCACTCCTTGGGCGGCGCTGCCGTCGAGCCGCGCTTGACCACGGTGTACTTCATCACCTGA, 182236, 182446(+), ATGGTGATGGCCACGCCAGCGCCATCGTCGATTGCACCGGTGCCCAGATCCCACGAATCCAGATGTCCGCCGATCACCACCATTTCCTTGGGCTTGCTGCGCCCGGTGATCTCGCCGATCACGTTGTACGAGGTCGCGGTGCCATCCCATCCGCAATCCAGCGCCAGCCGGATACGCGTGGTGCCCAACGCGGCCAGACGTGCCAGCTGA, 184022, 184232(+), ATGGCGTACTGCTCCCGGCCATGCTGTTCACTGTCACCACGTAGTCGTAGTCCGCGCCATTGGTGA, 180548, 180614(-), ATGCGGATATCCTTGTACTTGGGATCCGCAAAAATCGCCGCAATGACGTCGATATATTCTTTCTTGTAG, 179403, 179472(-), ATGAAACCGATCGTGCTGGGCCAGCCCGCGCCGACAAACCCGTTGTACAAGGCTTGGGTAAAATCGGTCTCGTCGAAATACGGGTTCCATTCGTAG, 179835, 179931(-), ATGATGAAACCGATCGTGCTGGGCCAGCCCGCGCCGACAAACCCGTTGTACAAGGCTTGGGTAAAATCGGTCTCGTCGAAATACGGGTTCCATTCGTAG, 179835, 179934(-), ATGCGCGCGGCATCCCGGTGGTGGCGGTGGCCAGCGGCGCACCGATGGCGCAAATCAGCTCGGTCCGCATTGATGACTACCAGGCCGCGCGCGCCATCGTCGCGCATCTGA, 182891, 183002(-), ATGTCATTCAAATTGGTGACCAGGTTCGGCAGGCTATCGGGCTCAATCACATTGACGATGCGGATATCCTTGTACTTGGGATCCGCAAAAATCGCCGCAATGACGTCGATATATTCTTTCTTGTAG, 179403, 179529(-), ATGGGACGCGCGGCAGTGTCGTTGCTGGCAGATGCGATTCGCCAGCGCCGCAAGGGCGATGCCGCACAGGGCGTGCATCAGGTGATGAAGTACACCGTGGTCAAGCGCGGCTCGACGGCAGCGCCGCCCAAGGAGTGA, 182385, 182523(-), ATGGGTGTCGTCGCCGCCACCTGTGCCGTCCGCGACGGATGGACACCGGCCTCGCCGGTATCCATCCGGCCGCATCACTCGACCGGCTTGGCACGCACGACAGCCGATGGCGTACTGCTCCCGGCCATGCTGTTCACTGTCACCACGTAG, 180570, 180720(-), ATGCCCGTGGAGTTGGCCAGCGCGCAACGCATGTCATTCAAATTGGTGACCAGGTTCGGCAGGCTATCGGGCTCAATCACATTGACGATGCGGATATCCTTGTACTTGGGATCCGCAAAAATCGCCGCAATGACGTCGATATATTCTTTCTTGTAG, 179403, 179559(-), ATGTCGCTCCCGGACGCGCCGGCCGGACGATTCGGTCCGCCCCACCCGTTACGACCAGTATCGATGATGAAACCGATCGTGCTGGGCCAGCCCGCGCCGACAAACCCGTTGTACAAGGCTTGGGTAAAATCGGTCTCGTCGAAATACGGGTTCCATTCGTAG, 179835, 179997(-), ATGGACACCGGCCTCGCCGGTATCCATCCGGCCGCATCACTCGACCGGCTTGGCACGCACGACAGCCGATGGCGTACTGCTCCCGGCCATGCTGTTCACTGTCACCACGTAGTCGTAGTCCGCGCCATTGGTGACGGACCGATCGACATACGATGCGGCAACGCTTGA, 180514, 180682(-), ATGTCTCAGTGGCCGGCTTCGACGACACGCCGGTGGCCACCACCATCTGGCCCGAACTTACCACCGTGCATCAACCGGTCGCCGCGATGGGACGCGCGGCAGTGTCGTTGCTGGCAGATGCGATTCGCCAGCGCCGCAAGGGCGATGCCGCACAGGGCGTGCATCAGGTGA, 182438, 182609(-), ATGGGTTCAACGCGCCATCGGGTCATCACAACGATGGGTGTCGTCGCCGCCACCTGTGCCGTCCGCGACGGATGGACACCGGCCTCGCCGGTATCCATCCGGCCGCATCACTCGACCGGCTTGGCACGCACGACAGCCGATGGCGTACTGCTCCCGGCCATGCTGTTCACTGTCACCACGTAG, 180570, 180753(-), ATGACCAATATCACACGACACACAAGGCGGTTTCGGCCGCGCTTGCCGGCGTGCTCAGTACCAGATGTACCAGGAGTAGGACTTCAGACTTTTCTTGGAAGCCAACAGATTCTTCAGCGAGAACAGCATCTTCATGAGCGACATCCTGTTTGGGGAGTGGTTTGGTGCGCCCTGATGGGCATTCGCACAATCGGTGACGCGTGA, 180926, 181130(-), ATGGCGGCCAGATTGCCGCCATGGGTTCAACGCGCCATCGGGTCATCACAACGATGGGTGTCGTCGCCGCCACCTGTGCCGTCCGCGACGGATGGACACCGGCCTCGCCGGTATCCATCCGGCCGCATCACTCGACCGGCTTGGCACGCACGACAGCCGATGGCGTACTGCTCCCGGCCATGCTGTTCACTGTCACCACGTAGTCGTAGTCCGCGCCATTGGTGA, 180548, 180773(-)",", KASSTR*, 179522, 179588(+), VVEAGH*, 182538, 182604(+), SWYIWY*, 181001, 181076(+), SSPSMN*, 183106, 183181(+), SAKSCT*, 180727, 180808(+), SWYIWY*, 180995, 181076(+), AASSPE*, 182662, 182743(+), EPVLNA*, 183749, 183836(+), LRPMAC*, 180149, 180239(+), SWYIWY*, 180986, 181076(+), DDPMAR*, 180645, 180747(+), ARKVPG*, 180771, 180879(+), HHRYWS*, 179841, 179949(+), PMANCR*, 179270, 179384(+), LRPMAC*, 180119, 180239(+), LPSSRA*, 182303, 182423(+), LRPMAC*, 180113, 180239(+), QAWMAL*, 179597, 179744(+), SAKSCT*, 180655, 180808(+), VVEAGH*, 182445, 182604(+), SSPSMN*, 183013, 183181(+), AASSPE*, 182563, 182743(+), SSPSMN*, 182989, 183181(+), AARRAS*, 184028, 184232(+), TALCVV*, 180913, 181120(+), TVYFIT*, 182236, 182446(+), AARRAS*, 184022, 184232(+), RSPRHW*, 180548, 180614(-), SIYSFL*, 179403, 179472(-), KYGFHS*, 179835, 179931(-), KYGFHS*, 179835, 179934(-), APSSRI*, 182891, 183002(-), SIYSFL*, 179403, 179529(-), AAPPKE*, 182385, 182523(-), LFTVTT*, 180570, 180720(-), SIYSFL*, 179403, 179559(-), KYGFHS*, 179835, 179997(-), IRCGNA*, 180514, 180682(-), HRACIR*, 182438, 182609(-), LFTVTT*, 180570, 180753(-), RTIGDA*, 180926, 181130(-), RSPRHW*, 180548, 180773(-)"</t>
  </si>
  <si>
    <t>WP_005993734.1,1547259679,Xanthomonas vesicatoria,"Xanthomonas vesicatoria strain BRIP62388 BRIP62388contig56, whole genome shotgun sequence",1547259679,132918..133958,GGTCTGGCTGGATCGCATTGCCGCGATTTCCGGAGGGTCGCAAAATGCCGGGCGGCTCGGTCTGAGAGGCCATCTGGATGCCGCATTGGCACAGAAAAAAGCCAATACGCCGATCACCGCCAGCTTCGTCATCTACGATCTACCGGGCCGCGATTGTCACGCGTTGGCATCCAATGGCGAATTGCCGCTGACCCCGGCGGCGCTGGAGCGCTACAAGAAAGAATATATCGACGTCATTGCGGCGATTTTTGCGGATCCCAAGTACAAGGATATCCGCATCGTCAATGTGATTGAGCCCGATAGCCTGCCGAACCTGGTCACCAATTTGAATGACATGCGTTGCGCGCTGGCCAACTCCACGGGCATTTACGAGGAAGGCATCAAGTACGCGCTGAATAAACTGCATGCTGTTCCAAACACCTACAACTACCTGGATATCGGTCACTCTGGCTGGTTGGGCTGGGATAGCAACCGCGGCCCGTCGATTTCGCTGTATACCCGCGTGGTACAGGGAACAAGCGCGGGGCTGGCAAGCGTGGATGGCTTTGTGACCAATACCGCCAATACCACGCCCTTGAACGAGCCCAATTTGCCCAACCCCGAGTTGAGCGTGAACGGGCAGCCGATCAAATCGTCGAAATACTACGAATGGAACCCGTATTTCGACGAGACCGATTTTACCCAAGCCTTGTACAACGGGTTTGTCGGCGCGGGCTGGCCCAGCACGATCGGTTTCATCATCGATACTGGTCGTAACGGGTGGGGCGGACCGAATCGTCCGGCCGGCGCGTCCGGGAGCGACATCAATACCTACGTCAATACCGGCCGCATTGATCGTCGCCTGCATCGTGGCAACTGGTGCAATCAGAGCGGGGCAGGGATTGGTGCGCTCCCCACCGCAGCGCCGGGACCGCATCTTCATGCGTATGCGTGGGTCAAGCCGCCGGGCGAATCCGATGGCTCCAGCACCCTCATTTCCAACAACGAGGGTAAAGGCTTCGACCGGATGTGCGACCCGACCTACACTACGGCCGATGGCGTGTTGACCGGCGCGCTGGCCGGCGCGCCAATCTCCGGTGCCTGGTTCCACAATCAGTTTGTCGAGCTGGTGAACAACGCGTACCCGGTGATCGCAACCGCAGGCACTGCAGTGGCCACGGCCGCACTGCGTGCACCGGCCGCGGTGCCGAGCGCGACGCGCGGCCTCACTGCCACTGTTGGCAATAGCCAAGTCAAGCTGAGCTGGTCGCCGGTGCCGGGGGCAATCAGCTACACGGTGCAGCGTCGCGCAGGTGTCACGGGTGCATTTACGCCAGTTGGTTCAAGCGTTGCCGCATCGTATGTCGATCGGTCCGTCACCAATGGCGCGGACTACGACTACGTGGTGACAGTGAACAGCATGGCCGGGAGCAGTACGCCATCGGCTGTCGTGCGTGCCAAGCCGGTCGAGTGATGCGGTCGGATGGATACCGGCGAGGCCGGTGTCCATCCGTCGCGGACGGCACAGGTGGCGGCGACGACACCCATCGTTGTGATGACCCGATGGCGCGTTGAACCCATGGCGGCAATCTGGCCGCCATGGTCGTTTGTACTGAGTGCGAAGTCATGTACGTGAAAGCGCGTATTGCGGCAATGCGGTTGCTGCAGGGTGACGAATCTGTGCGCGCTCGCAAGGTTCCTGGCTGATCGCTAGGCGTAGCTTGGTTTGGCGAGCGCGACCATGGCCGCTCGCGTCACGCGTCACCGATTGTGCGAATGCCCATCAGGGCGCACCAAACCACTCCCCAAACAGGATGTCGCTCATGAAGATGCTGTTCTCGCTGAAGAATCTGTTGGCTTCCAAGAAAAGTCTGAAGTCCTACTCCTGGTACATCTGGTACTGAGCACGCCGGCAAGCGCGGCCGAAACCGCCTTGTGTGTCGTGTGATATTGGTCATGCCCGCCCGCGCGAGGCAAGCATTTTGCCGGACGCGGGCGTCACGAGCGCAGAGCGATCCTGATGTCTCTATCCACTAGCGCTGACTTGGGCCGGGCGACTGTTTTCGCGCCGCGTTTGCTGGCGCTGCTGCGCGAGCATAGAGGCAAGGACGTCTTTCGACTGGATGGAGATACCGTCGGTGTTGCCGGCCCTCTAATGACGCATCGTTTGCTCGCTGCGCGTCCTGCGACCGAAGCCGAGCGGCCGACCTTCAAGCCGCTGCAGGGGCGATCGATTGCTCGCACGCACGCGTCCAAGCTGATGCAGGCAATCGGGCGCGATGTGCGCGAGGCATTGAAGCGTCCCATCCCGGTAGACGTGGATCTGACCGGCTCGTGGCCGCATGTGGGGCACGCCTATTTGCGCGATCTGCTGCTGGGTGGCGACCCGCTGCGGTTGCGCATGTTGATGGACCGCATCCTGGAGCTGACGCCCAAGCTGACCTGGGCACTCATCGCGGCCGGTGCAGTGAGACCGCTTGCGCTGCAACCCAACGCGTCGGCACTTGCGGCAGTGACTGCCGCAGCAGACGGCTACGATGCACGTCGCTTCGCCATGGGGTTGTATCGAAGAACCGCCGCGCCGGTGTGCTTCACGATTTCCACCTTGGTCGCCAACGCACTGTGGCTTGGAGCACCGTTCGATCCGGACATTTCCAGCCGCACGATCGTCTACGAGTCGCTGCGTCTGCTGCCGCCATCCTGGAATATCCTGCGCAACGCATCGCCGGAGTATCCGCTACTCGATACCCGTATCGGCGCGCAAGACGATGTATTGGTGCTGCCGCTGCTGAGCCATCGCGACCCTGCGCTGTGGGACGCACCGGATGAATTTCGCCCACAGCGCTGGAATCAGCTGGATCCGGATCATCAGTCTGGGTATTTCCCGTTCGGTCACGTGTCGGAGCGCTGTTGGGGCCGGCACATGGTGATGCCCCTGGCGGAACAGTTGCTGGATATCCTGCGCAATCAGGGAGCGACCGTCAGCCCGCGGCAGCGCCAGGCACAGGTACCGTTGGCTGGATTGCTCGGGGTCTCTCAGGTCGATGTCGTGCGTGGTTAGTGGATGCAGCTTGCTGACCTGCGTGCATGCGGCGGCGAGTGGGCTGCATCGGCGTCGGTAGACAGTGCGAATGACGGTGTCGCCCATCGCAGGCGCACACTTCCACGGCATCCAGGCTCAACCCATTCGCTGCACGCTGGTGCGTCAACGCGTCACTCCTTGGGCGGCGCTGCCGTCGAGCCGCGCTTGACCACGGTGTACTTCATCACCTGATGCACGCCTTGTGCGGCATCGCCCTTGCGGCGCTGGCGAATCGCATCTGCCAGCAACGACACTGCCGCGCGTCCCATCGCGGCGACCGGTTGATGCACGGTGGTGAGTTCGGGCCAGATGGTGGTGGCCACCGGCGTGTCGTCGAAGCCGGCCACTGAGACATCCTCGGGCACGCGCAGGCCCAGTCCGTGCGCAACCGCAACTGCGGCGGCCGCCATGTCGTCGTTGCTGCAGAAAATGGCGGTCGGTGGCGTGGGTTGAGCCAGCAGGCTGCGCGCAGCGAGTAGCCCGGAGTGATACGTAAACAGTCCGTCGGCGATCAGGTTCTCTGCAATCGCCAATCCTGCAGCCTGCAGGCTGTCGAGATAGCCGTTGGCGCGCAGCGCACTCGGTGTGTGTTTGGGGTCTCCCTTGATCAGCGCGATGCGGCGGTGCCCAAGTTCGATCAGATGCGCGACGATGGCGCGCGCGGCCTGGTAGTCATCGATGCGGACCGAGCTGATTTGCGCCATCGGTGCGCCGCTGGCCACCGCCACCACCGGGATGCCGCGCGCATCCAGTTCGCTGATGGTCTGGCGCGAATCGCACAACGGCGGTGGCAGGATCACCCCATCCACGCCGGCGGCCAGCAAGCGCTCCGTCGCGGCGCGCTGGCTGCGGATGGCGCCGCACTTTTCCACCAGCACCTGGCTGCCGTTGAGGCTGCTCTGTTCGAGCAGCCCGAGCATGAATTGATTGAGGTAAGCGGCGCTGGGGTTGCTGTACAACACGCCGATGCGCAACAGGCCGCTGGTGCGCAGCGAGCGGCCGGCAAGATTGGGCCGGTAACCCAAGGCCTGCACCGAGGCTTCCACGCGCACCCGCATGTCCTGGCCGACATGCGGGTGCCGGTTGATCACGCGCGAGGCGGTCATCGGCGAGACGCCCGCATGTTTGGCGACGTCCAGCAACGTGGCCGCGGTATTCGCACTACGTTGCCGCTTGACCGCCATCGTGTGTGCTCGTCCTGGAGTAAAAACGCATTCGCAGCGCTGCGTTGCCAGATTACTCGTTCGGCGGTTGCACGGACTTGGCACGGCTGCCGAAATCGCCATCGGCTTCGGCTGCCAGATACGCAAACACGGTGTAGGCGGCAACGTTCTGCGCGAGCGCCTTCGGGTCGATCTTGTCCAGCGTGTCGTCGGCGGTGTGGTGCAGGTCGAAGTAGTCGGTGCCGTCTTGCGCCAGCCACGCCCACGCACCACCCTTGGCCGAGATCGGGCCCACGTCCGGGCCGGGGCCGCCCTTACTCGGCGCATACTCGATGCCCAGCGGTGCCAGCACGCCGGCAATCTGCTTGGTCGCCGCGCGCGAGGCATCCGGCGCTGCAGAGCCGGTGTTGAACGCGTAGATACGGCCCGCACCAAAGTCGCTCTCGGCGCCGATCTGATGCAGCGCCATGTCCTTGGCATCCTTGCCGTGCGCGGCGGCATAGGCCTTGCCGCCGTAGAGCCCTTGTTCTTCGTTGGCGAACGCAATGACGCGGATGGTGCGCTTGGGCGCCTGCTTGAGCTGGCCGATCAGATGCCCGGCGGCCATGGTGATGGCCACGCCAGCGCCATCGTCGATTGCACCGGTGCCCAGATCCCACGAATCCAGATGTCCGCCGATCACCACCACTTCCTTGGGCTTGCTGCGCCCGGTGATCTCGCCGATCACGTTGTACGAGGTCGCGGTGCCATCCCATCCGCAATCCAGCGCCAGCCGGATACGCGTGGTGCCCAACGCGGCCAGACGTGCCAGCTGAT,", ATGACATGCGTTGCGCGCTGGCCAACTCCACGGGCATTTACGAGGAAGGCATCAAGTACGCGCTGA, 131247, 131313(+), ATGCACGGTGGTGAGTTCGGGCCAGATGGTGGTGGCCACCGGCGTGTCGTCGAAGCCGGCCACTGA, 134263, 134329(+), ATGCTGTTCTCGCTGAAGAATCTGTTGGCTTCCAAGAAAAGTCTGAAGTCCTACTCCTGGTACATCTGGTACTGA, 132726, 132801(+), ATGGCGCCGCACTTTTCCACCAGCACCTGGCTGCCGTTGAGGCTGCTCTGTTCGAGCAGCCCGAGCATGAATTGA, 134831, 134906(+), ATGACCCGATGGCGCGTTGAACCCATGGCGGCAATCTGGCCGCCATGGTCGTTTGTACTGAGTGCGAAGTCATGTACGTGA, 132452, 132533(+), ATGAAGATGCTGTTCTCGCTGAAGAATCTGTTGGCTTCCAAGAAAAGTCTGAAGTCCTACTCCTGGTACATCTGGTACTGA, 132720, 132801(+), ATGCCCAGCGGTGCCAGCACGCCGGCAATCTGCTTGGTCGCCGCGCGCGAGGCATCCGGCGCTGCAGAGCCGGTGTTGAACGCGTAG, 135474, 135561(+), ATGGCTCCAGCACCCTCATTTCCAACAACGAGGGTAAAGGCTTCGACCGGATGTGCGACCCGACCTACACTACGGCCGATGGCGTGTTGA, 131874, 131964(+), ATGTCGCTCATGAAGATGCTGTTCTCGCTGAAGAATCTGTTGGCTTCCAAGAAAAGTCTGAAGTCCTACTCCTGGTACATCTGGTACTGA, 132711, 132801(+), ATGCGGTCGGATGGATACCGGCGAGGCCGGTGTCCATCCGTCGCGGACGGCACAGGTGGCGGCGACGACACCCATCGTTGTGATGACCCGATGGCGCGTTGA, 132370, 132472(+), ATGGTCGTTTGTACTGAGTGCGAAGTCATGTACGTGAAAGCGCGTATTGCGGCAATGCGGTTGCTGCAGGGTGACGAATCTGTGCGCGCTCGCAAGGTTCCTGGCTGA, 132496, 132604(+), ATGGAACCCGTATTTCGACGAGACCGATTTTACCCAAGCCTTGTACAACGGGTTTGTCGGCGCGGGCTGGCCCAGCACGATCGGTTTCATCATCGATACTGGTCGTAA, 131566, 131674(+), ATGCCGCATTGGCACAGAAAAAAGCCAATACGCCGATCACCGCCAGCTTCGTCATCTACGATCTACCGGGCCGCGATTGTCACGCGTTGGCATCCAATGGCGAATTGCCGCTGA, 130995, 131109(+), ATGCGTGGGTCAAGCCGCCGGGCGAATCCGATGGCTCCAGCACCCTCATTTCCAACAACGAGGGTAAAGGCTTCGACCGGATGTGCGACCCGACCTACACTACGGCCGATGGCGTGTTGA, 131844, 131964(+), ATGACGGTGTCGCCCATCGCAGGCGCACACTTCCACGGCATCCAGGCTCAACCCATTCGCTGCACGCTGGTGCGTCAACGCGTCACTCCTTGGGCGGCGCTGCCGTCGAGCCGCGCTTGA, 134028, 134148(+), ATGCGTATGCGTGGGTCAAGCCGCCGGGCGAATCCGATGGCTCCAGCACCCTCATTTCCAACAACGAGGGTAAAGGCTTCGACCGGATGTGCGACCCGACCTACACTACGGCCGATGGCGTGTTGA, 131838, 131964(+), ATGGTGGTGGCCACCGGCGTGTCGTCGAAGCCGGCCACTGAGACATCCTCGGGCACGCGCAGGCCCAGTCCGTGCGCAACCGCAACTGCGGCGGCCGCCATGTCGTCGTTGCTGCAGAAAATGGCGGTCGGTGGCGTGGGTTGA, 134288, 134432(+), ATGCTGTTCCAAACACCTACAACTACCTGGATATCGGTCACTCTGGCTGGTTGGGCTGGGATAGCAACCGCGGCCCGTCGATTTCGCTGTATACCCGCGTGGTACAGGGAACAAGCGCGGGGCTGGCAAGCGTGGATGGCTTTGTGA, 131322, 131469(+), ATGGATACCGGCGAGGCCGGTGTCCATCCGTCGCGGACGGCACAGGTGGCGGCGACGACACCCATCGTTGTGATGACCCGATGGCGCGTTGAACCCATGGCGGCAATCTGGCCGCCATGGTCGTTTGTACTGAGTGCGAAGTCATGTACGTGA, 132380, 132533(+), ATGCACGCCTTGTGCGGCATCGCCCTTGCGGCGCTGGCGAATCGCATCTGCCAGCAACGACACTGCCGCGCGTCCCATCGCGGCGACCGGTTGATGCACGGTGGTGAGTTCGGGCCAGATGGTGGTGGCCACCGGCGTGTCGTCGAAGCCGGCCACTGA, 134170, 134329(+), ATGGTCTGGCGCGAATCGCACAACGGCGGTGGCAGGATCACCCCATCCACGCCGGCGGCCAGCAAGCGCTCCGTCGCGGCGCGCTGGCTGCGGATGGCGCCGCACTTTTCCACCAGCACCTGGCTGCCGTTGAGGCTGCTCTGTTCGAGCAGCCCGAGCATGAATTGA, 134738, 134906(+), ATGCCGCGCGCATCCAGTTCGCTGATGGTCTGGCGCGAATCGCACAACGGCGGTGGCAGGATCACCCCATCCACGCCGGCGGCCAGCAAGCGCTCCGTCGCGGCGCGCTGGCTGCGGATGGCGCCGCACTTTTCCACCAGCACCTGGCTGCCGTTGAGGCTGCTCTGTTCGAGCAGCCCGAGCATGAATTGA, 134714, 134906(+), ATGGCCACGCCAGCGCCATCGTCGATTGCACCGGTGCCCAGATCCCACGAATCCAGATGTCCGCCGATCACCACCACTTCCTTGGGCTTGCTGCGCCCGGTGATCTCGCCGATCACGTTGTACGAGGTCGCGGTGCCATCCCATCCGCAATCCAGCGCCAGCCGGATACGCGTGGTGCCCAACGCGGCCAGACGTGCCAGCTGA, 135753, 135957(+), ATGGCCGCTCGCGTCACGCGTCACCGATTGTGCGAATGCCCATCAGGGCGCACCAAACCACTCCCCAAACAGGATGTCGCTCATGAAGATGCTGTTCTCGCTGAAGAATCTGTTGGCTTCCAAGAAAAGTCTGAAGTCCTACTCCTGGTACATCTGGTACTGAGCACGCCGGCAAGCGCGGCCGAAACCGCCTTGTGTGTCGTGTGA, 132638, 132845(+), ATGCAGCTTGCTGACCTGCGTGCATGCGGCGGCGAGTGGGCTGCATCGGCGTCGGTAGACAGTGCGAATGACGGTGTCGCCCATCGCAGGCGCACACTTCCACGGCATCCAGGCTCAACCCATTCGCTGCACGCTGGTGCGTCAACGCGTCACTCCTTGGGCGGCGCTGCCGTCGAGCCGCGCTTGACCACGGTGTACTTCATCACCTGA, 133961, 134171(+), ATGGTGATGGCCACGCCAGCGCCATCGTCGATTGCACCGGTGCCCAGATCCCACGAATCCAGATGTCCGCCGATCACCACCACTTCCTTGGGCTTGCTGCGCCCGGTGATCTCGCCGATCACGTTGTACGAGGTCGCGGTGCCATCCCATCCGCAATCCAGCGCCAGCCGGATACGCGTGGTGCCCAACGCGGCCAGACGTGCCAGCTGA, 135747, 135957(+), ATGGCGTACTGCTCCCGGCCATGCTGTTCACTGTCACCACGTAGTCGTAGTCCGCGCCATTGGTGA, 132273, 132339(-), ATGCGGATATCCTTGTACTTGGGATCCGCAAAAATCGCCGCAATGACGTCGATATATTCTTTCTTGTAG, 131128, 131197(-), ATGAAACCGATCGTGCTGGGCCAGCCCGCGCCGACAAACCCGTTGTACAAGGCTTGGGTAAAATCGGTCTCGTCGAAATACGGGTTCCATTCGTAG, 131560, 131656(-), ATGATGAAACCGATCGTGCTGGGCCAGCCCGCGCCGACAAACCCGTTGTACAAGGCTTGGGTAAAATCGGTCTCGTCGAAATACGGGTTCCATTCGTAG, 131560, 131659(-), ATGCGCGCGGCATCCCGGTGGTGGCGGTGGCCAGCGGCGCACCGATGGCGCAAATCAGCTCGGTCCGCATCGATGACTACCAGGCCGCGCGCGCCATCGTCGCGCATCTGA, 134616, 134727(-), ATGTCATTCAAATTGGTGACCAGGTTCGGCAGGCTATCGGGCTCAATCACATTGACGATGCGGATATCCTTGTACTTGGGATCCGCAAAAATCGCCGCAATGACGTCGATATATTCTTTCTTGTAG, 131128, 131254(-), ATGGGACGCGCGGCAGTGTCGTTGCTGGCAGATGCGATTCGCCAGCGCCGCAAGGGCGATGCCGCACAAGGCGTGCATCAGGTGATGAAGTACACCGTGGTCAAGCGCGGCTCGACGGCAGCGCCGCCCAAGGAGTGA, 134110, 134248(-), ATGGGTGTCGTCGCCGCCACCTGTGCCGTCCGCGACGGATGGACACCGGCCTCGCCGGTATCCATCCGACCGCATCACTCGACCGGCTTGGCACGCACGACAGCCGATGGCGTACTGCTCCCGGCCATGCTGTTCACTGTCACCACGTAG, 132295, 132445(-), ATGCCCGTGGAGTTGGCCAGCGCGCAACGCATGTCATTCAAATTGGTGACCAGGTTCGGCAGGCTATCGGGCTCAATCACATTGACGATGCGGATATCCTTGTACTTGGGATCCGCAAAAATCGCCGCAATGACGTCGATATATTCTTTCTTGTAG, 131128, 131284(-), ATGTCGCTCCCGGACGCGCCGGCCGGACGATTCGGTCCGCCCCACCCGTTACGACCAGTATCGATGATGAAACCGATCGTGCTGGGCCAGCCCGCGCCGACAAACCCGTTGTACAAGGCTTGGGTAAAATCGGTCTCGTCGAAATACGGGTTCCATTCGTAG, 131560, 131722(-), ATGGACACCGGCCTCGCCGGTATCCATCCGACCGCATCACTCGACCGGCTTGGCACGCACGACAGCCGATGGCGTACTGCTCCCGGCCATGCTGTTCACTGTCACCACGTAGTCGTAGTCCGCGCCATTGGTGACGGACCGATCGACATACGATGCGGCAACGCTTGA, 132239, 132407(-), ATGTCTCAGTGGCCGGCTTCGACGACACGCCGGTGGCCACCACCATCTGGCCCGAACTCACCACCGTGCATCAACCGGTCGCCGCGATGGGACGCGCGGCAGTGTCGTTGCTGGCAGATGCGATTCGCCAGCGCCGCAAGGGCGATGCCGCACAAGGCGTGCATCAGGTGA, 134163, 134334(-), ATGGGTTCAACGCGCCATCGGGTCATCACAACGATGGGTGTCGTCGCCGCCACCTGTGCCGTCCGCGACGGATGGACACCGGCCTCGCCGGTATCCATCCGACCGCATCACTCGACCGGCTTGGCACGCACGACAGCCGATGGCGTACTGCTCCCGGCCATGCTGTTCACTGTCACCACGTAG, 132295, 132478(-), ATGACCAATATCACACGACACACAAGGCGGTTTCGGCCGCGCTTGCCGGCGTGCTCAGTACCAGATGTACCAGGAGTAGGACTTCAGACTTTTCTTGGAAGCCAACAGATTCTTCAGCGAGAACAGCATCTTCATGAGCGACATCCTGTTTGGGGAGTGGTTTGGTGCGCCCTGATGGGCATTCGCACAATCGGTGACGCGTGA, 132651, 132855(-), ATGGCGGCCAGATTGCCGCCATGGGTTCAACGCGCCATCGGGTCATCACAACGATGGGTGTCGTCGCCGCCACCTGTGCCGTCCGCGACGGATGGACACCGGCCTCGCCGGTATCCATCCGACCGCATCACTCGACCGGCTTGGCACGCACGACAGCCGATGGCGTACTGCTCCCGGCCATGCTGTTCACTGTCACCACGTAGTCGTAGTCCGCGCCATTGGTGA, 132273, 132498(-)",", KASSTR*, 131247, 131313(+), VVEAGH*, 134263, 134329(+), SWYIWY*, 132726, 132801(+), SSPSMN*, 134831, 134906(+), SAKSCT*, 132452, 132533(+), SWYIWY*, 132720, 132801(+), EPVLNA*, 135474, 135561(+), LRPMAC*, 131874, 131964(+), SWYIWY*, 132711, 132801(+), DDPMAR*, 132370, 132472(+), ARKVPG*, 132496, 132604(+), HHRYWS*, 131566, 131674(+), PMANCR*, 130995, 131109(+), LRPMAC*, 131844, 131964(+), LPSSRA*, 134028, 134148(+), LRPMAC*, 131838, 131964(+), AVGGVG*, 134288, 134432(+), QAWMAL*, 131322, 131469(+), SAKSCT*, 132380, 132533(+), VVEAGH*, 134170, 134329(+), SSPSMN*, 134738, 134906(+), SSPSMN*, 134714, 134906(+), AARRAS*, 135753, 135957(+), TALCVV*, 132638, 132845(+), TVYFIT*, 133961, 134171(+), AARRAS*, 135747, 135957(+), RSPRHW*, 132273, 132339(-), SIYSFL*, 131128, 131197(-), KYGFHS*, 131560, 131656(-), KYGFHS*, 131560, 131659(-), APSSRI*, 134616, 134727(-), SIYSFL*, 131128, 131254(-), AAPPKE*, 134110, 134248(-), LFTVTT*, 132295, 132445(-), SIYSFL*, 131128, 131284(-), KYGFHS*, 131560, 131722(-), IRCGNA*, 132239, 132407(-), HKACIR*, 134163, 134334(-), LFTVTT*, 132295, 132478(-), RTIGDA*, 132651, 132855(-), RSPRHW*, 132273, 132498(-)"</t>
  </si>
  <si>
    <t>WP_005993734.1,1547242655,Xanthomonas vesicatoria,"Xanthomonas vesicatoria strain BRIP38864 BRIP38864contig69, whole genome shotgun sequence",1547242655,181193..182233,GGTCTGGCTGGATCGCATTGCCGCGATTTCCGGAGGGTCGCAAAATGCCGGGCGGCTCGGTCTGAGAGGCCATCTGGATGCCGCATTGGCACAGAAAAAAGCCAATACGCCGATCACCGCCAGCTTCGTCATCTACGATCTACCGGGCCGCGATTGTCACGCGTTGGCATCCAATGGCGAATTGCCGCTGACCCCGGCGGCGCTGGAGCGCTACAAGAAAGAATATATCGACGTCATTGCGGCGATTTTTGCGGATCCCAAGTACAAGGATATCCGCATCGTCAATGTGATTGAGCCCGATAGCCTGCCGAACCTGGTCACCAATTTGAATGACATGCGTTGCGCGCTGGCCAACTCCACGGGCATTTACGAGGAAGGCATCAAGTACGCGCTGAATAAACTGCATGCTGTTCCAAACACCTACAACTACCTGGATATCGGTCATTCTGGCTGGTTGGGCTGGGATAGCAACCGCGGCCCGTCGATTTCGCTGTATACCCGCGTGGTACAGGGAACAAGCGCGGGGCTGGCAAGCGTGGATGGCTTTGTGACCAATACCGCCAATACCACGCCCTTGAACGAGCCCAATTTGCCCAACCCCGAGTTGAGCGTGAACGGGCAGCCGATCAAATCGTCGAAATACTACGAATGGAACCCGTATTTCGACGAGACCGATTTTACCCAAGCCTTGTACAACGGGTTTGTCGGCGCGGGCTGGCCCAGCACGATCGGTTTCATCATCGATACTGGTCGTAACGGGTGGGGCGGACCGAATCGTCCGGCCGGCGCGTCCGGGAGCGACATCAATACCTACGTCAATACCGGCCGCATTGATCGTCGCCTGCATCGTGGCAACTGGTGCAATCAGAGCGGGGCAGGGATTGGTGCGCTCCCCACCGCAGCGCCGGGACCGCATCTTCATGCGTATGCGTGGGTCAAGCCGCCGGGCGAATCCGATGGCTCCAGCACCCTCATTTCCAACAACGAGGGTAAAGGCTTCGACCGGATGTGCGACCCGACCTACACTACGGCCGATGGCGTGTTGACCGGCGCGCTGGCCGGCGCGCCAATCTCCGGTGCCTGGTTCCACAATCAGTTTGTCGAGCTGGTGAACAACGCGTACCCGGTGATCGCAACCGCAGGCACTGCAGTGGCCACGGCCGCACTGCGTGCACCGGCCGCGGTGCCGAGCGCGACGCGCGGCCTCACTGCCACTGTTGGCAATAGCCAAGTCAAGCTGAGCTGGTCGCCGGTGCCGGGGGCAATCAGCTACACGGTGCAGCGTCGCGCAGGTGTCACGGGTGCATTTACGCCAGTTGGTTCAAGCGTTGCCGCATCGTATGTCGATCGGTCCGTCACCAATGGCGCGGACTACGACTACGTGGTGACAGTGAACAGCATGGCCGGGAGCAGTACGCCATCGGCTGTCGTGCGTGCCAAGCCGGTCGAGTGATGCGGCCGGATGGATACCGGCGAGGCCGGTGTCCATCCGTCGCGGACGGCACAGGTGGCGGCGACGACACCCATCGTTGTGATGACCCGATGGCGCGTTGAACCCATGGCGGCAATCTGGCCGCCATGGTCGTTTGTACTGAGTGCGAAGTCATGTACGTGAAAGCGCGTATTGCGGCAATGCGGTTGCTGCAGGGTGACGAATCTGTGCGCGCTCGCAAGGTTCCTGGCTGATCGCTAGGCGTAGCTTGGTTTGGCGAGCGCGACCATGGCCGCTCGCGTCACGCGTCACCGATTGTGCGAATGCCCATCAGGGCGCACCAAACCACTCCCCAAACAGGATGTCGCTCATGAAGATGCTGTTCTCGCTGAAGAATCTGTTGGCTTCCAAGAAAAGTCTGAAGTCCTACTCCTGGTACATCTGGTACTGAGCACGCCGGCAAGCGCGGCCGAAACCGCCTTGTGTGTCGTGTGATATTGGTCATGCCCGCCCGCGCGAGGCAAGCATTTTGCCGGACGCGGGCGTCACGAGCGCAGAGCGATCCTGATGTCTCTATCCACTAGCGCTGACTTGGGCCGGGCGACTGTTTTCGCGCCGCGTTTGCTGGCGCTGCTGCGCGAGCATAGAGGCAAGGACGTCTTTCGACTGGATGGAGATACCGTCGGTGTTGCCGGCCCTCTAATGACGCATCGTTTGCTCGCTGCGCGTCCTGCGACCGAAGCCGAGCGGCCGACCTTCAAGCCGCTGCAGGGGCGATCGATTGCTCGCACGCACGCGTCCAAGCTGATGCAGGCAATCGGGCGCGATGTGCGCGAGGCATTGAAGCGTCCCATCCCGGTAGACGTGGATCTGACCGGCTCGTGGCCGCATGTGGGGCACGCCTATTTGCGCGATCTGCTGCTGGGTGGCGACCCGCTGCGGTTGCGCATGTTGATGGACCGCATCCTGGAGCTGACGCCCAAGCTGACCTGGGCACTCATCGCGGCCGGTGCAGTGAGACCGCTTGCGCTGCAACCCAACGCGTCGGCACTTGCGGCAGTGACTGCCGCAGCAGACGGCTACGATGCACGTCGCTTCGCCATGGGGTTGTATCGAAGAACCGCCGCGCCGGTGTGCTTCACGATTTCCACCTTGGTCGCCAACGCACTGTGGCTTGGAGCACCGTTCGATCCGGACATTTCCAGCCGCACGATCGTCTACGAGTCGCTGCGTCTGCTGCCGCCATCCTGGAATATCCTGCGCAACGCATCGCCGGAGTATCCGCTACTCGATACCCGTATCGGCGCGCAAGACGATGTATTGGTGCTGCCGCTGCTGAGCCATCGCGACCCTGCGCTGTGGGACGCACCGGATGAATTTCGCCCACAGCGCTGGAATCAGCTGGATCCGGATCATCAGTCTGGGTATTTCCCGTTCGGTCACGTGTCGGAGCGCTGTTGGGGCCGGCACATGGTGATGCCCCTGGCGGAACAGTTGCTGGATATCCTGCGCAATCAGGGAGCGACCGTCAGCCCGCGGCAGCGCCAGGCACAGGTACCGTTGGCTGGATTGCTCGGGGTCTCTCAGGTCGATGTCGTGCGTGGTTAGTGGATGCAGCTTGCTGACCTGCGTGCATGCGGCGGCGAGTGGGCTGCATCGGCGTCGGTAGACAGTGCGAATGACCGTGTCGCCCATCGCAGGCGCACACTTCCACGGCATCCAGGCTCAACCAATTCGCTGCACGCTGGTGCGTCAACGCATCACTCCTTGGGCGGCGCTGCCGTCGAGCCGCGCTTGACCACGGTGTACTTCATCACCTGATGCACGCCCTGTGCGGCATCGCCCTTGCGGCGCTGGCGAATCGCATCTGCCAGCAACGACACTGCCGCGCGTCCCATCGCGGCGACCGGTTGATGCACGGTGGTAAGTTCGGGCCAGATGGTGGTGGCCACCGGCGTGTCGTCGAAGCCGGCCACTGAGACATCCTCGGGCACGCGCAGGCCCAGTCCGTGCGCAACCGCAACTGCGGCGGCCGCCATGTCGTCGTTGCTGCAGAAAATGGCGGTCGGTGGCGTAGGTTGGGCCAGCAGGCTGCGCGCAGCGAGTAGCCCGGAGTGATACGTAAACAGTCCCTCGGCGATCAGGTTCTCTGCAATCGCCAATCCTGCAGCCTGCAGGCTGTCGAGATAGCCGTTGGCGCGCAGCGCACTCGGTGTGTGTTTGGGGTCGCCCTTGATCAGCGCGATGCGGCGGTGCCCAAGTTCGATCAGATGCGCGACGATGGCGCGCGCGGCCTGGTAGTCATCAATGCGGACCGAGCTGATTTGCGCCATCGGTGCGCCGCTGGCCACCGCCACCACCGGGATGCCGCGCGCATCCAGTTCGCTGATGGTCTGGCGCGAATCGCACAACGGCGGTGGCAGGATCACCCCATCCACGCCGGCGGCCAGCAAGCGCTCCGTCGCGGCGCGCTGGCTGCGGATGGCGCCGCACTTTTCCACCAGCACCTGGCTGCCGTTGAGGCTGCTCTGTTCGAGCAGCCCGAGCATGAATTGATTGAGGTAAGCGGCGCTGGGGTTGCTGTACAACACGCCGATGCGCAACAGGCCGCTGGTGCGCAGCGAGCGGCCGGCAAGATTGGGCCGGTAACCCAAGGCCTGCACCGAGGCTTCCACGCGCACCCGCATGTCCTGGCCGACATGCGGGTGCCGGTTGATCACGCGCGAGGCGGTCATCGGCGAGACGCCCGCATGTTTGGCGACGTCCAGCAACGTGGCCGCGGTATTCGCACTACGTTGCCGCTTGACCGCCATCGTGTGTGCTCGTCCTGGAGTAAAAACGCATTCGCAGCGCTGCGTTGCCAGATTACTCGTTCGGCGGTTGCACGGACTTGGCACGGCTGCCGAAATCGCCATCGGCTTCGGCTGCCAGATACGCAAACACGGTGTAGGCGGCAACGTTCTGCGCGAGCGCCTTCGGGTCGATCTTGTCCAGCGTGTCGTCGGCGGTGTGGTGCAGGTCGAAGTAGTCGGTGCCGTCTTGCGCCAGCCACGCCCACGCACCACCCTTGGCCGAGATCGGGCCCACGTCCGGGCCGGGGCCGCCCTTACTCGGCGCATACTCGATGCCCAGCGGTGCCAGCACGCCGGCAATCTGCTTGGTCGCCGCGCGCGAGGCATCCGGCGCTGCAGAGCCGGTGTTGAACGCGTAGATACGGCCCGCACCAAAGTCGCTCTCGGCGCCGATCTGATGCAGCGCCATGTCCTTGGCATCCTTGCCGTGCGCGGCGGCATAGGCCTTGCCGCCGTAGAGCCCTTGTTCTTCGTTGGCGAACGCAATGACGCGGATGGTGCGCTTGGGCGCCTGCTTGAGCTGGCCGATCAGATGCCCGGCGGCCATGGTGATGGCCACGCCAGCGCCATCGTCGATTGCACCGGTGCCCAGATCCCACGAATCCAGATGTCCGCCGATCACCACCATTTCCTTGGGCTTGCTGCGCCCGGTGATCTCGCCGATCACGTTGTACGAGGTCGCGGTGCCATCCCATCCGCAATCCAGCGCCAGCCGGATACGCGTGGTGCCCAACGCGGCCAGACGTGCCAGCTGAT,", ATGACATGCGTTGCGCGCTGGCCAACTCCACGGGCATTTACGAGGAAGGCATCAAGTACGCGCTGA, 179522, 179588(+), ATGCACGGTGGTAAGTTCGGGCCAGATGGTGGTGGCCACCGGCGTGTCGTCGAAGCCGGCCACTGA, 182538, 182604(+), ATGCTGTTCTCGCTGAAGAATCTGTTGGCTTCCAAGAAAAGTCTGAAGTCCTACTCCTGGTACATCTGGTACTGA, 181001, 181076(+), ATGGCGCCGCACTTTTCCACCAGCACCTGGCTGCCGTTGAGGCTGCTCTGTTCGAGCAGCCCGAGCATGAATTGA, 183106, 183181(+), ATGACCCGATGGCGCGTTGAACCCATGGCGGCAATCTGGCCGCCATGGTCGTTTGTACTGAGTGCGAAGTCATGTACGTGA, 180727, 180808(+), ATGAAGATGCTGTTCTCGCTGAAGAATCTGTTGGCTTCCAAGAAAAGTCTGAAGTCCTACTCCTGGTACATCTGGTACTGA, 180995, 181076(+), ATGTCGTCGTTGCTGCAGAAAATGGCGGTCGGTGGCGTAGGTTGGGCCAGCAGGCTGCGCGCAGCGAGTAGCCCGGAGTGA, 182662, 182743(+), ATGCCCAGCGGTGCCAGCACGCCGGCAATCTGCTTGGTCGCCGCGCGCGAGGCATCCGGCGCTGCAGAGCCGGTGTTGAACGCGTAG, 183749, 183836(+), ATGGCTCCAGCACCCTCATTTCCAACAACGAGGGTAAAGGCTTCGACCGGATGTGCGACCCGACCTACACTACGGCCGATGGCGTGTTGA, 180149, 180239(+), ATGTCGCTCATGAAGATGCTGTTCTCGCTGAAGAATCTGTTGGCTTCCAAGAAAAGTCTGAAGTCCTACTCCTGGTACATCTGGTACTGA, 180986, 181076(+), ATGCGGCCGGATGGATACCGGCGAGGCCGGTGTCCATCCGTCGCGGACGGCACAGGTGGCGGCGACGACACCCATCGTTGTGATGACCCGATGGCGCGTTGA, 180645, 180747(+), ATGGTCGTTTGTACTGAGTGCGAAGTCATGTACGTGAAAGCGCGTATTGCGGCAATGCGGTTGCTGCAGGGTGACGAATCTGTGCGCGCTCGCAAGGTTCCTGGCTGA, 180771, 180879(+), ATGGAACCCGTATTTCGACGAGACCGATTTTACCCAAGCCTTGTACAACGGGTTTGTCGGCGCGGGCTGGCCCAGCACGATCGGTTTCATCATCGATACTGGTCGTAA, 179841, 179949(+), ATGCCGCATTGGCACAGAAAAAAGCCAATACGCCGATCACCGCCAGCTTCGTCATCTACGATCTACCGGGCCGCGATTGTCACGCGTTGGCATCCAATGGCGAATTGCCGCTGA, 179270, 179384(+), ATGCGTGGGTCAAGCCGCCGGGCGAATCCGATGGCTCCAGCACCCTCATTTCCAACAACGAGGGTAAAGGCTTCGACCGGATGTGCGACCCGACCTACACTACGGCCGATGGCGTGTTGA, 180119, 180239(+), ATGACCGTGTCGCCCATCGCAGGCGCACACTTCCACGGCATCCAGGCTCAACCAATTCGCTGCACGCTGGTGCGTCAACGCATCACTCCTTGGGCGGCGCTGCCGTCGAGCCGCGCTTGA, 182303, 182423(+), ATGCGTATGCGTGGGTCAAGCCGCCGGGCGAATCCGATGGCTCCAGCACCCTCATTTCCAACAACGAGGGTAAAGGCTTCGACCGGATGTGCGACCCGACCTACACTACGGCCGATGGCGTGTTGA, 180113, 180239(+), ATGCTGTTCCAAACACCTACAACTACCTGGATATCGGTCATTCTGGCTGGTTGGGCTGGGATAGCAACCGCGGCCCGTCGATTTCGCTGTATACCCGCGTGGTACAGGGAACAAGCGCGGGGCTGGCAAGCGTGGATGGCTTTGTGA, 179597, 179744(+), ATGGATACCGGCGAGGCCGGTGTCCATCCGTCGCGGACGGCACAGGTGGCGGCGACGACACCCATCGTTGTGATGACCCGATGGCGCGTTGAACCCATGGCGGCAATCTGGCCGCCATGGTCGTTTGTACTGAGTGCGAAGTCATGTACGTGA, 180655, 180808(+), ATGCACGCCCTGTGCGGCATCGCCCTTGCGGCGCTGGCGAATCGCATCTGCCAGCAACGACACTGCCGCGCGTCCCATCGCGGCGACCGGTTGATGCACGGTGGTAAGTTCGGGCCAGATGGTGGTGGCCACCGGCGTGTCGTCGAAGCCGGCCACTGA, 182445, 182604(+), ATGGTCTGGCGCGAATCGCACAACGGCGGTGGCAGGATCACCCCATCCACGCCGGCGGCCAGCAAGCGCTCCGTCGCGGCGCGCTGGCTGCGGATGGCGCCGCACTTTTCCACCAGCACCTGGCTGCCGTTGAGGCTGCTCTGTTCGAGCAGCCCGAGCATGAATTGA, 183013, 183181(+), ATGGTGGTGGCCACCGGCGTGTCGTCGAAGCCGGCCACTGAGACATCCTCGGGCACGCGCAGGCCCAGTCCGTGCGCAACCGCAACTGCGGCGGCCGCCATGTCGTCGTTGCTGCAGAAAATGGCGGTCGGTGGCGTAGGTTGGGCCAGCAGGCTGCGCGCAGCGAGTAGCCCGGAGTGA, 182563, 182743(+), ATGCCGCGCGCATCCAGTTCGCTGATGGTCTGGCGCGAATCGCACAACGGCGGTGGCAGGATCACCCCATCCACGCCGGCGGCCAGCAAGCGCTCCGTCGCGGCGCGCTGGCTGCGGATGGCGCCGCACTTTTCCACCAGCACCTGGCTGCCGTTGAGGCTGCTCTGTTCGAGCAGCCCGAGCATGAATTGA, 182989, 183181(+), ATGGCCACGCCAGCGCCATCGTCGATTGCACCGGTGCCCAGATCCCACGAATCCAGATGTCCGCCGATCACCACCATTTCCTTGGGCTTGCTGCGCCCGGTGATCTCGCCGATCACGTTGTACGAGGTCGCGGTGCCATCCCATCCGCAATCCAGCGCCAGCCGGATACGCGTGGTGCCCAACGCGGCCAGACGTGCCAGCTGA, 184028, 184232(+), ATGGCCGCTCGCGTCACGCGTCACCGATTGTGCGAATGCCCATCAGGGCGCACCAAACCACTCCCCAAACAGGATGTCGCTCATGAAGATGCTGTTCTCGCTGAAGAATCTGTTGGCTTCCAAGAAAAGTCTGAAGTCCTACTCCTGGTACATCTGGTACTGAGCACGCCGGCAAGCGCGGCCGAAACCGCCTTGTGTGTCGTGTGA, 180913, 181120(+), ATGCAGCTTGCTGACCTGCGTGCATGCGGCGGCGAGTGGGCTGCATCGGCGTCGGTAGACAGTGCGAATGACCGTGTCGCCCATCGCAGGCGCACACTTCCACGGCATCCAGGCTCAACCAATTCGCTGCACGCTGGTGCGTCAACGCATCACTCCTTGGGCGGCGCTGCCGTCGAGCCGCGCTTGACCACGGTGTACTTCATCACCTGA, 182236, 182446(+), ATGGTGATGGCCACGCCAGCGCCATCGTCGATTGCACCGGTGCCCAGATCCCACGAATCCAGATGTCCGCCGATCACCACCATTTCCTTGGGCTTGCTGCGCCCGGTGATCTCGCCGATCACGTTGTACGAGGTCGCGGTGCCATCCCATCCGCAATCCAGCGCCAGCCGGATACGCGTGGTGCCCAACGCGGCCAGACGTGCCAGCTGA, 184022, 184232(+), ATGGCGTACTGCTCCCGGCCATGCTGTTCACTGTCACCACGTAGTCGTAGTCCGCGCCATTGGTGA, 180548, 180614(-), ATGCGGATATCCTTGTACTTGGGATCCGCAAAAATCGCCGCAATGACGTCGATATATTCTTTCTTGTAG, 179403, 179472(-), ATGAAACCGATCGTGCTGGGCCAGCCCGCGCCGACAAACCCGTTGTACAAGGCTTGGGTAAAATCGGTCTCGTCGAAATACGGGTTCCATTCGTAG, 179835, 179931(-), ATGATGAAACCGATCGTGCTGGGCCAGCCCGCGCCGACAAACCCGTTGTACAAGGCTTGGGTAAAATCGGTCTCGTCGAAATACGGGTTCCATTCGTAG, 179835, 179934(-), ATGCGCGCGGCATCCCGGTGGTGGCGGTGGCCAGCGGCGCACCGATGGCGCAAATCAGCTCGGTCCGCATTGATGACTACCAGGCCGCGCGCGCCATCGTCGCGCATCTGA, 182891, 183002(-), ATGTCATTCAAATTGGTGACCAGGTTCGGCAGGCTATCGGGCTCAATCACATTGACGATGCGGATATCCTTGTACTTGGGATCCGCAAAAATCGCCGCAATGACGTCGATATATTCTTTCTTGTAG, 179403, 179529(-), ATGGGACGCGCGGCAGTGTCGTTGCTGGCAGATGCGATTCGCCAGCGCCGCAAGGGCGATGCCGCACAGGGCGTGCATCAGGTGATGAAGTACACCGTGGTCAAGCGCGGCTCGACGGCAGCGCCGCCCAAGGAGTGA, 182385, 182523(-), ATGGGTGTCGTCGCCGCCACCTGTGCCGTCCGCGACGGATGGACACCGGCCTCGCCGGTATCCATCCGGCCGCATCACTCGACCGGCTTGGCACGCACGACAGCCGATGGCGTACTGCTCCCGGCCATGCTGTTCACTGTCACCACGTAG, 180570, 180720(-), ATGCCCGTGGAGTTGGCCAGCGCGCAACGCATGTCATTCAAATTGGTGACCAGGTTCGGCAGGCTATCGGGCTCAATCACATTGACGATGCGGATATCCTTGTACTTGGGATCCGCAAAAATCGCCGCAATGACGTCGATATATTCTTTCTTGTAG, 179403, 179559(-), ATGTCGCTCCCGGACGCGCCGGCCGGACGATTCGGTCCGCCCCACCCGTTACGACCAGTATCGATGATGAAACCGATCGTGCTGGGCCAGCCCGCGCCGACAAACCCGTTGTACAAGGCTTGGGTAAAATCGGTCTCGTCGAAATACGGGTTCCATTCGTAG, 179835, 179997(-), ATGGACACCGGCCTCGCCGGTATCCATCCGGCCGCATCACTCGACCGGCTTGGCACGCACGACAGCCGATGGCGTACTGCTCCCGGCCATGCTGTTCACTGTCACCACGTAGTCGTAGTCCGCGCCATTGGTGACGGACCGATCGACATACGATGCGGCAACGCTTGA, 180514, 180682(-), ATGTCTCAGTGGCCGGCTTCGACGACACGCCGGTGGCCACCACCATCTGGCCCGAACTTACCACCGTGCATCAACCGGTCGCCGCGATGGGACGCGCGGCAGTGTCGTTGCTGGCAGATGCGATTCGCCAGCGCCGCAAGGGCGATGCCGCACAGGGCGTGCATCAGGTGA, 182438, 182609(-), ATGGGTTCAACGCGCCATCGGGTCATCACAACGATGGGTGTCGTCGCCGCCACCTGTGCCGTCCGCGACGGATGGACACCGGCCTCGCCGGTATCCATCCGGCCGCATCACTCGACCGGCTTGGCACGCACGACAGCCGATGGCGTACTGCTCCCGGCCATGCTGTTCACTGTCACCACGTAG, 180570, 180753(-), ATGACCAATATCACACGACACACAAGGCGGTTTCGGCCGCGCTTGCCGGCGTGCTCAGTACCAGATGTACCAGGAGTAGGACTTCAGACTTTTCTTGGAAGCCAACAGATTCTTCAGCGAGAACAGCATCTTCATGAGCGACATCCTGTTTGGGGAGTGGTTTGGTGCGCCCTGATGGGCATTCGCACAATCGGTGACGCGTGA, 180926, 181130(-), ATGGCGGCCAGATTGCCGCCATGGGTTCAACGCGCCATCGGGTCATCACAACGATGGGTGTCGTCGCCGCCACCTGTGCCGTCCGCGACGGATGGACACCGGCCTCGCCGGTATCCATCCGGCCGCATCACTCGACCGGCTTGGCACGCACGACAGCCGATGGCGTACTGCTCCCGGCCATGCTGTTCACTGTCACCACGTAGTCGTAGTCCGCGCCATTGGTGA, 180548, 180773(-)",", KASSTR*, 179522, 179588(+), VVEAGH*, 182538, 182604(+), SWYIWY*, 181001, 181076(+), SSPSMN*, 183106, 183181(+), SAKSCT*, 180727, 180808(+), SWYIWY*, 180995, 181076(+), AASSPE*, 182662, 182743(+), EPVLNA*, 183749, 183836(+), LRPMAC*, 180149, 180239(+), SWYIWY*, 180986, 181076(+), DDPMAR*, 180645, 180747(+), ARKVPG*, 180771, 180879(+), HHRYWS*, 179841, 179949(+), PMANCR*, 179270, 179384(+), LRPMAC*, 180119, 180239(+), LPSSRA*, 182303, 182423(+), LRPMAC*, 180113, 180239(+), QAWMAL*, 179597, 179744(+), SAKSCT*, 180655, 180808(+), VVEAGH*, 182445, 182604(+), SSPSMN*, 183013, 183181(+), AASSPE*, 182563, 182743(+), SSPSMN*, 182989, 183181(+), AARRAS*, 184028, 184232(+), TALCVV*, 180913, 181120(+), TVYFIT*, 182236, 182446(+), AARRAS*, 184022, 184232(+), RSPRHW*, 180548, 180614(-), SIYSFL*, 179403, 179472(-), KYGFHS*, 179835, 179931(-), KYGFHS*, 179835, 179934(-), APSSRI*, 182891, 183002(-), SIYSFL*, 179403, 179529(-), AAPPKE*, 182385, 182523(-), LFTVTT*, 180570, 180720(-), SIYSFL*, 179403, 179559(-), KYGFHS*, 179835, 179997(-), IRCGNA*, 180514, 180682(-), HRACIR*, 182438, 182609(-), LFTVTT*, 180570, 180753(-), RTIGDA*, 180926, 181130(-), RSPRHW*, 180548, 180773(-)"</t>
  </si>
  <si>
    <t>WP_005993734.1,1547242517,Xanthomonas vesicatoria,"Xanthomonas vesicatoria strain DAR26931 DAR26931_NODE_9_, whole genome shotgun sequence",1547242517,53715..52675,GCTTACCTCAATCAATTCATGCTCGGGCTGCTCGAACAGAGCAGCCTCAACGGCAGCCAGGTGCTGGTGGAAAAGTGCGGCGCCATCCGCAGCCAGCGCGCCGCGACGGAGCGCTTGCTGGCCGCCGGCGTGGATGGGGTGATCCTGCCACCGCCGTTGTGCGATTCGCGCCAGACCATCAGCGAACTGGATGCGCGCGGCATCCCGGTGGTGGCGGTGGCCAGCGGCGCACCGATGGCGCAAATCAGCTCGGTCCGCATTGATGACTACCAGGCCGCGCGCGCCATCGTCGCGCATCTGATCGAACTTGGGCACCGCCGCATCGCGCTGATCAAGGGCGACCCCAAACACACACCGAGTGCGCTGCGCGCCAACGGCTATCTCGACAGCCTGCAGGCTGCAGGATTGGCGATTGCAGAGAACCTGATCGCCGAGGGACTGTTTACGTATCACTCCGGGCTACTCGCTGCGCGCAGCCTGCTGGCCCAACCTACGCCACCGACCGCCATTTTCTGCAGCAACGACGACATGGCGGCCGCCGCAGTTGCGGTTGCGCACGGACTGGGCCTGCGCGTGCCCGAGGATGTCTCAGTGGCCGGCTTCGACGACACGCCGGTGGCCACCACCATCTGGCCCGAACTTACCACCGTGCATCAACCGGTCGCCGCGATGGGACGCGCGGCAGTGTCGTTGCTGGCAGATGCGATTCGCCAGCGCCGCAAGGGCGATGCCGCACAGGGCGTGCATCAGGTGATGAAGTACACCGTGGTCAAGCGCGGCTCGACGGCAGCGCCGCCCAAGGAGTGATGCGTTGACGCACCAGCGTGCAGCGAATTGGTTGAGCCTGGATGCCGTGGAAGTGTGCGCCTGCGATGGGCGACACGGTCATTCGCACTGTCTACCGACGCCGATGCAGCCCACTCGCCGCCGCATGCACGCAGGTCAGCAAGCTGCATCCACTAACCACGCACGACATCGACCTGAGAGACCCCGAGCAATCCAGCCAACGGTACCTGTGCCTGGCGCTGCCGCGGGCTGACGGTCGCTCCCTGATTGCGCAGGATATCCAGCAACTGTTCCGCCAGGGGCATCACCATGTGCCGGCCCCAACAGCGCTCCGACACGTGACCGAACGGGAAATACCCAGACTGATGATCCGGATCCAGCTGATTCCAGCGCTGTGGGCGAAATTCATCCGGTGCGTCCCACAGCGCAGGGTCGCGATGGCTCAGCAGCGGCAGCACCAATACATCGTCTTGCGCGCCGATACGGGTATCGAGTAGCGGATACTCCGGCGATGCGTTGCGCAGGATATTCCAGGATGGCGGCAGCAGACGCAGCGACTCGTAGACGATCGTGCGGCTGGAAATGTCCGGATCGAACGGTGCTCCAAGCCACAGTGCGTTGGCGACCAAGGTGGAAATCGTGAAGCACACCGGCGCGGCGGTTCTTCGATACAACCCCATGGCGAAGCGACGTGCATCGTAGCCGTCTGCTGCGGCAGTCACTGCCGCAAGTGCCGACGCGTTGGGTTGCAGCGCAAGCGGTCTCACTGCACCGGCCGCGATGAGTGCCCAGGTCAGCTTGGGCGTCAGCTCCAGGATGCGGTCCATCAACATGCGCAACCGCAGCGGGTCGCCACCCAGCAGCAGATCGCGCAAATAGGCGTGCCCCACATGCGGCCACGAGCCGGTCAGATCCACGTCTACCGGGATGGGACGCTTCAATGCCTCGCGCACATCGCGCCCGATTGCCTGCATCAGCTTGGACGCGTGCGTGCGAGCAATCGATCGCCCCTGCAGCGGCTTGAAGGTCGGCCGCTCGGCTTCGGTCGCAGGACGCGCAGCGAGCAAACGATGCGTCATTAGAGGGCCGGCAACACCGACGGTATCTCCATCCAGTCGAAAGACGTCCTTGCCTCTATGCTCGCGCAGCAGCGCCAGCAAACGCGGCGCGAAAACAGTCGCCCGGCCCAAGTCAGCGCTAGTGGATAGAGACATCAGGATCGCTCTGCGCTCGTGACGCCCGCGTCCGGCAAAATGCTTGCCTCGCGCGGGCGGGCATGACCAATATCACACGACACACAAGGCGGTTTCGGCCGCGCTTGCCGGCGTGCTCAGTACCAGATGTACCAGGAGTAGGACTTCAGACTTTTCTTGGAAGCCAACAGATTCTTCAGCGAGAACAGCATCTTCATGAGCGACATCCTGTTTGGGGAGTGGTTTGGTGCGCCCTGATGGGCATTCGCACAATCGGTGACGCGTGACGCGAGCGGCCATGGTCGCGCTCGCCAAACCAAGCTACGCCTAGCGATCAGCCAGGAACCTTGCGAGCGCGCACAGATTCGTCACCCTGCAGCAACCGCATTGCCGCAATACGCGCTTTCACGTACATGACTTCGCACTCAGTACAAACGACCATGGCGGCCAGATTGCCGCCATGGGTTCAACGCGCCATCGGGTCATCACAACGATGGGTGTCGTCGCCGCCACCTGTGCCGTCCGCGACGGATGGACACCGGCCTCGCCGGTATCCATCCGGCCGCATCACTCGACCGGCTTGGCACGCACGACAGCCGATGGCGTACTGCTCCCGGCCATGCTGTTCACTGTCACCACGTAGTCGTAGTCCGCGCCATTGGTGACGGACCGATCGACATACGATGCGGCAACGCTTGAACCAACTGGCGTAAATGCACCCGTGACACCTGCGCGACGCTGCACCGTGTAGCTGATTGCCCCCGGCACCGGCGACCAGCTCAGCTTGACTTGGCTATTGCCAACAGTGGCAGTGAGGCCGCGCGTCGCGCTCGGCACCGCGGCCGGTGCACGCAGTGCGGCCGTGGCCACTGCAGTGCCTGCGGTTGCGATCACCGGGTACGCGTTGTTCACCAGCTCGACAAACTGATTGTGGAACCAGGCACCGGAGATTGGCGCGCCGGCCAGCGCGCCGGTCAACAC,", ATGGCGTACTGCTCCCGGCCATGCTGTTCACTGTCACCACGTAGTCGTAGTCCGCGCCATTGGTGA, 54293, 54359(+), ATGCTCGCGCAGCAGCGCCAGCAAACGCGGCGCGAAAACAGTCGCCCGGCCCAAGTCAGCGCTAGTGGATAG, 53637, 53709(+), ATGCCTCGCGCACATCGCGCCCGATTGCCTGCATCAGCTTGGACGCGTGCGTGCGAGCAATCGATCGCCCCTGCAGCGGCTTGA, 53441, 53525(+), ATGAGTGCCCAGGTCAGCTTGGGCGTCAGCTCCAGGATGCGGTCCATCAACATGCGCAACCGCAGCGGGTCGCCACCCAGCAGCAGATCGCGCAAATAG, 53281, 53380(+), ATGCACGCAGGTCAGCAAGCTGCATCCACTAACCACGCACGACATCGACCTGAGAGACCCCGAGCAATCCAGCCAACGGTACCTGTGCCTGGCGCTGCCGCGGGCTGA, 52646, 52754(+), ATGGCGGCAGCAGACGCAGCGACTCGTAGACGATCGTGCGGCTGGAAATGTCCGGATCGAACGGTGCTCCAAGCCACAGTGCGTTGGCGACCAAGGTGGAAATCGTGA, 53036, 53144(+), ATGCGCGCGGCATCCCGGTGGTGGCGGTGGCCAGCGGCGCACCGATGGCGCAAATCAGCTCGGTCCGCATTGATGACTACCAGGCCGCGCGCGCCATCGTCGCGCATCTGA, 51905, 52016(+), ATGTCCGGATCGAACGGTGCTCCAAGCCACAGTGCGTTGGCGACCAAGGTGGAAATCGTGAAGCACACCGGCGCGGCGGTTCTTCGATACAACCCCATGGCGAAGCGACGTGCATCGTAG, 53083, 53203(+), ATGCAGCCCACTCGCCGCCGCATGCACGCAGGTCAGCAAGCTGCATCCACTAACCACGCACGACATCGACCTGAGAGACCCCGAGCAATCCAGCCAACGGTACCTGTGCCTGGCGCTGCCGCGGGCTGA, 52625, 52754(+), ATGCGTTGCGCAGGATATTCCAGGATGGCGGCAGCAGACGCAGCGACTCGTAGACGATCGTGCGGCTGGAAATGTCCGGATCGAACGGTGCTCCAAGCCACAGTGCGTTGGCGACCAAGGTGGAAATCGTGA, 53012, 53144(+), ATGATCCGGATCCAGCTGATTCCAGCGCTGTGGGCGAAATTCATCCGGTGCGTCCCACAGCGCAGGGTCGCGATGGCTCAGCAGCGGCAGCACCAATACATCGTCTTGCGCGCCGATACGGGTATCGAGTAG, 52866, 52998(+), ATGGGACGCGCGGCAGTGTCGTTGCTGGCAGATGCGATTCGCCAGCGCCGCAAGGGCGATGCCGCACAGGGCGTGCATCAGGTGATGAAGTACACCGTGGTCAAGCGCGGCTCGACGGCAGCGCCGCCCAAGGAGTGA, 52384, 52522(+), ATGGGTGTCGTCGCCGCCACCTGTGCCGTCCGCGACGGATGGACACCGGCCTCGCCGGTATCCATCCGGCCGCATCACTCGACCGGCTTGGCACGCACGACAGCCGATGGCGTACTGCTCCCGGCCATGCTGTTCACTGTCACCACGTAG, 54187, 54337(+), ATGGACACCGGCCTCGCCGGTATCCATCCGGCCGCATCACTCGACCGGCTTGGCACGCACGACAGCCGATGGCGTACTGCTCCCGGCCATGCTGTTCACTGTCACCACGTAGTCGTAGTCCGCGCCATTGGTGACGGACCGATCGACATACGATGCGGCAACGCTTGA, 54225, 54393(+), ATGTCTCAGTGGCCGGCTTCGACGACACGCCGGTGGCCACCACCATCTGGCCCGAACTTACCACCGTGCATCAACCGGTCGCCGCGATGGGACGCGCGGCAGTGTCGTTGCTGGCAGATGCGATTCGCCAGCGCCGCAAGGGCGATGCCGCACAGGGCGTGCATCAGGTGA, 52298, 52469(+), ATGGGTTCAACGCGCCATCGGGTCATCACAACGATGGGTGTCGTCGCCGCCACCTGTGCCGTCCGCGACGGATGGACACCGGCCTCGCCGGTATCCATCCGGCCGCATCACTCGACCGGCTTGGCACGCACGACAGCCGATGGCGTACTGCTCCCGGCCATGCTGTTCACTGTCACCACGTAG, 54154, 54337(+), ATGCGGCCACGAGCCGGTCAGATCCACGTCTACCGGGATGGGACGCTTCAATGCCTCGCGCACATCGCGCCCGATTGCCTGCATCAGCTTGGACGCGTGCGTGCGAGCAATCGATCGCCCCTGCAGCGGCTTGAAGGTCGGCCGCTCGGCTTCGGTCGCAGGACGCGCAGCGAGCAAACGATGCGTCATTAG, 53391, 53583(+), ATGACCAATATCACACGACACACAAGGCGGTTTCGGCCGCGCTTGCCGGCGTGCTCAGTACCAGATGTACCAGGAGTAGGACTTCAGACTTTTCTTGGAAGCCAACAGATTCTTCAGCGAGAACAGCATCTTCATGAGCGACATCCTGTTTGGGGAGTGGTTTGGTGCGCCCTGATGGGCATTCGCACAATCGGTGACGCGTGA, 53777, 53981(+), ATGGCGGCCAGATTGCCGCCATGGGTTCAACGCGCCATCGGGTCATCACAACGATGGGTGTCGTCGCCGCCACCTGTGCCGTCCGCGACGGATGGACACCGGCCTCGCCGGTATCCATCCGGCCGCATCACTCGACCGGCTTGGCACGCACGACAGCCGATGGCGTACTGCTCCCGGCCATGCTGTTCACTGTCACCACGTAGTCGTAGTCCGCGCCATTGGTGA, 54134, 54359(+), ATGCACGGTGGTAAGTTCGGGCCAGATGGTGGTGGCCACCGGCGTGTCGTCGAAGCCGGCCACTGA, 52303, 52369(-), ATGTGGGGCACGCCTATTTGCGCGATCTGCTGCTGGGTGGCGACCCGCTGCGGTTGCGCATGTTGA, 53327, 53393(-), ATGGCGCCGCACTTTTCCACCAGCACCTGGCTGCCGTTGAGGCTGCTCTGTTCGAGCAGCCCGAGCATGAATTGA, 51726, 51801(-), ATGCTGTTCTCGCTGAAGAATCTGTTGGCTTCCAAGAAAAGTCTGAAGTCCTACTCCTGGTACATCTGGTACTGA, 53831, 53906(-), ATGTCGTGCGTGGTTAGTGGATGCAGCTTGCTGACCTGCGTGCATGCGGCGGCGAGTGGGCTGCATCGGCGTCGGTAG, 52613, 52691(-), ATGTCGTCGTTGCTGCAGAAAATGGCGGTCGGTGGCGTAGGTTGGGCCAGCAGGCTGCGCGCAGCGAGTAGCCCGGAGTGA, 52164, 52245(-), ATGAAGATGCTGTTCTCGCTGAAGAATCTGTTGGCTTCCAAGAAAAGTCTGAAGTCCTACTCCTGGTACATCTGGTACTGA, 53831, 53912(-), ATGTACGTGAAAGCGCGTATTGCGGCAATGCGGTTGCTGCAGGGTGACGAATCTGTGCGCGCTCGCAAGGTTCCTGGCTGA, 54028, 54109(-), ATGCCCGCCCGCGCGAGGCAAGCATTTTGCCGGACGCGGGCGTCACGAGCGCAGAGCGATCCTGATGTCTCTATCCACTAG, 53698, 53779(-), ATGTCGCTCATGAAGATGCTGTTCTCGCTGAAGAATCTGTTGGCTTCCAAGAAAAGTCTGAAGTCCTACTCCTGGTACATCTGGTACTGA, 53831, 53921(-), ATGCGGCCGGATGGATACCGGCGAGGCCGGTGTCCATCCGTCGCGGACGGCACAGGTGGCGGCGACGACACCCATCGTTGTGATGACCCGATGGCGCGTTGA, 54160, 54262(-), ATGAATTTCGCCCACAGCGCTGGAATCAGCTGGATCCGGATCATCAGTCTGGGTATTTCCCGTTCGGTCACGTGTCGGAGCGCTGTTGGGGCCGGCACATGGTGA, 52805, 52910(-), ATGGTCGTTTGTACTGAGTGCGAAGTCATGTACGTGAAAGCGCGTATTGCGGCAATGCGGTTGCTGCAGGGTGACGAATCTGTGCGCGCTCGCAAGGTTCCTGGCTGA, 54028, 54136(-), ATGACCGTGTCGCCCATCGCAGGCGCACACTTCCACGGCATCCAGGCTCAACCAATTCGCTGCACGCTGGTGCGTCAACGCATCACTCCTTGGGCGGCGCTGCCGTCGAGCCGCGCTTGA, 52484, 52604(-), ATGCCCCTGGCGGAACAGTTGCTGGATATCCTGCGCAATCAGGGAGCGACCGTCAGCCCGCGGCAGCGCCAGGCACAGGTACCGTTGGCTGGATTGCTCGGGGTCTCTCAGGTCGATGTCGTGCGTGGTTAG, 52674, 52806(-), ATGGTGATGCCCCTGGCGGAACAGTTGCTGGATATCCTGCGCAATCAGGGAGCGACCGTCAGCCCGCGGCAGCGCCAGGCACAGGTACCGTTGGCTGGATTGCTCGGGGTCTCTCAGGTCGATGTCGTGCGTGGTTAG, 52674, 52812(-), ATGGATACCGGCGAGGCCGGTGTCCATCCGTCGCGGACGGCACAGGTGGCGGCGACGACACCCATCGTTGTGATGACCCGATGGCGCGTTGAACCCATGGCGGCAATCTGGCCGCCATGGTCGTTTGTACTGAGTGCGAAGTCATGTACGTGA, 54099, 54252(-), ATGCACGCCCTGTGCGGCATCGCCCTTGCGGCGCTGGCGAATCGCATCTGCCAGCAACGACACTGCCGCGCGTCCCATCGCGGCGACCGGTTGATGCACGGTGGTAAGTTCGGGCCAGATGGTGGTGGCCACCGGCGTGTCGTCGAAGCCGGCCACTGA, 52303, 52462(-), ATGGTCTGGCGCGAATCGCACAACGGCGGTGGCAGGATCACCCCATCCACGCCGGCGGCCAGCAAGCGCTCCGTCGCGGCGCGCTGGCTGCGGATGGCGCCGCACTTTTCCACCAGCACCTGGCTGCCGTTGAGGCTGCTCTGTTCGAGCAGCCCGAGCATGAATTGA, 51726, 51894(-), ATGGTGGTGGCCACCGGCGTGTCGTCGAAGCCGGCCACTGAGACATCCTCGGGCACGCGCAGGCCCAGTCCGTGCGCAACCGCAACTGCGGCGGCCGCCATGTCGTCGTTGCTGCAGAAAATGGCGGTCGGTGGCGTAGGTTGGGCCAGCAGGCTGCGCGCAGCGAGTAGCCCGGAGTGA, 52164, 52344(-), ATGCCGCGCGCATCCAGTTCGCTGATGGTCTGGCGCGAATCGCACAACGGCGGTGGCAGGATCACCCCATCCACGCCGGCGGCCAGCAAGCGCTCCGTCGCGGCGCGCTGGCTGCGGATGGCGCCGCACTTTTCCACCAGCACCTGGCTGCCGTTGAGGCTGCTCTGTTCGAGCAGCCCGAGCATGAATTGA, 51726, 51918(-), ATGCAGCTTGCTGACCTGCGTGCATGCGGCGGCGAGTGGGCTGCATCGGCGTCGGTAGACAGTGCGAATGACCGTGTCGCCCATCGCAGGCGCACACTTCCACGGCATCCAGGCTCAACCAATTCGCTGCACGCTGGTGCGTCAACGCATCACTCCTTGGGCGGCGCTGCCGTCGAGCCGCGCTTGACCACGGTGTACTTCATCACCTGA, 52461, 52671(-)",", RSPRHW*, 54293, 54359(+), QVSASG*, 53637, 53709(+), IAPAAA*, 53441, 53525(+), SSRSRK*, 53281, 53380(+), PGAAAG*, 52646, 52754(+), RPRWKS*, 53036, 53144(+), APSSRI*, 51905, 52016(+), AKRRAS*, 53083, 53203(+), PGAAAG*, 52625, 52754(+), RPRWKS*, 53012, 53144(+), ADTGIE*, 52866, 52998(+), AAPPKE*, 52384, 52522(+), LFTVTT*, 54187, 54337(+), IRCGNA*, 54225, 54393(+), HRACIR*, 52298, 52469(+), LFTVTT*, 54154, 54337(+), EQTMRH*, 53391, 53583(+), RTIGDA*, 53777, 53981(+), RSPRHW*, 54134, 54359(+), VVEAGH*, 52303, 52369(-), RCGCAC*, 53327, 53393(-), SSPSMN*, 51726, 51801(-), SWYIWY*, 53831, 53906(-), GLHRRR*, 52613, 52691(-), AASSPE*, 52164, 52245(-), SWYIWY*, 53831, 53912(-), ARKVPG*, 54028, 54109(-), PDVSIH*, 53698, 53779(-), SWYIWY*, 53831, 53921(-), DDPMAR*, 54160, 54262(-), VGAGTW*, 52805, 52910(-), ARKVPG*, 54028, 54136(-), LPSSRA*, 52484, 52604(-), VDVVRG*, 52674, 52806(-), VDVVRG*, 52674, 52812(-), SAKSCT*, 54099, 54252(-), VVEAGH*, 52303, 52462(-), SSPSMN*, 51726, 51894(-), AASSPE*, 52164, 52344(-), SSPSMN*, 51726, 51918(-), TVYFIT*, 52461, 52671(-)"</t>
  </si>
  <si>
    <t>WP_005993734.1,1122401957,Xanthomonas vesicatoria ATCC 35937,"Xanthomonas vesicatoria ATCC 35937 strain LMG911 chromosome, complete genome",1122401957,1664962..1663922,GCTTACCTCAATCAATTCATGCTCGGGCTGCTCGAACAGAGCAGCCTCAACGGCAGCCAGGTGCTGGTGGAAAAGTGCGGCGCCATCCGCAGCCAGCGCGCCGCGACGGAGCGCTTGCTGGCCGCCGGCGTGGATGGGGTGATCCTGCCACCGCCGTTGTGCGATTCGCGCCAGACCATCAGCGAACTGGATGCGCGCGGCATCCCGGTGGTGGCGGTGGCCAGCGGCGCACCGATGGCGCAAATCAGCTCGGTCCGCATTGATGACTACCAGGCCGCGCGCGCCATCGTCGCGCATCTGATCGAACTTGGGCACCGCCGCATCGCGCTGATCAAGGGCGACCCCAAACACACACCGAGTGCGCTGCGCGCCAACGGCTATCTCGACAGCCTGCAGGCTGCAGGATTGGCGATTGCAGAGAACCTGATCGCCGAGGGACTGTTTACGTATCACTCCGGGCTACTCGCTGCGCGCAGCCTGCTGGCCCAACCTACGCCACCGACCGCCATTTTCTGCAGCAACGACGACATGGCGGCCGCCGCAGTTGCGGTTGCGCACGGACTGGGCCTGCGCGTGCCCGAGGATGTCTCAGTGGCCGGCTTCGACGACACGCCGGTGGCCACCACCATCTGGCCCGAACTTACCACCGTGCATCAACCGGTCGCCGCGATGGGACGCGCGGCAGTGTCGTTGCTGGCAGATGCGATTCGCCAGCGCCGCAAGGGCGATGCCGCACAGGGCGTGCATCAGGTGATGAAGTACACCGTGGTCAAGCGCGGCTCGACGGCAGCGCCGCCCAAGGAGTGATGCGTTGACGCACCAGCGTGCAGCGAATTGGTTGAGCCTGGATGCCGTGGAAGTGTGCGCCTGCGATGGGCGACACGGTCATTCGCACTGTCTACCGACGCCGATGCAGCCCACTCGCCGCCGCATGCACGCAGGTCAGCAAGCTGCATCCACTAACCACGCACGACATCGACCTGAGAGACCCCGAGCAATCCAGCCAACGGTACCTGTGCCTGGCGCTGCCGCGGGCTGACGGTCGCTCCCTGATTGCGCAGGATATCCAGCAACTGTTCCGCCAGGGGCATCACCATGTGCCGGCCCCAACAGCGCTCCGACACGTGACCGAACGGGAAATACCCAGACTGATGATCCGGATCCAGCTGATTCCAGCGCTGTGGGCGAAATTCATCCGGTGCGTCCCACAGCGCAGGGTCGCGATGGCTCAGCAGCGGCAGCACCAATACATCGTCTTGCGCGCCGATACGGGTATCGAGTAGCGGATACTCCGGCGATGCGTTGCGCAGGATATTCCAGGATGGCGGCAGCAGACGCAGCGACTCGTAGACGATCGTGCGGCTGGAAATGTCCGGATCGAACGGTGCTCCAAGCCACAGTGCGTTGGCGACCAAGGTGGAAATCGTGAAGCACACCGGCGCGGCGGTTCTTCGATACAACCCCATGGCGAAGCGACGTGCATCGTAGCCGTCTGCTGCGGCAGTCACTGCCGCAAGTGCCGACGCGTTGGGTTGCAGCGCAAGCGGTCTCACTGCACCGGCCGCGATGAGTGCCCAGGTCAGCTTGGGCGTCAGCTCCAGGATGCGGTCCATCAACATGCGCAACCGCAGCGGGTCGCCACCCAGCAGCAGATCGCGCAAATAGGCGTGCCCCACATGCGGCCACGAGCCGGTCAGATCCACGTCTACCGGGATGGGACGCTTCAATGCCTCGCGCACATCGCGCCCGATTGCCTGCATCAGCTTGGACGCGTGCGTGCGAGCAATCGATCGCCCCTGCAGCGGCTTGAAGGTCGGCCGCTCGGCTTCGGTCGCAGGACGCGCAGCGAGCAAACGATGCGTCATTAGAGGGCCGGCAACACCGACGGTATCTCCATCCAGTCGAAAGACGTCCTTGCCTCTATGCTCGCGCAGCAGCGCCAGCAAACGCGGCGCGAAAACAGTCGCCCGGCCCAAGTCAGCGCTAGTGGATAGAGACATCAGGATCGCTCTGCGCTCGTGACGCCCGCGTCCGGCAAAATGCTTGCCTCGCGCGGGCGGGCATGACCAATATCACACGACACACAAGGCGGTTTCGGCCGCGCTTGCCGGCGTGCTCAGTACCAGATGTACCAGGAGTAGGACTTCAGACTTTTCTTGGAAGCCAACAGATTCTTCAGCGAGAACAGCATCTTCATGAGCGACATCCTGTTTGGGGAGTGGTTTGGTGCGCCCTGATGGGCATTCGCACAATCGGTGACGCGTGACGCGAGCGGCCATGGTCGCGCTCGCCAAACCAAGCTACGCCTAGCGATCAGCCAGGAACCTTGCGAGCGCGCACAGATTCGTCACCCTGCAGCAACCGCATTGCCGCAATACGCGCTTTCACGTACATGACTTCGCACTCAGTACAAACGACCATGGCGGCCAGATTGCCGCCATGGGTTCAACGCGCCATCGGGTCATCACAACGATGGGTGTCGTCGCCGCCACCTGTGCCGTCCGCGACGGATGGACACCGGCCTCGCCGGTATCCATCCGGCCGCATCACTCGACCGGCTTGGCACGCACGACAGCCGATGGCGTACTGCTCCCGGCCATGCTGTTCACTGTCACCACGTAGTCGTAGTCCGCGCCATTGGTGACGGACCGATCGACATACGATGCGGCAACGCTTGAACCAACTGGCGTAAATGCACCCGTGACACCTGCGCGACGCTGCACCGTGTAGCTGATTGCCCCCGGCACCGGCGACCAGCTCAGCTTGACTTGGCTATTGCCAACAGTGGCAGTGAGGCCGCGCGTCGCGCTCGGCACCGCGGCCGGTGCACGCAGTGCGGCCGTGGCCACTGCAGTGCCTGCGGTTGCGATCACCGGGTACGCGTTGTTCACCAGCTCGACAAACTGATTGTGGAACCAGGCACCGGAGATTGGCGCGCCGGCCAGCGCGCCGGTCAACAC,", ATGGCGTACTGCTCCCGGCCATGCTGTTCACTGTCACCACGTAGTCGTAGTCCGCGCCATTGGTGA, 1665540, 1665606(+), ATGCTCGCGCAGCAGCGCCAGCAAACGCGGCGCGAAAACAGTCGCCCGGCCCAAGTCAGCGCTAGTGGATAG, 1664884, 1664956(+), ATGCCTCGCGCACATCGCGCCCGATTGCCTGCATCAGCTTGGACGCGTGCGTGCGAGCAATCGATCGCCCCTGCAGCGGCTTGA, 1664688, 1664772(+), ATGAGTGCCCAGGTCAGCTTGGGCGTCAGCTCCAGGATGCGGTCCATCAACATGCGCAACCGCAGCGGGTCGCCACCCAGCAGCAGATCGCGCAAATAG, 1664528, 1664627(+), ATGCACGCAGGTCAGCAAGCTGCATCCACTAACCACGCACGACATCGACCTGAGAGACCCCGAGCAATCCAGCCAACGGTACCTGTGCCTGGCGCTGCCGCGGGCTGA, 1663893, 1664001(+), ATGGCGGCAGCAGACGCAGCGACTCGTAGACGATCGTGCGGCTGGAAATGTCCGGATCGAACGGTGCTCCAAGCCACAGTGCGTTGGCGACCAAGGTGGAAATCGTGA, 1664283, 1664391(+), ATGCGCGCGGCATCCCGGTGGTGGCGGTGGCCAGCGGCGCACCGATGGCGCAAATCAGCTCGGTCCGCATTGATGACTACCAGGCCGCGCGCGCCATCGTCGCGCATCTGA, 1663152, 1663263(+), ATGTCCGGATCGAACGGTGCTCCAAGCCACAGTGCGTTGGCGACCAAGGTGGAAATCGTGAAGCACACCGGCGCGGCGGTTCTTCGATACAACCCCATGGCGAAGCGACGTGCATCGTAG, 1664330, 1664450(+), ATGCAGCCCACTCGCCGCCGCATGCACGCAGGTCAGCAAGCTGCATCCACTAACCACGCACGACATCGACCTGAGAGACCCCGAGCAATCCAGCCAACGGTACCTGTGCCTGGCGCTGCCGCGGGCTGA, 1663872, 1664001(+), ATGCGTTGCGCAGGATATTCCAGGATGGCGGCAGCAGACGCAGCGACTCGTAGACGATCGTGCGGCTGGAAATGTCCGGATCGAACGGTGCTCCAAGCCACAGTGCGTTGGCGACCAAGGTGGAAATCGTGA, 1664259, 1664391(+), ATGATCCGGATCCAGCTGATTCCAGCGCTGTGGGCGAAATTCATCCGGTGCGTCCCACAGCGCAGGGTCGCGATGGCTCAGCAGCGGCAGCACCAATACATCGTCTTGCGCGCCGATACGGGTATCGAGTAG, 1664113, 1664245(+), ATGGGACGCGCGGCAGTGTCGTTGCTGGCAGATGCGATTCGCCAGCGCCGCAAGGGCGATGCCGCACAGGGCGTGCATCAGGTGATGAAGTACACCGTGGTCAAGCGCGGCTCGACGGCAGCGCCGCCCAAGGAGTGA, 1663631, 1663769(+), ATGGGTGTCGTCGCCGCCACCTGTGCCGTCCGCGACGGATGGACACCGGCCTCGCCGGTATCCATCCGGCCGCATCACTCGACCGGCTTGGCACGCACGACAGCCGATGGCGTACTGCTCCCGGCCATGCTGTTCACTGTCACCACGTAG, 1665434, 1665584(+), ATGGACACCGGCCTCGCCGGTATCCATCCGGCCGCATCACTCGACCGGCTTGGCACGCACGACAGCCGATGGCGTACTGCTCCCGGCCATGCTGTTCACTGTCACCACGTAGTCGTAGTCCGCGCCATTGGTGACGGACCGATCGACATACGATGCGGCAACGCTTGA, 1665472, 1665640(+), ATGTCTCAGTGGCCGGCTTCGACGACACGCCGGTGGCCACCACCATCTGGCCCGAACTTACCACCGTGCATCAACCGGTCGCCGCGATGGGACGCGCGGCAGTGTCGTTGCTGGCAGATGCGATTCGCCAGCGCCGCAAGGGCGATGCCGCACAGGGCGTGCATCAGGTGA, 1663545, 1663716(+), ATGGGTTCAACGCGCCATCGGGTCATCACAACGATGGGTGTCGTCGCCGCCACCTGTGCCGTCCGCGACGGATGGACACCGGCCTCGCCGGTATCCATCCGGCCGCATCACTCGACCGGCTTGGCACGCACGACAGCCGATGGCGTACTGCTCCCGGCCATGCTGTTCACTGTCACCACGTAG, 1665401, 1665584(+), ATGCGGCCACGAGCCGGTCAGATCCACGTCTACCGGGATGGGACGCTTCAATGCCTCGCGCACATCGCGCCCGATTGCCTGCATCAGCTTGGACGCGTGCGTGCGAGCAATCGATCGCCCCTGCAGCGGCTTGAAGGTCGGCCGCTCGGCTTCGGTCGCAGGACGCGCAGCGAGCAAACGATGCGTCATTAG, 1664638, 1664830(+), ATGACCAATATCACACGACACACAAGGCGGTTTCGGCCGCGCTTGCCGGCGTGCTCAGTACCAGATGTACCAGGAGTAGGACTTCAGACTTTTCTTGGAAGCCAACAGATTCTTCAGCGAGAACAGCATCTTCATGAGCGACATCCTGTTTGGGGAGTGGTTTGGTGCGCCCTGATGGGCATTCGCACAATCGGTGACGCGTGA, 1665024, 1665228(+), ATGGCGGCCAGATTGCCGCCATGGGTTCAACGCGCCATCGGGTCATCACAACGATGGGTGTCGTCGCCGCCACCTGTGCCGTCCGCGACGGATGGACACCGGCCTCGCCGGTATCCATCCGGCCGCATCACTCGACCGGCTTGGCACGCACGACAGCCGATGGCGTACTGCTCCCGGCCATGCTGTTCACTGTCACCACGTAGTCGTAGTCCGCGCCATTGGTGA, 1665381, 1665606(+), ATGCACGGTGGTAAGTTCGGGCCAGATGGTGGTGGCCACCGGCGTGTCGTCGAAGCCGGCCACTGA, 1663550, 1663616(-), ATGTGGGGCACGCCTATTTGCGCGATCTGCTGCTGGGTGGCGACCCGCTGCGGTTGCGCATGTTGA, 1664574, 1664640(-), ATGGCGCCGCACTTTTCCACCAGCACCTGGCTGCCGTTGAGGCTGCTCTGTTCGAGCAGCCCGAGCATGAATTGA, 1662973, 1663048(-), ATGCTGTTCTCGCTGAAGAATCTGTTGGCTTCCAAGAAAAGTCTGAAGTCCTACTCCTGGTACATCTGGTACTGA, 1665078, 1665153(-), ATGTCGTGCGTGGTTAGTGGATGCAGCTTGCTGACCTGCGTGCATGCGGCGGCGAGTGGGCTGCATCGGCGTCGGTAG, 1663860, 1663938(-), ATGTCGTCGTTGCTGCAGAAAATGGCGGTCGGTGGCGTAGGTTGGGCCAGCAGGCTGCGCGCAGCGAGTAGCCCGGAGTGA, 1663411, 1663492(-), ATGAAGATGCTGTTCTCGCTGAAGAATCTGTTGGCTTCCAAGAAAAGTCTGAAGTCCTACTCCTGGTACATCTGGTACTGA, 1665078, 1665159(-), ATGTACGTGAAAGCGCGTATTGCGGCAATGCGGTTGCTGCAGGGTGACGAATCTGTGCGCGCTCGCAAGGTTCCTGGCTGA, 1665275, 1665356(-), ATGCCCGCCCGCGCGAGGCAAGCATTTTGCCGGACGCGGGCGTCACGAGCGCAGAGCGATCCTGATGTCTCTATCCACTAG, 1664945, 1665026(-), ATGTCGCTCATGAAGATGCTGTTCTCGCTGAAGAATCTGTTGGCTTCCAAGAAAAGTCTGAAGTCCTACTCCTGGTACATCTGGTACTGA, 1665078, 1665168(-), ATGCGGCCGGATGGATACCGGCGAGGCCGGTGTCCATCCGTCGCGGACGGCACAGGTGGCGGCGACGACACCCATCGTTGTGATGACCCGATGGCGCGTTGA, 1665407, 1665509(-), ATGAATTTCGCCCACAGCGCTGGAATCAGCTGGATCCGGATCATCAGTCTGGGTATTTCCCGTTCGGTCACGTGTCGGAGCGCTGTTGGGGCCGGCACATGGTGA, 1664052, 1664157(-), ATGGTCGTTTGTACTGAGTGCGAAGTCATGTACGTGAAAGCGCGTATTGCGGCAATGCGGTTGCTGCAGGGTGACGAATCTGTGCGCGCTCGCAAGGTTCCTGGCTGA, 1665275, 1665383(-), ATGACCGTGTCGCCCATCGCAGGCGCACACTTCCACGGCATCCAGGCTCAACCAATTCGCTGCACGCTGGTGCGTCAACGCATCACTCCTTGGGCGGCGCTGCCGTCGAGCCGCGCTTGA, 1663731, 1663851(-), ATGCCCCTGGCGGAACAGTTGCTGGATATCCTGCGCAATCAGGGAGCGACCGTCAGCCCGCGGCAGCGCCAGGCACAGGTACCGTTGGCTGGATTGCTCGGGGTCTCTCAGGTCGATGTCGTGCGTGGTTAG, 1663921, 1664053(-), ATGGTGATGCCCCTGGCGGAACAGTTGCTGGATATCCTGCGCAATCAGGGAGCGACCGTCAGCCCGCGGCAGCGCCAGGCACAGGTACCGTTGGCTGGATTGCTCGGGGTCTCTCAGGTCGATGTCGTGCGTGGTTAG, 1663921, 1664059(-), ATGGATACCGGCGAGGCCGGTGTCCATCCGTCGCGGACGGCACAGGTGGCGGCGACGACACCCATCGTTGTGATGACCCGATGGCGCGTTGAACCCATGGCGGCAATCTGGCCGCCATGGTCGTTTGTACTGAGTGCGAAGTCATGTACGTGA, 1665346, 1665499(-), ATGCACGCCCTGTGCGGCATCGCCCTTGCGGCGCTGGCGAATCGCATCTGCCAGCAACGACACTGCCGCGCGTCCCATCGCGGCGACCGGTTGATGCACGGTGGTAAGTTCGGGCCAGATGGTGGTGGCCACCGGCGTGTCGTCGAAGCCGGCCACTGA, 1663550, 1663709(-), ATGGTCTGGCGCGAATCGCACAACGGCGGTGGCAGGATCACCCCATCCACGCCGGCGGCCAGCAAGCGCTCCGTCGCGGCGCGCTGGCTGCGGATGGCGCCGCACTTTTCCACCAGCACCTGGCTGCCGTTGAGGCTGCTCTGTTCGAGCAGCCCGAGCATGAATTGA, 1662973, 1663141(-), ATGGTGGTGGCCACCGGCGTGTCGTCGAAGCCGGCCACTGAGACATCCTCGGGCACGCGCAGGCCCAGTCCGTGCGCAACCGCAACTGCGGCGGCCGCCATGTCGTCGTTGCTGCAGAAAATGGCGGTCGGTGGCGTAGGTTGGGCCAGCAGGCTGCGCGCAGCGAGTAGCCCGGAGTGA, 1663411, 1663591(-), ATGCCGCGCGCATCCAGTTCGCTGATGGTCTGGCGCGAATCGCACAACGGCGGTGGCAGGATCACCCCATCCACGCCGGCGGCCAGCAAGCGCTCCGTCGCGGCGCGCTGGCTGCGGATGGCGCCGCACTTTTCCACCAGCACCTGGCTGCCGTTGAGGCTGCTCTGTTCGAGCAGCCCGAGCATGAATTGA, 1662973, 1663165(-), ATGCAGCTTGCTGACCTGCGTGCATGCGGCGGCGAGTGGGCTGCATCGGCGTCGGTAGACAGTGCGAATGACCGTGTCGCCCATCGCAGGCGCACACTTCCACGGCATCCAGGCTCAACCAATTCGCTGCACGCTGGTGCGTCAACGCATCACTCCTTGGGCGGCGCTGCCGTCGAGCCGCGCTTGACCACGGTGTACTTCATCACCTGA, 1663708, 1663918(-)",", RSPRHW*, 1665540, 1665606(+), QVSASG*, 1664884, 1664956(+), IAPAAA*, 1664688, 1664772(+), SSRSRK*, 1664528, 1664627(+), PGAAAG*, 1663893, 1664001(+), RPRWKS*, 1664283, 1664391(+), APSSRI*, 1663152, 1663263(+), AKRRAS*, 1664330, 1664450(+), PGAAAG*, 1663872, 1664001(+), RPRWKS*, 1664259, 1664391(+), ADTGIE*, 1664113, 1664245(+), AAPPKE*, 1663631, 1663769(+), LFTVTT*, 1665434, 1665584(+), IRCGNA*, 1665472, 1665640(+), HRACIR*, 1663545, 1663716(+), LFTVTT*, 1665401, 1665584(+), EQTMRH*, 1664638, 1664830(+), RTIGDA*, 1665024, 1665228(+), RSPRHW*, 1665381, 1665606(+), VVEAGH*, 1663550, 1663616(-), RCGCAC*, 1664574, 1664640(-), SSPSMN*, 1662973, 1663048(-), SWYIWY*, 1665078, 1665153(-), GLHRRR*, 1663860, 1663938(-), AASSPE*, 1663411, 1663492(-), SWYIWY*, 1665078, 1665159(-), ARKVPG*, 1665275, 1665356(-), PDVSIH*, 1664945, 1665026(-), SWYIWY*, 1665078, 1665168(-), DDPMAR*, 1665407, 1665509(-), VGAGTW*, 1664052, 1664157(-), ARKVPG*, 1665275, 1665383(-), LPSSRA*, 1663731, 1663851(-), VDVVRG*, 1663921, 1664053(-), VDVVRG*, 1663921, 1664059(-), SAKSCT*, 1665346, 1665499(-), VVEAGH*, 1663550, 1663709(-), SSPSMN*, 1662973, 1663141(-), AASSPE*, 1663411, 1663591(-), SSPSMN*, 1662973, 1663165(-), TVYFIT*, 1663708, 1663918(-)"</t>
  </si>
  <si>
    <t>WP_005993734.1,1122395205,Xanthomonas vesicatoria,"Xanthomonas vesicatoria strain LM159 chromosome, complete genome",1122395205,2013108..2012068,GCTTACCTCAATCAATTCATGCTCGGGCTGCTCGAACAGAGCAGCCTCAACGGCAGCCAGGTGCTGGTGGAAAAGTGCGGCGCCATCCGCAGCCAGCGCGCCGCGACGGAGCGCTTGCTGGCCGCCGGCGTGGATGGGGTGATCCTGCCACCGCCGTTGTGCGATTCGCGCCAGACCATCAGCGAACTGGATGCGCGCGGCATCCCGGTGGTGGCGGTGGCCAGCGGCGCACCGATGGCGCAAATCAGCTCGGTCCGCATCGATGACTACCAGGCCGCGCGCGCCATCGTCGCGCATCTGATCGAACTTGGGCACCGCCGCATCGCGCTGATCAAGGGAGACCCCAAACACACACCGAGTGCGCTGCGCGCCAACGGCTATCTCGACAGCCTGCAGGCTGCAGGATTGGCGATTGCAGAGAACCTGATCGCCGACGGACTGTTTACGTATCACTCCGGGCTACTCGCTGCGCGCAGCCTGCTGGCTCAACCCACGCCACCGACCGCCATTTTCTGCAGCAACGACGACATGGCGGCCGCCGCAGTTGCGGTTGCGCACGGACTGGGCCTGCGCGTGCCCGAGGATGTCTCAGTGGCCGGCTTCGACGACACGCCGGTGGCCACCACCATCTGGCCCGAACTCACCACCGTGCATCAACCGGTCGCCGCGATGGGACGCGCGGCAGTGTCGTTGCTGGCAGATGCGATTCGCCAGCGCCGCAAGGGCGATGCCGCACAAGGCGTGCATCAGGTGATGAAGTACACCGTGGTCAAGCGCGGCTCGACGGCAGCGCCGCCCAAGGAGTGACGCGTTGACGCACCAGCGTGCAGCGAATGGGTTGAGCCTGGATGCCGTGGAAGTGTGCGCCTGCGATGGGCGACACCGTCATTCGCACTGTCTACCGACGCCGATGCAGCCCACTCGCCGCCGCATGCACGCAGGTCAGCAAGCTGCATCCACTAACCACGCACGACATCGACCTGAGAGACCCCGAGCAATCCAGCCAACGGTACCTGTGCCTGGCGCTGCCGCGGGCTGACGGTCGCTCCCTGATTGCGCAGGATATCCAGCAACTGTTCCGCCAGGGGCATCACCATGTGCCGGCCCCAACAGCGCTCCGACACGTGACCGAACGGGAAATACCCAGACTGATGATCCGGATCCAGCTGATTCCAGCGCTGTGGGCGAAATTCATCCGGTGCGTCCCACAGCGCAGGGTCGCGATGGCTCAGCAGCGGCAGCACCAATACATCGTCTTGCGCGCCGATACGGGTATCGAGTAGCGGATACTCCGGCGATGCGTTGCGCAGGATATTCCAGGATGGCGGCAGCAGACGCAGCGACTCGTAGACGATCGTGCGGCTGGAAATGTCCGGATCGAACGGTGCTCCAAGCCACAGTGCGTTGGCGACCAAGGTGGAAATCGTGAAGCACACCGGCGCGGCGGTTCTTCGATACAACCCCATGGCGAAGCGACGTGCATCGTAGCCGTCTGCTGCGGCAGTCACTGCCGCAAGTGCCGACGCGTTGGGTTGCAGCGCAAGCGGTCTCACTGCACCGGCCGCGATGAGTGCCCAGGTCAGCTTGGGCGTCAGCTCCAGGATGCGGTCCATCAACATGCGCAACCGCAGCGGGTCGCCACCCAGCAGCAGATCGCGCAAATAGGCGTGCCCCACATGCGGCCACGAGCCGGTCAGATCCACGTCTACCGGGATGGGACGCTTCAATGCCTCGCGCACATCGCGCCCGATTGCCTGCATCAGCTTGGACGCGTGCGTGCGAGCAATCGATCGCCCCTGCAGCGGCTTGAAGGTCGGCCGCTCGGCTTCGGTCGCAGGACGCGCAGCGAGCAAACGATGCGTCATTAGAGGGCCGGCAACACCGACGGTATCTCCATCCAGTCGAAAGACGTCCTTGCCTCTATGCTCGCGCAGCAGCGCCAGCAAACGCGGCGCGAAAACAGTCGCCCGGCCCAAGTCAGCGCTAGTGGATAGAGACATCAGGATCGCTCTGCGCTCGTGACGCCCGCGTCCGGCAAAATGCTTGCCTCGCGCGGGCGGGCATGACCAATATCACACGACACACAAGGCGGTTTCGGCCGCGCTTGCCGGCGTGCTCAGTACCAGATGTACCAGGAGTAGGACTTCAGACTTTTCTTGGAAGCCAACAGATTCTTCAGCGAGAACAGCATCTTCATGAGCGACATCCTGTTTGGGGAGTGGTTTGGTGCGCCCTGATGGGCATTCGCACAATCGGTGACGCGTGACGCGAGCGGCCATGGTCGCGCTCGCCAAACCAAGCTACGCCTAGCGATCAGCCAGGAACCTTGCGAGCGCGCACAGATTCGTCACCCTGCAGCAACCGCATTGCCGCAATACGCGCTTTCACGTACATGACTTCGCACTCAGTACAAACGACCATGGCGGCCAGATTGCCGCCATGGGTTCAACGCGCCATCGGGTCATCACAACGATGGGTGTCGTCGCCGCCACCTGTGCCGTCCGCGACGGATGGACACCGGCCTCGCCGGTATCCATCCGACCGCATCACTCGACCGGCTTGGCACGCACGACAGCCGATGGCGTACTGCTCCCGGCCATGCTGTTCACTGTCACCACGTAGTCGTAGTCCGCGCCATTGGTGACGGACCGATCGACATACGATGCGGCAACGCTTGAACCAACTGGCGTAAATGCACCCGTGACACCTGCGCGACGCTGCACCGTGTAGCTGATTGCCCCCGGCACCGGCGACCAGCTCAGCTTGACTTGGCTATTGCCAACAGTGGCAGTGAGGCCGCGCGTCGCGCTCGGCACCGCGGCCGGTGCACGCAGTGCGGCCGTGGCCACTGCAGTGCCTGCGGTTGCGATCACCGGGTACGCGTTGTTCACCAGCTCGACAAACTGATTGTGGAACCAGGCACCGGAGATTGGCGCGCCGGCCAGCGCGCCGGTCAACAC,", ATGGCGTACTGCTCCCGGCCATGCTGTTCACTGTCACCACGTAGTCGTAGTCCGCGCCATTGGTGA, 2013686, 2013752(+), ATGCTCGCGCAGCAGCGCCAGCAAACGCGGCGCGAAAACAGTCGCCCGGCCCAAGTCAGCGCTAGTGGATAG, 2013030, 2013102(+), ATGCCTCGCGCACATCGCGCCCGATTGCCTGCATCAGCTTGGACGCGTGCGTGCGAGCAATCGATCGCCCCTGCAGCGGCTTGA, 2012834, 2012918(+), ATGAGTGCCCAGGTCAGCTTGGGCGTCAGCTCCAGGATGCGGTCCATCAACATGCGCAACCGCAGCGGGTCGCCACCCAGCAGCAGATCGCGCAAATAG, 2012674, 2012773(+), ATGCACGCAGGTCAGCAAGCTGCATCCACTAACCACGCACGACATCGACCTGAGAGACCCCGAGCAATCCAGCCAACGGTACCTGTGCCTGGCGCTGCCGCGGGCTGA, 2012039, 2012147(+), ATGGCGGCAGCAGACGCAGCGACTCGTAGACGATCGTGCGGCTGGAAATGTCCGGATCGAACGGTGCTCCAAGCCACAGTGCGTTGGCGACCAAGGTGGAAATCGTGA, 2012429, 2012537(+), ATGCGCGCGGCATCCCGGTGGTGGCGGTGGCCAGCGGCGCACCGATGGCGCAAATCAGCTCGGTCCGCATCGATGACTACCAGGCCGCGCGCGCCATCGTCGCGCATCTGA, 2011298, 2011409(+), ATGTCCGGATCGAACGGTGCTCCAAGCCACAGTGCGTTGGCGACCAAGGTGGAAATCGTGAAGCACACCGGCGCGGCGGTTCTTCGATACAACCCCATGGCGAAGCGACGTGCATCGTAG, 2012476, 2012596(+), ATGCAGCCCACTCGCCGCCGCATGCACGCAGGTCAGCAAGCTGCATCCACTAACCACGCACGACATCGACCTGAGAGACCCCGAGCAATCCAGCCAACGGTACCTGTGCCTGGCGCTGCCGCGGGCTGA, 2012018, 2012147(+), ATGCGTTGCGCAGGATATTCCAGGATGGCGGCAGCAGACGCAGCGACTCGTAGACGATCGTGCGGCTGGAAATGTCCGGATCGAACGGTGCTCCAAGCCACAGTGCGTTGGCGACCAAGGTGGAAATCGTGA, 2012405, 2012537(+), ATGATCCGGATCCAGCTGATTCCAGCGCTGTGGGCGAAATTCATCCGGTGCGTCCCACAGCGCAGGGTCGCGATGGCTCAGCAGCGGCAGCACCAATACATCGTCTTGCGCGCCGATACGGGTATCGAGTAG, 2012259, 2012391(+), ATGGGACGCGCGGCAGTGTCGTTGCTGGCAGATGCGATTCGCCAGCGCCGCAAGGGCGATGCCGCACAAGGCGTGCATCAGGTGATGAAGTACACCGTGGTCAAGCGCGGCTCGACGGCAGCGCCGCCCAAGGAGTGA, 2011777, 2011915(+), ATGGGTGTCGTCGCCGCCACCTGTGCCGTCCGCGACGGATGGACACCGGCCTCGCCGGTATCCATCCGACCGCATCACTCGACCGGCTTGGCACGCACGACAGCCGATGGCGTACTGCTCCCGGCCATGCTGTTCACTGTCACCACGTAG, 2013580, 2013730(+), ATGGACACCGGCCTCGCCGGTATCCATCCGACCGCATCACTCGACCGGCTTGGCACGCACGACAGCCGATGGCGTACTGCTCCCGGCCATGCTGTTCACTGTCACCACGTAGTCGTAGTCCGCGCCATTGGTGACGGACCGATCGACATACGATGCGGCAACGCTTGA, 2013618, 2013786(+), ATGTCTCAGTGGCCGGCTTCGACGACACGCCGGTGGCCACCACCATCTGGCCCGAACTCACCACCGTGCATCAACCGGTCGCCGCGATGGGACGCGCGGCAGTGTCGTTGCTGGCAGATGCGATTCGCCAGCGCCGCAAGGGCGATGCCGCACAAGGCGTGCATCAGGTGA, 2011691, 2011862(+), ATGGGTTCAACGCGCCATCGGGTCATCACAACGATGGGTGTCGTCGCCGCCACCTGTGCCGTCCGCGACGGATGGACACCGGCCTCGCCGGTATCCATCCGACCGCATCACTCGACCGGCTTGGCACGCACGACAGCCGATGGCGTACTGCTCCCGGCCATGCTGTTCACTGTCACCACGTAG, 2013547, 2013730(+), ATGCGGCCACGAGCCGGTCAGATCCACGTCTACCGGGATGGGACGCTTCAATGCCTCGCGCACATCGCGCCCGATTGCCTGCATCAGCTTGGACGCGTGCGTGCGAGCAATCGATCGCCCCTGCAGCGGCTTGAAGGTCGGCCGCTCGGCTTCGGTCGCAGGACGCGCAGCGAGCAAACGATGCGTCATTAG, 2012784, 2012976(+), ATGACCAATATCACACGACACACAAGGCGGTTTCGGCCGCGCTTGCCGGCGTGCTCAGTACCAGATGTACCAGGAGTAGGACTTCAGACTTTTCTTGGAAGCCAACAGATTCTTCAGCGAGAACAGCATCTTCATGAGCGACATCCTGTTTGGGGAGTGGTTTGGTGCGCCCTGATGGGCATTCGCACAATCGGTGACGCGTGA, 2013170, 2013374(+), ATGGCGGCCAGATTGCCGCCATGGGTTCAACGCGCCATCGGGTCATCACAACGATGGGTGTCGTCGCCGCCACCTGTGCCGTCCGCGACGGATGGACACCGGCCTCGCCGGTATCCATCCGACCGCATCACTCGACCGGCTTGGCACGCACGACAGCCGATGGCGTACTGCTCCCGGCCATGCTGTTCACTGTCACCACGTAGTCGTAGTCCGCGCCATTGGTGA, 2013527, 2013752(+), ATGCACGGTGGTGAGTTCGGGCCAGATGGTGGTGGCCACCGGCGTGTCGTCGAAGCCGGCCACTGA, 2011696, 2011762(-), ATGTGGGGCACGCCTATTTGCGCGATCTGCTGCTGGGTGGCGACCCGCTGCGGTTGCGCATGTTGA, 2012720, 2012786(-), ATGGCGCCGCACTTTTCCACCAGCACCTGGCTGCCGTTGAGGCTGCTCTGTTCGAGCAGCCCGAGCATGAATTGA, 2011119, 2011194(-), ATGCTGTTCTCGCTGAAGAATCTGTTGGCTTCCAAGAAAAGTCTGAAGTCCTACTCCTGGTACATCTGGTACTGA, 2013224, 2013299(-), ATGTCGTGCGTGGTTAGTGGATGCAGCTTGCTGACCTGCGTGCATGCGGCGGCGAGTGGGCTGCATCGGCGTCGGTAG, 2012006, 2012084(-), ATGAAGATGCTGTTCTCGCTGAAGAATCTGTTGGCTTCCAAGAAAAGTCTGAAGTCCTACTCCTGGTACATCTGGTACTGA, 2013224, 2013305(-), ATGTACGTGAAAGCGCGTATTGCGGCAATGCGGTTGCTGCAGGGTGACGAATCTGTGCGCGCTCGCAAGGTTCCTGGCTGA, 2013421, 2013502(-), ATGCCCGCCCGCGCGAGGCAAGCATTTTGCCGGACGCGGGCGTCACGAGCGCAGAGCGATCCTGATGTCTCTATCCACTAG, 2013091, 2013172(-), ATGTCGCTCATGAAGATGCTGTTCTCGCTGAAGAATCTGTTGGCTTCCAAGAAAAGTCTGAAGTCCTACTCCTGGTACATCTGGTACTGA, 2013224, 2013314(-), ATGCGGTCGGATGGATACCGGCGAGGCCGGTGTCCATCCGTCGCGGACGGCACAGGTGGCGGCGACGACACCCATCGTTGTGATGACCCGATGGCGCGTTGA, 2013553, 2013655(-), ATGAATTTCGCCCACAGCGCTGGAATCAGCTGGATCCGGATCATCAGTCTGGGTATTTCCCGTTCGGTCACGTGTCGGAGCGCTGTTGGGGCCGGCACATGGTGA, 2012198, 2012303(-), ATGGTCGTTTGTACTGAGTGCGAAGTCATGTACGTGAAAGCGCGTATTGCGGCAATGCGGTTGCTGCAGGGTGACGAATCTGTGCGCGCTCGCAAGGTTCCTGGCTGA, 2013421, 2013529(-), ATGACGGTGTCGCCCATCGCAGGCGCACACTTCCACGGCATCCAGGCTCAACCCATTCGCTGCACGCTGGTGCGTCAACGCGTCACTCCTTGGGCGGCGCTGCCGTCGAGCCGCGCTTGA, 2011877, 2011997(-), ATGCCCCTGGCGGAACAGTTGCTGGATATCCTGCGCAATCAGGGAGCGACCGTCAGCCCGCGGCAGCGCCAGGCACAGGTACCGTTGGCTGGATTGCTCGGGGTCTCTCAGGTCGATGTCGTGCGTGGTTAG, 2012067, 2012199(-), ATGGTGATGCCCCTGGCGGAACAGTTGCTGGATATCCTGCGCAATCAGGGAGCGACCGTCAGCCCGCGGCAGCGCCAGGCACAGGTACCGTTGGCTGGATTGCTCGGGGTCTCTCAGGTCGATGTCGTGCGTGGTTAG, 2012067, 2012205(-), ATGGTGGTGGCCACCGGCGTGTCGTCGAAGCCGGCCACTGAGACATCCTCGGGCACGCGCAGGCCCAGTCCGTGCGCAACCGCAACTGCGGCGGCCGCCATGTCGTCGTTGCTGCAGAAAATGGCGGTCGGTGGCGTGGGTTGA, 2011593, 2011737(-), ATGGATACCGGCGAGGCCGGTGTCCATCCGTCGCGGACGGCACAGGTGGCGGCGACGACACCCATCGTTGTGATGACCCGATGGCGCGTTGAACCCATGGCGGCAATCTGGCCGCCATGGTCGTTTGTACTGAGTGCGAAGTCATGTACGTGA, 2013492, 2013645(-), ATGCACGCCTTGTGCGGCATCGCCCTTGCGGCGCTGGCGAATCGCATCTGCCAGCAACGACACTGCCGCGCGTCCCATCGCGGCGACCGGTTGATGCACGGTGGTGAGTTCGGGCCAGATGGTGGTGGCCACCGGCGTGTCGTCGAAGCCGGCCACTGA, 2011696, 2011855(-), ATGGTCTGGCGCGAATCGCACAACGGCGGTGGCAGGATCACCCCATCCACGCCGGCGGCCAGCAAGCGCTCCGTCGCGGCGCGCTGGCTGCGGATGGCGCCGCACTTTTCCACCAGCACCTGGCTGCCGTTGAGGCTGCTCTGTTCGAGCAGCCCGAGCATGAATTGA, 2011119, 2011287(-), ATGCCGCGCGCATCCAGTTCGCTGATGGTCTGGCGCGAATCGCACAACGGCGGTGGCAGGATCACCCCATCCACGCCGGCGGCCAGCAAGCGCTCCGTCGCGGCGCGCTGGCTGCGGATGGCGCCGCACTTTTCCACCAGCACCTGGCTGCCGTTGAGGCTGCTCTGTTCGAGCAGCCCGAGCATGAATTGA, 2011119, 2011311(-), ATGCAGCTTGCTGACCTGCGTGCATGCGGCGGCGAGTGGGCTGCATCGGCGTCGGTAGACAGTGCGAATGACGGTGTCGCCCATCGCAGGCGCACACTTCCACGGCATCCAGGCTCAACCCATTCGCTGCACGCTGGTGCGTCAACGCGTCACTCCTTGGGCGGCGCTGCCGTCGAGCCGCGCTTGACCACGGTGTACTTCATCACCTGA, 2011854, 2012064(-)",", RSPRHW*, 2013686, 2013752(+), QVSASG*, 2013030, 2013102(+), IAPAAA*, 2012834, 2012918(+), SSRSRK*, 2012674, 2012773(+), PGAAAG*, 2012039, 2012147(+), RPRWKS*, 2012429, 2012537(+), APSSRI*, 2011298, 2011409(+), AKRRAS*, 2012476, 2012596(+), PGAAAG*, 2012018, 2012147(+), RPRWKS*, 2012405, 2012537(+), ADTGIE*, 2012259, 2012391(+), AAPPKE*, 2011777, 2011915(+), LFTVTT*, 2013580, 2013730(+), IRCGNA*, 2013618, 2013786(+), HKACIR*, 2011691, 2011862(+), LFTVTT*, 2013547, 2013730(+), EQTMRH*, 2012784, 2012976(+), RTIGDA*, 2013170, 2013374(+), RSPRHW*, 2013527, 2013752(+), VVEAGH*, 2011696, 2011762(-), RCGCAC*, 2012720, 2012786(-), SSPSMN*, 2011119, 2011194(-), SWYIWY*, 2013224, 2013299(-), GLHRRR*, 2012006, 2012084(-), SWYIWY*, 2013224, 2013305(-), ARKVPG*, 2013421, 2013502(-), PDVSIH*, 2013091, 2013172(-), SWYIWY*, 2013224, 2013314(-), DDPMAR*, 2013553, 2013655(-), VGAGTW*, 2012198, 2012303(-), ARKVPG*, 2013421, 2013529(-), LPSSRA*, 2011877, 2011997(-), VDVVRG*, 2012067, 2012199(-), VDVVRG*, 2012067, 2012205(-), AVGGVG*, 2011593, 2011737(-), SAKSCT*, 2013492, 2013645(-), VVEAGH*, 2011696, 2011855(-), SSPSMN*, 2011119, 2011287(-), SSPSMN*, 2011119, 2011311(-), TVYFIT*, 2011854, 2012064(-)"</t>
  </si>
  <si>
    <t>WP_005993734.1,966797839,Xanthomonas vesicatoria,"Xanthomonas vesicatoria strain LMG 920 contig_17, whole genome shotgun sequence",966797839,35384..34344,GCTTACCTCAATCAATTCATGCTCGGGCTGCTCGAACAGAGCAGCCTCAACGGCAGCCAGGTGCTGGTGGAAAAGTGCGGCGCCATCCGCAGCCAGCGCGCCGCGACGGAGCGCTTGCTGGCCGCCGGCGTGGATGGGGTGATCCTGCCACCGCCGTTGTGCGATTCGCGCCAGACCATCAGCGAACTGGATGCGCGCGGCATCCCGGTGGTGGCGGTGGCCAGCGGCGCACCGATGGCGCAAATCAGCTCGGTCCGCATTGATGACTACCAGGCCGCGCGCGCCATCGTCGCGCATCTGATCGAACTTGGGCACCGCCGCATCGCGCTGATCAAGGGCGACCCCAAACACACACCGAGTGCGCTGCGCGCCAACGGCTATCTCGACAGCCTGCAGGCTGCAGGATTGGCGATTGCAGAGAACCTGATCGCCGAGGGACTGTTTACGTATCACTCCGGGCTACTCGCTGCGCGCAGCCTGCTGGCCCAACCTACGCCACCGACCGCCATTTTCTGCAGCAACGACGACATGGCGGCCGCCGCAGTTGCGGTTGCGCACGGACTGGGCCTGCGCGTGCCCGAGGATGTCTCAGTGGCCGGCTTCGACGACACGCCGGTGGCCACCACCATCTGGCCCGAACTTACCACCGTGCATCAACCGGTCGCCGCGATGGGACGCGCGGCAGTGTCGTTGCTGGCAGATGCGATTCGCCAGCGCCGCAAGGGCGATGCCGCACAGGGCGTGCATCAGGTGATGAAGTACACCGTGGTCAAGCGCGGCTCGACGGCAGCGCCGCCCAAGGAGTGATGCGTTGACGCACCAGCGTGCAGCGAATTGGTTGAGCCTGGATGCCGTGGAAGTGTGCGCCTGCGATGGGCGACACGGTCATTCGCACTGTCTACCGACGCCGATGCAGCCCACTCGCCGCCGCATGCACGCAGGTCAGCAAGCTGCATCCACTAACCACGCACGACATCGACCTGAGAGACCCCGAGCAATCCAGCCAACGGTACCTGTGCCTGGCGCTGCCGCGGGCTGACGGTCGCTCCCTGATTGCGCAGGATATCCAGCAACTGTTCCGCCAGGGGCATCACCATGTGCCGGCCCCAACAGCGCTCCGACACGTGACCGAACGGGAAATACCCAGACTGATGATCCGGATCCAGCTGATTCCAGCGCTGTGGGCGAAATTCATCCGGTGCGTCCCACAGCGCAGGGTCGCGATGGCTCAGCAGCGGCAGCACCAATACATCGTCTTGCGCGCCGATACGGGTATCGAGTAGCGGATACTCCGGCGATGCGTTGCGCAGGATATTCCAGGATGGCGGCAGCAGACGCAGCGACTCGTAGACGATCGTGCGGCTGGAAATGTCCGGATCGAACGGTGCTCCAAGCCACAGTGCGTTGGCGACCAAGGTGGAAATCGTGAAGCACACCGGCGCGGCGGTTCTTCGATACAACCCCATGGCGAAGCGACGTGCATCGTAGCCGTCTGCTGCGGCAGTCACTGCCGCAAGTGCCGACGCGTTGGGTTGCAGCGCAAGCGGTCTCACTGCACCGGCCGCGATGAGTGCCCAGGTCAGCTTGGGCGTCAGCTCCAGGATGCGGTCCATCAACATGCGCAACCGCAGCGGGTCGCCACCCAGCAGCAGATCGCGCAAATAGGCGTGCCCCACATGCGGCCACGAGCCGGTCAGATCCACGTCTACCGGGATGGGACGCTTCAATGCCTCGCGCACATCGCGCCCGATTGCCTGCATCAGCTTGGACGCGTGCGTGCGAGCAATCGATCGCCCCTGCAGCGGCTTGAAGGTCGGCCGCTCGGCTTCGGTCGCAGGACGCGCAGCGAGCAAACGATGCGTCATTAGAGGGCCGGCAACACCGACGGTATCTCCATCCAGTCGAAAGACGTCCTTGCCTCTATGCTCGCGCAGCAGCGCCAGCAAACGCGGCGCGAAAACAGTCGCCCGGCCCAAGTCAGCGCTAGTGGATAGAGACATCAGGATCGCTCTGCGCTCGTGACGCCCGCGTCCGGCAAAATGCTTGCCTCGCGCGGGCGGGCATGACCAATATCACACGACACACAAGGCGGTTTCGGCCGCGCTTGCCGGCGTGCTCAGTACCAGATGTACCAGGAGTAGGACTTCAGACTTTTCTTGGAAGCCAACAGATTCTTCAGCGAGAACAGCATCTTCATGAGCGACATCCTGTTTGGGGAGTGGTTTGGTGCGCCCTGATGGGCATTCGCACAATCGGTGACGCGTGACGCGAGCGGCCATGGTCGCGCTCGCCAAACCAAGCTACGCCTAGCGATCAGCCAGGAACCTTGCGAGCGCGCACAGATTCGTCACCCTGCAGCAACCGCATTGCCGCAATACGCGCTTTCACGTACATGACTTCGCACTCAGTACAAACGACCATGGCGGCCAGATTGCCGCCATGGGTTCAACGCGCCATCGGGTCATCACAACGATGGGTGTCGTCGCCGCCACCTGTGCCGTCCGCGACGGATGGACACCGGCCTCGCCGGTATCCATCCGGCCGCATCACTCGACCGGCTTGGCACGCACGACAGCCGATGGCGTACTGCTCCCGGCCATGCTGTTCACTGTCACCACGTAGTCGTAGTCCGCGCCATTGGTGACGGACCGATCGACATACGATGCGGCAACGCTTGAACCAACTGGCGTAAATGCACCCGTGACACCTGCGCGACGCTGCACCGTGTAGCTGATTGCCCCCGGCACCGGCGACCAGCTCAGCTTGACTTGGCTATTGCCAACAGTGGCAGTGAGGCCGCGCGTCGCGCTCGGCACCGCGGCCGGTGCACGCAGTGCGGCCGTGGCCACTGCAGTGCCTGCGGTTGCGATCACCGGGTACGCGTTGTTCACCAGCTCGACAAACTGATTGTGGAACCAGGCACCGGAGATTGGCGCGCCGGCCAGCGCGCCGGTCAACAC,", ATGGCGTACTGCTCCCGGCCATGCTGTTCACTGTCACCACGTAGTCGTAGTCCGCGCCATTGGTGA, 35962, 36028(+), ATGCTCGCGCAGCAGCGCCAGCAAACGCGGCGCGAAAACAGTCGCCCGGCCCAAGTCAGCGCTAGTGGATAG, 35306, 35378(+), ATGCCTCGCGCACATCGCGCCCGATTGCCTGCATCAGCTTGGACGCGTGCGTGCGAGCAATCGATCGCCCCTGCAGCGGCTTGA, 35110, 35194(+), ATGAGTGCCCAGGTCAGCTTGGGCGTCAGCTCCAGGATGCGGTCCATCAACATGCGCAACCGCAGCGGGTCGCCACCCAGCAGCAGATCGCGCAAATAG, 34950, 35049(+), ATGCACGCAGGTCAGCAAGCTGCATCCACTAACCACGCACGACATCGACCTGAGAGACCCCGAGCAATCCAGCCAACGGTACCTGTGCCTGGCGCTGCCGCGGGCTGA, 34315, 34423(+), ATGGCGGCAGCAGACGCAGCGACTCGTAGACGATCGTGCGGCTGGAAATGTCCGGATCGAACGGTGCTCCAAGCCACAGTGCGTTGGCGACCAAGGTGGAAATCGTGA, 34705, 34813(+), ATGCGCGCGGCATCCCGGTGGTGGCGGTGGCCAGCGGCGCACCGATGGCGCAAATCAGCTCGGTCCGCATTGATGACTACCAGGCCGCGCGCGCCATCGTCGCGCATCTGA, 33574, 33685(+), ATGTCCGGATCGAACGGTGCTCCAAGCCACAGTGCGTTGGCGACCAAGGTGGAAATCGTGAAGCACACCGGCGCGGCGGTTCTTCGATACAACCCCATGGCGAAGCGACGTGCATCGTAG, 34752, 34872(+), ATGCAGCCCACTCGCCGCCGCATGCACGCAGGTCAGCAAGCTGCATCCACTAACCACGCACGACATCGACCTGAGAGACCCCGAGCAATCCAGCCAACGGTACCTGTGCCTGGCGCTGCCGCGGGCTGA, 34294, 34423(+), ATGCGTTGCGCAGGATATTCCAGGATGGCGGCAGCAGACGCAGCGACTCGTAGACGATCGTGCGGCTGGAAATGTCCGGATCGAACGGTGCTCCAAGCCACAGTGCGTTGGCGACCAAGGTGGAAATCGTGA, 34681, 34813(+), ATGATCCGGATCCAGCTGATTCCAGCGCTGTGGGCGAAATTCATCCGGTGCGTCCCACAGCGCAGGGTCGCGATGGCTCAGCAGCGGCAGCACCAATACATCGTCTTGCGCGCCGATACGGGTATCGAGTAG, 34535, 34667(+), ATGGGACGCGCGGCAGTGTCGTTGCTGGCAGATGCGATTCGCCAGCGCCGCAAGGGCGATGCCGCACAGGGCGTGCATCAGGTGATGAAGTACACCGTGGTCAAGCGCGGCTCGACGGCAGCGCCGCCCAAGGAGTGA, 34053, 34191(+), ATGGGTGTCGTCGCCGCCACCTGTGCCGTCCGCGACGGATGGACACCGGCCTCGCCGGTATCCATCCGGCCGCATCACTCGACCGGCTTGGCACGCACGACAGCCGATGGCGTACTGCTCCCGGCCATGCTGTTCACTGTCACCACGTAG, 35856, 36006(+), ATGGACACCGGCCTCGCCGGTATCCATCCGGCCGCATCACTCGACCGGCTTGGCACGCACGACAGCCGATGGCGTACTGCTCCCGGCCATGCTGTTCACTGTCACCACGTAGTCGTAGTCCGCGCCATTGGTGACGGACCGATCGACATACGATGCGGCAACGCTTGA, 35894, 36062(+), ATGTCTCAGTGGCCGGCTTCGACGACACGCCGGTGGCCACCACCATCTGGCCCGAACTTACCACCGTGCATCAACCGGTCGCCGCGATGGGACGCGCGGCAGTGTCGTTGCTGGCAGATGCGATTCGCCAGCGCCGCAAGGGCGATGCCGCACAGGGCGTGCATCAGGTGA, 33967, 34138(+), ATGGGTTCAACGCGCCATCGGGTCATCACAACGATGGGTGTCGTCGCCGCCACCTGTGCCGTCCGCGACGGATGGACACCGGCCTCGCCGGTATCCATCCGGCCGCATCACTCGACCGGCTTGGCACGCACGACAGCCGATGGCGTACTGCTCCCGGCCATGCTGTTCACTGTCACCACGTAG, 35823, 36006(+), ATGCGGCCACGAGCCGGTCAGATCCACGTCTACCGGGATGGGACGCTTCAATGCCTCGCGCACATCGCGCCCGATTGCCTGCATCAGCTTGGACGCGTGCGTGCGAGCAATCGATCGCCCCTGCAGCGGCTTGAAGGTCGGCCGCTCGGCTTCGGTCGCAGGACGCGCAGCGAGCAAACGATGCGTCATTAG, 35060, 35252(+), ATGACCAATATCACACGACACACAAGGCGGTTTCGGCCGCGCTTGCCGGCGTGCTCAGTACCAGATGTACCAGGAGTAGGACTTCAGACTTTTCTTGGAAGCCAACAGATTCTTCAGCGAGAACAGCATCTTCATGAGCGACATCCTGTTTGGGGAGTGGTTTGGTGCGCCCTGATGGGCATTCGCACAATCGGTGACGCGTGA, 35446, 35650(+), ATGGCGGCCAGATTGCCGCCATGGGTTCAACGCGCCATCGGGTCATCACAACGATGGGTGTCGTCGCCGCCACCTGTGCCGTCCGCGACGGATGGACACCGGCCTCGCCGGTATCCATCCGGCCGCATCACTCGACCGGCTTGGCACGCACGACAGCCGATGGCGTACTGCTCCCGGCCATGCTGTTCACTGTCACCACGTAGTCGTAGTCCGCGCCATTGGTGA, 35803, 36028(+), ATGCACGGTGGTAAGTTCGGGCCAGATGGTGGTGGCCACCGGCGTGTCGTCGAAGCCGGCCACTGA, 33972, 34038(-), ATGTGGGGCACGCCTATTTGCGCGATCTGCTGCTGGGTGGCGACCCGCTGCGGTTGCGCATGTTGA, 34996, 35062(-), ATGGCGCCGCACTTTTCCACCAGCACCTGGCTGCCGTTGAGGCTGCTCTGTTCGAGCAGCCCGAGCATGAATTGA, 33395, 33470(-), ATGCTGTTCTCGCTGAAGAATCTGTTGGCTTCCAAGAAAAGTCTGAAGTCCTACTCCTGGTACATCTGGTACTGA, 35500, 35575(-), ATGTCGTGCGTGGTTAGTGGATGCAGCTTGCTGACCTGCGTGCATGCGGCGGCGAGTGGGCTGCATCGGCGTCGGTAG, 34282, 34360(-), ATGTCGTCGTTGCTGCAGAAAATGGCGGTCGGTGGCGTAGGTTGGGCCAGCAGGCTGCGCGCAGCGAGTAGCCCGGAGTGA, 33833, 33914(-), ATGAAGATGCTGTTCTCGCTGAAGAATCTGTTGGCTTCCAAGAAAAGTCTGAAGTCCTACTCCTGGTACATCTGGTACTGA, 35500, 35581(-), ATGTACGTGAAAGCGCGTATTGCGGCAATGCGGTTGCTGCAGGGTGACGAATCTGTGCGCGCTCGCAAGGTTCCTGGCTGA, 35697, 35778(-), ATGCCCGCCCGCGCGAGGCAAGCATTTTGCCGGACGCGGGCGTCACGAGCGCAGAGCGATCCTGATGTCTCTATCCACTAG, 35367, 35448(-), ATGTCGCTCATGAAGATGCTGTTCTCGCTGAAGAATCTGTTGGCTTCCAAGAAAAGTCTGAAGTCCTACTCCTGGTACATCTGGTACTGA, 35500, 35590(-), ATGCGGCCGGATGGATACCGGCGAGGCCGGTGTCCATCCGTCGCGGACGGCACAGGTGGCGGCGACGACACCCATCGTTGTGATGACCCGATGGCGCGTTGA, 35829, 35931(-), ATGAATTTCGCCCACAGCGCTGGAATCAGCTGGATCCGGATCATCAGTCTGGGTATTTCCCGTTCGGTCACGTGTCGGAGCGCTGTTGGGGCCGGCACATGGTGA, 34474, 34579(-), ATGGTCGTTTGTACTGAGTGCGAAGTCATGTACGTGAAAGCGCGTATTGCGGCAATGCGGTTGCTGCAGGGTGACGAATCTGTGCGCGCTCGCAAGGTTCCTGGCTGA, 35697, 35805(-), ATGACCGTGTCGCCCATCGCAGGCGCACACTTCCACGGCATCCAGGCTCAACCAATTCGCTGCACGCTGGTGCGTCAACGCATCACTCCTTGGGCGGCGCTGCCGTCGAGCCGCGCTTGA, 34153, 34273(-), ATGCCCCTGGCGGAACAGTTGCTGGATATCCTGCGCAATCAGGGAGCGACCGTCAGCCCGCGGCAGCGCCAGGCACAGGTACCGTTGGCTGGATTGCTCGGGGTCTCTCAGGTCGATGTCGTGCGTGGTTAG, 34343, 34475(-), ATGGTGATGCCCCTGGCGGAACAGTTGCTGGATATCCTGCGCAATCAGGGAGCGACCGTCAGCCCGCGGCAGCGCCAGGCACAGGTACCGTTGGCTGGATTGCTCGGGGTCTCTCAGGTCGATGTCGTGCGTGGTTAG, 34343, 34481(-), ATGGATACCGGCGAGGCCGGTGTCCATCCGTCGCGGACGGCACAGGTGGCGGCGACGACACCCATCGTTGTGATGACCCGATGGCGCGTTGAACCCATGGCGGCAATCTGGCCGCCATGGTCGTTTGTACTGAGTGCGAAGTCATGTACGTGA, 35768, 35921(-), ATGCACGCCCTGTGCGGCATCGCCCTTGCGGCGCTGGCGAATCGCATCTGCCAGCAACGACACTGCCGCGCGTCCCATCGCGGCGACCGGTTGATGCACGGTGGTAAGTTCGGGCCAGATGGTGGTGGCCACCGGCGTGTCGTCGAAGCCGGCCACTGA, 33972, 34131(-), ATGGTCTGGCGCGAATCGCACAACGGCGGTGGCAGGATCACCCCATCCACGCCGGCGGCCAGCAAGCGCTCCGTCGCGGCGCGCTGGCTGCGGATGGCGCCGCACTTTTCCACCAGCACCTGGCTGCCGTTGAGGCTGCTCTGTTCGAGCAGCCCGAGCATGAATTGA, 33395, 33563(-), ATGGTGGTGGCCACCGGCGTGTCGTCGAAGCCGGCCACTGAGACATCCTCGGGCACGCGCAGGCCCAGTCCGTGCGCAACCGCAACTGCGGCGGCCGCCATGTCGTCGTTGCTGCAGAAAATGGCGGTCGGTGGCGTAGGTTGGGCCAGCAGGCTGCGCGCAGCGAGTAGCCCGGAGTGA, 33833, 34013(-), ATGCCGCGCGCATCCAGTTCGCTGATGGTCTGGCGCGAATCGCACAACGGCGGTGGCAGGATCACCCCATCCACGCCGGCGGCCAGCAAGCGCTCCGTCGCGGCGCGCTGGCTGCGGATGGCGCCGCACTTTTCCACCAGCACCTGGCTGCCGTTGAGGCTGCTCTGTTCGAGCAGCCCGAGCATGAATTGA, 33395, 33587(-), ATGCAGCTTGCTGACCTGCGTGCATGCGGCGGCGAGTGGGCTGCATCGGCGTCGGTAGACAGTGCGAATGACCGTGTCGCCCATCGCAGGCGCACACTTCCACGGCATCCAGGCTCAACCAATTCGCTGCACGCTGGTGCGTCAACGCATCACTCCTTGGGCGGCGCTGCCGTCGAGCCGCGCTTGACCACGGTGTACTTCATCACCTGA, 34130, 34340(-)",", RSPRHW*, 35962, 36028(+), QVSASG*, 35306, 35378(+), IAPAAA*, 35110, 35194(+), SSRSRK*, 34950, 35049(+), PGAAAG*, 34315, 34423(+), RPRWKS*, 34705, 34813(+), APSSRI*, 33574, 33685(+), AKRRAS*, 34752, 34872(+), PGAAAG*, 34294, 34423(+), RPRWKS*, 34681, 34813(+), ADTGIE*, 34535, 34667(+), AAPPKE*, 34053, 34191(+), LFTVTT*, 35856, 36006(+), IRCGNA*, 35894, 36062(+), HRACIR*, 33967, 34138(+), LFTVTT*, 35823, 36006(+), EQTMRH*, 35060, 35252(+), RTIGDA*, 35446, 35650(+), RSPRHW*, 35803, 36028(+), VVEAGH*, 33972, 34038(-), RCGCAC*, 34996, 35062(-), SSPSMN*, 33395, 33470(-), SWYIWY*, 35500, 35575(-), GLHRRR*, 34282, 34360(-), AASSPE*, 33833, 33914(-), SWYIWY*, 35500, 35581(-), ARKVPG*, 35697, 35778(-), PDVSIH*, 35367, 35448(-), SWYIWY*, 35500, 35590(-), DDPMAR*, 35829, 35931(-), VGAGTW*, 34474, 34579(-), ARKVPG*, 35697, 35805(-), LPSSRA*, 34153, 34273(-), VDVVRG*, 34343, 34475(-), VDVVRG*, 34343, 34481(-), SAKSCT*, 35768, 35921(-), VVEAGH*, 33972, 34131(-), SSPSMN*, 33395, 33563(-), AASSPE*, 33833, 34013(-), SSPSMN*, 33395, 33587(-), TVYFIT*, 34130, 34340(-)"</t>
  </si>
  <si>
    <t>WP_005993734.1,966797151,Xanthomonas vesicatoria,"Xanthomonas vesicatoria strain LMG 919 contig_8, whole genome shotgun sequence",966797151,10113..9073,GCTTACCTCAATCAATTCATGCTCGGGCTGCTCGAACAGAGCAGCCTCAACGGCAGCCAGGTGCTGGTGGAAAAGTGCGGCGCCATCCGCAGCCAGCGCGCCGCGACGGAGCGCTTGCTGGCCGCCGGCGTGGATGGGGTGATCCTGCCACCGCCGTTGTGCGATTCGCGCCAGACCATCAGCGAACTGGATGCGCGCGGCATCCCGGTGGTGGCGGTGGCCAGCGGCGCACCGATGGCGCAAATCAGCTCGGTCCGCATCGATGACTACCAGGCCGCGCGCGCCATCGTCGCGCATCTGATCGAACTTGGGCACCGCCGCATCGCGCTGATCAAGGGAGACCCCAAACACACACCGAGTGCGCTGCGCGCCAACGGCTATCTCGACAGCCTGCAGGCTGCAGGATTGGCGATTGCAGAGAACCTGATCGCCGACGGACTGTTTACGTATCACTCCGGGCTACTCGCTGCGCGCAGCCTGCTGGCTCAACCCACGCCACCGACCGCCATTTTCTGCAGCAACGACGACATGGCGGCCGCCGCAGTTGCGGTTGCGCACGGACTGGGCCTGCGCGTGCCCGAGGATGTCTCAGTGGCCGGCTTCGACGACACGCCGGTGGCCACCACCATCTGGCCCGAACTCACCACCGTGCATCAACCGGTCGCCGCGATGGGACGCGCGGCAGTGTCGTTGCTGGCAGATGCGATTCGCCAGCGCCGCAAGGGCGATGCCGCACAGGGCGTGCATCAGGTGATGAAGTACACCGTGGTCAAGCGCGGCTCGACGGCAGCGCCGCCCAAGGAGTGACGCGTTGACGCACCAGCGTGCAGCGAATGGGTTGAGCCTGGATGCCGTGGAAGTGTGCGCCTGCGATGGGCGACACCGTCATTCGCACTGTCTACCGACGCCGATGCAGCCCACTCGCCGCCGCATGCACGCAGGTCAGCAAGCTGCATCCACTAACCACGCACGACATCGACCTGAGAGACCCCGAGCAATCCAGCCAACGGTACCTGTGCCTGGCGCTGCCGCGGGCTGACGGTCGCTCCCTGATTGCGCAGGATATCCAGCAACTGTTCCGCCAGGGGCATCACCATGTGCCGGCCCCAACAGCGCTCCGACACGTGACCGAACGGGAAATACCCAGACTGATGATCCGGATCCAGCTGATTCCAGCGCTGTGGGCGAAATTCATCCGGTGCGTCCCACAGCGCAGGGTCGCGATGGCTCAGCAGCGGCAGCACCAATACATCGTCTTGCGCGCCGATACGGGTATCGAGTAGCGGATACTCCGGCGATGCGTTGCGCAGGATATTCCAGGATGGCGGCAGCAGACGCAGCGACTCGTAGACGATCGTGCGGCTGGAAATGTCCGGATCGAACGGTGCTCCAAGCCACAGTGCGTTGGCGACCAAGGTGGAAATCGTGAAGCACACCGGCGCGGCGGTTCTTCGATACAACCCCATGGCGAAGCGACGTGCATCGTAGCCGTCTGCTGCGGCAGTCACTGCCGCAAGTGCCGACGCGTTGGGTTGCAGCGCAAGCGGTCTCACTGCACCGGCCGCGATGAGTGCCCAGGTCAGCTTGGGCGTCAGCTCCAGGATGCGGTCCATCAACATGCGCAACCGCAGCGGGTCGCCACCCAGCAGCAGATCGCGCAAATAGGCGTGCCCCACATGCGGCCACGAGCCGGTCAGATCCACGTCTACCGGGATGGGACGCTTCAATGCCTCGCGCACATCGCGCCCGATTGCCTGCATCAGCTTGGACGCGTGCGTGCGAGCAATCGATCGCCCCTGCAGCGGCTTGAAGGTCGGCCGCTCGGCTTCGGTCGCAGGACGCGCAGCGAGCAAACGATGCGTCATTAGAGGGCCGGCAACACCGACGGTATCTCCATCCAGTCGAAAGACGTCCTTGCCTCTATGCTCGCGCAGCAGCGCCAGCAAACGCGGCGCGAAAACAGTCGCCCGGCCCAAGTCAGCGCTAGTGGATAGAGACATCAGGATCGCTCTGCGCTCGTGACGCCCGCGTCCGGCAAAATGCTTGCCTCGCGCGGGCGGGCATGACCAATATCACACGACACACAAGGCGGTTTCGGCCGCGCTTGCCGGCGTGCTCAGTACCAGATGTACCAGGAGTAGGACTTCAGACTTTTCTTGGAAGCCAACAGATTCTTCAGCGAGAACAGCATCTTCATGAGCGACATCCTGTTTGGGGAGTGGTTTGGTGCGCCCTGATGGGCATTCGCACAATCGGTGACGCGTGACGCGAGCGGCCATGGTCGCGCTCGCCAAACCAAGCTACGCCTAGCGATCAGCCAGGAACCTTGCGAGCGCGCACAGATTCGTCACCCTGCAGCAACCGCATTGCCGCAATACGCGCTTTCACGTACATGACTTCGCACTCAGTACAAACGACCATGGCGGCCAGATTGCCGCCATGGGTTCAACGCGCCATCGGGTCATCACAACGATGGGTGTCGTCGCCGCCACCTGTGCCGTCCGCGACGGATGGACACCGGCCTCGCCGGTATCCATCCGACCGCATCACTCGACCGGCTTGGCACGCACGACAGCCGATGGCGTACTGCTCCCGGCCATGCTGTTCACTGTCACCACGTAGTCGTAGTCCGCGCCATTGGTGACGGACCGATCGACATACGATGCGGCAACGCTTGAACCAACTGGCGTAAATGCACCCGTGACACCTGCGCGACGCTGCACCGTGTAGCTGATTGCCCCCGGCACCGGCGACCAGCTCAGCTTGACTTGGCTATTGCCAACAGTGGCAGTGAGGCCGCGCGTCGCGCTCGGCACCGCGGCCGGTGCACGCAGTGCGGCCGTGGCCACTGCAGTGCCTGCGGTTGCGATCACCGGGTACGCGTTGTTCACCAGCTCGACAAACTGATTGTGGAACCAGGCACCGGAGATTGGCGCGCCGGCCAGCGCGCCGGTCAACAC,", ATGGCGTACTGCTCCCGGCCATGCTGTTCACTGTCACCACGTAGTCGTAGTCCGCGCCATTGGTGA, 10691, 10757(+), ATGCTCGCGCAGCAGCGCCAGCAAACGCGGCGCGAAAACAGTCGCCCGGCCCAAGTCAGCGCTAGTGGATAG, 10035, 10107(+), ATGCCTCGCGCACATCGCGCCCGATTGCCTGCATCAGCTTGGACGCGTGCGTGCGAGCAATCGATCGCCCCTGCAGCGGCTTGA, 9839, 9923(+), ATGAGTGCCCAGGTCAGCTTGGGCGTCAGCTCCAGGATGCGGTCCATCAACATGCGCAACCGCAGCGGGTCGCCACCCAGCAGCAGATCGCGCAAATAG, 9679, 9778(+), ATGCACGCAGGTCAGCAAGCTGCATCCACTAACCACGCACGACATCGACCTGAGAGACCCCGAGCAATCCAGCCAACGGTACCTGTGCCTGGCGCTGCCGCGGGCTGA, 9044, 9152(+), ATGGCGGCAGCAGACGCAGCGACTCGTAGACGATCGTGCGGCTGGAAATGTCCGGATCGAACGGTGCTCCAAGCCACAGTGCGTTGGCGACCAAGGTGGAAATCGTGA, 9434, 9542(+), ATGCGCGCGGCATCCCGGTGGTGGCGGTGGCCAGCGGCGCACCGATGGCGCAAATCAGCTCGGTCCGCATCGATGACTACCAGGCCGCGCGCGCCATCGTCGCGCATCTGA, 8303, 8414(+), ATGTCCGGATCGAACGGTGCTCCAAGCCACAGTGCGTTGGCGACCAAGGTGGAAATCGTGAAGCACACCGGCGCGGCGGTTCTTCGATACAACCCCATGGCGAAGCGACGTGCATCGTAG, 9481, 9601(+), ATGCAGCCCACTCGCCGCCGCATGCACGCAGGTCAGCAAGCTGCATCCACTAACCACGCACGACATCGACCTGAGAGACCCCGAGCAATCCAGCCAACGGTACCTGTGCCTGGCGCTGCCGCGGGCTGA, 9023, 9152(+), ATGCGTTGCGCAGGATATTCCAGGATGGCGGCAGCAGACGCAGCGACTCGTAGACGATCGTGCGGCTGGAAATGTCCGGATCGAACGGTGCTCCAAGCCACAGTGCGTTGGCGACCAAGGTGGAAATCGTGA, 9410, 9542(+), ATGATCCGGATCCAGCTGATTCCAGCGCTGTGGGCGAAATTCATCCGGTGCGTCCCACAGCGCAGGGTCGCGATGGCTCAGCAGCGGCAGCACCAATACATCGTCTTGCGCGCCGATACGGGTATCGAGTAG, 9264, 9396(+), ATGGGACGCGCGGCAGTGTCGTTGCTGGCAGATGCGATTCGCCAGCGCCGCAAGGGCGATGCCGCACAGGGCGTGCATCAGGTGATGAAGTACACCGTGGTCAAGCGCGGCTCGACGGCAGCGCCGCCCAAGGAGTGA, 8782, 8920(+), ATGGGTGTCGTCGCCGCCACCTGTGCCGTCCGCGACGGATGGACACCGGCCTCGCCGGTATCCATCCGACCGCATCACTCGACCGGCTTGGCACGCACGACAGCCGATGGCGTACTGCTCCCGGCCATGCTGTTCACTGTCACCACGTAG, 10585, 10735(+), ATGGACACCGGCCTCGCCGGTATCCATCCGACCGCATCACTCGACCGGCTTGGCACGCACGACAGCCGATGGCGTACTGCTCCCGGCCATGCTGTTCACTGTCACCACGTAGTCGTAGTCCGCGCCATTGGTGACGGACCGATCGACATACGATGCGGCAACGCTTGA, 10623, 10791(+), ATGTCTCAGTGGCCGGCTTCGACGACACGCCGGTGGCCACCACCATCTGGCCCGAACTCACCACCGTGCATCAACCGGTCGCCGCGATGGGACGCGCGGCAGTGTCGTTGCTGGCAGATGCGATTCGCCAGCGCCGCAAGGGCGATGCCGCACAGGGCGTGCATCAGGTGA, 8696, 8867(+), ATGGGTTCAACGCGCCATCGGGTCATCACAACGATGGGTGTCGTCGCCGCCACCTGTGCCGTCCGCGACGGATGGACACCGGCCTCGCCGGTATCCATCCGACCGCATCACTCGACCGGCTTGGCACGCACGACAGCCGATGGCGTACTGCTCCCGGCCATGCTGTTCACTGTCACCACGTAG, 10552, 10735(+), ATGCGGCCACGAGCCGGTCAGATCCACGTCTACCGGGATGGGACGCTTCAATGCCTCGCGCACATCGCGCCCGATTGCCTGCATCAGCTTGGACGCGTGCGTGCGAGCAATCGATCGCCCCTGCAGCGGCTTGAAGGTCGGCCGCTCGGCTTCGGTCGCAGGACGCGCAGCGAGCAAACGATGCGTCATTAG, 9789, 9981(+), ATGACCAATATCACACGACACACAAGGCGGTTTCGGCCGCGCTTGCCGGCGTGCTCAGTACCAGATGTACCAGGAGTAGGACTTCAGACTTTTCTTGGAAGCCAACAGATTCTTCAGCGAGAACAGCATCTTCATGAGCGACATCCTGTTTGGGGAGTGGTTTGGTGCGCCCTGATGGGCATTCGCACAATCGGTGACGCGTGA, 10175, 10379(+), ATGGCGGCCAGATTGCCGCCATGGGTTCAACGCGCCATCGGGTCATCACAACGATGGGTGTCGTCGCCGCCACCTGTGCCGTCCGCGACGGATGGACACCGGCCTCGCCGGTATCCATCCGACCGCATCACTCGACCGGCTTGGCACGCACGACAGCCGATGGCGTACTGCTCCCGGCCATGCTGTTCACTGTCACCACGTAGTCGTAGTCCGCGCCATTGGTGA, 10532, 10757(+), ATGCACGGTGGTGAGTTCGGGCCAGATGGTGGTGGCCACCGGCGTGTCGTCGAAGCCGGCCACTGA, 8701, 8767(-), ATGTGGGGCACGCCTATTTGCGCGATCTGCTGCTGGGTGGCGACCCGCTGCGGTTGCGCATGTTGA, 9725, 9791(-), ATGGCGCCGCACTTTTCCACCAGCACCTGGCTGCCGTTGAGGCTGCTCTGTTCGAGCAGCCCGAGCATGAATTGA, 8124, 8199(-), ATGCTGTTCTCGCTGAAGAATCTGTTGGCTTCCAAGAAAAGTCTGAAGTCCTACTCCTGGTACATCTGGTACTGA, 10229, 10304(-), ATGTCGTGCGTGGTTAGTGGATGCAGCTTGCTGACCTGCGTGCATGCGGCGGCGAGTGGGCTGCATCGGCGTCGGTAG, 9011, 9089(-), ATGAAGATGCTGTTCTCGCTGAAGAATCTGTTGGCTTCCAAGAAAAGTCTGAAGTCCTACTCCTGGTACATCTGGTACTGA, 10229, 10310(-), ATGTACGTGAAAGCGCGTATTGCGGCAATGCGGTTGCTGCAGGGTGACGAATCTGTGCGCGCTCGCAAGGTTCCTGGCTGA, 10426, 10507(-), ATGCCCGCCCGCGCGAGGCAAGCATTTTGCCGGACGCGGGCGTCACGAGCGCAGAGCGATCCTGATGTCTCTATCCACTAG, 10096, 10177(-), ATGTCGCTCATGAAGATGCTGTTCTCGCTGAAGAATCTGTTGGCTTCCAAGAAAAGTCTGAAGTCCTACTCCTGGTACATCTGGTACTGA, 10229, 10319(-), ATGCGGTCGGATGGATACCGGCGAGGCCGGTGTCCATCCGTCGCGGACGGCACAGGTGGCGGCGACGACACCCATCGTTGTGATGACCCGATGGCGCGTTGA, 10558, 10660(-), ATGAATTTCGCCCACAGCGCTGGAATCAGCTGGATCCGGATCATCAGTCTGGGTATTTCCCGTTCGGTCACGTGTCGGAGCGCTGTTGGGGCCGGCACATGGTGA, 9203, 9308(-), ATGGTCGTTTGTACTGAGTGCGAAGTCATGTACGTGAAAGCGCGTATTGCGGCAATGCGGTTGCTGCAGGGTGACGAATCTGTGCGCGCTCGCAAGGTTCCTGGCTGA, 10426, 10534(-), ATGACGGTGTCGCCCATCGCAGGCGCACACTTCCACGGCATCCAGGCTCAACCCATTCGCTGCACGCTGGTGCGTCAACGCGTCACTCCTTGGGCGGCGCTGCCGTCGAGCCGCGCTTGA, 8882, 9002(-), ATGCCCCTGGCGGAACAGTTGCTGGATATCCTGCGCAATCAGGGAGCGACCGTCAGCCCGCGGCAGCGCCAGGCACAGGTACCGTTGGCTGGATTGCTCGGGGTCTCTCAGGTCGATGTCGTGCGTGGTTAG, 9072, 9204(-), ATGGTGATGCCCCTGGCGGAACAGTTGCTGGATATCCTGCGCAATCAGGGAGCGACCGTCAGCCCGCGGCAGCGCCAGGCACAGGTACCGTTGGCTGGATTGCTCGGGGTCTCTCAGGTCGATGTCGTGCGTGGTTAG, 9072, 9210(-), ATGGTGGTGGCCACCGGCGTGTCGTCGAAGCCGGCCACTGAGACATCCTCGGGCACGCGCAGGCCCAGTCCGTGCGCAACCGCAACTGCGGCGGCCGCCATGTCGTCGTTGCTGCAGAAAATGGCGGTCGGTGGCGTGGGTTGA, 8598, 8742(-), ATGGATACCGGCGAGGCCGGTGTCCATCCGTCGCGGACGGCACAGGTGGCGGCGACGACACCCATCGTTGTGATGACCCGATGGCGCGTTGAACCCATGGCGGCAATCTGGCCGCCATGGTCGTTTGTACTGAGTGCGAAGTCATGTACGTGA, 10497, 10650(-), ATGCACGCCCTGTGCGGCATCGCCCTTGCGGCGCTGGCGAATCGCATCTGCCAGCAACGACACTGCCGCGCGTCCCATCGCGGCGACCGGTTGATGCACGGTGGTGAGTTCGGGCCAGATGGTGGTGGCCACCGGCGTGTCGTCGAAGCCGGCCACTGA, 8701, 8860(-), ATGGTCTGGCGCGAATCGCACAACGGCGGTGGCAGGATCACCCCATCCACGCCGGCGGCCAGCAAGCGCTCCGTCGCGGCGCGCTGGCTGCGGATGGCGCCGCACTTTTCCACCAGCACCTGGCTGCCGTTGAGGCTGCTCTGTTCGAGCAGCCCGAGCATGAATTGA, 8124, 8292(-), ATGCCGCGCGCATCCAGTTCGCTGATGGTCTGGCGCGAATCGCACAACGGCGGTGGCAGGATCACCCCATCCACGCCGGCGGCCAGCAAGCGCTCCGTCGCGGCGCGCTGGCTGCGGATGGCGCCGCACTTTTCCACCAGCACCTGGCTGCCGTTGAGGCTGCTCTGTTCGAGCAGCCCGAGCATGAATTGA, 8124, 8316(-), ATGCAGCTTGCTGACCTGCGTGCATGCGGCGGCGAGTGGGCTGCATCGGCGTCGGTAGACAGTGCGAATGACGGTGTCGCCCATCGCAGGCGCACACTTCCACGGCATCCAGGCTCAACCCATTCGCTGCACGCTGGTGCGTCAACGCGTCACTCCTTGGGCGGCGCTGCCGTCGAGCCGCGCTTGACCACGGTGTACTTCATCACCTGA, 8859, 9069(-)",", RSPRHW*, 10691, 10757(+), QVSASG*, 10035, 10107(+), IAPAAA*, 9839, 9923(+), SSRSRK*, 9679, 9778(+), PGAAAG*, 9044, 9152(+), RPRWKS*, 9434, 9542(+), APSSRI*, 8303, 8414(+), AKRRAS*, 9481, 9601(+), PGAAAG*, 9023, 9152(+), RPRWKS*, 9410, 9542(+), ADTGIE*, 9264, 9396(+), AAPPKE*, 8782, 8920(+), LFTVTT*, 10585, 10735(+), IRCGNA*, 10623, 10791(+), HRACIR*, 8696, 8867(+), LFTVTT*, 10552, 10735(+), EQTMRH*, 9789, 9981(+), RTIGDA*, 10175, 10379(+), RSPRHW*, 10532, 10757(+), VVEAGH*, 8701, 8767(-), RCGCAC*, 9725, 9791(-), SSPSMN*, 8124, 8199(-), SWYIWY*, 10229, 10304(-), GLHRRR*, 9011, 9089(-), SWYIWY*, 10229, 10310(-), ARKVPG*, 10426, 10507(-), PDVSIH*, 10096, 10177(-), SWYIWY*, 10229, 10319(-), DDPMAR*, 10558, 10660(-), VGAGTW*, 9203, 9308(-), ARKVPG*, 10426, 10534(-), LPSSRA*, 8882, 9002(-), VDVVRG*, 9072, 9204(-), VDVVRG*, 9072, 9210(-), AVGGVG*, 8598, 8742(-), SAKSCT*, 10497, 10650(-), VVEAGH*, 8701, 8860(-), SSPSMN*, 8124, 8292(-), SSPSMN*, 8124, 8316(-), TVYFIT*, 8859, 9069(-)"</t>
  </si>
  <si>
    <t>WP_005993734.1,746385451,Xanthomonas vesicatoria,"Xanthomonas vesicatoria strain 53M out_86, whole genome shotgun sequence",746385451,36205..37245,GGTCTGGCTGGATCGCATTGCCGCGATTTCCGGAGGGTCGCAAAATGCCGGGCGGCTCGGTCTGAGAGGCCATCTGGATGCCGCATTGGCACAGAAAAAAGCCAATACGCCGATCACCGCCAGCTTCGTCATCTACGATCTACCGGGCCGCGATTGTCACGCGTTGGCATCCAATGGCGAATTGCCGCTGACCCCGGCGGCGCTGGAGCGCTACAAGAAAGAATATATCGACGTCATTGCGGCGATTTTTGCGGATCCCAAGTACAAGGATATCCGCATCGTCAATGTGATTGAGCCCGATAGCCTGCCGAACCTGGTCACCAATTTGAATGACATGCGTTGCGCGCTGGCCAACTCCACGGGCATTTACGAGGAAGGCATCAAGTACGCGCTGAATAAACTGCATGCTGTTCCAAACACCTACAACTACCTGGATATCGGTCACTCTGGCTGGTTGGGCTGGGATAGCAACCGCGGCCCGTCGATTTCGCTGTATACCCGCGTGGTACAGGGAACAAGCGCGGGGCTGGCAAGCGTGGATGGCTTTGTGACCAATACCGCCAATACCACGCCCTTGAACGAGCCCAATTTGCCCAACCCCGAGTTGAGCGTGAACGGGCAGCCGATCAAATCGTCGAAATACTACGAATGGAACCCGTATTTCGACGAGACCGATTTTACCCAAGCCTTGTACAACGGGTTTGTCGGCGCGGGCTGGCCCAGCACGATCGGTTTCATCATCGATACTGGTCGTAACGGGTGGGGCGGACCGAATCGTCCGGCCGGCGCGTCCGGGAGCGACATCAATACCTACGTCAATACCGGCCGCATTGATCGTCGCCTGCATCGTGGCAACTGGTGCAATCAGAGCGGGGCAGGGATTGGTGCGCTCCCCACCGCAGCGCCGGGACCGCATCTTCATGCGTATGCGTGGGTCAAGCCGCCGGGCGAATCCGATGGCTCCAGCACCCTCATTTCCAACAACGAGGGTAAAGGCTTCGACCGGATGTGCGACCCGACCTACACTACGGCCGATGGCGTGTTGACCGGCGCGCTGGCCGGCGCGCCAATCTCCGGTGCCTGGTTCCACAATCAGTTTGTCGAGCTGGTGAACAACGCGTACCCGGTGATCGCAACCGCAGGCACTGCAGTGGCCACGGCCGCACTGCGTGCACCGGCCGCGGTGCCGAGCGCGACGCGCGGCCTCACTGCCACTGTTGGCAATAGCCAAGTCAAGCTGAGCTGGTCGCCGGTGCCGGGGGCAATCAGCTACACGGTGCAGCGTCGCGCAGGTGTCACGGGTGCATTTACGCCAGTTGGTTCAAGCGTTGCCGCATCGTATGTCGATCGGTCCGTCACCAATGGCGCGGACTACGACTACGTGGTGACAGTGAACAGCATGGCCGGGAGCAGTACGCCATCGGCTGTCGTGCGTGCCAAGCCGGTCGAGTGATGCGGTCGGATGGATACCGGCGAGGCCGGTGTCCATCCGTCGCGGACGGCACAGGTGGCGGCGACGACACCCATCGTTGTGATGACCCGATGGCGCGTTGAACCCATGGCGGCAATCTGGCCGCCATGGTCGTTTGTACTGAGTGCGAAGTCATGTACGTGAAAGCGCGTATTGCGGCAATGCGGTTGCTGCAGGGTGACGAATCTGTGCGCGCTCGCAAGGTTCCTGGCTGATCGCTAGGCGTAGCTTGGTTTGGCGAGCGCGACCATGGCCGCTCGCGTCACGCGTCACCGATTGTGCGAATGCCCATCAGGGCGCACCAAACCACTCCCCAAACAGGATGTCGCTCATGAAGATGCTGTTCTCGCTGAAGAATCTGTTGGCTTCCAAGAAAAGTCTGAAGTCCTACTCCTGGTACATCTGGTACTGAGCACGCCGGCAAGCGCGGCCGAAACCGCCTTGTGTGTCGTGTGATATTGGTCATGCCCGCCCGCGCGAGGCAAGCATTTTGCCGGACGCGGGCGTCACGAGCGCAGAGCGATCCTGATGTCTCTATCCACTAGCGCTGACTTGGGCCGGGCGACTGTTTTCGCGCCGCGTTTGCTGGCGCTGCTGCGCGAGCATAGAGGCAAGGACGTCTTTCGACTGGATGGAGATACCGTCGGTGTTGCCGGCCCTCTAATGACGCATCGTTTGCTCGCTGCGCGTCCTGCGACCGAAGCCGAGCGGCCGACCTTCAAGCCGCTGCAGGGGCGATCGATTGCTCGCACGCACGCGTCCAAGCTGATGCAGGCAATCGGGCGCGATGTGCGCGAGGCATTGAAGCGTCCCATCCCGGTAGACGTGGATCTGACCGGCTCGTGGCCGCATGTGGGGCACGCCTATTTGCGCGATCTGCTGCTGGGTGGCGACCCGCTGCGGTTGCGCATGTTGATGGACCGCATCCTGGAGCTGACGCCCAAGCTGACCTGGGCACTCATCGCGGCCGGTGCAGTGAGACCGCTTGCGCTGCAACCCAACGCGTCGGCACTTGCGGCAGTGACTGCCGCAGCAGACGGCTACGATGCACGTCGCTTCGCCATGGGGTTGTATCGAAGAACCGCCGCGCCGGTGTGCTTCACGATTTCCACCTTGGTCGCCAACGCACTGTGGCTTGGAGCACCGTTCGATCCGGACATTTCCAGCCGCACGATCGTCTACGAGTCGCTGCGTCTGCTGCCGCCATCCTGGAATATCCTGCGCAACGCATCGCCGGAGTATCCGCTACTCGATACCCGTATCGGCGCGCAAGACGATGTATTGGTGCTGCCGCTGCTGAGCCATCGCGACCCTGCGCTGTGGGACGCACCGGATGAATTTCGCCCACAGCGCTGGAATCAGCTGGATCCGGATCATCAGTCTGGGTATTTCCCGTTCGGTCACGTGTCGGAGCGCTGTTGGGGCCGGCACATGGTGATGCCCCTGGCGGAACAGTTGCTGGATATCCTGCGCAATCAGGGAGCGACCGTCAGCCCGCGGCAGCGCCAGGCACAGGTACCGTTGGCTGGATTGCTCGGGGTCTCTCAGGTCGATGTCGTGCGTGGTTAGTGGATGCAGCTTGCTGACCTGCGTGCATGCGGCGGCGAGTGGGCTGCATCGGCGTCGGTAGACAGTGCGAATGACGGTGTCGCCCATCGCAGGCGCACACTTCCACGGCATCCAGGCTCAACCCATTCGCTGCACGCTGGTGCGTCAACGCGTCACTCCTTGGGCGGCGCTGCCGTCGAGCCGCGCTTGACCACGGTGTACTTCATCACCTGATGCACGCCTTGTGCGGCATCGCCCTTGCGGCGCTGGCGAATCGCATCTGCCAGCAACGACACTGCCGCGCGTCCCATCGCGGCGACCGGTTGATGCACGGTGGTGAGTTCGGGCCAGATGGTGGTGGCCACCGGCGTGTCGTCGAAGCCGGCCACTGAGACATCCTCGGGCACGCGCAGGCCCAGTCCGTGCGCAACCGCAACTGCGGCGGCCGCCATGTCGTCGTTGCTGCAGAAAATGGCGGTCGGTGGCGTGGGTTGAGCCAGCAGGCTGCGCGCAGCGAGTAGCCCGGAGTGATACGTAAACAGTCCGTCGGCGATCAGGTTCTCTGCAATCGCCAATCCTGCAGCCTGCAGGCTGTCGAGATAGCCGTTGGCGCGCAGCGCACTCGGTGTGTGTTTGGGGTCTCCCTTGATCAGCGCGATGCGGCGGTGCCCAAGTTCGATCAGATGCGCGACGATGGCGCGCGCGGCCTGGTAGTCATCGATGCGGACCGAGCTGATTTGCGCCATCGGTGCGCCGCTGGCCACCGCCACCACCGGGATGCCGCGCGCATCCAGTTCGCTGATGGTCTGGCGCGAATCGCACAACGGCGGTGGCAGGATCACCCCATCCACGCCGGCGGCCAGCAAGCGCTCCGTCGCGGCGCGCTGGCTGCGGATGGCGCCGCACTTTTCCACCAGCACCTGGCTGCCGTTGAGGCTGCTCTGTTCGAGCAGCCCGAGCATGAATTGATTGAGGTAAGCGGCGCTGGGGTTGCTGTACAACACGCCGATGCGCAACAGGCCGCTGGTGCGCAGCGAGCGGCCGGCAAGATTGGGCCGGTAACCCAAGGCCTGCACCGAGGCTTCCACGCGCACCCGCATGTCCTGGCCGACATGCGGGTGCCGGTTGATCACGCGCGAGGCGGTCATCGGCGAGACGCCCGCATGTTTGGCGACGTCCAGCAACGTGGCCGCGGTATTCGCACTACGTTGCCGCTTGACCGCCATCGTGTGTGCTCGTCCTGGAGTAAAAACGCATTCGCAGCGCTGCGTTGCCAGATTACTCGTTCGGCGGTTGCACGGACTTGGCACGGCTGCCGAAATCGCCATCGGCTTCGGCTGCCAGATACGCAAACACGGTGTAGGCGGCAACGTTCTGCGCGAGCGCCTTCGGGTCGATCTTGTCCAGCGTGTCGTCGGCGGTGTGGTGCAGGTCGAAGTAGTCGGTGCCGTCTTGCGCCAGCCACGCCCACGCACCACCCTTGGCCGAGATCGGGCCCACGTCCGGGCCGGGGCCGCCCTTACTCGGCGCATACTCGATGCCCAGCGGTGCCAGCACGCCGGCAATCTGCTTGGTCGCCGCGCGCGAGGCATCCGGCGCTGCAGAGCCGGTGTTGAACGCGTAGATACGGCCCGCACCAAAGTCGCTCTCGGCGCCGATCTGATGCAGCGCCATGTCCTTGGC,", ATGACATGCGTTGCGCGCTGGCCAACTCCACGGGCATTTACGAGGAAGGCATCAAGTACGCGCTGA, 34534, 34600(+), ATGCACGGTGGTGAGTTCGGGCCAGATGGTGGTGGCCACCGGCGTGTCGTCGAAGCCGGCCACTGA, 37550, 37616(+), ATGCTGTTCTCGCTGAAGAATCTGTTGGCTTCCAAGAAAAGTCTGAAGTCCTACTCCTGGTACATCTGGTACTGA, 36013, 36088(+), ATGGCGCCGCACTTTTCCACCAGCACCTGGCTGCCGTTGAGGCTGCTCTGTTCGAGCAGCCCGAGCATGAATTGA, 38118, 38193(+), ATGACCCGATGGCGCGTTGAACCCATGGCGGCAATCTGGCCGCCATGGTCGTTTGTACTGAGTGCGAAGTCATGTACGTGA, 35739, 35820(+), ATGAAGATGCTGTTCTCGCTGAAGAATCTGTTGGCTTCCAAGAAAAGTCTGAAGTCCTACTCCTGGTACATCTGGTACTGA, 36007, 36088(+), ATGCCCAGCGGTGCCAGCACGCCGGCAATCTGCTTGGTCGCCGCGCGCGAGGCATCCGGCGCTGCAGAGCCGGTGTTGAACGCGTAG, 38761, 38848(+), ATGGCTCCAGCACCCTCATTTCCAACAACGAGGGTAAAGGCTTCGACCGGATGTGCGACCCGACCTACACTACGGCCGATGGCGTGTTGA, 35161, 35251(+), ATGTCGCTCATGAAGATGCTGTTCTCGCTGAAGAATCTGTTGGCTTCCAAGAAAAGTCTGAAGTCCTACTCCTGGTACATCTGGTACTGA, 35998, 36088(+), ATGCGGTCGGATGGATACCGGCGAGGCCGGTGTCCATCCGTCGCGGACGGCACAGGTGGCGGCGACGACACCCATCGTTGTGATGACCCGATGGCGCGTTGA, 35657, 35759(+), ATGGTCGTTTGTACTGAGTGCGAAGTCATGTACGTGAAAGCGCGTATTGCGGCAATGCGGTTGCTGCAGGGTGACGAATCTGTGCGCGCTCGCAAGGTTCCTGGCTGA, 35783, 35891(+), ATGGAACCCGTATTTCGACGAGACCGATTTTACCCAAGCCTTGTACAACGGGTTTGTCGGCGCGGGCTGGCCCAGCACGATCGGTTTCATCATCGATACTGGTCGTAA, 34853, 34961(+), ATGCCGCATTGGCACAGAAAAAAGCCAATACGCCGATCACCGCCAGCTTCGTCATCTACGATCTACCGGGCCGCGATTGTCACGCGTTGGCATCCAATGGCGAATTGCCGCTGA, 34282, 34396(+), ATGCGTGGGTCAAGCCGCCGGGCGAATCCGATGGCTCCAGCACCCTCATTTCCAACAACGAGGGTAAAGGCTTCGACCGGATGTGCGACCCGACCTACACTACGGCCGATGGCGTGTTGA, 35131, 35251(+), ATGACGGTGTCGCCCATCGCAGGCGCACACTTCCACGGCATCCAGGCTCAACCCATTCGCTGCACGCTGGTGCGTCAACGCGTCACTCCTTGGGCGGCGCTGCCGTCGAGCCGCGCTTGA, 37315, 37435(+), ATGCGTATGCGTGGGTCAAGCCGCCGGGCGAATCCGATGGCTCCAGCACCCTCATTTCCAACAACGAGGGTAAAGGCTTCGACCGGATGTGCGACCCGACCTACACTACGGCCGATGGCGTGTTGA, 35125, 35251(+), ATGGTGGTGGCCACCGGCGTGTCGTCGAAGCCGGCCACTGAGACATCCTCGGGCACGCGCAGGCCCAGTCCGTGCGCAACCGCAACTGCGGCGGCCGCCATGTCGTCGTTGCTGCAGAAAATGGCGGTCGGTGGCGTGGGTTGA, 37575, 37719(+), ATGCTGTTCCAAACACCTACAACTACCTGGATATCGGTCACTCTGGCTGGTTGGGCTGGGATAGCAACCGCGGCCCGTCGATTTCGCTGTATACCCGCGTGGTACAGGGAACAAGCGCGGGGCTGGCAAGCGTGGATGGCTTTGTGA, 34609, 34756(+), ATGGATACCGGCGAGGCCGGTGTCCATCCGTCGCGGACGGCACAGGTGGCGGCGACGACACCCATCGTTGTGATGACCCGATGGCGCGTTGAACCCATGGCGGCAATCTGGCCGCCATGGTCGTTTGTACTGAGTGCGAAGTCATGTACGTGA, 35667, 35820(+), ATGCACGCCTTGTGCGGCATCGCCCTTGCGGCGCTGGCGAATCGCATCTGCCAGCAACGACACTGCCGCGCGTCCCATCGCGGCGACCGGTTGATGCACGGTGGTGAGTTCGGGCCAGATGGTGGTGGCCACCGGCGTGTCGTCGAAGCCGGCCACTGA, 37457, 37616(+), ATGGTCTGGCGCGAATCGCACAACGGCGGTGGCAGGATCACCCCATCCACGCCGGCGGCCAGCAAGCGCTCCGTCGCGGCGCGCTGGCTGCGGATGGCGCCGCACTTTTCCACCAGCACCTGGCTGCCGTTGAGGCTGCTCTGTTCGAGCAGCCCGAGCATGAATTGA, 38025, 38193(+), ATGCCGCGCGCATCCAGTTCGCTGATGGTCTGGCGCGAATCGCACAACGGCGGTGGCAGGATCACCCCATCCACGCCGGCGGCCAGCAAGCGCTCCGTCGCGGCGCGCTGGCTGCGGATGGCGCCGCACTTTTCCACCAGCACCTGGCTGCCGTTGAGGCTGCTCTGTTCGAGCAGCCCGAGCATGAATTGA, 38001, 38193(+), ATGGCCGCTCGCGTCACGCGTCACCGATTGTGCGAATGCCCATCAGGGCGCACCAAACCACTCCCCAAACAGGATGTCGCTCATGAAGATGCTGTTCTCGCTGAAGAATCTGTTGGCTTCCAAGAAAAGTCTGAAGTCCTACTCCTGGTACATCTGGTACTGAGCACGCCGGCAAGCGCGGCCGAAACCGCCTTGTGTGTCGTGTGA, 35925, 36132(+), ATGCAGCTTGCTGACCTGCGTGCATGCGGCGGCGAGTGGGCTGCATCGGCGTCGGTAGACAGTGCGAATGACGGTGTCGCCCATCGCAGGCGCACACTTCCACGGCATCCAGGCTCAACCCATTCGCTGCACGCTGGTGCGTCAACGCGTCACTCCTTGGGCGGCGCTGCCGTCGAGCCGCGCTTGACCACGGTGTACTTCATCACCTGA, 37248, 37458(+), ATGGCGTACTGCTCCCGGCCATGCTGTTCACTGTCACCACGTAGTCGTAGTCCGCGCCATTGGTGA, 35560, 35626(-), ATGCGGATATCCTTGTACTTGGGATCCGCAAAAATCGCCGCAATGACGTCGATATATTCTTTCTTGTAG, 34415, 34484(-), ATGAAACCGATCGTGCTGGGCCAGCCCGCGCCGACAAACCCGTTGTACAAGGCTTGGGTAAAATCGGTCTCGTCGAAATACGGGTTCCATTCGTAG, 34847, 34943(-), ATGATGAAACCGATCGTGCTGGGCCAGCCCGCGCCGACAAACCCGTTGTACAAGGCTTGGGTAAAATCGGTCTCGTCGAAATACGGGTTCCATTCGTAG, 34847, 34946(-), ATGCGCGCGGCATCCCGGTGGTGGCGGTGGCCAGCGGCGCACCGATGGCGCAAATCAGCTCGGTCCGCATCGATGACTACCAGGCCGCGCGCGCCATCGTCGCGCATCTGA, 37903, 38014(-), ATGTCATTCAAATTGGTGACCAGGTTCGGCAGGCTATCGGGCTCAATCACATTGACGATGCGGATATCCTTGTACTTGGGATCCGCAAAAATCGCCGCAATGACGTCGATATATTCTTTCTTGTAG, 34415, 34541(-), ATGGGACGCGCGGCAGTGTCGTTGCTGGCAGATGCGATTCGCCAGCGCCGCAAGGGCGATGCCGCACAAGGCGTGCATCAGGTGATGAAGTACACCGTGGTCAAGCGCGGCTCGACGGCAGCGCCGCCCAAGGAGTGA, 37397, 37535(-), ATGGGTGTCGTCGCCGCCACCTGTGCCGTCCGCGACGGATGGACACCGGCCTCGCCGGTATCCATCCGACCGCATCACTCGACCGGCTTGGCACGCACGACAGCCGATGGCGTACTGCTCCCGGCCATGCTGTTCACTGTCACCACGTAG, 35582, 35732(-), ATGCCCGTGGAGTTGGCCAGCGCGCAACGCATGTCATTCAAATTGGTGACCAGGTTCGGCAGGCTATCGGGCTCAATCACATTGACGATGCGGATATCCTTGTACTTGGGATCCGCAAAAATCGCCGCAATGACGTCGATATATTCTTTCTTGTAG, 34415, 34571(-), ATGTCGCTCCCGGACGCGCCGGCCGGACGATTCGGTCCGCCCCACCCGTTACGACCAGTATCGATGATGAAACCGATCGTGCTGGGCCAGCCCGCGCCGACAAACCCGTTGTACAAGGCTTGGGTAAAATCGGTCTCGTCGAAATACGGGTTCCATTCGTAG, 34847, 35009(-), ATGGACACCGGCCTCGCCGGTATCCATCCGACCGCATCACTCGACCGGCTTGGCACGCACGACAGCCGATGGCGTACTGCTCCCGGCCATGCTGTTCACTGTCACCACGTAGTCGTAGTCCGCGCCATTGGTGACGGACCGATCGACATACGATGCGGCAACGCTTGA, 35526, 35694(-), ATGTCTCAGTGGCCGGCTTCGACGACACGCCGGTGGCCACCACCATCTGGCCCGAACTCACCACCGTGCATCAACCGGTCGCCGCGATGGGACGCGCGGCAGTGTCGTTGCTGGCAGATGCGATTCGCCAGCGCCGCAAGGGCGATGCCGCACAAGGCGTGCATCAGGTGA, 37450, 37621(-), ATGGGTTCAACGCGCCATCGGGTCATCACAACGATGGGTGTCGTCGCCGCCACCTGTGCCGTCCGCGACGGATGGACACCGGCCTCGCCGGTATCCATCCGACCGCATCACTCGACCGGCTTGGCACGCACGACAGCCGATGGCGTACTGCTCCCGGCCATGCTGTTCACTGTCACCACGTAG, 35582, 35765(-), ATGACCAATATCACACGACACACAAGGCGGTTTCGGCCGCGCTTGCCGGCGTGCTCAGTACCAGATGTACCAGGAGTAGGACTTCAGACTTTTCTTGGAAGCCAACAGATTCTTCAGCGAGAACAGCATCTTCATGAGCGACATCCTGTTTGGGGAGTGGTTTGGTGCGCCCTGATGGGCATTCGCACAATCGGTGACGCGTGA, 35938, 36142(-), ATGGCGGCCAGATTGCCGCCATGGGTTCAACGCGCCATCGGGTCATCACAACGATGGGTGTCGTCGCCGCCACCTGTGCCGTCCGCGACGGATGGACACCGGCCTCGCCGGTATCCATCCGACCGCATCACTCGACCGGCTTGGCACGCACGACAGCCGATGGCGTACTGCTCCCGGCCATGCTGTTCACTGTCACCACGTAGTCGTAGTCCGCGCCATTGGTGA, 35560, 35785(-)",", KASSTR*, 34534, 34600(+), VVEAGH*, 37550, 37616(+), SWYIWY*, 36013, 36088(+), SSPSMN*, 38118, 38193(+), SAKSCT*, 35739, 35820(+), SWYIWY*, 36007, 36088(+), EPVLNA*, 38761, 38848(+), LRPMAC*, 35161, 35251(+), SWYIWY*, 35998, 36088(+), DDPMAR*, 35657, 35759(+), ARKVPG*, 35783, 35891(+), HHRYWS*, 34853, 34961(+), PMANCR*, 34282, 34396(+), LRPMAC*, 35131, 35251(+), LPSSRA*, 37315, 37435(+), LRPMAC*, 35125, 35251(+), AVGGVG*, 37575, 37719(+), QAWMAL*, 34609, 34756(+), SAKSCT*, 35667, 35820(+), VVEAGH*, 37457, 37616(+), SSPSMN*, 38025, 38193(+), SSPSMN*, 38001, 38193(+), TALCVV*, 35925, 36132(+), TVYFIT*, 37248, 37458(+), RSPRHW*, 35560, 35626(-), SIYSFL*, 34415, 34484(-), KYGFHS*, 34847, 34943(-), KYGFHS*, 34847, 34946(-), APSSRI*, 37903, 38014(-), SIYSFL*, 34415, 34541(-), AAPPKE*, 37397, 37535(-), LFTVTT*, 35582, 35732(-), SIYSFL*, 34415, 34571(-), KYGFHS*, 34847, 35009(-), IRCGNA*, 35526, 35694(-), HKACIR*, 37450, 37621(-), LFTVTT*, 35582, 35765(-), RTIGDA*, 35938, 36142(-), RSPRHW*, 35560, 35785(-)"</t>
  </si>
  <si>
    <t>WP_005993734.1,746377478,Xanthomonas vesicatoria,"Xanthomonas vesicatoria strain 15b out_22, whole genome shotgun sequence",746377478,13017..14057,GGTCTGGCTGGATCGCATTGCCGCGATTTCCGGAGGGTCGCAAAATGCCGGGCGGCTCGGTCTGAGAGGCCATCTGGATGCCGCATTGGCACAGAAAAAAGCCAATACGCCGATCACCGCCAGCTTCGTCATCTACGATCTACCGGGCCGCGATTGTCACGCGTTGGCATCCAATGGCGAATTGCCGCTGACCCCGGCGGCGCTGGAGCGCTACAAGAAAGAATATATCGACGTCATTGCGGCGATTTTTGCGGATCCCAAGTACAAGGATATCCGCATCGTCAATGTGATTGAGCCCGATAGCCTGCCGAACCTGGTCACCAATTTGAATGACATGCGTTGCGCGCTGGCCAACTCCACGGGCATTTACGAGGAAGGCATCAAGTACGCGCTGAATAAACTGCATGCTGTTCCAAACACCTACAACTACCTGGATATCGGTCACTCTGGCTGGTTGGGCTGGGATAGCAACCGCGGCCCGTCGATTTCGCTGTATACCCGCGTGGTACAGGGAACAAGCGCGGGGCTGGCAAGCGTGGATGGCTTTGTGACCAATACCGCCAATACCACGCCCTTGAACGAGCCCAATTTGCCCAACCCCGAGTTGAGCGTGAACGGGCAGCCGATCAAATCGTCGAAATACTACGAATGGAACCCGTATTTCGACGAGACCGATTTTACCCAAGCCTTGTACAACGGGTTTGTCGGCGCGGGCTGGCCCAGCACGATCGGTTTCATCATCGATACTGGTCGTAACGGGTGGGGCGGACCGAATCGTCCGGCCGGCGCGTCCGGGAGCGACATCAATACCTACGTCAATACCGGCCGCATTGATCGTCGCCTGCATCGTGGCAACTGGTGCAATCAGAGCGGGGCAGGGATTGGTGCGCTCCCCACCGCAGCGCCGGGACCGCATCTTCATGCGTATGCGTGGGTCAAGCCGCCGGGCGAATCCGATGGCTCCAGCACCCTCATTTCCAACAACGAGGGTAAAGGCTTCGACCGGATGTGCGACCCGACCTACACTACGGCCGATGGCGTGTTGACCGGCGCGCTGGCCGGCGCGCCAATCTCCGGTGCCTGGTTCCACAATCAGTTTGTCGAGCTGGTGAACAACGCGTACCCGGTGATCGCAACCGCAGGCACTGCAGTGGCCACGGCCGCACTGCGTGCACCGGCCGCGGTGCCGAGCGCGACGCGCGGCCTCACTGCCACTGTTGGCAATAGCCAAGTCAAGCTGAGCTGGTCGCCGGTGCCGGGGGCAATCAGCTACACGGTGCAGCGTCGCGCAGGTGTCACGGGTGCATTTACGCCAGTTGGTTCAAGCGTTGCCGCATCGTATGTCGATCGGTCCGTCACCAATGGCGCGGACTACGACTACGTGGTGACAGTGAACAGCATGGCCGGGAGCAGTACGCCATCGGCTGTCGTGCGTGCCAAGCCGGTCGAGTGATGCGGTCGGATGGATACCGGCGAGGCCGGTGTCCATCCGTCGCGGACGGCACAGGTGGCGGCGACGACACCCATCGTTGTGATGACCCGATGGCGCGTTGAACCCATGGCGGCAATCTGGCCGCCATGGTCGTTTGTACTGAGTGCGAAGTCATGTACGTGAAAGCGCGTATTGCGGCAATGCGGTTGCTGCAGGGTGACGAATCTGTGCGCGCTCGCAAGGTTCCTGGCTGATCGCTAGGCGTAGCTTGGTTTGGCGAGCGCGACCATGGCCGCTCGCGTCACGCGTCACCGATTGTGCGAATGCCCATCAGGGCGCACCAAACCACTCCCCAAACAGGATGTCGCTCATGAAGATGCTGTTCTCGCTGAAGAATCTGTTGGCTTCCAAGAAAAGTCTGAAGTCCTACTCCTGGTACATCTGGTACTGAGCACGCCGGCAAGCGCGGCCGAAACCGCCTTGTGTGTCGTGTGATATTGGTCATGCCCGCCCGCGCGAGGCAAGCATTTTGCCGGACGCGGGCGTCACGAGCGCAGAGCGATCCTGATGTCTCTATCCACTAGCGCTGACTTGGGCCGGGCGACTGTTTTCGCGCCGCGTTTGCTGGCGCTGCTGCGCGAGCATAGAGGCAAGGACGTCTTTCGACTGGATGGAGATACCGTCGGTGTTGCCGGCCCTCTAATGACGCATCGTTTGCTCGCTGCGCGTCCTGCGACCGAAGCCGAGCGGCCGACCTTCAAGCCGCTGCAGGGGCGATCGATTGCTCGCACGCACGCGTCCAAGCTGATGCAGGCAATCGGGCGCGATGTGCGCGAGGCATTGAAGCGTCCCATCCCGGTAGACGTGGATCTGACCGGCTCGTGGCCGCATGTGGGGCACGCCTATTTGCGCGATCTGCTGCTGGGTGGCGACCCGCTGCGGTTGCGCATGTTGATGGACCGCATCCTGGAGCTGACGCCCAAGCTGACCTGGGCACTCATCGCGGCCGGTGCAGTGAGACCGCTTGCGCTGCAACCCAACGCGTCGGCACTTGCGGCAGTGACTGCCGCAGCAGACGGCTACGATGCACGTCGCTTCGCCATGGGGTTGTATCGAAGAACCGCCGCGCCGGTGTGCTTCACGATTTCCACCTTGGTCGCCAACGCACTGTGGCTTGGAGCACCGTTCGATCCGGACATTTCCAGCCGCACGATCGTCTACGAGTCGCTGCGTCTGCTGCCGCCATCCTGGAATATCCTGCGCAACGCATCGCCGGAGTATCCGCTACTCGATACCCGTATCGGCGCGCAAGACGATGTATTGGTGCTGCCGCTGCTGAGCCATCGCGACCCTGCGCTGTGGGACGCACCGGATGAATTTCGCCCACAGCGCTGGAATCAGCTGGATCCGGATCATCAGTCTGGGTATTTCCCGTTCGGTCACGTGTCGGAGCGCTGTTGGGGCCGGCACATGGTGATGCCCCTGGCGGAACAGTTGCTGGATATCCTGCGCAATCAGGGAGCGACCGTCAGCCCGCGGCAGCGCCAGGCACAGGTACCGTTGGCTGGATTGCTCGGGGTCTCTCAGGTCGATGTCGTGCGTGGTTAGTGGATGCAGCTTGCTGACCTGCGTGCATGCGGCGGCGAGTGGGCTGCATCGGCGTCGGTAGACAGTGCGAATGACGGTGTCGCCCATCGCAGGCGCACACTTCCACGGCATCCAGGCTCAACCCATTCGCTGCACGCTGGTGCGTCAACGCGTCACTCCTTGGGCGGCGCTGCCGTCGAGCCGCGCTTGACCACGGTGTACTTCATCACCTGATGCACGCCTTGTGCGGCATCGCCCTTGCGGCGCTGGCGAATCGCATCTGCCAGCAACGACACTGCCGCGCGTCCCATCGCGGCGACCGGTTGATGCACGGTGGTGAGTTCGGGCCAGATGGTGGTGGCCACCGGCGTGTCGTCGAAGCCGGCCACTGAGACATCCTCGGGCACGCGCAGGCCCAGTCCGTGCGCAACCGCAACTGCGGCGGCCGCCATGTCGTCGTTGCTGCAGAAAATGGCGGTCGGTGGCGTGGGTTGAGCCAGCAGGCTGCGCGCAGCGAGTAGCCCGGAGTGATACGTAAACAGTCCGTCGGCGATCAGGTTCTCTGCAATCGCCAATCCTGCAGCCTGCAGGCTGTCGAGATAGCCGTTGGCGCGCAGCGCACTCGGTGTGTGTTTGGGGTCTCCCTTGATCAGCGCGATGCGGCGGTGCCCAAGTTCGATCAGATGCGCGACGATGGCGCGCGCGGCCTGGTAGTCATCGATGCGGACCGAGCTGATTTGCGCCATCGGTGCGCCGCTGGCCACCGCCACCACCGGGATGCCGCGCGCATCCAGTTCGCTGATGGTCTGGCGCGAATCGCACAACGGCGGTGGCAGGATCACCCCATCCACGCCGGCGGCCAGCAAGCGCTCCGTCGCGGCGCGCTGGCTGCGGATGGCGCCGCACTTTTCCACCAGCACCTGGCTGCCGTTGAGGCTGCTCTGTTCGAGCAGCCCGAGCATGAATTGATTGAGGTAAGCGGCGCTGGGGTTGCTGTACAACACGCCGATGCGCAACAGGCCGCTGGTGCGCAGCGAGCGGCCGGCAAGATTGGGCCGGTAACCCAAGGCCTGCACCGAGGCTTCCACGCGCACCCGCATGTCCTGGCCGACATGCGGGTGCCGGTTGATCACGCGCGAGGCGGTCATCGGCGAGACGCCCGCATGTTTGGCGACGTCCAGCAACGTGGCCGCGGTATTCGCACTACGTTGCCGCTTGACCGCCATCGTGTGTGCTCGTCCTGGAGTAAAAACGCATTCGCAGCGCTGCGTTGCCAGATTACTCGTTCGGCGGTTGCACGGACTTGGCACGGCTGCCGAAATCGCCATCGGCTTCGGCTGCCAGATACGCAAACACGGTGTAGGCGGCAACGTTCTGCGCGAGCGCCTTCGGGTCGATCTTGTCCAGCGTGTCGTCGGCGGTGTGGTGCAGGTCGAAGTAGTCGGTGCCGTCTTGCGCCAGCCACGCCCACGCACCACCCTTGGCCGAGATCGGGCCCACGTCCGGGCCGGGGCCGCCCTTACTCGGCGCATACTCGATGCCCAGCGGTGCCAGCACGCCGGCAATCTGCTTGGTCGCCGCGCGCGAGGCATCCGGCGCTGCAGAGCCGGTGTTGAACGCGTAGATACGGCCCGCACCAAAGTCGCTCTCGGCGCCGATCTGATGCAGCGCCATGTCCTTGGCATCCTTGCCGTGCGCGGCGGCATAGGCCTTGCCGCCGTAGAGCCCTTGTTCTTCGTTGGCGAACGCAATGACGCGGATGGTGCGCTTGGGCGCCTGCTTGAGCTGGCCGATCAGATGCCCGGCGGCCATGGTGATGGCCACGCCAGCGCCATCGTCGATTGCACCGGTGCCCAGATCCCACGAATCCAGATGTCCGCCGATCACCACCACTTCCTTGGGCTTGCTGCGCCCGGTGATCTCGCCGATCACGTTGTACGAGGTCGCGGTGCCATCCCATCCGCAATCCAGCGCCAGCCGGATACGCGTGGTGCCCAACGCGGCCAGACGTGCCAGCTGAT,", ATGACATGCGTTGCGCGCTGGCCAACTCCACGGGCATTTACGAGGAAGGCATCAAGTACGCGCTGA, 11346, 11412(+), ATGCACGGTGGTGAGTTCGGGCCAGATGGTGGTGGCCACCGGCGTGTCGTCGAAGCCGGCCACTGA, 14362, 14428(+), ATGCTGTTCTCGCTGAAGAATCTGTTGGCTTCCAAGAAAAGTCTGAAGTCCTACTCCTGGTACATCTGGTACTGA, 12825, 12900(+), ATGGCGCCGCACTTTTCCACCAGCACCTGGCTGCCGTTGAGGCTGCTCTGTTCGAGCAGCCCGAGCATGAATTGA, 14930, 15005(+), ATGACCCGATGGCGCGTTGAACCCATGGCGGCAATCTGGCCGCCATGGTCGTTTGTACTGAGTGCGAAGTCATGTACGTGA, 12551, 12632(+), ATGAAGATGCTGTTCTCGCTGAAGAATCTGTTGGCTTCCAAGAAAAGTCTGAAGTCCTACTCCTGGTACATCTGGTACTGA, 12819, 12900(+), ATGCCCAGCGGTGCCAGCACGCCGGCAATCTGCTTGGTCGCCGCGCGCGAGGCATCCGGCGCTGCAGAGCCGGTGTTGAACGCGTAG, 15573, 15660(+), ATGGCTCCAGCACCCTCATTTCCAACAACGAGGGTAAAGGCTTCGACCGGATGTGCGACCCGACCTACACTACGGCCGATGGCGTGTTGA, 11973, 12063(+), ATGTCGCTCATGAAGATGCTGTTCTCGCTGAAGAATCTGTTGGCTTCCAAGAAAAGTCTGAAGTCCTACTCCTGGTACATCTGGTACTGA, 12810, 12900(+), ATGCGGTCGGATGGATACCGGCGAGGCCGGTGTCCATCCGTCGCGGACGGCACAGGTGGCGGCGACGACACCCATCGTTGTGATGACCCGATGGCGCGTTGA, 12469, 12571(+), ATGGTCGTTTGTACTGAGTGCGAAGTCATGTACGTGAAAGCGCGTATTGCGGCAATGCGGTTGCTGCAGGGTGACGAATCTGTGCGCGCTCGCAAGGTTCCTGGCTGA, 12595, 12703(+), ATGGAACCCGTATTTCGACGAGACCGATTTTACCCAAGCCTTGTACAACGGGTTTGTCGGCGCGGGCTGGCCCAGCACGATCGGTTTCATCATCGATACTGGTCGTAA, 11665, 11773(+), ATGCCGCATTGGCACAGAAAAAAGCCAATACGCCGATCACCGCCAGCTTCGTCATCTACGATCTACCGGGCCGCGATTGTCACGCGTTGGCATCCAATGGCGAATTGCCGCTGA, 11094, 11208(+), ATGCGTGGGTCAAGCCGCCGGGCGAATCCGATGGCTCCAGCACCCTCATTTCCAACAACGAGGGTAAAGGCTTCGACCGGATGTGCGACCCGACCTACACTACGGCCGATGGCGTGTTGA, 11943, 12063(+), ATGACGGTGTCGCCCATCGCAGGCGCACACTTCCACGGCATCCAGGCTCAACCCATTCGCTGCACGCTGGTGCGTCAACGCGTCACTCCTTGGGCGGCGCTGCCGTCGAGCCGCGCTTGA, 14127, 14247(+), ATGCGTATGCGTGGGTCAAGCCGCCGGGCGAATCCGATGGCTCCAGCACCCTCATTTCCAACAACGAGGGTAAAGGCTTCGACCGGATGTGCGACCCGACCTACACTACGGCCGATGGCGTGTTGA, 11937, 12063(+), ATGGTGGTGGCCACCGGCGTGTCGTCGAAGCCGGCCACTGAGACATCCTCGGGCACGCGCAGGCCCAGTCCGTGCGCAACCGCAACTGCGGCGGCCGCCATGTCGTCGTTGCTGCAGAAAATGGCGGTCGGTGGCGTGGGTTGA, 14387, 14531(+), ATGCTGTTCCAAACACCTACAACTACCTGGATATCGGTCACTCTGGCTGGTTGGGCTGGGATAGCAACCGCGGCCCGTCGATTTCGCTGTATACCCGCGTGGTACAGGGAACAAGCGCGGGGCTGGCAAGCGTGGATGGCTTTGTGA, 11421, 11568(+), ATGGATACCGGCGAGGCCGGTGTCCATCCGTCGCGGACGGCACAGGTGGCGGCGACGACACCCATCGTTGTGATGACCCGATGGCGCGTTGAACCCATGGCGGCAATCTGGCCGCCATGGTCGTTTGTACTGAGTGCGAAGTCATGTACGTGA, 12479, 12632(+), ATGCACGCCTTGTGCGGCATCGCCCTTGCGGCGCTGGCGAATCGCATCTGCCAGCAACGACACTGCCGCGCGTCCCATCGCGGCGACCGGTTGATGCACGGTGGTGAGTTCGGGCCAGATGGTGGTGGCCACCGGCGTGTCGTCGAAGCCGGCCACTGA, 14269, 14428(+), ATGGTCTGGCGCGAATCGCACAACGGCGGTGGCAGGATCACCCCATCCACGCCGGCGGCCAGCAAGCGCTCCGTCGCGGCGCGCTGGCTGCGGATGGCGCCGCACTTTTCCACCAGCACCTGGCTGCCGTTGAGGCTGCTCTGTTCGAGCAGCCCGAGCATGAATTGA, 14837, 15005(+), ATGCCGCGCGCATCCAGTTCGCTGATGGTCTGGCGCGAATCGCACAACGGCGGTGGCAGGATCACCCCATCCACGCCGGCGGCCAGCAAGCGCTCCGTCGCGGCGCGCTGGCTGCGGATGGCGCCGCACTTTTCCACCAGCACCTGGCTGCCGTTGAGGCTGCTCTGTTCGAGCAGCCCGAGCATGAATTGA, 14813, 15005(+), ATGGCCACGCCAGCGCCATCGTCGATTGCACCGGTGCCCAGATCCCACGAATCCAGATGTCCGCCGATCACCACCACTTCCTTGGGCTTGCTGCGCCCGGTGATCTCGCCGATCACGTTGTACGAGGTCGCGGTGCCATCCCATCCGCAATCCAGCGCCAGCCGGATACGCGTGGTGCCCAACGCGGCCAGACGTGCCAGCTGA, 15852, 16056(+), ATGGCCGCTCGCGTCACGCGTCACCGATTGTGCGAATGCCCATCAGGGCGCACCAAACCACTCCCCAAACAGGATGTCGCTCATGAAGATGCTGTTCTCGCTGAAGAATCTGTTGGCTTCCAAGAAAAGTCTGAAGTCCTACTCCTGGTACATCTGGTACTGAGCACGCCGGCAAGCGCGGCCGAAACCGCCTTGTGTGTCGTGTGA, 12737, 12944(+), ATGCAGCTTGCTGACCTGCGTGCATGCGGCGGCGAGTGGGCTGCATCGGCGTCGGTAGACAGTGCGAATGACGGTGTCGCCCATCGCAGGCGCACACTTCCACGGCATCCAGGCTCAACCCATTCGCTGCACGCTGGTGCGTCAACGCGTCACTCCTTGGGCGGCGCTGCCGTCGAGCCGCGCTTGACCACGGTGTACTTCATCACCTGA, 14060, 14270(+), ATGGTGATGGCCACGCCAGCGCCATCGTCGATTGCACCGGTGCCCAGATCCCACGAATCCAGATGTCCGCCGATCACCACCACTTCCTTGGGCTTGCTGCGCCCGGTGATCTCGCCGATCACGTTGTACGAGGTCGCGGTGCCATCCCATCCGCAATCCAGCGCCAGCCGGATACGCGTGGTGCCCAACGCGGCCAGACGTGCCAGCTGA, 15846, 16056(+), ATGGCGTACTGCTCCCGGCCATGCTGTTCACTGTCACCACGTAGTCGTAGTCCGCGCCATTGGTGA, 12372, 12438(-), ATGCGGATATCCTTGTACTTGGGATCCGCAAAAATCGCCGCAATGACGTCGATATATTCTTTCTTGTAG, 11227, 11296(-), ATGAAACCGATCGTGCTGGGCCAGCCCGCGCCGACAAACCCGTTGTACAAGGCTTGGGTAAAATCGGTCTCGTCGAAATACGGGTTCCATTCGTAG, 11659, 11755(-), ATGATGAAACCGATCGTGCTGGGCCAGCCCGCGCCGACAAACCCGTTGTACAAGGCTTGGGTAAAATCGGTCTCGTCGAAATACGGGTTCCATTCGTAG, 11659, 11758(-), ATGCGCGCGGCATCCCGGTGGTGGCGGTGGCCAGCGGCGCACCGATGGCGCAAATCAGCTCGGTCCGCATCGATGACTACCAGGCCGCGCGCGCCATCGTCGCGCATCTGA, 14715, 14826(-), ATGTCATTCAAATTGGTGACCAGGTTCGGCAGGCTATCGGGCTCAATCACATTGACGATGCGGATATCCTTGTACTTGGGATCCGCAAAAATCGCCGCAATGACGTCGATATATTCTTTCTTGTAG, 11227, 11353(-), ATGGGACGCGCGGCAGTGTCGTTGCTGGCAGATGCGATTCGCCAGCGCCGCAAGGGCGATGCCGCACAAGGCGTGCATCAGGTGATGAAGTACACCGTGGTCAAGCGCGGCTCGACGGCAGCGCCGCCCAAGGAGTGA, 14209, 14347(-), ATGGGTGTCGTCGCCGCCACCTGTGCCGTCCGCGACGGATGGACACCGGCCTCGCCGGTATCCATCCGACCGCATCACTCGACCGGCTTGGCACGCACGACAGCCGATGGCGTACTGCTCCCGGCCATGCTGTTCACTGTCACCACGTAG, 12394, 12544(-), ATGCCCGTGGAGTTGGCCAGCGCGCAACGCATGTCATTCAAATTGGTGACCAGGTTCGGCAGGCTATCGGGCTCAATCACATTGACGATGCGGATATCCTTGTACTTGGGATCCGCAAAAATCGCCGCAATGACGTCGATATATTCTTTCTTGTAG, 11227, 11383(-), ATGTCGCTCCCGGACGCGCCGGCCGGACGATTCGGTCCGCCCCACCCGTTACGACCAGTATCGATGATGAAACCGATCGTGCTGGGCCAGCCCGCGCCGACAAACCCGTTGTACAAGGCTTGGGTAAAATCGGTCTCGTCGAAATACGGGTTCCATTCGTAG, 11659, 11821(-), ATGGACACCGGCCTCGCCGGTATCCATCCGACCGCATCACTCGACCGGCTTGGCACGCACGACAGCCGATGGCGTACTGCTCCCGGCCATGCTGTTCACTGTCACCACGTAGTCGTAGTCCGCGCCATTGGTGACGGACCGATCGACATACGATGCGGCAACGCTTGA, 12338, 12506(-), ATGTCTCAGTGGCCGGCTTCGACGACACGCCGGTGGCCACCACCATCTGGCCCGAACTCACCACCGTGCATCAACCGGTCGCCGCGATGGGACGCGCGGCAGTGTCGTTGCTGGCAGATGCGATTCGCCAGCGCCGCAAGGGCGATGCCGCACAAGGCGTGCATCAGGTGA, 14262, 14433(-), ATGGGTTCAACGCGCCATCGGGTCATCACAACGATGGGTGTCGTCGCCGCCACCTGTGCCGTCCGCGACGGATGGACACCGGCCTCGCCGGTATCCATCCGACCGCATCACTCGACCGGCTTGGCACGCACGACAGCCGATGGCGTACTGCTCCCGGCCATGCTGTTCACTGTCACCACGTAG, 12394, 12577(-), ATGACCAATATCACACGACACACAAGGCGGTTTCGGCCGCGCTTGCCGGCGTGCTCAGTACCAGATGTACCAGGAGTAGGACTTCAGACTTTTCTTGGAAGCCAACAGATTCTTCAGCGAGAACAGCATCTTCATGAGCGACATCCTGTTTGGGGAGTGGTTTGGTGCGCCCTGATGGGCATTCGCACAATCGGTGACGCGTGA, 12750, 12954(-), ATGGCGGCCAGATTGCCGCCATGGGTTCAACGCGCCATCGGGTCATCACAACGATGGGTGTCGTCGCCGCCACCTGTGCCGTCCGCGACGGATGGACACCGGCCTCGCCGGTATCCATCCGACCGCATCACTCGACCGGCTTGGCACGCACGACAGCCGATGGCGTACTGCTCCCGGCCATGCTGTTCACTGTCACCACGTAGTCGTAGTCCGCGCCATTGGTGA, 12372, 12597(-)",", KASSTR*, 11346, 11412(+), VVEAGH*, 14362, 14428(+), SWYIWY*, 12825, 12900(+), SSPSMN*, 14930, 15005(+), SAKSCT*, 12551, 12632(+), SWYIWY*, 12819, 12900(+), EPVLNA*, 15573, 15660(+), LRPMAC*, 11973, 12063(+), SWYIWY*, 12810, 12900(+), DDPMAR*, 12469, 12571(+), ARKVPG*, 12595, 12703(+), HHRYWS*, 11665, 11773(+), PMANCR*, 11094, 11208(+), LRPMAC*, 11943, 12063(+), LPSSRA*, 14127, 14247(+), LRPMAC*, 11937, 12063(+), AVGGVG*, 14387, 14531(+), QAWMAL*, 11421, 11568(+), SAKSCT*, 12479, 12632(+), VVEAGH*, 14269, 14428(+), SSPSMN*, 14837, 15005(+), SSPSMN*, 14813, 15005(+), AARRAS*, 15852, 16056(+), TALCVV*, 12737, 12944(+), TVYFIT*, 14060, 14270(+), AARRAS*, 15846, 16056(+), RSPRHW*, 12372, 12438(-), SIYSFL*, 11227, 11296(-), KYGFHS*, 11659, 11755(-), KYGFHS*, 11659, 11758(-), APSSRI*, 14715, 14826(-), SIYSFL*, 11227, 11353(-), AAPPKE*, 14209, 14347(-), LFTVTT*, 12394, 12544(-), SIYSFL*, 11227, 11383(-), KYGFHS*, 11659, 11821(-), IRCGNA*, 12338, 12506(-), HKACIR*, 14262, 14433(-), LFTVTT*, 12394, 12577(-), RTIGDA*, 12750, 12954(-), RSPRHW*, 12372, 12597(-)"</t>
  </si>
  <si>
    <t>WP_005993734.1,325916655,Xanthomonas vesicatoria ATCC 35937,"Xanthomonas vesicatoria ATCC 35937 XANTHO5DRAF_Contig11, whole genome shotgun sequence",325916655,21726..22766,GGTCTGGCTGGATCGCATTGCCGCGATTTCCGGAGGGTCGCAAAATGCCGGGCGGCTCGGTCTGAGAGGCCATCTGGATGCCGCATTGGCACAGAAAAAAGCCAATACGCCGATCACCGCCAGCTTCGTCATCTACGATCTACCGGGCCGCGATTGTCACGCGTTGGCATCCAATGGCGAATTGCCGCTGACCCCGGCGGCGCTGGAGCGCTACAAGAAAGAATATATCGACGTCATTGCGGCGATTTTTGCGGATCCCAAGTACAAGGATATCCGCATCGTCAATGTGATTGAGCCCGATAGCCTGCCGAACCTGGTCACCAATTTGAATGACATGCGTTGCGCGCTGGCCAACTCCACGGGCATTTACGAGGAAGGCATCAAGTACGCGCTGAATAAACTGCATGCTGTTCCAAACACCTACAACTACCTGGATATCGGTCATTCTGGCTGGTTGGGCTGGGATAGCAACCGCGGCCCGTCGATTTCGCTGTATACCCGCGTGGTACAGGGAACAAGCGCGGGGCTGGCAAGCGTGGATGGCTTTGTGACCAATACCGCCAATACCACGCCCTTGAACGAGCCCAATTTGCCCAACCCCGAGTTGAGCGTGAACGGGCAGCCGATCAAATCGTCGAAATACTACGAATGGAACCCGTATTTCGACGAGACCGATTTTACCCAAGCCTTGTACAACGGGTTTGTCGGCGCGGGCTGGCCCAGCACGATCGGTTTCATCATCGATACTGGTCGTAACGGGTGGGGCGGACCGAATCGTCCGGCCGGCGCGTCCGGGAGCGACATCAATACCTACGTCAATACCGGCCGCATTGATCGTCGCCTGCATCGTGGCAACTGGTGCAATCAGAGCGGGGCAGGGATTGGTGCGCTCCCCACCGCAGCGCCGGGACCGCATCTTCATGCGTATGCGTGGGTCAAGCCGCCGGGCGAATCCGATGGCTCCAGCACCCTCATTTCCAACAACGAGGGTAAAGGCTTCGACCGGATGTGCGACCCGACCTACACTACGGCCGATGGCGTGTTGACCGGCGCGCTGGCCGGCGCGCCAATCTCCGGTGCCTGGTTCCACAATCAGTTTGTCGAGCTGGTGAACAACGCGTACCCGGTGATCGCAACCGCAGGCACTGCAGTGGCCACGGCCGCACTGCGTGCACCGGCCGCGGTGCCGAGCGCGACGCGCGGCCTCACTGCCACTGTTGGCAATAGCCAAGTCAAGCTGAGCTGGTCGCCGGTGCCGGGGGCAATCAGCTACACGGTGCAGCGTCGCGCAGGTGTCACGGGTGCATTTACGCCAGTTGGTTCAAGCGTTGCCGCATCGTATGTCGATCGGTCCGTCACCAATGGCGCGGACTACGACTACGTGGTGACAGTGAACAGCATGGCCGGGAGCAGTACGCCATCGGCTGTCGTGCGTGCCAAGCCGGTCGAGTGATGCGGCCGGATGGATACCGGCGAGGCCGGTGTCCATCCGTCGCGGACGGCACAGGTGGCGGCGACGACACCCATCGTTGTGATGACCCGATGGCGCGTTGAACCCATGGCGGCAATCTGGCCGCCATGGTCGTTTGTACTGAGTGCGAAGTCATGTACGTGAAAGCGCGTATTGCGGCAATGCGGTTGCTGCAGGGTGACGAATCTGTGCGCGCTCGCAAGGTTCCTGGCTGATCGCTAGGCGTAGCTTGGTTTGGCGAGCGCGACCATGGCCGCTCGCGTCACGCGTCACCGATTGTGCGAATGCCCATCAGGGCGCACCAAACCACTCCCCAAACAGGATGTCGCTCATGAAGATGCTGTTCTCGCTGAAGAATCTGTTGGCTTCCAAGAAAAGTCTGAAGTCCTACTCCTGGTACATCTGGTACTGAGCACGCCGGCAAGCGCGGCCGAAACCGCCTTGTGTGTCGTGTGATATTGGTCATGCCCGCCCGCGCGAGGCAAGCATTTTGCCGGACGCGGGCGTCACGAGCGCAGAGCGATCCTGATGTCTCTATCCACTAGCGCTGACTTGGGCCGGGCGACTGTTTTCGCGCCGCGTTTGCTGGCGCTGCTGCGCGAGCATAGAGGCAAGGACGTCTTTCGACTGGATGGAGATACCGTCGGTGTTGCCGGCCCTCTAATGACGCATCGTTTGCTCGCTGCGCGTCCTGCGACCGAAGCCGAGCGGCCGACCTTCAAGCCGCTGCAGGGGCGATCGATTGCTCGCACGCACGCGTCCAAGCTGATGCAGGCAATCGGGCGCGATGTGCGCGAGGCATTGAAGCGTCCCATCCCGGTAGACGTGGATCTGACCGGCTCGTGGCCGCATGTGGGGCACGCCTATTTGCGCGATCTGCTGCTGGGTGGCGACCCGCTGCGGTTGCGCATGTTGATGGACCGCATCCTGGAGCTGACGCCCAAGCTGACCTGGGCACTCATCGCGGCCGGTGCAGTGAGACCGCTTGCGCTGCAACCCAACGCGTCGGCACTTGCGGCAGTGACTGCCGCAGCAGACGGCTACGATGCACGTCGCTTCGCCATGGGGTTGTATCGAAGAACCGCCGCGCCGGTGTGCTTCACGATTTCCACCTTGGTCGCCAACGCACTGTGGCTTGGAGCACCGTTCGATCCGGACATTTCCAGCCGCACGATCGTCTACGAGTCGCTGCGTCTGCTGCCGCCATCCTGGAATATCCTGCGCAACGCATCGCCGGAGTATCCGCTACTCGATACCCGTATCGGCGCGCAAGACGATGTATTGGTGCTGCCGCTGCTGAGCCATCGCGACCCTGCGCTGTGGGACGCACCGGATGAATTTCGCCCACAGCGCTGGAATCAGCTGGATCCGGATCATCAGTCTGGGTATTTCCCGTTCGGTCACGTGTCGGAGCGCTGTTGGGGCCGGCACATGGTGATGCCCCTGGCGGAACAGTTGCTGGATATCCTGCGCAATCAGGGAGCGACCGTCAGCCCGCGGCAGCGCCAGGCACAGGTACCGTTGGCTGGATTGCTCGGGGTCTCTCAGGTCGATGTCGTGCGTGGTTAGTGGATGCAGCTTGCTGACCTGCGTGCATGCGGCGGCGAGTGGGCTGCATCGGCGTCGGTAGACAGTGCGAATGACCGTGTCGCCCATCGCAGGCGCACACTTCCACGGCATCCAGGCTCAACCAATTCGCTGCACGCTGGTGCGTCAACGCATCACTCCTTGGGCGGCGCTGCCGTCGAGCCGCGCTTGACCACGGTGTACTTCATCACCTGATGCACGCCCTGTGCGGCATCGCCCTTGCGGCGCTGGCGAATCGCATCTGCCAGCAACGACACTGCCGCGCGTCCCATCGCGGCGACCGGTTGATGCACGGTGGTAAGTTCGGGCCAGATGGTGGTGGCCACCGGCGTGTCGTCGAAGCCGGCCACTGAGACATCCTCGGGCACGCGCAGGCCCAGTCCGTGCGCAACCGCAACTGCGGCGGCCGCCATGTCGTCGTTGCTGCAGAAAATGGCGGTCGGTGGCGTAGGTTGGGCCAGCAGGCTGCGCGCAGCGAGTAGCCCGGAGTGATACGTAAACAGTCCCTCGGCGATCAGGTTCTCTGCAATCGCCAATCCTGCAGCCTGCAGGCTGTCGAGATAGCCGTTGGCGCGCAGCGCACTCGGTGTGTGTTTGGGGTCGCCCTTGATCAGCGCGATGCGGCGGTGCCCAAGTTCGATCAGATGCGCGACGATGGCGCGCGCGGCCTGGTAGTCATCAATGCGGACCGAGCTGATTTGCGCCATCGGTGCGCCGCTGGCCACCGCCACCACCGGGATGCCGCGCGCATCCAGTTCGCTGATGGTCTGGCGCGAATCGCACAACGGCGGTGGCAGGATCACCCCATCCACGCCGGCGGCCAGCAAGCGCTCCGTCGCGGCGCGCTGGCTGCGGATGGCGCCGCACTTTTCCACCAGCACCTGGCTGCCGTTGAGGCTGCTCTGTTCGAGCAGCCCGAGCATGAATTGATTGAGGTAAGCGGCGCTGGGGTTGCTGTACAACACGCCGATGCGCAACAGGCCGCTGGTGCGCAGCGAGCGGCCGGCAAGATTGGGCCGGTAACCCAAGGCCTGCACCGAGGCTTCCACGCGCACCCGCATGTCCTGGCCGACATGCGGGTGCCGGTTGATCACGCGCGAGGCGGTCATCGGCGAGACGCCCGCATGTTTGGCGACGTCCAGCAACGTGGCCGCGGTATTCGCACTACGTTGCCGCTTGACCGCCATCGTGTGTGCTCGTCCTGGAGTAAAAACGCATTCGCAGCGCTGCGTTGCCAGATTACTCGTTCGGCGGTTGCACGGACTTGGCACGGCTGCCGAAATCGCCATCGGCTTCGGCTGCCAGATACGCAAACACGGTGTAGGCGGCAACGTTCTGCGCGAGCGCCTTCGGGTCGATCTTGTCCAGCGTGTCGTCGGCGGTGTGGTGCAGGTCGAAGTAGTCGGTGCCGTCTTGCGCCAGCCACGCCCACGCACCACCCTTGGCCGAGATCGGGCCCACGTCCGGGCCGGGGCCGCCCTTACTCGGCGCATACTCGATGCCCAGCGGTGCCAGCACGCCGGCAATCTGCTTGGTCGCCGCGCGCGAGGCATCCGGCGCTGCAGAGCCGGTGTTGAACGCGTAGATACGGCCCGCACCAAAGTCGCTCTCGGCGCCGATCTGATGCAGCGCCATGTCCTTGGCATCCTTGCCGTGCGCGGCGGCATAGGCCTTGCCGCCGTAGAGCCCTTGTTCTTCGTTGGCGAACGCAATGACGCGGATGGTGCGCTTGGGCGCCTGCTTGAGCTGGCCGATCAGATGCCCGGCGGCCATGGTGATGGCCACGCCAGCGCCATCGTCGATTGCACCGGTGCCCAGATCCCACGAATCCAGATGTCCGCCGATCACCACCATTTCCTTGGGCTTGCTGCGCCCGGTGATCTCGCCGATCACGTTGTACGAGGTCGCGGTGCCATCCCATCCGCAATCCAGCGCCAGCCGGATACGCGTGGTGCCCAACGCGGCCAGACGTGCCAGCTGAT,", ATGACATGCGTTGCGCGCTGGCCAACTCCACGGGCATTTACGAGGAAGGCATCAAGTACGCGCTGA, 20055, 20121(+), ATGCACGGTGGTAAGTTCGGGCCAGATGGTGGTGGCCACCGGCGTGTCGTCGAAGCCGGCCACTGA, 23071, 23137(+), ATGCTGTTCTCGCTGAAGAATCTGTTGGCTTCCAAGAAAAGTCTGAAGTCCTACTCCTGGTACATCTGGTACTGA, 21534, 21609(+), ATGGCGCCGCACTTTTCCACCAGCACCTGGCTGCCGTTGAGGCTGCTCTGTTCGAGCAGCCCGAGCATGAATTGA, 23639, 23714(+), ATGACCCGATGGCGCGTTGAACCCATGGCGGCAATCTGGCCGCCATGGTCGTTTGTACTGAGTGCGAAGTCATGTACGTGA, 21260, 21341(+), ATGAAGATGCTGTTCTCGCTGAAGAATCTGTTGGCTTCCAAGAAAAGTCTGAAGTCCTACTCCTGGTACATCTGGTACTGA, 21528, 21609(+), ATGTCGTCGTTGCTGCAGAAAATGGCGGTCGGTGGCGTAGGTTGGGCCAGCAGGCTGCGCGCAGCGAGTAGCCCGGAGTGA, 23195, 23276(+), ATGCCCAGCGGTGCCAGCACGCCGGCAATCTGCTTGGTCGCCGCGCGCGAGGCATCCGGCGCTGCAGAGCCGGTGTTGAACGCGTAG, 24282, 24369(+), ATGGCTCCAGCACCCTCATTTCCAACAACGAGGGTAAAGGCTTCGACCGGATGTGCGACCCGACCTACACTACGGCCGATGGCGTGTTGA, 20682, 20772(+), ATGTCGCTCATGAAGATGCTGTTCTCGCTGAAGAATCTGTTGGCTTCCAAGAAAAGTCTGAAGTCCTACTCCTGGTACATCTGGTACTGA, 21519, 21609(+), ATGCGGCCGGATGGATACCGGCGAGGCCGGTGTCCATCCGTCGCGGACGGCACAGGTGGCGGCGACGACACCCATCGTTGTGATGACCCGATGGCGCGTTGA, 21178, 21280(+), ATGGTCGTTTGTACTGAGTGCGAAGTCATGTACGTGAAAGCGCGTATTGCGGCAATGCGGTTGCTGCAGGGTGACGAATCTGTGCGCGCTCGCAAGGTTCCTGGCTGA, 21304, 21412(+), ATGGAACCCGTATTTCGACGAGACCGATTTTACCCAAGCCTTGTACAACGGGTTTGTCGGCGCGGGCTGGCCCAGCACGATCGGTTTCATCATCGATACTGGTCGTAA, 20374, 20482(+), ATGCCGCATTGGCACAGAAAAAAGCCAATACGCCGATCACCGCCAGCTTCGTCATCTACGATCTACCGGGCCGCGATTGTCACGCGTTGGCATCCAATGGCGAATTGCCGCTGA, 19803, 19917(+), ATGCGTGGGTCAAGCCGCCGGGCGAATCCGATGGCTCCAGCACCCTCATTTCCAACAACGAGGGTAAAGGCTTCGACCGGATGTGCGACCCGACCTACACTACGGCCGATGGCGTGTTGA, 20652, 20772(+), ATGACCGTGTCGCCCATCGCAGGCGCACACTTCCACGGCATCCAGGCTCAACCAATTCGCTGCACGCTGGTGCGTCAACGCATCACTCCTTGGGCGGCGCTGCCGTCGAGCCGCGCTTGA, 22836, 22956(+), ATGCGTATGCGTGGGTCAAGCCGCCGGGCGAATCCGATGGCTCCAGCACCCTCATTTCCAACAACGAGGGTAAAGGCTTCGACCGGATGTGCGACCCGACCTACACTACGGCCGATGGCGTGTTGA, 20646, 20772(+), ATGCTGTTCCAAACACCTACAACTACCTGGATATCGGTCATTCTGGCTGGTTGGGCTGGGATAGCAACCGCGGCCCGTCGATTTCGCTGTATACCCGCGTGGTACAGGGAACAAGCGCGGGGCTGGCAAGCGTGGATGGCTTTGTGA, 20130, 20277(+), ATGGATACCGGCGAGGCCGGTGTCCATCCGTCGCGGACGGCACAGGTGGCGGCGACGACACCCATCGTTGTGATGACCCGATGGCGCGTTGAACCCATGGCGGCAATCTGGCCGCCATGGTCGTTTGTACTGAGTGCGAAGTCATGTACGTGA, 21188, 21341(+), ATGCACGCCCTGTGCGGCATCGCCCTTGCGGCGCTGGCGAATCGCATCTGCCAGCAACGACACTGCCGCGCGTCCCATCGCGGCGACCGGTTGATGCACGGTGGTAAGTTCGGGCCAGATGGTGGTGGCCACCGGCGTGTCGTCGAAGCCGGCCACTGA, 22978, 23137(+), ATGGTCTGGCGCGAATCGCACAACGGCGGTGGCAGGATCACCCCATCCACGCCGGCGGCCAGCAAGCGCTCCGTCGCGGCGCGCTGGCTGCGGATGGCGCCGCACTTTTCCACCAGCACCTGGCTGCCGTTGAGGCTGCTCTGTTCGAGCAGCCCGAGCATGAATTGA, 23546, 23714(+), ATGGTGGTGGCCACCGGCGTGTCGTCGAAGCCGGCCACTGAGACATCCTCGGGCACGCGCAGGCCCAGTCCGTGCGCAACCGCAACTGCGGCGGCCGCCATGTCGTCGTTGCTGCAGAAAATGGCGGTCGGTGGCGTAGGTTGGGCCAGCAGGCTGCGCGCAGCGAGTAGCCCGGAGTGA, 23096, 23276(+), ATGCCGCGCGCATCCAGTTCGCTGATGGTCTGGCGCGAATCGCACAACGGCGGTGGCAGGATCACCCCATCCACGCCGGCGGCCAGCAAGCGCTCCGTCGCGGCGCGCTGGCTGCGGATGGCGCCGCACTTTTCCACCAGCACCTGGCTGCCGTTGAGGCTGCTCTGTTCGAGCAGCCCGAGCATGAATTGA, 23522, 23714(+), ATGGCCACGCCAGCGCCATCGTCGATTGCACCGGTGCCCAGATCCCACGAATCCAGATGTCCGCCGATCACCACCATTTCCTTGGGCTTGCTGCGCCCGGTGATCTCGCCGATCACGTTGTACGAGGTCGCGGTGCCATCCCATCCGCAATCCAGCGCCAGCCGGATACGCGTGGTGCCCAACGCGGCCAGACGTGCCAGCTGA, 24561, 24765(+), ATGGCCGCTCGCGTCACGCGTCACCGATTGTGCGAATGCCCATCAGGGCGCACCAAACCACTCCCCAAACAGGATGTCGCTCATGAAGATGCTGTTCTCGCTGAAGAATCTGTTGGCTTCCAAGAAAAGTCTGAAGTCCTACTCCTGGTACATCTGGTACTGAGCACGCCGGCAAGCGCGGCCGAAACCGCCTTGTGTGTCGTGTGA, 21446, 21653(+), ATGCAGCTTGCTGACCTGCGTGCATGCGGCGGCGAGTGGGCTGCATCGGCGTCGGTAGACAGTGCGAATGACCGTGTCGCCCATCGCAGGCGCACACTTCCACGGCATCCAGGCTCAACCAATTCGCTGCACGCTGGTGCGTCAACGCATCACTCCTTGGGCGGCGCTGCCGTCGAGCCGCGCTTGACCACGGTGTACTTCATCACCTGA, 22769, 22979(+), ATGGTGATGGCCACGCCAGCGCCATCGTCGATTGCACCGGTGCCCAGATCCCACGAATCCAGATGTCCGCCGATCACCACCATTTCCTTGGGCTTGCTGCGCCCGGTGATCTCGCCGATCACGTTGTACGAGGTCGCGGTGCCATCCCATCCGCAATCCAGCGCCAGCCGGATACGCGTGGTGCCCAACGCGGCCAGACGTGCCAGCTGA, 24555, 24765(+), ATGGCGTACTGCTCCCGGCCATGCTGTTCACTGTCACCACGTAGTCGTAGTCCGCGCCATTGGTGA, 21081, 21147(-), ATGCGGATATCCTTGTACTTGGGATCCGCAAAAATCGCCGCAATGACGTCGATATATTCTTTCTTGTAG, 19936, 20005(-), ATGAAACCGATCGTGCTGGGCCAGCCCGCGCCGACAAACCCGTTGTACAAGGCTTGGGTAAAATCGGTCTCGTCGAAATACGGGTTCCATTCGTAG, 20368, 20464(-), ATGATGAAACCGATCGTGCTGGGCCAGCCCGCGCCGACAAACCCGTTGTACAAGGCTTGGGTAAAATCGGTCTCGTCGAAATACGGGTTCCATTCGTAG, 20368, 20467(-), ATGCGCGCGGCATCCCGGTGGTGGCGGTGGCCAGCGGCGCACCGATGGCGCAAATCAGCTCGGTCCGCATTGATGACTACCAGGCCGCGCGCGCCATCGTCGCGCATCTGA, 23424, 23535(-), ATGTCATTCAAATTGGTGACCAGGTTCGGCAGGCTATCGGGCTCAATCACATTGACGATGCGGATATCCTTGTACTTGGGATCCGCAAAAATCGCCGCAATGACGTCGATATATTCTTTCTTGTAG, 19936, 20062(-), ATGGGACGCGCGGCAGTGTCGTTGCTGGCAGATGCGATTCGCCAGCGCCGCAAGGGCGATGCCGCACAGGGCGTGCATCAGGTGATGAAGTACACCGTGGTCAAGCGCGGCTCGACGGCAGCGCCGCCCAAGGAGTGA, 22918, 23056(-), ATGGGTGTCGTCGCCGCCACCTGTGCCGTCCGCGACGGATGGACACCGGCCTCGCCGGTATCCATCCGGCCGCATCACTCGACCGGCTTGGCACGCACGACAGCCGATGGCGTACTGCTCCCGGCCATGCTGTTCACTGTCACCACGTAG, 21103, 21253(-), ATGCCCGTGGAGTTGGCCAGCGCGCAACGCATGTCATTCAAATTGGTGACCAGGTTCGGCAGGCTATCGGGCTCAATCACATTGACGATGCGGATATCCTTGTACTTGGGATCCGCAAAAATCGCCGCAATGACGTCGATATATTCTTTCTTGTAG, 19936, 20092(-), ATGTCGCTCCCGGACGCGCCGGCCGGACGATTCGGTCCGCCCCACCCGTTACGACCAGTATCGATGATGAAACCGATCGTGCTGGGCCAGCCCGCGCCGACAAACCCGTTGTACAAGGCTTGGGTAAAATCGGTCTCGTCGAAATACGGGTTCCATTCGTAG, 20368, 20530(-), ATGGACACCGGCCTCGCCGGTATCCATCCGGCCGCATCACTCGACCGGCTTGGCACGCACGACAGCCGATGGCGTACTGCTCCCGGCCATGCTGTTCACTGTCACCACGTAGTCGTAGTCCGCGCCATTGGTGACGGACCGATCGACATACGATGCGGCAACGCTTGA, 21047, 21215(-), ATGTCTCAGTGGCCGGCTTCGACGACACGCCGGTGGCCACCACCATCTGGCCCGAACTTACCACCGTGCATCAACCGGTCGCCGCGATGGGACGCGCGGCAGTGTCGTTGCTGGCAGATGCGATTCGCCAGCGCCGCAAGGGCGATGCCGCACAGGGCGTGCATCAGGTGA, 22971, 23142(-), ATGGGTTCAACGCGCCATCGGGTCATCACAACGATGGGTGTCGTCGCCGCCACCTGTGCCGTCCGCGACGGATGGACACCGGCCTCGCCGGTATCCATCCGGCCGCATCACTCGACCGGCTTGGCACGCACGACAGCCGATGGCGTACTGCTCCCGGCCATGCTGTTCACTGTCACCACGTAG, 21103, 21286(-), ATGACCAATATCACACGACACACAAGGCGGTTTCGGCCGCGCTTGCCGGCGTGCTCAGTACCAGATGTACCAGGAGTAGGACTTCAGACTTTTCTTGGAAGCCAACAGATTCTTCAGCGAGAACAGCATCTTCATGAGCGACATCCTGTTTGGGGAGTGGTTTGGTGCGCCCTGATGGGCATTCGCACAATCGGTGACGCGTGA, 21459, 21663(-), ATGGCGGCCAGATTGCCGCCATGGGTTCAACGCGCCATCGGGTCATCACAACGATGGGTGTCGTCGCCGCCACCTGTGCCGTCCGCGACGGATGGACACCGGCCTCGCCGGTATCCATCCGGCCGCATCACTCGACCGGCTTGGCACGCACGACAGCCGATGGCGTACTGCTCCCGGCCATGCTGTTCACTGTCACCACGTAGTCGTAGTCCGCGCCATTGGTGA, 21081, 21306(-)",", KASSTR*, 20055, 20121(+), VVEAGH*, 23071, 23137(+), SWYIWY*, 21534, 21609(+), SSPSMN*, 23639, 23714(+), SAKSCT*, 21260, 21341(+), SWYIWY*, 21528, 21609(+), AASSPE*, 23195, 23276(+), EPVLNA*, 24282, 24369(+), LRPMAC*, 20682, 20772(+), SWYIWY*, 21519, 21609(+), DDPMAR*, 21178, 21280(+), ARKVPG*, 21304, 21412(+), HHRYWS*, 20374, 20482(+), PMANCR*, 19803, 19917(+), LRPMAC*, 20652, 20772(+), LPSSRA*, 22836, 22956(+), LRPMAC*, 20646, 20772(+), QAWMAL*, 20130, 20277(+), SAKSCT*, 21188, 21341(+), VVEAGH*, 22978, 23137(+), SSPSMN*, 23546, 23714(+), AASSPE*, 23096, 23276(+), SSPSMN*, 23522, 23714(+), AARRAS*, 24561, 24765(+), TALCVV*, 21446, 21653(+), TVYFIT*, 22769, 22979(+), AARRAS*, 24555, 24765(+), RSPRHW*, 21081, 21147(-), SIYSFL*, 19936, 20005(-), KYGFHS*, 20368, 20464(-), KYGFHS*, 20368, 20467(-), APSSRI*, 23424, 23535(-), SIYSFL*, 19936, 20062(-), AAPPKE*, 22918, 23056(-), LFTVTT*, 21103, 21253(-), SIYSFL*, 19936, 20092(-), KYGFHS*, 20368, 20530(-), IRCGNA*, 21047, 21215(-), HRACIR*, 22971, 23142(-), LFTVTT*, 21103, 21286(-), RTIGDA*, 21459, 21663(-), RSPRHW*, 21081, 21306(-)"</t>
  </si>
  <si>
    <t>WP_100267169.1,1280943588,Amycolatopsis sp. AA4,"Amycolatopsis sp. AA4 chromosome, complete genome",1280943588,7499623..7498607,CGGTCCGACACGGCGTCGAAGTAGTCGACGAGGTCGCGTTTCGTCACCCCGGCGTCGACGAACAGCTCCTGGTCGAGGTTGGTCAGGGAAACCCCTTCGCGCACCTCATCCGCTTTGGCCATACCGTCAACCCTTGCCGACCAGCGCATTCCGGTCAACCGCTTAGACGAGCGGTTTCCCTTTCCGCACCCGCCGCCGGAAGTCCGCGAGGCACGCGTCATAGGGAAACCGCCGCACCCGCAGCGGAAGCGGTTCGACCATTCGGCCGATCCCGCGCATCAGCCGATCGAACCGGCGCTGGTCCGCCGCCGACCACGGCAGCCGCATCTGCTCTCGGAACACCTCCGGCAGGAACCCCGTCGTCACGAAGCGGTGGAACCGTCCGAAAAGAAACGAGAACGGCCGGGGCAGGAACTCCAGATTCGCGATAGCGGTGAGGTATTCGCGGAGCCGGTCGTCGATGTCCACTCGGGCCAGCCCTTCCGCCCAGTACGCGGCGAAGTCCTCCGGCCAGTCTTCGGGACGCACCTGCAGCGTCGTGCCCAGCACCGCGGCCTCGGCATACCAGGATTCCGGAGCGGGCCGCCCGAGAAACGCGCGATGCACGTCCTCGACGCCATGGGCCAGACAGGCGGCGACCCACAGTTGCAGTTCGCGATCGAAGGCGCGGTACCGGACCGGACTCGCGTCGGTCGAGACCACCTGCGCGTGCACCGCGTTCACCGCCCGCCGGTACGCCGCGCGATCCGCGTCGGTGCCCAGCACGGCGACCGCGAGATAGGTGACGGTGGTGCGAGTCCGTTTCAGCGGATGCTTGAAGAGATTCCCCGAATCGACCCGGCTTTCCAGCACGCCGTATCCGACCTCGGGCCGGCCCAGCTGCATGATCACGTTCGCGCCGCCCGCGAGCAGGCTGACGCCGAGCACGCCGTCCTGGAGCATCCGTCCAGGGGACGCCTCCGTTGACACCTTGTCAAGAGCGCTCAGGCACGGACGACCCGGACGTCGGCCACCTCCAGCAGCCCGTCCAGGTGCACCCGGGCCCGGGTCTGCGCCGGGTCGATGACCAGCCCGTCGCGCCGGACCAGGTCGAGCACGCGTTCCGCCAGCGGCAGCACCAGGTGGCGGCCCCAGCAGCGTTCGTTGCCGTGCCCGAACGGGAGGTAGCCCGGGTGGGCGTCCGGGTCGAGCGCGGCCCAGCGGCTCGGCCGGAACTCGTCGGGCGCGTCCCACAACTCAGGGTCGCGATGGCTCAGCAGCGGCAGCAGCAGGACGTCGTCGCCCGCGCCGATCCGGGCGTCCACCTCGGCGAACTCCGGCGACCGCACGCGCAGGATGTTCCACGACGGCGGCAGCAGGCGCAGTGCCTCGTTGAGCACGTACTCCGCGGGCACGTCGTCGTCCAGCGGCGAGCCGAGCCACAAGGCGTTCGTGACCAGCGCGGCGACGGTGAAGCAGACCGGCCCGGCCACGCGCCGGTAGAGGTACATCGCGAAACGGCGCTGCTCGTAGGTGTCCGCCTCCAGCACCATTCGCGCCAAAGTGGACAGCGCGACCTCCGGCGCGGGCCGTCCCCACAGTGCGGCTCCGGCGGCGACCGCCGCCCAGGTGATCTTCGGCGTCAGCTCCAGCCGCCGGTCGACGAGGACCCGGAACCGCCGCTGCTCGCGGCCGAACACCAGGTCCCGCAGGTAGTTGTGCGGCCCGGCGGGCCAGGTTCCGGCGAGGTCAGCGTCGCCGAGCGGCTTCTTGAGCGCGGAGCGCACGTCCGCGCCGACCGCCCGCATCAGCGTCGACGATTCCGGCCGCGTCACGACCCGCCCGCGCACCGGCTTGAACGTCGGCCGTTCCTCGGCATTCGCGGGCCGGCTGCGCAGCAGCGCGTCCATCAGCTCCGCCCCGGCGACGCCGACGGTGTCCGGTTCCAGCCGAAAGAAGGATTTTCCCCGATAACGGTCGAACAGTTCTTGGAGACGCGGCGCGAATACCAACTGCCGCACTTTGTTCCGTTCAGCGGGAATGGTCACGCACACCTCCTCTTGAGCGGGAAAACCGGCCGGCTCCGGGGAATTCCGGAACCGGCCGGTCCCGTTTAACGGGACGGTCAGATCCAGCCGTACCAGGCATAAGACTTCAGGCTCTTGCTCGGAAGGGCCTTGCGTACGAGACGAACCAGCTTCACGGAAATACCTCCGTCTTCTCCGGAACTTCAACCGCACTCGCGGCCGCTGCCGACAGTACGACGAATTTCCGCGAATACGCGGCAAGATAACCTGAACGGCCCACCGAAGCGGATATGTTCGGGAGCGGCACCTCGTCGGTTCGGGAATTCCCGCCGGAATTCCTTGGCGAATCCGGGACGGCGTCGGTATCCTTCGCCGCCCGCTAAAGCACCGACCGGGCGAACTCGATGAGCGCCCGAGCCGCAGGCCCCGCCGGACCGTCCGACCGCCACGCCAGCGCCAGCTGCCCGCGCAACTCCGGCCGCAGCCGCAGGGTGTGCAGTTCCCCGGCGTAGTAGCGAGCCAGCGATTCCGGCACCAGCGCCACGCCGAGACCGCGCATCGCGAGCTTGGCCAGCACGTTCGGGTCGCTCGCCTCGATCGTCACGCGCGAGCGCAGTCCGGCCGCGGCGAACCCGCGGTCCAGCACACCGCGCATGCCGGTGCCCTTCGGCAGGCAGATCAACGACCGGTCCGCCAGCTCAGCCAGGGTGAGCGAAGCTCGGTCAGCGAATTCGTCGCGCAGTGCGGTGACCGCGACCAGTTCCTCGTCCAGCACGACCTGCGTGGTCAGCCCGGCGGGCTCGCCGTCGGCCAGGCCGATCACCGCGACGTCCAGCCGTCCTTCGCGCAACGCCTCGACCATCAGGTCGGAATTCGCTTCGCTGAGCGTGATTTCCACTCCCGGATAGCGTTCCGCGAACCCGGCCAGGAACTCCGGCAGCGCCACCGGGCCGGCGGAGGTCACCATCCCCATCGCCA,", ATGTTCGGGAGCGGCACCTCGTCGGTTCGGGAATTCCCGCCGGAATTCCTTGGCGAATCCGGGACGGCGTCGGTATCCTTCGCCGCCCGCTAA, 7499919, 7500012(+), ATGACCAGCCCGTCGCGCCGGACCAGGTCGAGCACGCGTTCCGCCAGCGGCAGCACCAGGTGGCGGCCCCAGCAGCGTTCGTTGCCGTGCCCGAACGGGAGGTAG, 7498685, 7498790(+), ATGAGCGCCCGAGCCGCAGGCCCCGCCGGACCGTCCGACCGCCACGCCAGCGCCAGCTGCCCGCGCAACTCCGGCCGCAGCCGCAGGGTGTGCAGTTCCCCGGCGTAG, 7500033, 7500141(+), ATGTTCCACGACGGCGGCAGCAGGCGCAGTGCCTCGTTGAGCACGTACTCCGCGGGCACGTCGTCGTCCAGCGGCGAGCCGAGCCACAAGGCGTTCGTGACCAGCGCGGCGACGGTGAAGCAGACCGGCCCGGCCACGCGCCGGTAG, 7498958, 7499105(+), ATGCTTGAAGAGATTCCCCGAATCGACCCGGCTTTCCAGCACGCCGTATCCGACCTCGGGCCGGCCCAGCTGCATGATCACGTTCGCGCCGCCCGCGAGCAGGCTGACGCCGAGCACGCCGTCCTGGAGCATCCGTCCAGGGGACGCCTCCGTTGA, 7498433, 7498589(+), ATGATCACGTTCGCGCCGCCCGCGAGCAGGCTGACGCCGAGCACGCCGTCCTGGAGCATCCGTCCAGGGGACGCCTCCGTTGACACCTTGTCAAGAGCGCTCAGGCACGGACGACCCGGACGTCGGCCACCTCCAGCAGCCCGTCCAGGTGCACCCGGGCCCGGGTCTGCGCCGGGTCGATGA, 7498506, 7498689(+), ATGGTCGAACCGCTTCCGCTGCGGGTGCGGCGGTTTCCCTATGACGCGTGCCTCGCGGACTTCCGGCGGCGGGTGCGGAAAGGGAAACCGCTCGTCTAA, 7497785, 7497884(-), ATGCCTGGTACGGCTGGATCTGACCGTCCCGTTAAACGGGACCGGCCGGTTCCGGAATTCCCCGGAGCCGGCCGGTTTTCCCGCTCAAGAGGAGGTGTGCGTGACCATTCCCGCTGA, 7499633, 7499750(-), ATGCGCGGGATCGGCCGAATGGTCGAACCGCTTCCGCTGCGGGTGCGGCGGTTTCCCTATGACGCGTGCCTCGCGGACTTCCGGCGGCGGGTGCGGAAAGGGAAACCGCTCGTCTAA, 7497785, 7497902(-), ATGCGGCTGCCGTGGTCGGCGGCGGACCAGCGCCGGTTCGATCGGCTGATGCGCGGGATCGGCCGAATGGTCGAACCGCTTCCGCTGCGGGTGCGGCGGTTTCCCTATGACGCGTGCCTCGCGGACTTCCGGCGGCGGGTGCGGAAAGGGAAACCGCTCGTCTAA, 7497785, 7497950(-), ATGCGCGGTCTCGGCGTGGCGCTGGTGCCGGAATCGCTGGCTCGCTACTACGCCGGGGAACTGCACACCCTGCGGCTGCGGCCGGAGTTGCGCGGGCAGCTGGCGCTGGCGTGGCGGTCGGACGGTCCGGCGGGGCCTGCGGCTCGGGCGCTCATCGAGTTCGCCCGGTCGGTGCTTTAG, 7500008, 7500188(-), ATGCCGAGGCCGCGGTGCTGGGCACGACGCTGCAGGTGCGTCCCGAAGACTGGCCGGAGGACTTCGCCGCGTACTGGGCGGAAGGGCTGGCCCGAGTGGACATCGACGACCGGCTCCGCGAATACCTCACCGCTATCGCGAATCTGGAGTTCCTGCCCCGGCCGTTCTCGTTTCTTTTCGGACGGTTCCACCGCTTCGTGA, 7497985, 7498186(-)",", VSFAAR*, 7499919, 7500012(+), PCPNGR*, 7498685, 7498790(+), VCSSPA*, 7500033, 7500141(+), GPATRR*, 7498958, 7499105(+), SRGRLR*, 7498433, 7498589(+), GSAPGR*, 7498506, 7498689(+), KGKPLV*, 7497785, 7497884(-), VRDHSR*, 7499633, 7499750(-), KGKPLV*, 7497785, 7497902(-), KGKPLV*, 7497785, 7497950(-), FARSVL*, 7500008, 7500188(-), DGSTAS*, 7497985, 7498186(-)"</t>
  </si>
  <si>
    <t>WP_199110859.1,1267749248,Collimonas sp. PA-H2,"Collimonas sp. PA-H2 Ga0114272_11, whole genome shotgun sequence",1267749248,2929302..2930276,GCAAGCCCTGTTGTCGGCAATGGGGTGGCCCGACGTGCGCGCGATGGTTGTTCCGGAAGACCCGGGGCAAGGCGTGGTACAGCCCGAGTGGGTATTCAAGGGATTGGCTGACGCCCCTTCTCTGATTGAAGCGATGCGAGTGTGCGCTGCCCACTCCAGCGACGGCTGGGTGCATCTGGAAAGCGACCTGCGCGCGCATATGAATCCTACACGCATGGCTGCAGTCGCTCGCGTGGGTGAGCGTTTAGTGCAACGCCTGCGCCGCCAAGGTTATGGCCAGCCGCTGCAATGGGCTGCCTGAAGAGACGGATCCCGCTTTCAAGCCGCCTGCAAATGGTTGCGATTGCAGGCTGTCAATGACAGCAAGATGAGCGCGTCCCAGGGACATGGTCATCTTGCTTCATTTACTCTGGCCGCGACATGGCGAGCTGAAGCCAATTGACAAATGCCTGCACCGAGGGATCGCGCCGCGGCCCATGGCACAGATAGAAGGAGCGCGGACTCACCAGCCGTTCTTTTAATGGTGCGACCAACAGTCCTTCCGCTAACAGCGAGTCGACCAGCGGCGAGTTCCCCAGAGCGACGCCATGGCCCATGGTGGCCGCCTGGATCAGCTGATCCAGGTGGCTGAAGCGAAAACCGATATCGTTCAACTGCAGGTCGGCGCCCAGCTGCTCGAACCAGTAAGGCCATTGCAGCCATGGCCAGGCGTTTTGCGGATCGCCTAGATGCAATAAAGTGTGATGCTGCAAATCGTCCACGCAAGTCAACTTACGCCCGCTGCGCTGCAACAGCGCCGGGCTGCATACTGGAAACACCTCTTCCTTGGCAAGACAAATATCGCTGTCAGCTGAAATCATGTCCGGGGAACAGTAGCGAATCGCGATATCCACCACGCCTTGCTTGAGGTCGACCAGGCGATTGTCCGCGTCGATATGCAGTGCGACTTCGGGGCATTGGGCACGGAAACGAGCCAGCCTCGGCACCAGCCAAAGCGCTGCAAATGAAGTCGTGGTGGATACCTTGACGCCGCGCTGGGTGAACTCTTTGCGCAGGCTGGCTACCGTTCCCGACAGATGATTCAGCGACTCATTCACTGCTTCAAACAGCACTCGTCCCTGCTCGGTCAACTCTAATGCCCGATGGCGTCGCTCAAACAGCACCAGGCCCAAAGATTCTTCCAGCTTCTTGACCTGTCGGCTAATGGCCGATTGGGTGAGAAAAATCTCATCGCCTGCCTTGGAAAAACTCAGCTGCCTTGCCGCAGCTTCAAAACCGACCAACAAATCCAGGGGGGGAAGCCGTCGCGTCATATGGGGTAATCGTCCTTTTGGTGCAAATTGCTGCGGTTAGTAAGAAAAATGATTGGCAAATCGAGCAGCTGCCATTTGAGCGGAATTTTAAATTGCGTTGATCCCTAATACATCGTTTAGCAACGATTCTTGATCGCATATTACGTAGTAATTTTCACTAAAAAGACGATTACTCCTACTTGTAGGTGCGACAATTTAACATATGATATGTGGCAACATTTTTAAAAAGAACAGACCTGTCTGTTTTTTGTTACAAATCATGGATAATTGAAGCGCCTGCACTATCCATTTGGCGTGATTGTGGGATAGCATCCAATCGGCGGAAGTGATCCGGATTGCAACATGTCCCTCATGCCGTCGATGGTAAAACCCGCACTACTTGAGCATTCCATGCTGCCCGAAAGGCAGTCCACAACTAAAGGAAGGTGCTACTTATGAAAATTCTTTTCACTCTTAAAAATATGCTTACTCGCCAAAAAAGCCTGAAGGCATACGCCTGGTACATCTGGTATTGAACCTGCAAGCCATCACCTGATTTACAGGGATGCGGTTGGAGCTTCCAACCGCGTTCGGTGAAGCCCTGATCGGCCCGCCGGACGCGGGCCTCCACTTCATGGAGAGCATCGATGCCAAGTACTGGCAAGCACATTCGAACTACTGTTTTTACACCTAGGCTCCAGGCTCTTTTGCACGATCATCGCGGCGAGGAAGTGTTCCGGCTGGATGCGAACACCGTCGGTGTCGCCGGGACCGCATTGACCCACCAGATCCTCAGCGCCAGGCCGGCCACCGAATTCGAGCGGCCGACATTCAAGCCCCTCCACGGACGCTCCATTCCCCGCGCCGACGCTCTGAAATTGATGCAAGCGATCGGCAGCGATGTGAGGGCAGCATTGAAGAAGCCTGTATCCGAAACGGTCGATCTTGCGGGCGACTGGCCGCACGTCGGGCACGTTTACTTGCGCGATCTTGTTCTCGGTGGCGACCCGTACCGGTTGCGCATCCTCATGGACCGCATACTGGAACTGACGCCCAAGCTGACCTGGGCGCTCATCGCCGCTGGAGCGGCGCCATCCGTCCGGCTCCAACCGGAAGCATCCGCCATCGCGAAACTGACCGCCAGCGCCTCGACTTATAACGACCGCCGCTATGCCATGGGAATGTATCGCCGCACAGCCGCCCCGGTCTGTTTCACCATCTCCACGCTGGTCGCCAACGCACTCTGGCTCGGATTGCCATTCGACAAAGACACCTCGAACCGCAACATCCTGTATGAGGCCCTGCGGCTGCTGCCGCCGTCCTGGAACATCTTGAGGAACGCGTCCCCCGAGTACGCCGCCCTCGATTCCCGGATCGGTCCCGACGACGATGTCCTGATCTTGCCGCTTCTCAGTCACCGCGACCCGGCAATCTGGGACGACGCCGATGAGTTCCGTCCCGAGCGCTGGGAGAGCATCAACCCCAGCGAGCAGCCCGGCTACCTTCCTTTCGGCCACACCTCCGAACGCTGCTGGGGACAGCATATGGTGATGCCCCTGGCCGAGAGGCTTCTCGATATCCTGCGCAACGACGGCCTTGCCGTCAGCCCGCGGCAAATTACGGCTGAAGTACCGCTTGCCGGCCTGCTTGGCGTCTTCCAGGTCAAAGTCGTCCGGCAATAAGGTGAAGTTCCTTTGCTTGCGAAGTTGACCATATCCGCTTGATCCAGCCGCCGCTGCCGCTCCCAGGCAGCACCCGGCTGGTACGATCCCGCAAAGCCGGGCGCGCATAGATCGACAGCGATCTGTTTCGCGCTGCGGCGCCGCTTACCTCGAGCCATCTGTGCTGCCGAGGGACTGTTCCTGTCACTTTGCGTAAATCCTATCAATTTTGACAGTTGTTCAAATATGAATTGAGGAACAATCTTGCTGCGGACTTCATGTTTGCGGAGCAGCAGATATGCATATTGAACGTTGGAAAAAAGATAAATATCTCGCCCCGTCTTCCCACCTGAACTCTGCCTTACCTTGATGTCTCAGTACCAGCCTGGATGTCGGATAAACATCTTGGCACGCTACCGCCACCGCCATTACATTAGCGGATCGTGCCGCCGTCTCAAGATTGCCGGAACTCCAGGCAGTAACGTGTATTCCTTTGTCTTCACAAGCCTTACCTTTCTTAACGAAGTTGATGCGAGGAGAAACAATGCGAGCTTCACAAATACGGCGTCATCTTGGCAGCGCAGCGACAGCGTTGCCCCGTACCGCGTCACGTGCGTTAACCGCGCAAGACGGTGCCAGCGAATTCTTGCTCAATCTTGAATTCTCGCCGCGCGACTATGTCGCCTACCTGCTTTCAATCGATGCGGAAATCGAACACTGCCTGATGGTGCAGTACCTGTACGCGGCCTATTCCCTGGGCGGACCTCAGGTGCCGCCGGTGTTTCGCGATACGGTACGCAACTGGCAAGAGGTGATTCTTGGCATTGCCAAGGAAGAGATGGGGCATTTGATCTCTGTGCAAAATGTGCTGCGGCTGATTGGCGCGCCGCTGCACTTCGAGCGCGAAGATTACCCGTGGGATGTGCCGTTTTACCCGTTCCCGTTCATGCTGCAGCCGCTGACCCTGGATTCGCTTGCCAAGTATGTGTACACGGAAGCGGCAGTGGGCTGGAATGGCGGCGCCCTGGGCGATGAAATCAGGGCGCGGGTCGCCACCCAGACTTCGAATCCGCACCAGGTCGCGGAATTATTCGACACGCTGATTCCGCTGGTGGAAGACCCGCTGTATCTGCCCGACTATGTATTCCAGCCCGACACTTTTTCATGCCAGGCTAATTTCGCCGAATGGGGGCGGGGCTACCAGGGCGGCAACCGCGGCAACAGCGAAGGCAGGAGCGTAGGCAAGACGCCGGACGTGCTGGTGGTCCCTGTGACTTGCCGCGACGATGCGGTGAACGCCTTGAAGGCAATCGCCAAGCAAGGGGAAGCCCCGCATGGATCGGAACCGTCGCATTTTGTGCGGTTTTTGCGCGTGTACGTTGAAATGCGCGCGGCGCAGAACAATCAACCCTGCAGCCTTGAGCAGTGGAACAATGCGCGCCCGGATGATTTCCTGGCGGATGCATGGGCGCACTCCTACCCTGACATCGGCGCGGCGCTCCAGGCCAGCCACGGGACATGGAGTGCATCGCGCCCGGTTGCGATCAATCCCTATGTGTCGCTCGATACCGACGAAGAGCCGGAGCAAGGGGGCACGCCGGCTACGGCAATCACCGATCCGGAATCGGCACTGTGGGCGACGCTGCACAATGTGCGCTATCGCATGCTGCTGACCTATCTGATCCACAGCTTCACGCTGTACGGCGGCTTGAATGCAGCGGGATTGATCACGCCACGCGGCACAATTGTGAATGCTACGTTCGGGGAAATGTATAACCTGCGCGCCATCTCGGAAGTCCTGATGCAATCCCCGGTTTCTGCGACGGATCCCAATGCAGGATTCGCCGGTCCGCCATTCCAGATGCCCTACACACTGAACAGCCCGTTCGGTGAAGCCGACCGCTGGATCGGTCATCTCGACCTGCTCACCGCTTCCGAGGGCTTGATTGCGGCCCTGCTGGCGACCAGCAGCCCGGCCCGGCATGCCTACCTGCACAGTTTGCGCGAAGCGGATAAAAGCA,", ATGATATGTGGCAACATTTTTAAAAAGAACAGACCTGTCTGTTTTTTGTTACAAATCATGGATAATTGA, 2928817, 2928886(+), ATGGGCTGCCTGAAGAGACGGATCCCGCTTTCAAGCCGCCTGCAAATGGTTGCGATTGCAGGCTGTCAATGA, 2927590, 2927662(+), ATGCAGTGCGACTTCGGGGCATTGGGCACGGAAACGAGCCAGCCTCGGCACCAGCCAAAGCGCTGCAAATGA, 2928237, 2928309(+), ATGCATATTGAACGTTGGAAAAAAGATAAATATCTCGCCCCGTCTTCCCACCTGAACTCTGCCTTACCTTGA, 2930553, 2930625(+), ATGAAATCAGGGCGCGGGTCGCCACCCAGACTTCGAATCCGCACCAGGTCGCGGAATTATTCGACACGCTGA, 2931286, 2931358(+), ATGAGCGCGTCCCAGGGACATGGTCATCTTGCTTCATTTACTCTGGCCGCGACATGGCGAGCTGAAGCCAATTGA, 2927669, 2927744(+), ATGTTTGCGGAGCAGCAGATATGCATATTGAACGTTGGAAAAAAGATAAATATCTCGCCCCGTCTTCCCACCTGA, 2930533, 2930608(+), ATGGTAAAACCCGCACTACTTGAGCATTCCATGCTGCCCGAAAGGCAGTCCACAACTAAAGGAAGGTGCTACTTATGA, 2928975, 2929053(+), ATGAAAATTCTTTTCACTCTTAAAAATATGCTTACTCGCCAAAAAAGCCTGAAGGCATACGCCTGGTACATCTGGTATTGA, 2929049, 2929130(+), ATGGCTGCAGTCGCTCGCGTGGGTGAGCGTTTAGTGCAACGCCTGCGCCGCCAAGGTTATGGCCAGCCGCTGCAATGGGCTGCCTGA, 2927516, 2927603(+), ATGCCGTCGATGGTAAAACCCGCACTACTTGAGCATTCCATGCTGCCCGAAAGGCAGTCCACAACTAAAGGAAGGTGCTACTTATGA, 2928966, 2929053(+), ATGGCGGCGCCCTGGGCGATGAAATCAGGGCGCGGGTCGCCACCCAGACTTCGAATCCGCACCAGGTCGCGGAATTATTCGACACGCTGA, 2931268, 2931358(+), ATGTCCCTCATGCCGTCGATGGTAAAACCCGCACTACTTGAGCATTCCATGCTGCCCGAAAGGCAGTCCACAACTAAAGGAAGGTGCTACTTATGA, 2928957, 2929053(+), ATGGCCAGCCGCTGCAATGGGCTGCCTGAAGAGACGGATCCCGCTTTCAAGCCGCCTGCAAATGGTTGCGATTGCAGGCTGTCAATGACAGCAAGATGA, 2927574, 2927673(+), ATGAATCCTACACGCATGGCTGCAGTCGCTCGCGTGGGTGAGCGTTTAGTGCAACGCCTGCGCCGCCAAGGTTATGGCCAGCCGCTGCAATGGGCTGCCTGA, 2927501, 2927603(+), ATGTATTCCAGCCCGACACTTTTTCATGCCAGGCTAATTTCGCCGAATGGGGGCGGGGCTACCAGGGCGGCAACCGCGGCAACAGCGAAGGCAGGAGCGTAG, 2931394, 2931496(+), ATGGTGCGACCAACAGTCCTTCCGCTAACAGCGAGTCGACCAGCGGCGAGTTCCCCAGAGCGACGCCATGGCCCATGGTGGCCGCCTGGATCAGCTGATCCAGGTGGCTGA, 2927822, 2927933(+), ATGCTGCAAATCGTCCACGCAAGTCAACTTACGCCCGCTGCGCTGCAACAGCGCCGGGCTGCATACTGGAAACACCTCTTCCTTGGCAAGACAAATATCGCTGTCAGCTGA, 2928045, 2928156(+), ATGTGTACACGGAAGCGGCAGTGGGCTGGAATGGCGGCGCCCTGGGCGATGAAATCAGGGCGCGGGTCGCCACCCAGACTTCGAATCCGCACCAGGTCGCGGAATTATTCGACACGCTGA, 2931238, 2931358(+), ATGTGTCGCTCGATACCGACGAAGAGCCGGAGCAAGGGGGCACGCCGGCTACGGCAATCACCGATCCGGAATCGGCACTGTGGGCGACGCTGCACAATGTGCGCTATCGCATGCTGCTGA, 2931808, 2931928(+), ATGCGGTTGGAGCTTCCAACCGCGTTCGGTGAAGCCCTGATCGGCCCGCCGGACGCGGGCCTCCACTTCATGGAGAGCATCGATGCCAAGTACTGGCAAGCACATTCGAACTACTGTTTTTACACCTAG, 2929159, 2929288(+), ATGGTCATCTTGCTTCATTTACTCTGGCCGCGACATGGCGAGCTGAAGCCAATTGACAAATGCCTGCACCGAGGGATCGCGCCGCGGCCCATGGCACAGATAGAAGGAGCGCGGACTCACCAGCCGTTCTTTTAA, 2927688, 2927823(+), ATGGCCCATGGTGGCCGCCTGGATCAGCTGATCCAGGTGGCTGAAGCGAAAACCGATATCGTTCAACTGCAGGTCGGCGCCCAGCTGCTCGAACCAGTAAGGCCATTGCAGCCATGGCCAGGCGTTTTGCGGATCGCCTAG, 2927889, 2928030(+), ATGGCCGATTGGGTGAGAAAAATCTCATCGCCTGCCTTGGAAAAACTCAGCTGCCTTGCCGCAGCTTCAAAACCGACCAACAAATCCAGGGGGGGAAGCCGTCGCGTCATATGGGGTAATCGTCCTTTTGGTGCAAATTGCTGCGGTTAG, 2928505, 2928655(+), ATGCGAGTGTGCGCTGCCCACTCCAGCGACGGCTGGGTGCATCTGGAAAGCGACCTGCGCGCGCATATGAATCCTACACGCATGGCTGCAGTCGCTCGCGTGGGTGAGCGTTTAGTGCAACGCCTGCGCCGCCAAGGTTATGGCCAGCCGCTGCAATGGGCTGCCTGA, 2927435, 2927603(+), ATGGCGTCGCTCAAACAGCACCAGGCCCAAAGATTCTTCCAGCTTCTTGACCTGTCGGCTAATGGCCGATTGGGTGAGAAAAATCTCATCGCCTGCCTTGGAAAAACTCAGCTGCCTTGCCGCAGCTTCAAAACCGACCAACAAATCCAGGGGGGGAAGCCGTCGCGTCATATGGGGTAA, 2928444, 2928624(+), ATGCCTGCACCGAGGGATCGCGCCGCGGCCCATGGCACAGATAGAAGGAGCGCGGACTCACCAGCCGTTCTTTTAATGGTGCGACCAACAGTCCTTCCGCTAACAGCGAGTCGACCAGCGGCGAGTTCCCCAGAGCGACGCCATGGCCCATGGTGGCCGCCTGGATCAGCTGATCCAGGTGGCTGA, 2927747, 2927933(+), ATGGGGGCGGGGCTACCAGGGCGGCAACCGCGGCAACAGCGAAGGCAGGAGCGTAGGCAAGACGCCGGACGTGCTGGTGGTCCCTGTGACTTGCCGCGACGATGCGGTGAACGCCTTGAAGGCAATCGCCAAGCAAGGGGAAGCCCCGCATGGATCGGAACCGTCGCATTTTGTGCGGTTTTTGCGCGTGTACGTTGA, 2931440, 2931638(+), ATGGCCAGGCGTTTTGCGGATCGCCTAGATGCAATAAAGTGTGATGCTGCAAATCGTCCACGCAAGTCAACTTACGCCCGCTGCGCTGCAACAGCGCCGGGCTGCATACTGGAAACACCTCTTCCTTGGCAAGACAAATATCGCTGTCAGCTGAAATCATGTCCGGGGAACAGTAGCGAATCGCGATATCCACCACGCCTTGCTTGA, 2928002, 2928209(+), ATGCATGGGCGCACTCCTACCCTGACATCGGCGCGGCGCTCCAGGCCAGCCACGGGACATGGAGTGCATCGCGCCCGGTTGCGATCAATCCCTATGTGTCGCTCGATACCGACGAAGAGCCGGAGCAAGGGGGCACGCCGGCTACGGCAATCACCGATCCGGAATCGGCACTGTGGGCGACGCTGCACAATGTGCGCTATCGCATGCTGCTGA, 2931715, 2931928(+), ATGATTTCCTGGCGGATGCATGGGCGCACTCCTACCCTGACATCGGCGCGGCGCTCCAGGCCAGCCACGGGACATGGAGTGCATCGCGCCCGGTTGCGATCAATCCCTATGTGTCGCTCGATACCGACGAAGAGCCGGAGCAAGGGGGCACGCCGGCTACGGCAATCACCGATCCGGAATCGGCACTGTGGGCGACGCTGCACAATGTGCGCTATCGCATGCTGCTGA, 2931700, 2931928(+), ATGCGCGCCCGGATGATTTCCTGGCGGATGCATGGGCGCACTCCTACCCTGACATCGGCGCGGCGCTCCAGGCCAGCCACGGGACATGGAGTGCATCGCGCCCGGTTGCGATCAATCCCTATGTGTCGCTCGATACCGACGAAGAGCCGGAGCAAGGGGGCACGCCGGCTACGGCAATCACCGATCCGGAATCGGCACTGTGGGCGACGCTGCACAATGTGCGCTATCGCATGCTGCTGA, 2931688, 2931928(+), ATGATTTGTAACAAAAAACAGACAGGTCTGTTCTTTTTAAAAATGTTGCCACATATCATATGTTAA, 2928810, 2928876(-), ATGAGGGACATGTTGCAATCCGGATCACTTCCGCCGATTGGATGCTATCCCACAATCACGCCAAATGGATAG, 2928896, 2928968(-), ATGGGCCGCGGCGCGATCCCTCGGTGCAGGCATTTGTCAATTGGCTTCAGCTCGCCATGTCGCGGCCAGAGTAAATGA, 2927702, 2927780(-), ATGCATATCTGCTGCTCCGCAAACATGAAGTCCGCAGCAAGATTGTTCCTCAATTCATATTTGAACAACTGTCAAAATTGA, 2930478, 2930559(-), ATGTACCAGGCGTATGCCTTCAGGCTTTTTTGGCGAGTAAGCATATTTTTAAGAGTGAAAAGAATTTTCATAAGTAGCACCTTCCTTTAG, 2929030, 2929120(-), ATGAGATTTTTCTCACCCAATCGGCCATTAGCCGACAGGTCAAGAAGCTGGAAGAATCTTTGGGCCTGGTGCTGTTTGAGCGACGCCATCGGGCATTAG, 2928434, 2928533(-), ATGGCGGACCGGCGAATCCTGCATTGGGATCCGTCGCAGAAACCGGGGATTGCATCAGGACTTCCGAGATGGCGCGCAGGTTATACATTTCCCCGAACGTAG, 2932009, 2932111(-), ATGCCCCGAAGTCGCACTGCATATCGACGCGGACAATCGCCTGGTCGACCTCAAGCAAGGCGTGGTGGATATCGCGATTCGCTACTGTTCCCCGGACATGATTTCAGCTGA, 2928148, 2928259(-), ATGGAATGCTCAAGTAGTGCGGGTTTTACCATCGACGGCATGAGGGACATGTTGCAATCCGGATCACTTCCGCCGATTGGATGCTATCCCACAATCACGCCAAATGGATAG, 2928896, 2929007(-), ATGGCGCGCAGGTTATACATTTCCCCGAACGTAGCATTCACAATTGTGCCGCGTGGCGTGATCAATCCCGCTGCATTCAAGCCGCCGTACAGCGTGAAGCTGTGGATCAGATAG, 2931929, 2932043(-), ATGCTATCCCACAATCACGCCAAATGGATAGTGCAGGCGCTTCAATTATCCATGATTTGTAACAAAAAACAGACAGGTCTGTTCTTTTTAAAAATGTTGCCACATATCATATGTTAA, 2928810, 2928927(-), ATGAAAAAGTGTCGGGCTGGAATACATAGTCGGGCAGATACAGCGGGTCTTCCACCAGCGGAATCAGCGTGTCGAATAATTCCGCGACCTGGTGCGGATTCGAAGTCTGGGTGGCGACCCGCGCCCTGA, 2931292, 2931421(-), ATGTCCCTGGGACGCGCTCATCTTGCTGTCATTGACAGCCTGCAATCGCAACCATTTGCAGGCGGCTTGAAAGCGGGATCCGTCTCTTCAGGCAGCCCATTGCAGCGGCTGGCCATAACCTTGGCGGCGCAGGCGTTGCACTAA, 2927546, 2927690(-), ATGACCATGTCCCTGGGACGCGCTCATCTTGCTGTCATTGACAGCCTGCAATCGCAACCATTTGCAGGCGGCTTGAAAGCGGGATCCGTCTCTTCAGGCAGCCCATTGCAGCGGCTGGCCATAACCTTGGCGGCGCAGGCGTTGCACTAA, 2927546, 2927696(-), ATGAAGTGGAGGCCCGCGTCCGGCGGGCCGATCAGGGCTTCACCGAACGCGGTTGGAAGCTCCAACCGCATCCCTGTAAATCAGGTGATGGCTTGCAGGTTCAATACCAGATGTACCAGGCGTATGCCTTCAGGCTTTTTTGGCGAGTAA, 2929080, 2929230(-), ATGGCGGTGGCGGTAGCGTGCCAAGATGTTTATCCGACATCCAGGCTGGTACTGAGACATCAAGGTAAGGCAGAGTTCAGGTGGGAAGACGGGGCGAGATATTTATCTTTTTTCCAACGTTCAATATGCATATCTGCTGCTCCGCAAACATGA, 2930531, 2930684(-), ATGCCCCATCTCTTCCTTGGCAATGCCAAGAATCACCTCTTGCCAGTTGCGTACCGTATCGCGAAACACCGGCGGCACCTGAGGTCCGCCCAGGGAATAGGCCGCGTACAGGTACTGCACCATCAGGCAGTGTTCGATTTCCGCATCGATTGA, 2930949, 2931102(-), ATGCTCTCCATGAAGTGGAGGCCCGCGTCCGGCGGGCCGATCAGGGCTTCACCGAACGCGGTTGGAAGCTCCAACCGCATCCCTGTAAATCAGGTGATGGCTTGCAGGTTCAATACCAGATGTACCAGGCGTATGCCTTCAGGCTTTTTTGGCGAGTAA, 2929080, 2929239(-), ATGCGGGGCTTCCCCTTGCTTGGCGATTGCCTTCAAGGCGTTCACCGCATCGTCGCGGCAAGTCACAGGGACCACCAGCACGTCCGGCGTCTTGCCTACGCTCCTGCCTTCGCTGTTGCCGCGGTTGCCGCCCTGGTAGCCCCGCCCCCATTCGGCGAAATTAGCCTGGCATGA, 2931417, 2931591(-), ATGCGATCAAGAATCGTTGCTAAACGATGTATTAGGGATCAACGCAATTTAAAATTCCGCTCAAATGGCAGCTGCTCGATTTGCCAATCATTTTTCTTACTAACCGCAGCAATTTGCACCAAAAGGACGATTACCCCATATGACGCGACGGCTTCCCCCCCTGGATTTGTTGGTCGGTTTTGA, 2928571, 2928754(-), ATGCGACGGTTCCGATCCATGCGGGGCTTCCCCTTGCTTGGCGATTGCCTTCAAGGCGTTCACCGCATCGTCGCGGCAAGTCACAGGGACCACCAGCACGTCCGGCGTCTTGCCTACGCTCCTGCCTTCGCTGTTGCCGCGGTTGCCGCCCTGGTAGCCCCGCCCCCATTCGGCGAAATTAGCCTGGCATGA, 2931417, 2931609(-), ATGGGCCATGGCGTCGCTCTGGGGAACTCGCCGCTGGTCGACTCGCTGTTAGCGGAAGGACTGTTGGTCGCACCATTAAAAGAACGGCTGGTGAGTCCGCGCTCCTTCTATCTGTGCCATGGGCCGCGGCGCGATCCCTCGGTGCAGGCATTTGTCAATTGGCTTCAGCTCGCCATGTCGCGGCCAGAGTAA, 2927706, 2927898(-), ATGTGCTTGCCAGTACTTGGCATCGATGCTCTCCATGAAGTGGAGGCCCGCGTCCGGCGGGCCGATCAGGGCTTCACCGAACGCGGTTGGAAGCTCCAACCGCATCCCTGTAAATCAGGTGATGGCTTGCAGGTTCAATACCAGATGTACCAGGCGTATGCCTTCAGGCTTTTTTGGCGAGTAAGCATATTTTTAAGAGTGAAAAGAATTTTCATAAGTAGCACCTTCCTTTAG, 2929030, 2929264(-)",", LQIMDN*, 2928817, 2928886(+), AIAGCQ*, 2927590, 2927662(+), QPKRCK*, 2928237, 2928309(+), LNSALP*, 2930553, 2930625(+), RNYSTR*, 2931286, 2931358(+), WRAEAN*, 2927669, 2927744(+), SPRLPT*, 2930533, 2930608(+), KGRCYL*, 2928975, 2929053(+), AWYIWY*, 2929049, 2929130(+), PLQWAA*, 2927516, 2927603(+), KGRCYL*, 2928966, 2929053(+), RNYSTR*, 2931268, 2931358(+), KGRCYL*, 2928957, 2929053(+), LSMTAR*, 2927574, 2927673(+), PLQWAA*, 2927501, 2927603(+), TAKAGA*, 2931394, 2931496(+), SADPGG*, 2927822, 2927933(+), TNIAVS*, 2928045, 2928156(+), RNYSTR*, 2931238, 2931358(+), CAIACC*, 2931808, 2931928(+), NYCFYT*, 2929159, 2929288(+), THQPFF*, 2927688, 2927823(+), GVLRIA*, 2927889, 2928030(+), GANCCG*, 2928505, 2928655(+), PLQWAA*, 2927435, 2927603(+), PSRHMG*, 2928444, 2928624(+), SADPGG*, 2927747, 2927933(+), VFARVR*, 2931440, 2931638(+), YPPRLA*, 2928002, 2928209(+), CAIACC*, 2931715, 2931928(+), CAIACC*, 2931700, 2931928(+), CAIACC*, 2931688, 2931928(+), LPHIIC*, 2928810, 2928876(-), TITPNG*, 2928896, 2928968(-), CRGQSK*, 2927702, 2927780(-), LNNCQN*, 2930478, 2930559(-), ISSTFL*, 2929030, 2929120(-), SDAIGH*, 2928434, 2928533(-), YTFPRT*, 2932009, 2932111(-), PGHDFS*, 2928148, 2928259(-), TITPNG*, 2928896, 2929007(-), VKLWIR*, 2931929, 2932043(-), LPHIIC*, 2928810, 2928927(-), GWRPAP*, 2931292, 2931421(-), AAQALH*, 2927546, 2927690(-), AAQALH*, 2927546, 2927696(-), SGFFGE*, 2929080, 2929230(-), SAAPQT*, 2930531, 2930684(-), FDFRID*, 2930949, 2931102(-), SGFFGE*, 2929080, 2929239(-), GEISLA*, 2931417, 2931591(-), GFVGRF*, 2928571, 2928754(-), GEISLA*, 2931417, 2931609(-), AMSRPE*, 2927706, 2927898(-), ISSTFL*, 2929030, 2929264(-)"</t>
  </si>
  <si>
    <t>WP_198046942.1,760051134,Kutzneria sp. 744,"Kutzneria sp. 744 supercont1.1, whole genome shotgun sequence",760051134,196488..197495,CTGGCCGAGCAGGACCGCTCGCGGTGGGACCGGGCGGCGATCGCCGAGGGCACGGCGTTGATCACCGAGGCCCTGGCCACCGCGGTCATCGGCCCGTACCAGCTGCAAGCCGCCATCGCCGCCGTGCACGACGAGGCGTTGAAGCCCGAGGACACAGACTGGACGCAGATCCTCGGCCTCTACGAGCTGCTCAACTCCGCCGCACCGGGGCCGATGGTCACGTTGAACCGGATCGTCGCCGTGGCCATGGTCCGAGGCCATGAGACCGCCCTTGCCGAGCTGGCCGAGGCCGAGCCGTCGCTGGCCGGGCACTACCGGGTCGACGCCGTACGCGCGCACCTGCTGGAGCTGGCCGGCGACCACGAGGCGGCGCGCGTGCACTACGAGTCGGCCGCGCGCCGCACCCTGAGCCTGCCCGAGCAGCAGTACCTCACCCGGAAGTCAGTCGGTTCGCACGGGTAGCGACAGCACGCCCCGGTGCCGCGGATTCTGTTGCCAGCGCACGTCTTCCGGCGCACCGGCCAGCCGCAGCTTCGGGAAGCGGGCCAGCAGGGCGTCCAGGGCCACCTCCGCCTCCAGGCGGGCCAGCGGCGCGCCGAGGCAGCGGTGGATGCCGTGCCCGAAGGCGAGGTGCTGGCCTGCGTCCCGGCCGATGTCCAGCTGGTCCGGGTCGGCGAACACCCGGGGGTCCCGGTCGGCCGCGCCCAGTCCGATGTGGACGAAGTCGCCGGCGGCGATGGCTGTGTCGCCCACGACCACGGGTTCGGCGGCGTAGCGCAGGGTCGCGAGGCCGAACGGGCTCTCGTAGCGCAGGAACTCCTCGATCGCCACCGGCAGCGCGGACCGGTCGGCCCGCAGCCGGTCGAGCTGCTCGGGGTGGCACAGCAGGGCGTGCACGCTGTTGGCGATCAGGTTGACCATGGTCTGGTGGCCGGCGACCAGCAGCAGGAACGCCATCGAGGTCAGCTCCTGGTCGGACAGCCGGTCCCCGTCGTCGTGCGCCCGGACCAGCGCCGACAGCAGGTCGTCCGCCGGGTCCCGGCGCTTGGCCGCGACCAGCTCGGCCAGGTACTCGGCCAGCGCGGTGGCCGCGGCCACCGACACCTCCCGGTCGCCGAACCCTTCGGTGAGCTGGTTTCCCCGGACCTGGAACACCTCGCGGTCGGCGTCGGGCACGCCCAGCAGCTCGCCGATCACCGCCACCGGCACGGCAGGGCCAGCGCCGGGATGAGGTCCACCTCCGGCCGCGTGGCCATGTCGTCCAGCAGCGCGGCGGTGATCGCCTCGATCCGCGGCCGCAGGCCGGCGACGCGGCGCGGGGTGAACGCCCCCTGCACCAGCTTGCGCAGCCGAGTGTGCTGCGGCGGATCGGAGTTGAGCATGTGCGCGGTCAGCTCCCGGCCCGGTCCCTGCTGGCCGCCGCGGCTGCGCGCGAACACCTCTGTGGCAGCGTTCTTACGCAGGCGGGGATCGGTCAGCGCCACCTTGGCATCGGCGTGACGGGCGATGACCCAGCCCTTGCTGCCGTCCGGGAACCGCACGGAGGTCGCGCCACCGGCGTCCAGCCAGCGTCGGTGGGCGGCGTGCCGGTCGGCGAAGAACTCCGGCGTGAGGTCCTCATCGTCCATTACGCGTCCTTCCTCGTCGTCCGGGATCCACAATAGGAGCAGGAGTCGATCCCGCAAGATCCGGCCACTTTTTCTGCGCGATCCGTCCGAAGCGTGTCCGCCCATCCATCGCGACGGGGATCTTTCGTGCACAGTGGTTGTCCGACGATCAGCACCGCAGTAGGAACGAGGTGTTCGGTTTTCAGTTCACACGGAGGTGTAACCATGAAGGTCGCGCGTTTCCTGATGAGCAAGATCTCGGGTCGGACGAGCCTGAAGGACAACGCCTGGGCTCTCTGGTACTGATCCGGCGGTCCGTTTTCGGGCCGGTGCCCGCCCTCGCGCGGGCGCCGGCCCCCGGCCTGGAGGGGGCGGCTATCAGCACTTCCCGGGTGACGGTGTTCGCGCCGCGAATCGACGCCGTGTTACAGAAACATGTCGGATCTGGTGTTTTCCGCCTCGAAAAGGACACGCTCGGCGTGGCCGATCCGGTGTTGATGGACGAGGTGCTCGGCGCCCGTTCCGCCACCGAATTCGAACGGCCGACGTTCAAGCCGCTCACGGGCCGGTCGATACCTCGCGGCGAGGCGTCCGCGCTGATGCAGGCGGTAGGACAGGACGTTCGCGTCGCATTGCGCACGCCGATGGAGGAACGGGTCGACTTCTCGGGACAATGGCCCCAGGTTGGCCACTACTACTTGCGTGATCTGGTGTTCGGCGGCGATCCGCGGCGGATGACCGCGATGGTGCACCGCAGCCTGGAGCTGACGCCCAAGCTGACCTGGGCCGTCGTCGCCGCCGGCGCGGGGCTGCCCGGCTGGCCCTCGGTCGACACAGGCTCCGCCCTCGCCCGTCGCACCGCCGCCGCGTCGACCTATGAGGACCGCCGCCGCGCGCTCGGCCTCTACCGCCGTGTCGCCGCGCCCATCTGCTTCACCGTCGCCGCCATGGTCACCGGCGCACTCTGGCTCGGCTCGCCGTTCGACGACGAGGTGTCCAACGAGCACATCCTGTTGGAGACGTTGCGGCTGCTGCCGGTGTCGTGGAACCTGCTGCGCCGCGCCTCTCCCGAGTTCACCGCCCTGGACGACCGGTTCGGCGCGGCCGACGACCTCCTGCTGCTGCCGCTGCTCTCGCACCGTGATCCGGCGTTGTGGGAGGCCCCGGCCGAGTTCCGCCCGCAGCGCTGGCGGGACCTCGACCCCGACACCCATCCCGGCTACCTGCCGTTCGGCCACAGCAACGAACGCTGCTGGGGCCGGCACATGGTGATGCCGCTGGCGTCCCGCATGCTCGACCTGCTGCGCCGCGACGGATACGCCGTCTCGGCGCAGCAGACCAAGGCCCACGTGCCGCTGGCCGGGTTGCTGGAGGTGGTCGACGTGCGGGTCCGCCGCTAGCGCGACGGCAGCACCTCGACCTCGGCCGCCCGCACCCGATCCTGGTCGTTGACCAGCTCCAGGCCGACGACCAGATCGTCCTCGACGGTGAACACGAACAGGCCCATGACCTGGCCCTTGTACATCCACACCGCGCCGACAAAAACAGTCGATGAGGGCGGGCAGCGCGCCGCGGGCCTTGCCGGAGAACGCCGTCGCGACGGTGCGGGCCCCGGACATGCGGGCCGACAGCAGCGGCGCGCCCTTGTCCTGGTTGGCGATAGATCCGGCCACGGTCGTCTCGTCGGCCCGCAGCTCGACCTCGGGGTCGAGCAGCTCCAGCAGGGCGTCGAAGTTGCCGTCACGCGAAGCCGCGAGGAAGGCGTCGACCCACGGCGCTGGCGGCCCAGGTCCGAGTCGGGCCGGTCCGCGCCCTGGACCCGCCGCCGGGCCCGGCTGGCCAGCTGCCGAAAAAAAAGCCGGCGTGCGGCCGACGATCGGGGCGATCTCGTCGAACGGCACCGCGAACAGGTCGTGCAGCACGAACGCCAGCCGCTCGGCCGGGGCCAGGGTCTCCAGCACCACCAGCAGCGCGGGGCCGACCGAGTCGGCCAGCAGCGCCTCCTGCTCGGGGCCGGCCACCGCCGCGTCTGGTGCCTCGTCGATGGGGTCCTCGCGCCGTGACTTGCGGGACCGGAGCATGTCCAGGCACACCCGGGCGGTGACCGTGGTCAGCCAGCCGCCAAGGTTCTCCACCTCGCTGGTGTCCGTGCGGGACAGCCGCAGCCACGACTCCTGCACCGCGTCCTCGGCGTCGCTGGTCGAGCCGAGCATGCGGTAGGCCACCGCCCGCAGGTGGTCGCGATTGGCCTCGAACTCTCCGGCCAGCAGTTCTTCGTTCACCGTCACATCCTCCGTCCGCGCTCCGTCATAGCAGTGACGGGCCGGAGGCGCCCGATGTGACCGAGGAGGAAGCCATGCTGTCGACCATCCTGTTCCCGGTGAAGGACGTGGAGAAGGCCAAGGCCGTCTACACCGCGCTGCTGGGCGTCGCCCCGAGCGTCGAATCGCCGTACTACGTCGGCTACGACACCGACGGCCAGCACGTCGGGCTGGTGCCCAACGGCAGCACCAACGGGCCGGCCTGCTACCGGCACGTGGACGACATGGAGAAGGGCCTGGCCGCGCTGGTGGAGGCCGGCGCCTCGATCGCGCAGGAGCCCAAGGAGGTCGGCAACGGCCGCACCGTGGCCAGCGTGCTCGACGCCGACGGCAACGAGGTCGGCCTCATTCAGGACCGGCACTGACCGTGACGACCAGGCCGTCCCCGACGCGGTCGACCCGGCACGACGTGAGGTCCTCGACCACCGCGTCCGCCGTGAGCTCGGCCGCGTCGTGGGAGGTCGCGACGGCCAGCGTGCGGGCGCCGGCATCGTGGCCGGCCCGCAGCCCGGCGGGCGCGTCCTCGACGACGAGGCAGTCCTTGATGTCGTGGCCCAGCGCCGCGGCCGCCTTGAGGTAGCCCTCCGGATCGGGCTTGCCGGCGCTCACGTCGTCGGCCGCGACCAACACCTCCGGCACCGGCAGCCCCGCGGCGGCCAGGCGGGCCCGCATCAGCTCCTGCGAGCCGGAAGTCACCGCCGCCCAACGCCCTTGCGGCAGCGCCGGCAGGAGGGCCTTGGTCGCCGGCAGCGCCACCACGTCGTCGAGGTCGTTGAGCTCCATCCAGGCCAACTCCGCCACCGCGGCGTCCCGCTCGGCCGGCGGCAGCAGGTCGGCGATCGTGTCCTCGCTGCGCCGGCCGTGGCACACCCGGAGGATCTCTTCCGCGTCCAGGCCCCGCTCGGCCGCGAACGCCCGCCAGGTCCGCTCCACCACGCCGGTGGAGTCGACCAGCGTGCCGTCGATGTCGAACAGGATCGCCTGGACGTGGAAGGCCGTCACGCCCATGGACCCACGCCGCCGATGCGCTCGATCTTGTACCGCACGATGAACCCGGGCCGCCGCTCCACCGGGAACGT,", ATGAAGGTCGCGCGTTTCCTGATGAGCAAGATCTCGGGTCGGACGAGCCTGAAGGACAACGCCTGGGCTCTCTGGTACTGA, 196320, 196401(+), ATGTCGAACAGGATCGCCTGGACGTGGAAGGCCGTCACGCCCATGGACCCACGCCGCCGATGCGCTCGATCTTGTACCGCACGATGA, 199380, 199467(+), ATGTGCGCGGTCAGCTCCCGGCCCGGTCCCTGCTGGCCGCCGCGGCTGCGCGCGAACACCTCTGTGGCAGCGTTCTTACGCAGGCGGGGATCGGTCAGCGCCACCTTGGCATCGGCGTGA, 195868, 195988(+), ATGTCCAGCTGGTCCGGGTCGGCGAACACCCGGGGGTCCCGGTCGGCCGCGCCCAGTCCGATGTGGACGAAGTCGCCGGCGGCGATGGCTGTGTCGCCCACGACCACGGGTTCGGCGGCGTAG, 195140, 195263(+), ATGGAGAAGGGCCTGGCCGCGCTGGTGGAGGCCGGCGCCTCGATCGCGCAGGAGCCCAAGGAGGTCGGCAACGGCCGCACCGTGGCCAGCGTGCTCGACGCCGACGGCAACGAGGTCGGCCTCATTCAGGACCGGCACTGA, 198640, 198781(+), ATGTCCAGGCACACCCGGGCGGTGACCGTGGTCAGCCAGCCGCCAAGGTTCTCCACCTCGCTGGTGTCCGTGCGGGACAGCCGCAGCCACGACTCCTGCACCGCGTCCTCGGCGTCGCTGGTCGAGCCGAGCATGCGGTAG, 198174, 198315(+), ATGAGACCGCCCTTGCCGAGCTGGCCGAGGCCGAGCCGTCGCTGGCCGGGCACTACCGGGTCGACGCCGTACGCGCGCACCTGCTGGAGCTGGCCGGCGACCACGAGGCGGCGCGCGTGCACTACGAGTCGGCCGCGCGCCGCACCCTGA, 194747, 194897(+), ATGCCGTGCCCGAAGGCGAGGTGCTGGCCTGCGTCCCGGCCGATGTCCAGCTGGTCCGGGTCGGCGAACACCCGGGGGTCCCGGTCGGCCGCGCCCAGTCCGATGTGGACGAAGTCGCCGGCGGCGATGGCTGTGTCGCCCACGACCACGGGTTCGGCGGCGTAG, 195098, 195263(+), ATGGGGTCCTCGCGCCGTGACTTGCGGGACCGGAGCATGTCCAGGCACACCCGGGCGGTGACCGTGGTCAGCCAGCCGCCAAGGTTCTCCACCTCGCTGGTGTCCGTGCGGGACAGCCGCAGCCACGACTCCTGCACCGCGTCCTCGGCGTCGCTGGTCGAGCCGAGCATGCGGTAG, 198138, 198315(+), ATGGTCCGAGGCCATGAGACCGCCCTTGCCGAGCTGGCCGAGGCCGAGCCGTCGCTGGCCGGGCACTACCGGGTCGACGCCGTACGCGCGCACCTGCTGGAGCTGGCCGGCGACCACGAGGCGGCGCGCGTGCACTACGAGTCGGCCGCGCGCCGCACCCTGAGCCTGCCCGAGCAGCAGTACCTCACCCGGAAGTCAGTCGGTTCGCACGGGTAG, 194734, 194950(+), ATGGCCACGGCGACGATCCGGTTCAACGTGACCATCGGCCCCGGTGCGGCGGAGTTGAGCAGCTCGTAG, 194667, 194736(-), ATGGATGGGCGGACACGCTTCGGACGGATCGCGCAGAAAAAGTGGCCGGATCTTGCGGGATCGACTCCTGCTCCTATTGTGGATCCCGGACGACGAGGAAGGACGCGTAATGGACGATGA, 196105, 196225(-), ATGAGGCCGACCTCGTTGCCGTCGGCGTCGAGCACGCTGGCCACGGTGCGGCCGTTGCCGACCTCCTTGGGCTCCTGCGCGATCGAGGCGCCGGCCTCCACCAGCGCGGCCAGGCCCTTCTCCATGTCGTCCACGTGCCGGTAG, 198621, 198765(-), ATGAGGACCTCACGCCGGAGTTCTTCGCCGACCGGCACGCCGCCCACCGACGCTGGCTGGACGCCGGTGGCGCGACCTCCGTGCGGTTCCCGGACGGCAGCAAGGGCTGGGTCATCGCCCGTCACGCCGATGCCAAGGTGGCGCTGA, 195962, 196109(-), ATGCTCAACTCCGATCCGCCGCAGCACACTCGGCTGCGCAAGCTGGTGCAGGGGGCGTTCACCCCGCGCCGCGTCGCCGGCCTGCGGCCGCGGATCGAGGCGATCACCGCCGCGCTGCTGGACGACATGGCCACGCGGCCGGAGGTGGACCTCATCCCGGCGCTGGCCCTGCCGTGCCGGTGGCGGTGA, 195681, 195870(-), ATGGTTACACCTCCGTGTGAACTGAAAACCGAACACCTCGTTCCTACTGCGGTGCTGATCGTCGGACAACCACTGTGCACGAAAGATCCCCGTCGCGATGGATGGGCGGACACGCTTCGGACGGATCGCGCAGAAAAAGTGGCCGGATCTTGCGGGATCGACTCCTGCTCCTATTGTGGATCCCGGACGACGAGGAAGGACGCGTAA, 196115, 196322(-)",", AWALWY*, 196320, 196401(+), RSCTAR*, 199380, 199467(+), ATLASA*, 195868, 195988(+), TTGSAA*, 195140, 195263(+), LIQDRH*, 198640, 198781(+), VEPSMR*, 198174, 198315(+), RPRAAP*, 194747, 194897(+), TTGSAA*, 195098, 195263(+), VEPSMR*, 198138, 198315(+), SVGSHG*, 194734, 194950(+), AELSSS*, 194667, 194736(-), RTRNGR*, 196105, 196225(-), MSSTCR*, 198621, 198765(-), PMPRWR*, 195962, 196109(-), LPCRWR*, 195681, 195870(-), TTRKDA*, 196115, 196322(-)"</t>
  </si>
  <si>
    <t>WP_197481638.1,1011200990,Collimonas pratensis,"Collimonas pratensis strain Ter291 chromosome, complete genome",1011200990,532049..533023,GCTGACGTCCCGTCTCTGATGGAAGCGATGCAGGTGTGTGCTGCCCAATCCAGCGACGGCCGCGTGCACCTGGAAAGCGACCTGCGCGCGCACATGAACCCGACACGCATGGCTTCAGTCGCGCGCGTGGGTGAGCGTTTAGTGCAACGCCTGCGTCGCCAAGGTTATGGCCTGCCTTTGCAACGTGCTGCCTGAGGCGGCAAATCCCGCTTGCGGGCCGCAATGACACCAAGATGATTGCGTCCTGCGGACGTAATCATCTTGGCTTGCTTATTCTGGCCGAGACATGGCGAGCTGAAGCCAATTGACAAAAGCCTGCACCTCGGGATCGCGACGCGGTCCGTGGCAAAGATAGAAGGAGCGAGGGCTCACAAGCCGCTCTGTCAGCGGTGCGACCAGCAGGCCTTCTGCGAGCAGCGAGTCAACCAGCGGTGAGTTTCCCAGCGCGATGCCATGGCCCATGGTGGCCGCCTGGACCAGCTGATCCAGATGGCTGAAGCGAAAACCGATATCGTTCAACGGCAGATCGGCGCCCATCTGTTCGAACCAGTATGGCCATTGCAGCCATGGCCATGCATTTTGCGGGTCGCCCAGATGCAATAAGGTGTGATGCTGCAAATCGTCGATGCAAGTCAGCTTGCGCCCGCTGCGCTGCAATAGCGCCGGACTGCACACCGGAAACACTTCTTCCTTGGCGAGAAAAACGTCGCTGTCGGCGGAAACCATGTCCGGCGAAGTGTAGCGGATCGCGATATCGACCACGCCTTGCTTGAGGTCGACCAGGCGATTATCCGCATCGATATGCAGTGCGACTTCGGGACATTGGGCACGGAAACGAGCCAGTCTCGGCACCAGCCAAAGCGCTGCAAATGAAGTTGTCGTGGATACTTTAACCCCGCGCTGGGTGAATTCCTTGCGCAGGCTGGCGACCGTTTCCGACAGGTGATTCAGCGACTCGTTCACTGCTTCAAACAGTACGCGCCCCTGTTCCGTCAGTTCTAAAGCCCGATGGCGTCGCTCAAACAGCACCAAGCCCAAAGATTCTTCCAGTTTTTTGACCTGGCGGCTGATTGCGGATTGCGTGAGGAAAATCTCGTCGCCTGCCTTGGAAAAACTCAACTGCCTTGCCGCCGCCTCAAAACCGACCAGCAAATCCAGGGGGGGAAGCCGTCGCGTCATATGGGGTAATCGTCCTTTTGGTGCAAATTGCTACGGTTGGTAAGAAAAATAACCGGCAATTCAAACAATTGCCGTTTAAGTGAAATTAGGGGAATTCTAAGTTGCGCTCATCTGCAATACATTGCTCCGCGCCGATTTTTGATCGCGCATTACGTATTGACTTTCACCAAAGGGACGATTATTCCTGCACGGCAAGTGCAGTAATTTAACATACCAAATCTTGTCATATTCCAGAAAAGTACAGACCTGTCTGTTTTTTGTGACAAATCATGGATGATTGAAGTACCCGTGCTATCCGTTTGAGGCGATCATGCAAAACCTCGCGATGGCGCGCGCCTGCTGGCTGAGTGCGCAATTCTGAGGAACTTCTGGCCGAGCGTGAGATGGAACAAGTGGTAAAAATATTGCGCCAAGGCAATTGCAGAGGCTGCGATTGTGGGATAGCATTGATTCGACGGGAGTGATCCTGATGTCGACACTCCCCTCATGCCATCAATGGCTACCCCCGTACTACCTGAGCATTCCATGCTGCCCAAAAGGCAGTTCACAATTAAAGGAAGGTGCTACTGATGAAAATTCTTTTCACTCTCAAAAATATGCTGACACGCCAAAAAAGCCTGAAGGCATACGCTTGGTACATCTGGTATTGAACCTGCAGGCCATTGCCTGATTGCAGGGATGCGGCTGGAATTTCCAGCCGCGTTCGGTGAAGCCCTGATCGGCCCGCCGGACGCGGGCCTCCGTCTCATGGAGACCATTGATGTCGAGTGCCGCAAAGTACACACGAACTACCGTTTTTACGCCCAGGCTTCAAGCTCTCTTGCACGATCATCGCAGCGAAGATGTTTTCCGGCTGGATGAGAACACTGTCGGTGTCGCCGGGTCCGCTTTGACCCACCAGATCCTCAGCGCCAGGCCAGCCACAGAAATCGAACGTCCGACATTTAAACCCCTGCACGGACGTTCCATTCCCCGCAACGACGCTTTGAAGCTGATGCAAGCGATCGGCAGCGATGTGCGGGCGGCATTGAAGAAGCCTGTATCCAAAACAGTCGATTTCTCGGGCGAATGGCCGCGCGTCGGGCACGTTTACCTGCGCGATCTTATTCTCGGCGAAGATCCATATCGGCTGCGCTTCCTTATGGACCGCATATTGGAGTTGACGCCCAAACTGACCTGGGCCGTGATCGCCGCCGGCGCGGCGTCGTCGGTCCGGCTCCGTCCGGAAGCATCCGCCATCGCGAAACTCACCGCCAGTGCATCGACCTACAACGACCGCCGTTATGCCATGGGGCTTTATCGGCGCACCGCCGCTCCGGTCTGTTTCACTATCTCCACGCTGGTCGCCAACGCACTCTGGCTCGGATCGCCATTCGACAAAGACACCTCGAACCGGAACATCCTGTATGAAGCCCTGCGGCTGCTGCCGCCATCCTGGAACATCTTGAGGAGCGCCTCCCCCGAGTACTGCGCCCTCGACTCTCGGATCGGTCCGAACGACGACGTCCTGATCTTGCCGCTTCTCAGTCACCGCGACCCTGCAATCTGGGACGATGCCGATGAATTCCGCCCCGAGCGCTGGGATAGCCTCAACCCCAGCGAGCAACCCGGATACCTTCCTTTCGGCCACACGTCCGAACGCTGCTGGGGACAGCATATGGTGATGCCACTGGCGGAGAGGCTGCTCGATATCATTCGTAACAACGGCCTTGCCGTCAGCCCGCGGCAAATCACGGCTGATGTGCCGCTTGCTGGTCTTCTTGGCGTCTTCCAGGTCAGCGTCGTCAGGCAGTGAGATGGAGCTCTTTGCCTGCTAAGTCGATCTTATCCAGATGACCCAGCCGCCGCTGCGCAAGGGCAGCCGGCCGCTCGTACGATCCCTCGCAGTGCAGCGCACATAGCGAGCAGCAAATACTCTTTTTGACGCATCAAAAAGAGTATTTGCTGCTCCTATTGAAAAACTGAGACTGGGGGGTATTTTCGAGAGGATGGCGACTAAAACGGCCGATGCCTGCTAGAGTAGCGCTGAAGGCGTCCGGAATGCATTTACCCAACGCGTGCGATGCATTCCGGCAAGGCGGCAAGCAGGTCTTGTCATCAGATTATTAAAGCAAGGAGATAAGCATGACAAAAGAAGTCGTCATCGTCGGCGCAGCCCGTACGGCGATCGGAACATTTGGCGGTGCATTGAAGGATATTGCCCCGGGCGAACTGGGTGCGGTTGCGGTCAAGGAGGCGTTTGCACGCGCCGGCGTCGATCCGCAGCAGGCTGGCCAGATCATTTTCGGCAACGTCATCCACACCGAGGCGCGCGACATGTATGTATCGCGCGTGGTCGGCATCAATGCCGGCATGAGCAAGGAATCCACCGCGTTGACCCTGAACCGCCTGTGCGGCTCGGGTTTGCAAGCCATCATCAGCGCCGCCAACGCCATCCAGCTGGGCGAGACCGATGTTGCCGTCGGCGGCGGCGTCGAGAGCATGAGCCGTGCGCTGTATGCGAGCCAGGCTGCGCGCTTCGGCGCCCGCATGGGCGACATCAAGATGATCGACATGATGGTGGGCGCTTTGTCCGATCCGTTCGGCGGCGGTCACATGGGCATCACCGCTGAAAACGTGGCGGAGAAATACGGCATCTCGCGCGAAGCGCAGGATGCTTTCGCGCTGGAAAGCCAGAAGCGCGCCACGGCGGCCATCGCTGCCGGTCATTTCAAGTCGCAGATTGTGCCGGTTGAGATCAAGTCACGTAAAGGCGTCGCGCTGTTCGACACCGACGAATATCCGAAGGCTGACGCCACCCTGGAGTCGCTGGCCAAGCTCAAGCCGGCGTTCAAGAAAGAAGGCGGCACGGTCACTGCCGGCAATGCCTCCGGTATCAACGACGGCGCTGCTGCCTGCGTGCTGATGGCGGCGGACGCTGCCGCGCAGGCTGGCCTGAAGCCGCTGGCGCGTGTGGTTTCCTATGGCGTGGCGGGGGTTGACCCAACCATCATGGGCACCGGTCCGATTCCGGCGGTCCAGCTGGCGCTGAAGCGTGCCGGCCTCAGTCTGGCCGACATGGCGGTGATCGAATCGAATGAAGCATTCGCCGCGCAGTCGCTGGGCGTGTGCAAAGGGCTGGACCTGGATCCGGCGCTGACCAACGTCAACGGCGGCGCTATCGCTCTTGGCCATCCGCTGGGCGCGAGCGGCACCATCATCGCCGTCAAGTGCCTGTACGAACTGATCCGCACCGGCAAGCGCTATGGCCTGATCACCATGTGCATCGGCGGCGGCCAGGGCATTGCCCTGATCATAGAACGTCTTTGATGTGATGGCGCTGGAACTGCCGAGCGGCAGTTCCAGCGGTGATGCAGGCTCAGGGCCGTTTTGGAATCGTCAGGCCGGCGATCACCGCCGGCCGTGCGATGAAGGCGTTGAGCGCGCGCGTGACATGCGGAAAGTCTGCAATCCCGACCAGGTCGCCAGCTTCGTAGAAGCCGATCAGGTTGCGTACCCACGGAAAGGTGGCGATGTCGGCGATGGTGTAGGCATCGCCCATGATCCAGCTGCGCTCGGCCAGGCGCTGGTTGAGCACGGCTAGCAGGCGCTTCGATTCCGCCACGTAGCGGTCGCGTGGACGCTTGTCTTCGTAGTCCTTGCCGGCGAACTTGTTGAAAAATCCAAGCTGGCCGAACATCGGTCCGATGCCGCCCATCTGGAACATCAGCCACTGTATGGTTTCATAGCGCCCGGCCGGATCGGCCGGGATGAACTTGCCGCTTTTGTCCGCCAGGTACAGCAGGATCGCACCGG,", ATGGCGTGGCGGGGGTTGACCCAACCATCATGGGCACCGGTCCGATTCCGGCGGTCCAGCTGGCGCTGA, 534190, 534259(+), ATGCATTTACCCAACGCGTGCGATGCATTCCGGCAAGGCGGCAAGCAGGTCTTGTCATCAGATTATTAA, 533268, 533337(+), ATGACCCAGCCGCCGCTGCGCAAGGGCAGCCGGCCGCTCGTACGATCCCTCGCAGTGCAGCGCACATAG, 533060, 533129(+), ATGAAGGCGTTGAGCGCGCGCGTGACATGCGGAAAGTCTGCAATCCCGACCAGGTCGCCAGCTTCGTAG, 534635, 534704(+), ATGATCCAGCTGCGCTCGGCCAGGCGCTGGTTGAGCACGGCTAGCAGGCGCTTCGATTCCGCCACGTAG, 534767, 534836(+), ATGCAGTGCGACTTCGGGACATTGGGCACGGAAACGAGCCAGTCTCGGCACCAGCCAAAGCGCTGCAAATGA, 530850, 530922(+), ATGATTGCGTCCTGCGGACGTAATCATCTTGGCTTGCTTATTCTGGCCGAGACATGGCGAGCTGAAGCCAATTGA, 530282, 530357(+), ATGGCTACCCCCGTACTACCTGAGCATTCCATGCTGCCCAAAAGGCAGTTCACAATTAAAGGAAGGTGCTACTGA, 531723, 531798(+), ATGGAACAAGTGGTAAAAATATTGCGCCAAGGCAATTGCAGAGGCTGCGATTGTGGGATAGCATTGATTCGACGGGAGTGA, 531611, 531692(+), ATGAAAATTCTTTTCACTCTCAAAAATATGCTGACACGCCAAAAAAGCCTGAAGGCATACGCTTGGTACATCTGGTATTGA, 531797, 531878(+), ATGCCATCAATGGCTACCCCCGTACTACCTGAGCATTCCATGCTGCCCAAAAGGCAGTTCACAATTAAAGGAAGGTGCTACTGA, 531714, 531798(+), ATGGCTTCAGTCGCGCGCGTGGGTGAGCGTTTAGTGCAACGCCTGCGTCGCCAAGGTTATGGCCTGCCTTTGCAACGTGCTGCCTGA, 530157, 530244(+), ATGAACCCGACACGCATGGCTTCAGTCGCGCGCGTGGGTGAGCGTTTAGTGCAACGCCTGCGTCGCCAAGGTTATGGCCTGCCTTTGCAACGTGCTGCCTGA, 530142, 530244(+), ATGCCTGCTAGAGTAGCGCTGAAGGCGTCCGGAATGCATTTACCCAACGCGTGCGATGCATTCCGGCAAGGCGGCAAGCAGGTCTTGTCATCAGATTATTAA, 533235, 533337(+), ATGGCTGAAGCGAAAACCGATATCGTTCAACGGCAGATCGGCGCCCATCTGTTCGAACCAGTATGGCCATTGCAGCCATGGCCATGCATTTTGCGGGTCGCCCAGATGCAATAA, 530538, 530652(+), ATGCAAGTCAGCTTGCGCCCGCTGCGCTGCAATAGCGCCGGACTGCACACCGGAAACACTTCTTCCTTGGCGAGAAAAACGTCGCTGTCGGCGGAAACCATGTCCGGCGAAGTGTAG, 530674, 530791(+), ATGCAGGCTCAGGGCCGTTTTGGAATCGTCAGGCCGGCGATCACCGCCGGCCGTGCGATGAAGGCGTTGAGCGCGCGCGTGACATGCGGAAAGTCTGCAATCCCGACCAGGTCGCCAGCTTCGTAG, 534578, 534704(+), ATGGCCCATGGTGGCCGCCTGGACCAGCTGATCCAGATGGCTGAAGCGAAAACCGATATCGTTCAACGGCAGATCGGCGCCCATCTGTTCGAACCAGTATGGCCATTGCAGCCATGGCCATGCATTTTGCGGGTCGCCCAGATGCAATAA, 530502, 530652(+), ATGCGGAAAGTCTGCAATCCCGACCAGGTCGCCAGCTTCGTAGAAGCCGATCAGGTTGCGTACCCACGGAAAGGTGGCGATGTCGGCGATGGTGTAGGCATCGCCCATGATCCAGCTGCGCTCGGCCAGGCGCTGGTTGAGCACGGCTAG, 534661, 534811(+), ATGCAGGTGTGTGCTGCCCAATCCAGCGACGGCCGCGTGCACCTGGAAAGCGACCTGCGCGCGCACATGAACCCGACACGCATGGCTTCAGTCGCGCGCGTGGGTGAGCGTTTAGTGCAACGCCTGCGTCGCCAAGGTTATGGCCTGCCTTTGCAACGTGCTGCCTGA, 530076, 530244(+), ATGGAAGCGATGCAGGTGTGTGCTGCCCAATCCAGCGACGGCCGCGTGCACCTGGAAAGCGACCTGCGCGCGCACATGAACCCGACACGCATGGCTTCAGTCGCGCGCGTGGGTGAGCGTTTAGTGCAACGCCTGCGTCGCCAAGGTTATGGCCTGCCTTTGCAACGTGCTGCCTGA, 530067, 530244(+), ATGGCGTCGCTCAAACAGCACCAAGCCCAAAGATTCTTCCAGTTTTTTGACCTGGCGGCTGATTGCGGATTGCGTGAGGAAAATCTCGTCGCCTGCCTTGGAAAAACTCAACTGCCTTGCCGCCGCCTCAAAACCGACCAGCAAATCCAGGGGGGGAAGCCGTCGCGTCATATGGGGTAA, 531057, 531237(+), ATGCATTTTGCGGGTCGCCCAGATGCAATAAGGTGTGATGCTGCAAATCGTCGATGCAAGTCAGCTTGCGCCCGCTGCGCTGCAATAGCGCCGGACTGCACACCGGAAACACTTCTTCCTTGGCGAGAAAAACGTCGCTGTCGGCGGAAACCATGTCCGGCGAAGTGTAGCGGATCGCGATATCGACCACGCCTTGCTTGA, 530621, 530822(+), ATGGCCATGCATTTTGCGGGTCGCCCAGATGCAATAAGGTGTGATGCTGCAAATCGTCGATGCAAGTCAGCTTGCGCCCGCTGCGCTGCAATAGCGCCGGACTGCACACCGGAAACACTTCTTCCTTGGCGAGAAAAACGTCGCTGTCGGCGGAAACCATGTCCGGCGAAGTGTAGCGGATCGCGATATCGACCACGCCTTGCTTGA, 530615, 530822(+), ATGGCCATTGCAGCCATGGCCATGCATTTTGCGGGTCGCCCAGATGCAATAAGGTGTGATGCTGCAAATCGTCGATGCAAGTCAGCTTGCGCCCGCTGCGCTGCAATAGCGCCGGACTGCACACCGGAAACACTTCTTCCTTGGCGAGAAAAACGTCGCTGTCGGCGGAAACCATGTCCGGCGAAGTGTAGCGGATCGCGATATCGACCACGCCTTGCTTGA, 530600, 530822(+), ATGGCATCGCGCTGGGAAACTCACCGCTGGTTGACTCGCTGCTCGCAGAAGGCCTGCTGGTCGCACCGCTGA, 530432, 530504(-), ATGGCCTGCAGGTTCAATACCAGATGTACCAAGCGTATGCCTTCAGGCTTTTTTGGCGTGTCAGCATATTTTTGA, 531816, 531891(-), ATGTGCGCTGCACTGCGAGGGATCGTACGAGCGGCCGGCTGCCCTTGCGCAGCGGCGGCTGGGTCATCTGGATAA, 533052, 533127(-), ATGACAAGATTTGGTATGTTAAATTACTGCACTTGCCGTGCAGGAATAATCGTCCCTTTGGTGAAAGTCAATACGTAA, 531377, 531455(-), ATGACAAGACCTGCTTGCCGCCTTGCCGGAATGCATCGCACGCGTTGGGTAAATGCATTCCGGACGCCTTCAGCGCTACTCTAG, 533242, 533326(-), ATGTACCAAGCGTATGCCTTCAGGCTTTTTTGGCGTGTCAGCATATTTTTGAGAGTGAAAAGAATTTTCATCAGTAGCACCTTCCTTTAA, 531778, 531868(-), ATGATTACGTCCGCAGGACGCAATCATCTTGGTGTCATTGCGGCCCGCAAGCGGGATTTGCCGCCTCAGGCAGCACGTTGCAAAGGCAGGCCATAA, 530213, 530309(-), ATGTCGGCCAGACTGAGGCCGGCACGCTTCAGCGCCAGCTGGACCGCCGGAATCGGACCGGTGCCCATGATGGTTGGGTCAACCCCCGCCACGCCATAG, 534188, 534287(-), ATGGCCGCCGTGGCGCGCTTCTGGCTTTCCAGCGCGAAAGCATCCTGCGCTTCGCGCGAGATGCCGTATTTCTCCGCCACGTTTTCAGCGGTGATGCCCATGTGA, 533819, 533924(-), ATGCGTCAAAAAGAGTATTTGCTGCTCGCTATGTGCGCTGCACTGCGAGGGATCGTACGAGCGGCCGGCTGCCCTTGCGCAGCGGCGGCTGGGTCATCTGGATAA, 533052, 533157(-), ATGGCCATACTGGTTCGAACAGATGGGCGCCGATCTGCCGTTGAACGATATCGGTTTTCGCTTCAGCCATCTGGATCAGCTGGTCCAGGCGGCCACCATGGGCCATGGCATCGCGCTGGGAAACTCACCGCTGGTTGA, 530470, 530608(-), ATGGCTGCAATGGCCATACTGGTTCGAACAGATGGGCGCCGATCTGCCGTTGAACGATATCGGTTTTCGCTTCAGCCATCTGGATCAGCTGGTCCAGGCGGCCACCATGGGCCATGGCATCGCGCTGGGAAACTCACCGCTGGTTGA, 530470, 530617(-), ATGGCCATGGCTGCAATGGCCATACTGGTTCGAACAGATGGGCGCCGATCTGCCGTTGAACGATATCGGTTTTCGCTTCAGCCATCTGGATCAGCTGGTCCAGGCGGCCACCATGGGCCATGGCATCGCGCTGGGAAACTCACCGCTGGTTGA, 530470, 530623(-), ATGCTATCCCACAATCGCAGCCTCTGCAATTGCCTTGGCGCAATATTTTTACCACTTGTTCCATCTCACGCTCGGCCAGAAGTTCCTCAGAATTGCGCACTCAGCCAGCAGGCGCGCGCCATCGCGAGGTTTTGCATGATCGCCTCAAACGGATAG, 531519, 531675(-), ATGCGGATAATCGCCTGGTCGACCTCAAGCAAGGCGTGGTCGATATCGCGATCCGCTACACTTCGCCGGACATGGTTTCCGCCGACAGCGACGTTTTTCTCGCCAAGGAAGAAGTGTTTCCGGTGTGCAGTCCGGCGCTATTGCAGCGCAGCGGGCGCAAGCTGA, 530681, 530846(-), ATGATCTGGCCAGCCTGCTGCGGATCGACGCCGGCGCGTGCAAACGCCTCCTTGACCGCAACCGCACCCAGTTCGCCCGGGGCAATATCCTTCAATGCACCGCCAAATGTTCCGATCGCCGTACGGGCTGCGCCGACGATGACGACTTCTTTTGTCATGCTTATCTCCTTGCTTTAA, 533333, 533510(-), ATGGGCGATGCCTACACCATCGCCGACATCGCCACCTTTCCGTGGGTACGCAACCTGATCGGCTTCTACGAAGCTGGCGACCTGGTCGGGATTGCAGACTTTCCGCATGTCACGCGCGCGCTCAACGCCTTCATCGCACGGCCGGCGGTGATCGCCGGCCTGACGATTCCAAAACGGCCCTGA, 534586, 534769(-), ATGAGACGGAGGCCCGCGTCCGGCGGGCCGATCAGGGCTTCACCGAACGCGGCTGGAAATTCCAGCCGCATCCCTGCAATCAGGCAATGGCCTGCAGGTTCAATACCAGATGTACCAAGCGTATGCCTTCAGGCTTTTTTGGCGTGTCAGCATATTTTTGAGAGTGAAAAGAATTTTCATCAGTAG, 531791, 531977(-), ATGGGCCATGGCATCGCGCTGGGAAACTCACCGCTGGTTGACTCGCTGCTCGCAGAAGGCCTGCTGGTCGCACCGCTGACAGAGCGGCTTGTGAGCCCTCGCTCCTTCTATCTTTGCCACGGACCGCGTCGCGATCCCGAGGTGCAGGCTTTTGTCAATTGGCTTCAGCTCGCCATGTCTCGGCCAGAATAA, 530319, 530511(-), ATGACGTTGCCGAAAATGATCTGGCCAGCCTGCTGCGGATCGACGCCGGCGCGTGCAAACGCCTCCTTGACCGCAACCGCACCCAGTTCGCCCGGGGCAATATCCTTCAATGCACCGCCAAATGTTCCGATCGCCGTACGGGCTGCGCCGACGATGACGACTTCTTTTGTCATGCTTATCTCCTTGCTTTAA, 533333, 533525(-), ATGGTCTCCATGAGACGGAGGCCCGCGTCCGGCGGGCCGATCAGGGCTTCACCGAACGCGGCTGGAAATTCCAGCCGCATCCCTGCAATCAGGCAATGGCCTGCAGGTTCAATACCAGATGTACCAAGCGTATGCCTTCAGGCTTTTTTGGCGTGTCAGCATATTTTTGAGAGTGAAAAGAATTTTCATCAGTAG, 531791, 531986(-), ATGTCGCGCGCCTCGGTGTGGATGACGTTGCCGAAAATGATCTGGCCAGCCTGCTGCGGATCGACGCCGGCGCGTGCAAACGCCTCCTTGACCGCAACCGCACCCAGTTCGCCCGGGGCAATATCCTTCAATGCACCGCCAAATGTTCCGATCGCCGTACGGGCTGCGCCGACGATGACGACTTCTTTTGTCATGCTTATCTCCTTGCTTTAA, 533333, 533546(-), ATGGAATGCTCAGGTAGTACGGGGGTAGCCATTGATGGCATGAGGGGAGTGTCGACATCAGGATCACTCCCGTCGAATCAATGCTATCCCACAATCGCAGCCTCTGCAATTGCCTTGGCGCAATATTTTTACCACTTGTTCCATCTCACGCTCGGCCAGAAGTTCCTCAGAATTGCGCACTCAGCCAGCAGGCGCGCGCCATCGCGAGGTTTTGCATGA, 531536, 531755(-), ATGCCGACCACGCGCGATACATACATGTCGCGCGCCTCGGTGTGGATGACGTTGCCGAAAATGATCTGGCCAGCCTGCTGCGGATCGACGCCGGCGCGTGCAAACGCCTCCTTGACCGCAACCGCACCCAGTTCGCCCGGGGCAATATCCTTCAATGCACCGCCAAATGTTCCGATCGCCGTACGGGCTGCGCCGACGATGACGACTTCTTTTGTCATGCTTATCTCCTTGCTTTAA, 533333, 533570(-), ATGGTGCCGCTCGCGCCCAGCGGATGGCCAAGAGCGATAGCGCCGCCGTTGACGTTGGTCAGCGCCGGATCCAGGTCCAGCCCTTTGCACACGCCCAGCGACTGCGCGGCGAATGCTTCATTCGATTCGATCACCGCCATGTCGGCCAGACTGAGGCCGGCACGCTTCAGCGCCAGCTGGACCGCCGGAATCGGACCGGTGCCCATGATGGTTGGGTCAACCCCCGCCACGCCATAG, 534188, 534425(-), ATGATGGTGCCGCTCGCGCCCAGCGGATGGCCAAGAGCGATAGCGCCGCCGTTGACGTTGGTCAGCGCCGGATCCAGGTCCAGCCCTTTGCACACGCCCAGCGACTGCGCGGCGAATGCTTCATTCGATTCGATCACCGCCATGTCGGCCAGACTGAGGCCGGCACGCTTCAGCGCCAGCTGGACCGCCGGAATCGGACCGGTGCCCATGATGGTTGGGTCAACCCCCGCCACGCCATAG, 534188, 534428(-)",", RRSSWR*, 534190, 534259(+), VLSSDY*, 533268, 533337(+), LAVQRT*, 533060, 533129(+), TRSPAS*, 534635, 534704(+), RFDSAT*, 534767, 534836(+), QPKRCK*, 530850, 530922(+), WRAEAN*, 530282, 530357(+), IKGRCY*, 531723, 531798(+), ALIRRE*, 531611, 531692(+), AWYIWY*, 531797, 531878(+), IKGRCY*, 531714, 531798(+), PLQRAA*, 530157, 530244(+), PLQRAA*, 530142, 530244(+), VLSSDY*, 533235, 533337(+), RVAQMQ*, 530538, 530652(+), TMSGEV*, 530674, 530791(+), TRSPAS*, 534578, 534704(+), RVAQMQ*, 530502, 530652(+), ALVEHG*, 534661, 534811(+), PLQRAA*, 530076, 530244(+), PLQRAA*, 530067, 530244(+), PSRHMG*, 531057, 531237(+), YRPRLA*, 530621, 530822(+), YRPRLA*, 530615, 530822(+), YRPRLA*, 530600, 530822(+), ACWSHR*, 530432, 530504(-), GVSAYF*, 531816, 531891(-), AAGSSG*, 533052, 533127(-), LVKVNT*, 531377, 531455(-), TPSALL*, 533242, 533326(-), ISSTFL*, 531778, 531868(-), RCKGRP*, 530213, 530309(-), STPATP*, 534188, 534287(-), SAVMPM*, 533819, 533924(-), AAGSSG*, 533052, 533157(-), GKLTAG*, 530470, 530608(-), GKLTAG*, 530470, 530617(-), GKLTAG*, 530470, 530623(-), MIASNG*, 531519, 531675(-), SAAGAS*, 530681, 530846(-), MLISLL*, 533333, 533510(-), TIPKRP*, 534586, 534769(-), EKNFHQ*, 531791, 531977(-), AMSRPE*, 530319, 530511(-), MLISLL*, 533333, 533525(-), EKNFHQ*, 531791, 531986(-), MLISLL*, 533333, 533546(-), PSRGFA*, 531536, 531755(-), MLISLL*, 533333, 533570(-), STPATP*, 534188, 534425(-), STPATP*, 534188, 534428(-)"</t>
  </si>
  <si>
    <t>WP_196196370.1,1937961727,Streptacidiphilus sp. NEAU-YB345,"Streptacidiphilus sp. NEAU-YB345 Scaffold11, whole genome shotgun sequence",1937961727,18923..17865,CCGGTCCGTCACGTCGTGGACGGTCCGGAGGCAGCTACGGGGAAGGCAGGGGGAACCACATGAGCACGCCCGGCTATCAGCAGGTTCAGGTCTCGGAGATCGCGCGCGGACGTCTGGACGGGTCGCGGCAGGGACGGCCCTGCTTCACCTCGGACCTCTCGGTCAACGAGTTCGTCCTGGTCACCGAGTCGGGCTTCGAGCCGCTCGGCATGGTGATGGGCACCAGCGTCTACCACGTCGGCGTCCAGTACGGCGGCTGGAAGACCAGCCAGGAGCTGGGCATTCTCACCCAGGCCATGTACAACGTCCGCGAGCTGGCCATGAGCCGGATGGAGGCGGAGGCCGCGGAGCTCGGCGCGGACGGCATCGTCGGGGTGACCCTGCGGCCGGTGAACTACGCCTTCATGTCGGACGTCATCGAGTTCTTCGCCACCGGCACCGCCGTCAAGGCCACCGACGGCACCAACTACCGTGCGCCCAACGGCAAGCCGTTCACCACCAGCCTCAACGGCCAGGACTTCTGGACGCTCTGGCAGCACGGGTGGCTGCCGCGCCGCCTGGTCCTCGGCAACTGCGTCTACCACGTCGCGCACCAGACGATGCGTCAGATGCTGTCCCAGGTGGGCCAGAACGCGGAGATGCCGCAGTTCACCCAGGCCCTCTACGACGCCCGCGAGCTGGCGATGGCCCGGATGCAGTACGAGGGCCAGCAGCTCGGCGCGGACGGCATCGTCGGCACCTTCGTCAACGACCACCGCTTCTGGGGCGAGCACGCGGTCGAGTTCTTCTCGATGGGCACGGCCGTCAGCCGCGTCCGGCCGGACGTCAACCCGGTCAAGCCCACCATGACGATGCCGCTCAACCGCTGACGCACCGTCAAAAGTCCAGCTGGACAATACGGCTGCTCTCCCGGATCCGCGATCCGGGAGAGCAGTCGAACGTCACAGCGCCTTGCGCGCCCGGGTGACCCGGACCTCCTCGACCCCCAGCAGGCCGAGCAGCGGGACCTTGGCGCGGCGCTGGTCCGGGTCGACCGTCAGCCCGTCCGTACGGAGCCGGTCGAGCAGCAGCTCCGCCAGCGGCATCACCATGTGCCGCCCCCAGCACCGTTCGGAGACGTGCCCGAAGGGGAGGTAGCCGGGCGTGTGGTCGGGGTCGAGCTCGTCCCAGCGCTCGGGGCGGAACTCGTTCGGGTCCTCCCACAGCGCCGGGTCGCGGTGCGAGAGCAGCGGCAGCACCAGCACGTCGTCGGCCGGGCCGATCCGCGGATCGATCTCCGGGTACTCGGGCGAGGCGCGGCGCAGGATGTTCCAGGACGGCGGCAGCAGCCGCAGCGACTCCAGGACGATGTTGCGGTTCGAGGCCTCGTCGTCGAACGGCGCGCCCAGCCAGAGCGCGTTGGCCACCAGCGTCGAGACGGTGAAGCAGACCGGCGCGGCGGCCCGCCGGTAGATGCCCATCGCGTAGCGGCGGTCCTGGTAGCTGCCCGCCTGCGCGGTCAGCTCGGCGAGGTTGCTGGCGGCCGAGGTGGCCGGGATGCGGAGCGGCAGGGCCGCACCCGCGGCGATCACCGTCCAGGTGAGGATCGGGGTCAGCTCAAGATTGCGGCTCATCAGCATCTTGAGCCGGCCGGGGTCGCCGCCGAGCACCATGTCGCGCAGCAGCATGTGGCCGGTGAGCGGCCATGGGCCGGAGAGGTCCGCGCCCGCCGGGATCGGGTGCGTAAGGGCCTTCCGCACGTCACGGCCGACGGTCTGGGTCACCGAGGACGCCTCGGGACGGGAGATGGACCGGCCGTGCAGCGGCTTGAAGGTCGGCCGCTCGGTCTCGGTGGCGCGCCGTGCGGCGAGGATCCGGTCCGTCAGCTCGTGGCCGGCGACGCCCATGGTGTCGGGTTCCAGCCGGAAGGCGTCCTTGCCGAGGTGGTCGTCGAGCAGGGCGGCCAGGCGCGGCGAGAGGACCGTGGTCCGTCCGGTGGTCAGGGTGGGGGCAGCGGGCATCACGGGTCTCCGGAATTCCGGGAGTTCAGCAGTGCGGGAGTGGCGGTGCGGGTGTGAAGGGCAGGGCCCGCCCCCGGCCTGTCGAGGGGATCGACGGCGCCGGGCGCGGGCCCCGTGGTGCATCACCTCGCAGGGCGTGGGGATGCGATCCGTCGGCTCAGTACCACAGGTACCAGACGCTGGCCTTGAGGCTCTTCTGGGCGAAGACGGCGTTGCGAACGGCGAACAGGACCTTCATCTCTGTCCCCTCTCCCTGGTTGAAACGGGGTGATGCACATTCCGCTTGTGGCGGTGTGTGTGCCTGACGGGGAGACAGGCTGCCCGACCGTGTTCAACAGCCGATCTACGTGCGCGTAGATCGGCCGTAGACGCCTCCTGGGCATGCTCACGTTCAGAACTGGGCAGGGGGCACGGTAGGAACGCCCGGGAAGGAACGGCACACCATGAGCGTCGGCACGCAGGACTGGAACACCATCGTCACCGGAGGCAGCGCCGGTCCTCGGTGAACGGCGGCTCGGCCCGAACAGGCCCCGGAACCCGCGCAGGGACGCGTGCCGCGCGCGTGCGGTCGAGGAGTTGGCGGGCGCTGCGGCGGTCGGCCGCGCTGCCGGAGTTCTCGAACTCGTCGAGTGCTGCCTCGGCATGGGCTCGCGCCCGGTCCGACTCGCCGTCGCGGTAGAGGAGTTCGGCCAGCCGCTGGTGGGCGTGCGCGGCACGGCCGGGCAACGGGGCCGCGGTCCACGCCTCGGCCGCAGCGGTCAGGTGTGCGACGGCATCGGCCGGGTGGTCCAGCGCGTCGTACGCGAGGCCGAGGACGAACAAGGTGTGGGCGGTCCCGGCACAGTCCTCCTCCGCGCGCAGCCGGGCCAGCAGCGGGCGGCACTGCTCCAGCACCTCGTGGGCGCGCCCGGTGCGGATCCGGGCCACGGCGGCGTTGAGCAG,", ATGGGCACGGCCGTCAGCCGCGTCCGGCCGGACGTCAACCCGGTCAAGCCCACCATGACGATGCCGCTCAACCGCTGA, 17714, 17792(+), ATGCACATTCCGCTTGTGGCGGTGTGTGTGCCTGACGGGGAGACAGGCTGCCCGACCGTGTTCAACAGCCGATCTACGTGCGCGTAG, 19193, 19280(+), ATGTTGCGGTTCGAGGCCTCGTCGTCGAACGGCGCGCCCAGCCAGAGCGCGTTGGCCACCAGCGTCGAGACGGTGAAGCAGACCGGCGCGGCGGCCCGCCGGTAG, 18270, 18375(+), ATGCGATCCGTCGGCTCAGTACCACAGGTACCAGACGCTGGCCTTGAGGCTCTTCTGGGCGAAGACGGCGTTGCGAACGGCGAACAGGACCTTCATCTCTGTCCCCTCTCCCTGGTTGAAACGGGGTGA, 19065, 19194(+), ATGTTCCAGGACGGCGGCAGCAGCCGCAGCGACTCCAGGACGATGTTGCGGTTCGAGGCCTCGTCGTCGAACGGCGCGCCCAGCCAGAGCGCGTTGGCCACCAGCGTCGAGACGGTGAAGCAGACCGGCGCGGCGGCCCGCCGGTAG, 18228, 18375(+), ATGCAGTACGAGGGCCAGCAGCTCGGCGCGGACGGCATCGTCGGCACCTTCGTCAACGACCACCGCTTCTGGGGCGAGCACGCGGTCGAGTTCTTCTCGATGGGCACGGCCGTCAGCCGCGTCCGGCCGGACGTCAACCCGGTCAAGCCCACCATGACGATGCCGCTCAACCGCTGA, 17615, 17792(+), ATGGCCCGGATGCAGTACGAGGGCCAGCAGCTCGGCGCGGACGGCATCGTCGGCACCTTCGTCAACGACCACCGCTTCTGGGGCGAGCACGCGGTCGAGTTCTTCTCGATGGGCACGGCCGTCAGCCGCGTCCGGCCGGACGTCAACCCGGTCAAGCCCACCATGACGATGCCGCTCAACCGCTGA, 17606, 17792(+), ATGCCGCAGTTCACCCAGGCCCTCTACGACGCCCGCGAGCTGGCGATGGCCCGGATGCAGTACGAGGGCCAGCAGCTCGGCGCGGACGGCATCGTCGGCACCTTCGTCAACGACCACCGCTTCTGGGGCGAGCACGCGGTCGAGTTCTTCTCGATGGGCACGGCCGTCAGCCGCGTCCGGCCGGACGTCAACCCGGTCAAGCCCACCATGACGATGCCGCTCAACCGCTGA, 17561, 17792(+), ATGGCCTGGGTGAGAATGCCCAGCTCCTGGCTGGTCTTCCAGCCGCCGTACTGGACGCCGACGTGGTAG, 17152, 17221(-), ATGCCGTCCGCGCCGAGCTGCTGGCCCTCGTACTGCATCCGGGCCATCGCCAGCTCGCGGGCGTCGTAG, 17584, 17653(-), ATGAAGGTCCTGTTCGCCGTTCGCAACGCCGTCTTCGCCCAGAAGAGCCTCAAGGCCAGCGTCTGGTACCTGTGGTACTGA, 19080, 19161(-), ATGGTGTTCCAGTCCTGCGTGCCGACGCTCATGGTGTGCCGTTCCTTCCCGGGCGTTCCTACCGTGCCCCCTGCCCAGTTCTGA, 19314, 19398(-), ATGGCCGCTCACCGGCCACATGCTGCTGCGCGACATGGTGCTCGGCGGCGACCCCGGCCGGCTCAAGATGCTGATGAGCCGCAATCTTGA, 18519, 18609(-), ATGGCCAGCTCGCGGACGTTGTACATGGCCTGGGTGAGAATGCCCAGCTCCTGGCTGGTCTTCCAGCCGCCGTACTGGACGCCGACGTGGTAG, 17152, 17245(-), ATGCCGAGCGGCTCGAAGCCCGACTCGGTGACCAGGACGAACTCGTTGACCGAGAGGTCCGAGGTGAAGCAGGGCCGTCCCTGCCGCGACCCGTCCAGACGTCCGCGCGCGATCTCCGAGACCTGA, 17008, 17134(-), ATGCCGTCCGCGCCGAGCTCCGCGGCCTCCGCCTCCATCCGGCTCATGGCCAGCTCGCGGACGTTGTACATGGCCTGGGTGAGAATGCCCAGCTCCTGGCTGGTCTTCCAGCCGCCGTACTGGACGCCGACGTGGTAG, 17152, 17290(-), ATGCCGCTGGCGGAGCTGCTGCTCGACCGGCTCCGTACGGACGGGCTGACGGTCGACCCGGACCAGCGCCGCGCCAAGGTCCCGCTGCTCGGCCTGCTGGGGGTCGAGGAGGTCCGGGTCACCCGGGCGCGCAAGGCGCTGTGA, 17864, 18008(-), ATGGTGATGCCGCTGGCGGAGCTGCTGCTCGACCGGCTCCGTACGGACGGGCTGACGGTCGACCCGGACCAGCGCCGCGCCAAGGTCCCGCTGCTCGGCCTGCTGGGGGTCGAGGAGGTCCGGGTCACCCGGGCGCGCAAGGCGCTGTGA, 17864, 18014(-), ATGTGCATCACCCCGTTTCAACCAGGGAGAGGGGACAGAGATGAAGGTCCTGTTCGCCGTTCGCAACGCCGTCTTCGCCCAGAAGAGCCTCAAGGCCAGCGTCTGGTACCTGTGGTACTGAGCCGACGGATCGCATCCCCACGCCCTGCGAGGTGA, 19045, 19201(-), ATGGTGGGCTTGACCGGGTTGACGTCCGGCCGGACGCGGCTGACGGCCGTGCCCATCGAGAAGAACTCGACCGCGTGCTCGCCCCAGAAGCGGTGGTCGTTGACGAAGGTGCCGACGATGCCGTCCGCGCCGAGCTGCTGGCCCTCGTACTGCATCCGGGCCATCGCCAGCTCGCGGGCGTCGTAG, 17584, 17770(-)",", TMPLNR*, 17714, 17792(+), SRSTCA*, 19193, 19280(+), GAAARR*, 18270, 18375(+), SLVETG*, 19065, 19194(+), GAAARR*, 18228, 18375(+), TMPLNR*, 17615, 17792(+), TMPLNR*, 17606, 17792(+), TMPLNR*, 17561, 17792(+), YWTPTW*, 17152, 17221(-), ASSRAS*, 17584, 17653(-), VWYLWY*, 19080, 19161(-), VPPAQF*, 19314, 19398(-), ADEPQS*, 18519, 18609(-), YWTPTW*, 17152, 17245(-), RAISET*, 17008, 17134(-), YWTPTW*, 17152, 17290(-), RARKAL*, 17864, 18008(-), RARKAL*, 17864, 18014(-), SPRPAR*, 19045, 19201(-), ASSRAS*, 17584, 17770(-)"</t>
  </si>
  <si>
    <t>WP_195118618.1,1933055646,Nocardia terpenica,"Nocardia terpenica strain N-36 NODE_2_length_996869_cov_34.320241, whole genome shotgun sequence",1933055646,899264..898206,ATACCGAACTGCGCGGCATCGACGCGCAGGCGGCGGTCGCGATCACCCGCGCGGTGCAGGAGTCGCTGACCAATGCGCGCAAACACGCTCCGGGCCAACCGGTCTCGCTGTCGCTGCGGGCCGAGGGTGACCGGCTCGCCGTGGACATCACCAATCCGCTCGCCGCCCAGCGCGGTTCGCTCACCGGCTCGGGGTCGGGCGCGGGTCTGCTCGGGATGGGTGAGCGGCTGGCCGCCTCGGGTGGCACAGTGGAGGCGCGGAAGGAGGACGGGCGATGGACGGTGCGGATCCGGGTGCCGCGGTTTCGCGCGGCGACGCCGTGATCACGGTGGTGGTGGCCGACGACCAGACCACGGTGCGCGACGGCCTCACCACGGTGCTGTCGCTGCTGCCCGACGTGCGGGTGGTGGGGGAGGCCCGCGACGGCGCGGAGGCCGTGGAACTGGTGCGCCGCCTGGCCCCGCGCGTCGTGCTGATGGATCTGCGCATGCCCGGCATCGACGGCGTCGCCGCCACCGCCGCGATCACCGCCTCGCACCCGGGGACCTCGGTGCTGGTGCTGACCACCTACGCCGACGACGCCTCCATCGCCGGGGCGCTGCGCGCCGGGGCCCGCGGCTACCTCACCAAGGACGCCGGGCGCGCCGAGATCGCCGCTGCCATCCGCTCGGTCGCCAGCGGGCACACCACCCTCGCCGCCGATGTCGGCGCCCGGCTGGTCTCCGCGCTCGGCGCGCCCGCGCCCCCGCCCACCGCCGATCTCACCGATCGGGAACTGGACGTGCTGCGCCTGATGGCCCAGGGCCGCAACAACTCCGAGATCGCCAAGGAGCTGTTCATCGGCGTCAGCACGGTCAAGAGCCACATCAATTCGCTGTTCGCCAAGCTCGACGTGCGCGACCGCGGTCAGGCCATCGCGTACGCGCATCGCACGGGATTGGTCAGGTAGCAACGGGTTTCGCGCGCACGCGCAGGTCGGCGATCTCCAGCAGACCGTCGAGTTCGACCCGGCCGACGACCTGGTCCGGGTCGACCGCGAGCCCGTCGCGGCGGGCGATGTCGAGAATGCGTTCGGCCAGCGGCAGCACCATGTGCCGCCCCCAGCAGCGCTCGGACGCGTGACCGAACGGCAGATAGCCGGGATGGGTGTCGGGGTCGAGCTCGTCCCAGCGGTCGGGGCGGAATTCGTCGGGCGCCTCCCACAGGCGCGGGTCGCGCTGGCTGAGCAGGGGGAGCAGCAGAATATCGTCGCCCACGCCGATCCGGTCGTCGACGGCCGCGTATTCGGGCCCTTTGAGCCGCAGCAGATTCCAGGACGGCGGCAGCAGCCTGAGGGTTTCGAGCAGAATATTGCGATTGGATGTTTCCGGCGGCAACGGCGACGCCAGCCAGACGGCACTGGTCACCAGCGCGGCCACGGTGAAACAGACCGGCGCGGCGACCCGGCGGTACAGATACATCGCGTACCGGCGGTCCCGGAAATTATCGGCCCGGAAAACCTGTTCCGCCAGTTTCGACAGCGGCCGGGCCGAACCGGTTCTGCCGATCAGCGCCGCCCCCGAGGTCACCGCGGACCAGGTCAATTTCGGCGTCAACTCCAGGCGGCGGTCGACGAGCACCCGGAATCGGAAATCCTCGTGGCCGAACACGAGATCTCGAACGTAATCGTGCGCCCGCTGCGGCCAGCTCCCGGTGAGGTCGATATCGGTGTCCAGCGGGGTCTTCAGGGCGGCGCGCACATCGGCGGTGACCGCCTGCATAAAGGTGGACGCGTCGGCGCGGCTGACCGGGCGGTGATGCACGGGTTTGAAGGTGGGCCGCTCGTCGGGCCGGGCGGGCCGGGCGGCGAGCACCGCGTCCATGAGGTCCGCTCCCGCGATCCCGATGGTGTCGGGCTCCAGCCGGAACAGATCCTGCCCGCGGTATTTGTCGAAGAGCTCGGCGATTCGCGGCGCGAACACGACGGTCCGGGAATGTCCGGCAATATGGTGTGCAGACATGGCGATATTCCTGAACGGCGGGTGGGTCTCGCGCCCGATGCGGCGAGCCGATTCGGGCGCGAGTGCGGAAGTGACGCGTTACGGAATCAGATCCAGCCGTACCACGCGTACTGCTTCAGGCTCTTCCCCTGCTTCATCCGCTTGACAATGCGAACAAGCGCCATGACTACACCTCCTGGTTCGAGTGTGTTTCGACGTTCGCGCCCGGATCTCGGGCGCATCTGAAGAGTATGTGAGTCGCTTCGGCGGCGCGGTGGTATCGCGCAAAATTATTTATTAATTATCGAACCCGGATGGAAAATTGATGGGCGCGGCCTATTATTTCGGGATGAATATCGCGGCCGCGAGCGCGATCGAAACGCTCGACGACGACTTCTACGCCGACCCGCACGCGCACTATCACCGCTGGCGGGAACGCGGGCCGGTGCTGCGGGTGCACGCGCCCGAGGGGGTGGTGAGCTGGCTGATCGTCGGCTACGCCGAGGCCCGCGCCGCGCTCCGCGATCCGCGACTGTGCAAGAGCGCCAACGGCATTGCCGCACTGTTCCGCCGCACCTACCCCGGCGCGCCCGCGAACGCGCCGCTCACCCGGCTCGGCCACAACATGGTCAACAGCGACCCGCCCGACCACACCCGGCTGCGCACGCTGGTGAACAAGGCGTTCACCCCGCGGGCCGTCGCCGCACTGCGGCCCAAGATCGCGGAATCCGTTGCCGCGCTGCTGGATCGGATGGCCGAGCAGCACGAGGTGGACTTGCTTACGGCGTTCGTGCTGCCGCTGCCGGTCGGCATGATCTGCGACCTGCTGGGGGTCCCGCGCGCCGATCAGACCGAGTTCCGGCGCTGGGCGCGGGAGATGTTCCGGATCGTCGGGGCCGAGCGCGACGCGGCCATGGAGACGATGCGGGAGTACCTGCGAGAACTGGTGCGGGCCAAGCGCGC,", ATGTCGAGAATGCGTTCGGCCAGCGGCAGCACCATGTGCCGCCCCCAGCAGCGCTCGGACGCGTGA, 898320, 898386(+), ATGCGAACAAGCGCCATGACTACACCTCCTGGTTCGAGTGTGTTTCGACGTTCGCGCCCGGATCTCGGGCGCATCTGA, 899411, 899489(+), ATGTCGGCGCCCGGCTGGTCTCCGCGCTCGGCGCGCCCGCGCCCCCGCCCACCGCCGATCTCACCGATCGGGAACTGGACGTGCTGCGCCTGA, 897965, 898058(+), ATGGGTGAGCGGCTGGCCGCCTCGGGTGGCACAGTGGAGGCGCGGAAGGAGGACGGGCGATGGACGGTGCGGATCCGGGTGCCGCGGTTTCGCGCGGCGACGCCGTGA, 897479, 897587(+), ATGCGGCGAGCCGATTCGGGCGCGAGTGCGGAAGTGACGCGTTACGGAATCAGATCCAGCCGTACCACGCGTACTGCTTCAGGCTCTTCCCCTGCTTCATCCGCTTGA, 899301, 899409(+), ATGGCGATATTCCTGAACGGCGGGTGGGTCTCGCGCCCGATGCGGCGAGCCGATTCGGGCGCGAGTGCGGAAGTGACGCGTTACGGAATCAGATCCAGCCGTACCACGCGTACTGCTTCAGGCTCTTCCCCTGCTTCATCCGCTTGA, 899262, 899409(+), ATGGCCCAGGGCCGCAACAACTCCGAGATCGCCAAGGAGCTGTTCATCGGCGTCAGCACGGTCAAGAGCCACATCAATTCGCTGTTCGCCAAGCTCGACGTGCGCGACCGCGGTCAGGCCATCGCGTACGCGCATCGCACGGGATTGGTCAGGTAG, 898057, 898213(+), ATGGTGTGCAGACATGGCGATATTCCTGAACGGCGGGTGGGTCTCGCGCCCGATGCGGCGAGCCGATTCGGGCGCGAGTGCGGAAGTGACGCGTTACGGAATCAGATCCAGCCGTACCACGCGTACTGCTTCAGGCTCTTCCCCTGCTTCATCCGCTTGACAATGCGAACAAGCGCCATGACTACACCTCCTGGTTCGAGTGTGTTTCGACGTTCGCGCCCGGATCTCGGGCGCATCTGA, 899249, 899489(+), ATGGCCGCGTCGCGCTCGGCCCCGACGATCCGGAACATCTCCCGCGCCCAGCGCCGGAACTCGGTCTGA, 900089, 900158(-), ATGGCGCTTGTTCGCATTGTCAAGCGGATGAAGCAGGGGAAGAGCCTGAAGCAGTACGCGTGGTACGGCTGGATCTGA, 899350, 899428(-), ATGCGCCCGAGATCCGGGCGCGAACGTCGAAACACACTCGAACCAGGAGGTGTAGTCATGGCGCTTGTTCGCATTGTCAAGCGGATGAAGCAGGGGAAGAGCCTGAAGCAGTACGCGTGGTACGGCTGGATCTGA, 899350, 899485(-), ATGGTGCTGCCGCTGGCCGAACGCATTCTCGACATCGCCCGCCGCGACGGGCTCGCGGTCGACCCGGACCAGGTCGTCGGCCGGGTCGAACTCGACGGTCTGCTGGAGATCGCCGACCTGCGCGTGCGCGCGAAACCCGTTGCTACCTGA, 898205, 898355(-), ATGAACAGCTCCTTGGCGATCTCGGAGTTGTTGCGGCCCTGGGCCATCAGGCGCAGCACGTCCAGTTCCCGATCGGTGAGATCGGCGGTGGGCGGGGGCGCGGGCGCGCCGAGCGCGGAGACCAGCCGGGCGCCGACATCGGCGGCGAGGGTGGTGTGCCCGCTGGCGACCGAGCGGATGGCAGCGGCGATCTCGGCGCGCCCGGCGTCCTTGGTGAGGTAG, 897882, 898104(-), ATGCCGACCGGCAGCGGCAGCACGAACGCCGTAAGCAAGTCCACCTCGTGCTGCTCGGCCATCCGATCCAGCAGCGCGGCAACGGATTCCGCGATCTTGGGCCGCAGTGCGGCGACGGCCCGCGGGGTGAACGCCTTGTTCACCAGCGTGCGCAGCCGGGTGTGGTCGGGCGGGTCGCTGTTGACCATGTTGTGGCCGAGCCGGGTGAGCGGCGCGTTCGCGGGCGCGCCGGGGTAG, 899819, 900056(-)",", QQRSDA*, 898320, 898386(+), PDLGRI*, 899411, 899489(+), NWTCCA*, 897965, 898058(+), FRAATP*, 897479, 897587(+), SPASSA*, 899301, 899409(+), SPASSA*, 899262, 899409(+), RTGLVR*, 898057, 898213(+), PDLGRI*, 899249, 899489(+), QRRNSV*, 900089, 900158(-), AWYGWI*, 899350, 899428(-), AWYGWI*, 899350, 899485(-), AKPVAT*, 898205, 898355(-), PASLVR*, 897882, 898104(-), FAGAPG*, 899819, 900056(-)"</t>
  </si>
  <si>
    <t>WP_195118618.1,1933055614,Nocardia terpenica,"Nocardia terpenica strain N-38 NODE_3_length_997050_cov_41.295537, whole genome shotgun sequence",1933055614,97630..98688,GCTCCGACCTCATGAGCCGGGGCGGGCTGGAGTGCCTGGTCGCCTCGGTCTTCCTCGGCGTGAGCTACGTGTACATGGAGAAATTCCTGGCGCACCGGGACATCTCGCCCATGATGCTGTCGGCGGGCCAACTCGCGGCGGCGGGTCTGCTGCTGACGCCCGCCCTGGTGGTCGAGGGGGCGCCCGCGCCGCATCCGCGCCTCGACGCCCTGCTCGCCCTGGCGGTCCTCGGACTGCTCGGCACCGGGGTGGCCTATGTGCTGAACTATCGCGTGATCTCCGACGGCGGTTCCGTCGCGGCGTCGGTGGTGACCTATCTGCTCCCGGTGGTGTCCGTCGTTCTCGGCGCGTCCGTGCTCGACGAGCCGCTCACGCCGATGACGCTGGCGGGCACGGCGCTGGTACTGCTCGGGGTCGCGCTGCCGTCGACGCGGAAGCGGGTGCATCGCAACGGCCCGACGGCCCCGGCCGAACCGGCAGTGCGGTGAGGGTGGGGAAGCCGAAGTTGTTGTGCCACATCAGATCCGATTCGGGGAGGGCGAGGTGGAGGTGGGGGAAGCGGTGCAGCAGGGCGGTGAAGGCCACCTCGGCCTCCATGCGGGCCAGGGCGGCGCCGACGCAGAAGTGGGCGCCGTGGCCGAAGCCGAGGTGCTGGTCGGTGGGGCGGGTGATGTCGAGGCGGTCGGGGTCGGGGAAGTGGGCGGGGTCGTGGTTGGCGGCGGCGACGGCGATGTGCACGAATTCACCGGCGGGGATGTCGATGTCGCCGATGCGGACGGGTTCGGCGGTGTAGCGGACCGTGGTCAGGTGGACCGGGCCGTCGAAGCGGAGGAACTCGTCCACCGCGGCGGGCATCGCCGCGGGATTCGCCCGCAGCTTCCGCATCAGGGATTCGTCGCGTAGCAGGGCGAGTGCGCCGGTGGTGAGCAGGTCGACGGTGGTGCCGTGCCCGGAGATCAGCAGCAGGACGGCCGTGTCCATCAGCTCCTGTTCGGTGAGCCGGTCGTCCGCGTCGCGGGCGTGCACCAGGCCGGACAGCAGGTCCGCGCCCGGGTGGGCGCGCTTGGCCCGCACCAGTTCTCGCAGGTACTCCCGCATCGTCTCCATGGCCGCGTCGCGCTCGGCCCCGACGATCCGGAACATCTCCCGCGCCCAGCGCCGGAACTCGGTCTGATCGGCGCGCGGGACCCCCAGCAGGTCGCAGATCATGCCGACCGGCAGCGGCAGCACGAACGCCGTAAGCAAGTCCACCTCGTGCTGCTCGGCCATCCGATCCAGCAGCGCGGCAACGGATTCCGCGATCTTGGGCCGCAGTGCGGCGACGGCCCGCGGGGTGAACGCCTTGTTCACCAGCGTGCGCAGCCGGGTGTGGTCGGGCGGGTCGCTGTTGACCATGTTGTGGCCGAGCCGGGTGAGCGGCGCGTTCGCGGGCGCGCCGGGGTAGGTGCGGCGGAACAGTGCGGCAATGCCGTTGGCGCTCTTGCACAGTCGCGGATCGCGGAGCGCGGCGCGGGCCTCGGCGTAGCCGACGATCAGCCAGCTCACCACCCCCTCGGGCGCGTGCACCCGCAGCACCGGCCCGCGTTCCCGCCAGCGGTGATAGTGCGCGTGCGGGTCGGCGTAGAAGTCGTCGTCGAGCGTTTCGATCGCGCTCGCGGCCGCGATATTCATCCCGAAATAATAGGCCGCGCCCATCAATTTTCCATCCGGGTTCGATAATTAATAAATAATTTTGCGCGATACCACCGCGCCGCCGAAGCGACTCACATACTCTTCAGATGCGCCCGAGATCCGGGCGCGAACGTCGAAACACACTCGAACCAGGAGGTGTAGTCATGGCGCTTGTTCGCATTGTCAAGCGGATGAAGCAGGGGAAGAGCCTGAAGCAGTACGCGTGGTACGGCTGGATCTGATTCCGTAACGCGTCACTTCCGCACTCGCGCCCGAATCGGCTCGCCGCATCGGGCGCGAGACCCACCCGCCGTTCAGGAATATCGCCATGTCTGCACACCATATTGCCGGACATTCCCGGACCGTCGTGTTCGCGCCGCGAATCGCCGAGCTCTTCGACAAATACCGCGGGCAGGATCTGTTCCGGCTGGAGCCCGACACCATCGGGATCGCGGGAGCGGACCTCATGGACGCGGTGCTCGCCGCCCGGCCCGCCCGGCCCGACGAGCGGCCCACCTTCAAACCCGTGCATCACCGCCCGGTCAGCCGCGCCGACGCGTCCACCTTTATGCAGGCGGTCACCGCCGATGTGCGCGCCGCCCTGAAGACCCCGCTGGACACCGATATCGACCTCACCGGGAGCTGGCCGCAGCGGGCGCACGATTACGTTCGAGATCTCGTGTTCGGCCACGAGGATTTCCGATTCCGGGTGCTCGTCGACCGCCGCCTGGAGTTGACGCCGAAATTGACCTGGTCCGCGGTGACCTCGGGGGCGGCGCTGATCGGCAGAACCGGTTCGGCCCGGCCGCTGTCGAAACTGGCGGAACAGGTTTTCCGGGCCGATAATTTCCGGGACCGCCGGTACGCGATGTATCTGTACCGCCGGGTCGCCGCGCCGGTCTGTTTCACCGTGGCCGCGCTGGTGACCAGTGCCGTCTGGCTGGCGTCGCCGTTGCCGCCGGAAACATCCAATCGCAATATTCTGCTCGAAACCCTCAGGCTGCTGCCGCCGTCCTGGAATCTGCTGCGGCTCAAAGGGCCCGAATACGCGGCCGTCGACGACCGGATCGGCGTGGGCGACGATATTCTGCTGCTCCCCCTGCTCAGCCAGCGCGACCCGCGCCTGTGGGAGGCGCCCGACGAATTCCGCCCCGACCGCTGGGACGAGCTCGACCCCGACACCCATCCCGGCTATCTGCCGTTCGGTCACGCGTCCGAGCGCTGCTGGGGGCGGCACATGGTGCTGCCGCTGGCCGAACGCATTCTCGACATCGCCCGCCGCGACGGGCTCGCGGTCGACCCGGACCAGGTCGTCGGCCGGGTCGAACTCGACGGTCTGCTGGAGATCGCCGACCTGCGCGTGCGCGCGAAACCCGTTGCTACCTGACCAATCCCGTGCGATGCGCGTACGCGATGGCCTGACCGCGGTCGCGCACGTCGAGCTTGGCGAACAGCGAATTGATGTGGCTCTTGACCGTGCTGACGCCGATGAACAGCTCCTTGGCGATCTCGGAGTTGTTGCGGCCCTGGGCCATCAGGCGCAGCACGTCCAGTTCCCGATCGGTGAGATCGGCGGTGGGCGGGGGCGCGGGCGCGCCGAGCGCGGAGACCAGCCGGGCGCCGACATCGGCGGCGAGGGTGGTGTGCCCGCTGGCGACCGAGCGGATGGCAGCGGCGATCTCGGCGCGCCCGGCGTCCTTGGTGAGGTAGCCGCGGGCCCCGGCGCGCAGCGCCCCGGCGATGGAGGCGTCGTCGGCGTAGGTGGTCAGCACCAGCACCGAGGTCCCCGGGTGCGAGGCGGTGATCGCGGCGGTGGCGGCGACGCCGTCGATGCCGGGCATGCGCAGATCCATCAGCACGACGCGCGGGGCCAGGCGGCGCACCAGTTCCACGGCCTCCGCGCCGTCGCGGGCCTCCCCCACCACCCGCACGTCGGGCAGCAGCGACAGCACCGTGGTGAGGCCGTCGCGCACCGTGGTCTGGTCGTCGGCCACCACCACCGTGATCACGGCGTCGCCGCGCGAAACCGCGGCACCCGGATCCGCACCGTCCATCGCCCGTCCTCCTTCCGCGCCTCCACTGTGCCACCCGAGGCGGCCAGCCGCTCACCCATCCCGAGCAGACCCGCGCCCGACCCCGAGCCGGTGAGCGAACCGCGCTGGGCGGCGAGCGGATTGGTGATGTCCACGGCGAGCCGGTCACCCTCGGCCCGCAGCGACAGCGAGACCGGTTGGCCCGGAGCGTGTTTGCGCGCATTGGTCAGCGACTCCTGCACCGCGCGGGTGATCGCGACCGCCGCCTGCGCGTCGATGCCGCGCAGTTCGGTATCGGTGCGCACCTCGACCTGCCCACCGGCGCCGCGATGTTCGTCGGCCAGGCGCCGCAGCTCCGCGGCCAGGTCGATGCCCTCCGAGCGCAGCGCGCCCACCACGCGGCGCGCGTCCTCGAGGCCGGAGACCGCCAGCCGGTGCGAGGCGCGGACGCGGTCGGCGGCACGGTCCACCTCGCCCGCCTCCAGCAGGGCGTCGGCGGCGTCGAGCTGCATGACCAGCCCGCCGAGGGTGTGGGCGAGCACGTCGTGGATATCGCGGGCGATGCGGCCGCGTTCGGCCAGCGCGGCGGCCCGGTCGCGTTCCGCGCGGATCACCCGATTCTGTTGCAGCAGTAGGCGATTCTGCTCGGCGGAGATGCGGGCCTGGCGGCGGCTCCAGCCCATCAGGCCGATCACCGCGGTGCCGACGATCAGGTTGAGCAGCATCCGGGGCGGCTCCTGGGCGACCGTGAGCGAGGCGCACGAGCTCAGCAGGGCCGCCGCCGCGATGGCCAGGCCGACGACCGGCGAATCGTCGGCCAGGGAGACGGCGACGAACACGGCCGCCAGCGCGGTGATCGCCGAGGATGCCGAATACGCGATGGTGAGGCCGCCGCAGATCGCCATGAGCGACAAGGACACTCGTACCGGCCAGCGCGGACGCACCGGGGCCACGATGAACAGCGCCCACCCCGCCCAGGACACCGCGATCAGCGCGAGTTCCCACCGCTGCCCCGGCAGGCCCGTGCTGATGACCGCGCTCACGACGGAGACGAGACCGACCAGGCGCAGCAGCCTGCTCAGTCTCGTCGGCGGTGTGATCGTGACGGCCATCCGGTTCAGTGTGCCGCAACCAGCCTGAACTGTTCGGAACGGCGGAGCAGCACCGCGCCGCGGCCCACCCGGTTGAGCGCCAGCATCAGCAGGATGACGCCGACCGCGGTGACGATGGTCGCCCCCACCGAATGCGCCCACACATCCACCCCGATGCGCACCGCGACCAGCACCAGCCACAGCAGCGACCCGACCCAGCCGGTCCGCGCCAGGATCTGCCCGTCCGCCGCGCGCAGCTGCGA,", ATGGCCGCGTCGCGCTCGGCCCCGACGATCCGGAACATCTCCCGCGCCCAGCGCCGGAACTCGGTCTGA, 96735, 96804(+), ATGGCGCTTGTTCGCATTGTCAAGCGGATGAAGCAGGGGAAGAGCCTGAAGCAGTACGCGTGGTACGGCTGGATCTGA, 97465, 97543(+), ATGACGCTGGCGGGCACGGCGCTGGTACTGCTCGGGGTCGCGCTGCCGTCGACGCGGAAGCGGGTGCATCGCAACGGCCCGACGGCCCCGGCCGAACCGGCAGTGCGGTGA, 96007, 96118(+), ATGACCGCGCTCACGACGGAGACGAGACCGACCAGGCGCAGCAGCCTGCTCAGTCTCGTCGGCGGTGTGATCGTGACGGCCATCCGGTTCAGTGTGCCGCAACCAGCCTGA, 100363, 100474(+), ATGTCGAGGCGGTCGGGGTCGGGGAAGTGGGCGGGGTCGTGGTTGGCGGCGGCGACGGCGATGTGCACGAATTCACCGGCGGGGATGTCGATGTCGCCGATGCGGACGGGTTCGGCGGTGTAG, 96300, 96423(+), ATGCGCCCGAGATCCGGGCGCGAACGTCGAAACACACTCGAACCAGGAGGTGTAGTCATGGCGCTTGTTCGCATTGTCAAGCGGATGAAGCAGGGGAAGAGCCTGAAGCAGTACGCGTGGTACGGCTGGATCTGA, 97408, 97543(+), ATGAACAGCGCCCACCCCGCCCAGGACACCGCGATCAGCGCGAGTTCCCACCGCTGCCCCGGCAGGCCCGTGCTGATGACCGCGCTCACGACGGAGACGAGACCGACCAGGCGCAGCAGCCTGCTCAGTCTCGTCGGCGGTGTGATCGTGACGGCCATCCGGTTCAGTGTGCCGCAACCAGCCTGA, 100288, 100474(+), ATGCGGGCCAGGGCGGCGCCGACGCAGAAGTGGGCGCCGTGGCCGAAGCCGAGGTGCTGGTCGGTGGGGCGGGTGATGTCGAGGCGGTCGGGGTCGGGGAAGTGGGCGGGGTCGTGGTTGGCGGCGGCGACGGCGATGTGCACGAATTCACCGGCGGGGATGTCGATGTCGCCGATGCGGACGGGTTCGGCGGTGTAG, 96225, 96423(+), ATGAACAGCTCCTTGGCGATCTCGGAGTTGTTGCGGCCCTGGGCCATCAGGCGCAGCACGTCCAGTTCCCGATCGGTGAGATCGGCGGTGGGCGGGGGCGCGGGCGCGCCGAGCGCGGAGACCAGCCGGGCGCCGACATCGGCGGCGAGGGTGGTGTGCCCGCTGGCGACCGAGCGGATGGCAGCGGCGATCTCGGCGCGCCCGGCGTCCTTGGTGAGGTAG, 98789, 99011(+), ATGAGCGACAAGGACACTCGTACCGGCCAGCGCGGACGCACCGGGGCCACGATGAACAGCGCCCACCCCGCCCAGGACACCGCGATCAGCGCGAGTTCCCACCGCTGCCCCGGCAGGCCCGTGCTGATGACCGCGCTCACGACGGAGACGAGACCGACCAGGCGCAGCAGCCTGCTCAGTCTCGTCGGCGGTGTGATCGTGACGGCCATCCGGTTCAGTGTGCCGCAACCAGCCTGA, 100237, 100474(+), ATGCCGACCGGCAGCGGCAGCACGAACGCCGTAAGCAAGTCCACCTCGTGCTGCTCGGCCATCCGATCCAGCAGCGCGGCAACGGATTCCGCGATCTTGGGCCGCAGTGCGGCGACGGCCCGCGGGGTGAACGCCTTGTTCACCAGCGTGCGCAGCCGGGTGTGGTCGGGCGGGTCGCTGTTGACCATGTTGTGGCCGAGCCGGGTGAGCGGCGCGTTCGCGGGCGCGCCGGGGTAG, 96837, 97074(+), ATGCGAACAAGCGCCATGACTACACCTCCTGGTTCGAGTGTGTTTCGACGTTCGCGCCCGGATCTCGGGCGCATCTGA, 97404, 97482(-), ATGCTGGCGCTCAACCGGGTGGGCCGCGGCGCGGTGCTGCTCCGCCGTTCCGAACAGTTCAGGCTGGTTGCGGCACACTGA, 100451, 100532(-), ATGTCGGCGCCCGGCTGGTCTCCGCGCTCGGCGCGCCCGCGCCCCCGCCCACCGCCGATCTCACCGATCGGGAACTGGACGTGCTGCGCCTGA, 98835, 98928(-), ATGCGGCGAGCCGATTCGGGCGCGAGTGCGGAAGTGACGCGTTACGGAATCAGATCCAGCCGTACCACGCGTACTGCTTCAGGCTCTTCCCCTGCTTCATCCGCTTGA, 97484, 97592(-), ATGGGTGAGCGGCTGGCCGCCTCGGGTGGCACAGTGGAGGCGCGGAAGGAGGACGGGCGATGGACGGTGCGGATCCGGGTGCCGCGGTTTCGCGCGGCGACGCCGTGA, 99306, 99414(-), ATGTGGCACAACAACTTCGGCTTCCCCACCCTCACCGCACTGCCGGTTCGGCCGGGGCCGTCGGGCCGTTGCGATGCACCCGCTTCCGCGTCGACGGCAGCGCGACCCCGAGCAGTACCAGCGCCGTGCCCGCCAGCGTCATCGGCGTGA, 95999, 96149(-), ATGGAGGCCGAGGTGGCCTTCACCGCCCTGCTGCACCGCTTCCCCCACCTCCACCTCGCCCTCCCCGAATCGGATCTGATGTGGCACAACAACTTCGGCTTCCCCACCCTCACCGCACTGCCGGTTCGGCCGGGGCCGTCGGGCCGTTGCGATGCACCCGCTTCCGCGTCGACGGCAGCGCGACCCCGAGCAGTACCAGCGCCGTGCCCGCCAGCGTCATCGGCGTGA, 95999, 96227(-)",", QRRNSV*, 96735, 96804(+), AWYGWI*, 97465, 97543(+), AEPAVR*, 96007, 96118(+), SVPQPA*, 100363, 100474(+), RTGSAV*, 96300, 96423(+), AWYGWI*, 97408, 97543(+), SVPQPA*, 100288, 100474(+), RTGSAV*, 96225, 96423(+), PASLVR*, 98789, 99011(+), SVPQPA*, 100237, 100474(+), FAGAPG*, 96837, 97074(+), PDLGRI*, 97404, 97482(-), RLVAAH*, 100451, 100532(-), NWTCCA*, 98835, 98928(-), SPASSA*, 97484, 97592(-), FRAATP*, 99306, 99414(-), PPASSA*, 95999, 96149(-), PPASSA*, 95999, 96227(-)"</t>
  </si>
  <si>
    <t>WP_195118618.1,1933055551,Nocardia terpenica,"Nocardia terpenica strain N-35 NODE_2_length_996893_cov_38.389115, whole genome shotgun sequence",1933055551,899264..898206,ATACCGAACTGCGCGGCATCGACGCGCAGGCGGCGGTCGCGATCACCCGCGCGGTGCAGGAGTCGCTGACCAATGCGCGCAAACACGCTCCGGGCCAACCGGTCTCGCTGTCGCTGCGGGCCGAGGGTGACCGGCTCGCCGTGGACATCACCAATCCGCTCGCCGCCCAGCGCGGTTCGCTCACCGGCTCGGGGTCGGGCGCGGGTCTGCTCGGGATGGGTGAGCGGCTGGCCGCCTCGGGTGGCACAGTGGAGGCGCGGAAGGAGGACGGGCGATGGACGGTGCGGATCCGGGTGCCGCGGTTTCGCGCGGCGACGCCGTGATCACGGTGGTGGTGGCCGACGACCAGACCACGGTGCGCGACGGCCTCACCACGGTGCTGTCGCTGCTGCCCGACGTGCGGGTGGTGGGGGAGGCCCGCGACGGCGCGGAGGCCGTGGAACTGGTGCGCCGCCTGGCCCCGCGCGTCGTGCTGATGGATCTGCGCATGCCCGGCATCGACGGCGTCGCCGCCACCGCCGCGATCACCGCCTCGCACCCGGGGACCTCGGTGCTGGTGCTGACCACCTACGCCGACGACGCCTCCATCGCCGGGGCGCTGCGCGCCGGGGCCCGCGGCTACCTCACCAAGGACGCCGGGCGCGCCGAGATCGCCGCTGCCATCCGCTCGGTCGCCAGCGGGCACACCACCCTCGCCGCCGATGTCGGCGCCCGGCTGGTCTCCGCGCTCGGCGCGCCCGCGCCCCCGCCCACCGCCGATCTCACCGATCGGGAACTGGACGTGCTGCGCCTGATGGCCCAGGGCCGCAACAACTCCGAGATCGCCAAGGAGCTGTTCATCGGCGTCAGCACGGTCAAGAGCCACATCAATTCGCTGTTCGCCAAGCTCGACGTGCGCGACCGCGGTCAGGCCATCGCGTACGCGCATCGCACGGGATTGGTCAGGTAGCAACGGGTTTCGCGCGCACGCGCAGGTCGGCGATCTCCAGCAGACCGTCGAGTTCGACCCGGCCGACGACCTGGTCCGGGTCGACCGCGAGCCCGTCGCGGCGGGCGATGTCGAGAATGCGTTCGGCCAGCGGCAGCACCATGTGCCGCCCCCAGCAGCGCTCGGACGCGTGACCGAACGGCAGATAGCCGGGATGGGTGTCGGGGTCGAGCTCGTCCCAGCGGTCGGGGCGGAATTCGTCGGGCGCCTCCCACAGGCGCGGGTCGCGCTGGCTGAGCAGGGGGAGCAGCAGAATATCGTCGCCCACGCCGATCCGGTCGTCGACGGCCGCGTATTCGGGCCCTTTGAGCCGCAGCAGATTCCAGGACGGCGGCAGCAGCCTGAGGGTTTCGAGCAGAATATTGCGATTGGATGTTTCCGGCGGCAACGGCGACGCCAGCCAGACGGCACTGGTCACCAGCGCGGCCACGGTGAAACAGACCGGCGCGGCGACCCGGCGGTACAGATACATCGCGTACCGGCGGTCCCGGAAATTATCGGCCCGGAAAACCTGTTCCGCCAGTTTCGACAGCGGCCGGGCCGAACCGGTTCTGCCGATCAGCGCCGCCCCCGAGGTCACCGCGGACCAGGTCAATTTCGGCGTCAACTCCAGGCGGCGGTCGACGAGCACCCGGAATCGGAAATCCTCGTGGCCGAACACGAGATCTCGAACGTAATCGTGCGCCCGCTGCGGCCAGCTCCCGGTGAGGTCGATATCGGTGTCCAGCGGGGTCTTCAGGGCGGCGCGCACATCGGCGGTGACCGCCTGCATAAAGGTGGACGCGTCGGCGCGGCTGACCGGGCGGTGATGCACGGGTTTGAAGGTGGGCCGCTCGTCGGGCCGGGCGGGCCGGGCGGCGAGCACCGCGTCCATGAGGTCCGCTCCCGCGATCCCGATGGTGTCGGGCTCCAGCCGGAACAGATCCTGCCCGCGGTATTTGTCGAAGAGCTCGGCGATTCGCGGCGCGAACACGACGGTCCGGGAATGTCCGGCAATATGGTGTGCAGACATGGCGATATTCCTGAACGGCGGGTGGGTCTCGCGCCCGATGCGGCGAGCCGATTCGGGCGCGAGTGCGGAAGTGACGCGTTACGGAATCAGATCCAGCCGTACCACGCGTACTGCTTCAGGCTCTTCCCCTGCTTCATCCGCTTGACAATGCGAACAAGCGCCATGACTACACCTCCTGGTTCGAGTGTGTTTCGACGTTCGCGCCCGGATCTCGGGCGCATCTGAAGAGTATGTGAGTCGCTTCGGCGGCGCGGTGGTATCGCGCAAAATTATTTATTAATTATCGAACCCGGATGGAAAATTGATGGGCGCGGCCTATTATTTCGGGATGAATATCGCGGCCGCGAGCGCGATCGAAACGCTCGACGACGACTTCTACGCCGACCCGCACGCGCACTATCACCGCTGGCGGGAACGCGGGCCGGTGCTGCGGGTGCACGCGCCCGAGGGGGTGGTGAGCTGGCTGATCGTCGGCTACGCCGAGGCCCGCGCCGCGCTCCGCGATCCGCGACTGTGCAAGAGCGCCAACGGCATTGCCGCACTGTTCCGCCGCACCTACCCCGGCGCGCCCGCGAACGCGCCGCTCACCCGGCTCGGCCACAACATGGTCAACAGCGACCCGCCCGACCACACCCGGCTGCGCACGCTGGTGAACAAGGCGTTCACCCCGCGGGCCGTCGCCGCACTGCGGCCCAAGATCGCGGAATCCGTTGCCGCGCTGCTGGATCGGATGGCCGAGCAGCACGAGGTGGACTTGCTTACGGCGTTCGTGCTGCCGCTGCCGGTCGGCATGATCTGCGACCTGCTGGGGGTCCCGCGCGCCGATCAGACCGAGTTCCGGCGCTGGGCGCGGGAGATGTTCCGGATCGTCGGGGCCGAGCGCGACGCGGCCATGGAGACGATGCGGGAGTACCTGCGAGAACTGGTGCGGGCCAAGCGCGC,", ATGTCGAGAATGCGTTCGGCCAGCGGCAGCACCATGTGCCGCCCCCAGCAGCGCTCGGACGCGTGA, 898320, 898386(+), ATGCGAACAAGCGCCATGACTACACCTCCTGGTTCGAGTGTGTTTCGACGTTCGCGCCCGGATCTCGGGCGCATCTGA, 899411, 899489(+), ATGTCGGCGCCCGGCTGGTCTCCGCGCTCGGCGCGCCCGCGCCCCCGCCCACCGCCGATCTCACCGATCGGGAACTGGACGTGCTGCGCCTGA, 897965, 898058(+), ATGGGTGAGCGGCTGGCCGCCTCGGGTGGCACAGTGGAGGCGCGGAAGGAGGACGGGCGATGGACGGTGCGGATCCGGGTGCCGCGGTTTCGCGCGGCGACGCCGTGA, 897479, 897587(+), ATGCGGCGAGCCGATTCGGGCGCGAGTGCGGAAGTGACGCGTTACGGAATCAGATCCAGCCGTACCACGCGTACTGCTTCAGGCTCTTCCCCTGCTTCATCCGCTTGA, 899301, 899409(+), ATGGCGATATTCCTGAACGGCGGGTGGGTCTCGCGCCCGATGCGGCGAGCCGATTCGGGCGCGAGTGCGGAAGTGACGCGTTACGGAATCAGATCCAGCCGTACCACGCGTACTGCTTCAGGCTCTTCCCCTGCTTCATCCGCTTGA, 899262, 899409(+), ATGGCCCAGGGCCGCAACAACTCCGAGATCGCCAAGGAGCTGTTCATCGGCGTCAGCACGGTCAAGAGCCACATCAATTCGCTGTTCGCCAAGCTCGACGTGCGCGACCGCGGTCAGGCCATCGCGTACGCGCATCGCACGGGATTGGTCAGGTAG, 898057, 898213(+), ATGGTGTGCAGACATGGCGATATTCCTGAACGGCGGGTGGGTCTCGCGCCCGATGCGGCGAGCCGATTCGGGCGCGAGTGCGGAAGTGACGCGTTACGGAATCAGATCCAGCCGTACCACGCGTACTGCTTCAGGCTCTTCCCCTGCTTCATCCGCTTGACAATGCGAACAAGCGCCATGACTACACCTCCTGGTTCGAGTGTGTTTCGACGTTCGCGCCCGGATCTCGGGCGCATCTGA, 899249, 899489(+), ATGGCCGCGTCGCGCTCGGCCCCGACGATCCGGAACATCTCCCGCGCCCAGCGCCGGAACTCGGTCTGA, 900089, 900158(-), ATGGCGCTTGTTCGCATTGTCAAGCGGATGAAGCAGGGGAAGAGCCTGAAGCAGTACGCGTGGTACGGCTGGATCTGA, 899350, 899428(-), ATGCGCCCGAGATCCGGGCGCGAACGTCGAAACACACTCGAACCAGGAGGTGTAGTCATGGCGCTTGTTCGCATTGTCAAGCGGATGAAGCAGGGGAAGAGCCTGAAGCAGTACGCGTGGTACGGCTGGATCTGA, 899350, 899485(-), ATGGTGCTGCCGCTGGCCGAACGCATTCTCGACATCGCCCGCCGCGACGGGCTCGCGGTCGACCCGGACCAGGTCGTCGGCCGGGTCGAACTCGACGGTCTGCTGGAGATCGCCGACCTGCGCGTGCGCGCGAAACCCGTTGCTACCTGA, 898205, 898355(-), ATGAACAGCTCCTTGGCGATCTCGGAGTTGTTGCGGCCCTGGGCCATCAGGCGCAGCACGTCCAGTTCCCGATCGGTGAGATCGGCGGTGGGCGGGGGCGCGGGCGCGCCGAGCGCGGAGACCAGCCGGGCGCCGACATCGGCGGCGAGGGTGGTGTGCCCGCTGGCGACCGAGCGGATGGCAGCGGCGATCTCGGCGCGCCCGGCGTCCTTGGTGAGGTAG, 897882, 898104(-), ATGCCGACCGGCAGCGGCAGCACGAACGCCGTAAGCAAGTCCACCTCGTGCTGCTCGGCCATCCGATCCAGCAGCGCGGCAACGGATTCCGCGATCTTGGGCCGCAGTGCGGCGACGGCCCGCGGGGTGAACGCCTTGTTCACCAGCGTGCGCAGCCGGGTGTGGTCGGGCGGGTCGCTGTTGACCATGTTGTGGCCGAGCCGGGTGAGCGGCGCGTTCGCGGGCGCGCCGGGGTAG, 899819, 900056(-)",", QQRSDA*, 898320, 898386(+), PDLGRI*, 899411, 899489(+), NWTCCA*, 897965, 898058(+), FRAATP*, 897479, 897587(+), SPASSA*, 899301, 899409(+), SPASSA*, 899262, 899409(+), RTGLVR*, 898057, 898213(+), PDLGRI*, 899249, 899489(+), QRRNSV*, 900089, 900158(-), AWYGWI*, 899350, 899428(-), AWYGWI*, 899350, 899485(-), AKPVAT*, 898205, 898355(-), PASLVR*, 897882, 898104(-), FAGAPG*, 899819, 900056(-)"</t>
  </si>
  <si>
    <t>WP_195118618.1,1933055444,Nocardia terpenica,"Nocardia terpenica strain N-41 NODE_2_length_930942_cov_30.384333, whole genome shotgun sequence",1933055444,899264..898206,ATACCGAACTGCGCGGCATCGACGCGCAGGCGGCGGTCGCGATCACCCGCGCGGTGCAGGAGTCGCTGACCAATGCGCGCAAACACGCTCCGGGCCAACCGGTCTCGCTGTCGCTGCGGGCCGAGGGTGACCGGCTCGCCGTGGACATCACCAATCCGCTCGCCGCCCAGCGCGGTTCGCTCACCGGCTCGGGGTCGGGCGCGGGTCTGCTCGGGATGGGTGAGCGGCTGGCCGCCTCGGGTGGCACAGTGGAGGCGCGGAAGGAGGACGGGCGATGGACGGTGCGGATCCGGGTGCCGCGGTTTCGCGCGGCGACGCCGTGATCACGGTGGTGGTGGCCGACGACCAGACCACGGTGCGCGACGGCCTCACCACGGTGCTGTCGCTGCTGCCCGACGTGCGGGTGGTGGGGGAGGCCCGCGACGGCGCGGAGGCCGTGGAACTGGTGCGCCGCCTGGCCCCGCGCGTCGTGCTGATGGATCTGCGCATGCCCGGCATCGACGGCGTCGCCGCCACCGCCGCGATCACCGCCTCGCACCCGGGGACCTCGGTGCTGGTGCTGACCACCTACGCCGACGACGCCTCCATCGCCGGGGCGCTGCGCGCCGGGGCCCGCGGCTACCTCACCAAGGACGCCGGGCGCGCCGAGATCGCCGCTGCCATCCGCTCGGTCGCCAGCGGGCACACCACCCTCGCCGCCGATGTCGGCGCCCGGCTGGTCTCCGCGCTCGGCGCGCCCGCGCCCCCGCCCACCGCCGATCTCACCGATCGGGAACTGGACGTGCTGCGCCTGATGGCCCAGGGCCGCAACAACTCCGAGATCGCCAAGGAGCTGTTCATCGGCGTCAGCACGGTCAAGAGCCACATCAATTCGCTGTTCGCCAAGCTCGACGTGCGCGACCGCGGTCAGGCCATCGCGTACGCGCATCGCACGGGATTGGTCAGGTAGCAACGGGTTTCGCGCGCACGCGCAGGTCGGCGATCTCCAGCAGACCGTCGAGTTCGACCCGGCCGACGACCTGGTCCGGGTCGACCGCGAGCCCGTCGCGGCGGGCGATGTCGAGAATGCGTTCGGCCAGCGGCAGCACCATGTGCCGCCCCCAGCAGCGCTCGGACGCGTGACCGAACGGCAGATAGCCGGGATGGGTGTCGGGGTCGAGCTCGTCCCAGCGGTCGGGGCGGAATTCGTCGGGCGCCTCCCACAGGCGCGGGTCGCGCTGGCTGAGCAGGGGGAGCAGCAGAATATCGTCGCCCACGCCGATCCGGTCGTCGACGGCCGCGTATTCGGGCCCTTTGAGCCGCAGCAGATTCCAGGACGGCGGCAGCAGCCTGAGGGTTTCGAGCAGAATATTGCGATTGGATGTTTCCGGCGGCAACGGCGACGCCAGCCAGACGGCACTGGTCACCAGCGCGGCCACGGTGAAACAGACCGGCGCGGCGACCCGGCGGTACAGATACATCGCGTACCGGCGGTCCCGGAAATTATCGGCCCGGAAAACCTGTTCCGCCAGTTTCGACAGCGGCCGGGCCGAACCGGTTCTGCCGATCAGCGCCGCCCCCGAGGTCACCGCGGACCAGGTCAATTTCGGCGTCAACTCCAGGCGGCGGTCGACGAGCACCCGGAATCGGAAATCCTCGTGGCCGAACACGAGATCTCGAACGTAATCGTGCGCCCGCTGCGGCCAGCTCCCGGTGAGGTCGATATCGGTGTCCAGCGGGGTCTTCAGGGCGGCGCGCACATCGGCGGTGACCGCCTGCATAAAGGTGGACGCGTCGGCGCGGCTGACCGGGCGGTGATGCACGGGTTTGAAGGTGGGCCGCTCGTCGGGCCGGGCGGGCCGGGCGGCGAGCACCGCGTCCATGAGGTCCGCTCCCGCGATCCCGATGGTGTCGGGCTCCAGCCGGAACAGATCCTGCCCGCGGTATTTGTCGAAGAGCTCGGCGATTCGCGGCGCGAACACGACGGTCCGGGAATGTCCGGCAATATGGTGTGCAGACATGGCGATATTCCTGAACGGCGGGTGGGTCTCGCGCCCGATGCGGCGAGCCGATTCGGGCGCGAGTGCGGAAGTGACGCGTTACGGAATCAGATCCAGCCGTACCACGCGTACTGCTTCAGGCTCTTCCCCTGCTTCATCCGCTTGACAATGCGAACAAGCGCCATGACTACACCTCCTGGTTCGAGTGTGTTTCGACGTTCGCGCCCGGATCTCGGGCGCATCTGAAGAGTATGTGAGTCGCTTCGGCGGCGCGGTGGTATCGCGCAAAATTATTTATTAATTATCGAACCCGGATGGAAAATTGATGGGCGCGGCCTATTATTTCGGGATGAATATCGCGGCCGCGAGCGCGATCGAAACGCTCGACGACGACTTCTACGCCGACCCGCACGCGCACTATCACCGCTGGCGGGAACGCGGGCCGGTGCTGCGGGTGCACGCGCCCGAGGGGGTGGTGAGCTGGCTGATCGTCGGCTACGCCGAGGCCCGCGCCGCGCTCCGCGATCCGCGACTGTGCAAGAGCGCCAACGGCATTGCCGCACTGTTCCGCCGCACCTACCCCGGCGCGCCCGCGAACGCGCCGCTCACCCGGCTCGGCCACAACATGGTCAACAGCGACCCGCCCGACCACACCCGGCTGCGCACGCTGGTGAACAAGGCGTTCACCCCGCGGGCCGTCGCCGCACTGCGGCCCAAGATCGCGGAATCCGTTGCCGCGCTGCTGGATCGGATGGCCGAGCAGCACGAGGTGGACTTGCTTACGGCGTTCGTGCTGCCGCTGCCGGTCGGCATGATCTGCGACCTGCTGGGGGTCCCGCGCGCCGATCAGACCGAGTTCCGGCGCTGGGCGCGGGAGATGTTCCGGATCGTCGGGGCCGAGCGCGACGCGGCCATGGAGACGATGCGGGAGTACCTGCGAGAACTGGTGCGGGCCAAGCGCGC,", ATGTCGAGAATGCGTTCGGCCAGCGGCAGCACCATGTGCCGCCCCCAGCAGCGCTCGGACGCGTGA, 898320, 898386(+), ATGCGAACAAGCGCCATGACTACACCTCCTGGTTCGAGTGTGTTTCGACGTTCGCGCCCGGATCTCGGGCGCATCTGA, 899411, 899489(+), ATGTCGGCGCCCGGCTGGTCTCCGCGCTCGGCGCGCCCGCGCCCCCGCCCACCGCCGATCTCACCGATCGGGAACTGGACGTGCTGCGCCTGA, 897965, 898058(+), ATGGGTGAGCGGCTGGCCGCCTCGGGTGGCACAGTGGAGGCGCGGAAGGAGGACGGGCGATGGACGGTGCGGATCCGGGTGCCGCGGTTTCGCGCGGCGACGCCGTGA, 897479, 897587(+), ATGCGGCGAGCCGATTCGGGCGCGAGTGCGGAAGTGACGCGTTACGGAATCAGATCCAGCCGTACCACGCGTACTGCTTCAGGCTCTTCCCCTGCTTCATCCGCTTGA, 899301, 899409(+), ATGGCGATATTCCTGAACGGCGGGTGGGTCTCGCGCCCGATGCGGCGAGCCGATTCGGGCGCGAGTGCGGAAGTGACGCGTTACGGAATCAGATCCAGCCGTACCACGCGTACTGCTTCAGGCTCTTCCCCTGCTTCATCCGCTTGA, 899262, 899409(+), ATGGCCCAGGGCCGCAACAACTCCGAGATCGCCAAGGAGCTGTTCATCGGCGTCAGCACGGTCAAGAGCCACATCAATTCGCTGTTCGCCAAGCTCGACGTGCGCGACCGCGGTCAGGCCATCGCGTACGCGCATCGCACGGGATTGGTCAGGTAG, 898057, 898213(+), ATGGTGTGCAGACATGGCGATATTCCTGAACGGCGGGTGGGTCTCGCGCCCGATGCGGCGAGCCGATTCGGGCGCGAGTGCGGAAGTGACGCGTTACGGAATCAGATCCAGCCGTACCACGCGTACTGCTTCAGGCTCTTCCCCTGCTTCATCCGCTTGACAATGCGAACAAGCGCCATGACTACACCTCCTGGTTCGAGTGTGTTTCGACGTTCGCGCCCGGATCTCGGGCGCATCTGA, 899249, 899489(+), ATGGCCGCGTCGCGCTCGGCCCCGACGATCCGGAACATCTCCCGCGCCCAGCGCCGGAACTCGGTCTGA, 900089, 900158(-), ATGGCGCTTGTTCGCATTGTCAAGCGGATGAAGCAGGGGAAGAGCCTGAAGCAGTACGCGTGGTACGGCTGGATCTGA, 899350, 899428(-), ATGCGCCCGAGATCCGGGCGCGAACGTCGAAACACACTCGAACCAGGAGGTGTAGTCATGGCGCTTGTTCGCATTGTCAAGCGGATGAAGCAGGGGAAGAGCCTGAAGCAGTACGCGTGGTACGGCTGGATCTGA, 899350, 899485(-), ATGGTGCTGCCGCTGGCCGAACGCATTCTCGACATCGCCCGCCGCGACGGGCTCGCGGTCGACCCGGACCAGGTCGTCGGCCGGGTCGAACTCGACGGTCTGCTGGAGATCGCCGACCTGCGCGTGCGCGCGAAACCCGTTGCTACCTGA, 898205, 898355(-), ATGAACAGCTCCTTGGCGATCTCGGAGTTGTTGCGGCCCTGGGCCATCAGGCGCAGCACGTCCAGTTCCCGATCGGTGAGATCGGCGGTGGGCGGGGGCGCGGGCGCGCCGAGCGCGGAGACCAGCCGGGCGCCGACATCGGCGGCGAGGGTGGTGTGCCCGCTGGCGACCGAGCGGATGGCAGCGGCGATCTCGGCGCGCCCGGCGTCCTTGGTGAGGTAG, 897882, 898104(-), ATGCCGACCGGCAGCGGCAGCACGAACGCCGTAAGCAAGTCCACCTCGTGCTGCTCGGCCATCCGATCCAGCAGCGCGGCAACGGATTCCGCGATCTTGGGCCGCAGTGCGGCGACGGCCCGCGGGGTGAACGCCTTGTTCACCAGCGTGCGCAGCCGGGTGTGGTCGGGCGGGTCGCTGTTGACCATGTTGTGGCCGAGCCGGGTGAGCGGCGCGTTCGCGGGCGCGCCGGGGTAG, 899819, 900056(-)",", QQRSDA*, 898320, 898386(+), PDLGRI*, 899411, 899489(+), NWTCCA*, 897965, 898058(+), FRAATP*, 897479, 897587(+), SPASSA*, 899301, 899409(+), SPASSA*, 899262, 899409(+), RTGLVR*, 898057, 898213(+), PDLGRI*, 899249, 899489(+), QRRNSV*, 900089, 900158(-), AWYGWI*, 899350, 899428(-), AWYGWI*, 899350, 899485(-), AKPVAT*, 898205, 898355(-), PASLVR*, 897882, 898104(-), FAGAPG*, 899819, 900056(-)"</t>
  </si>
  <si>
    <t>WP_195118618.1,1933029648,Nocardia terpenica,"Nocardia terpenica strain N-34 NODE_19_length_153232_cov_28.105575, whole genome shotgun sequence",1933029648,55627..54569,ATACCGAACTGCGCGGCATCGACGCGCAGGCGGCGGTCGCGATCACCCGCGCGGTGCAGGAGTCGCTGACCAATGCGCGCAAACACGCTCCGGGCCAACCGGTCTCGCTGTCGCTGCGGGCCGAGGGTGACCGGCTCGCCGTGGACATCACCAATCCGCTCGCCGCCCAGCGCGGTTCGCTCACCGGCTCGGGGTCGGGCGCGGGTCTGCTCGGGATGGGTGAGCGGCTGGCCGCCTCGGGTGGCACAGTGGAGGCGCGGAAGGAGGACGGGCGATGGACGGTGCGGATCCGGGTGCCGCGGTTTCGCGCGGCGACGCCGTGATCACGGTGGTGGTGGCCGACGACCAGACCACGGTGCGCGACGGCCTCACCACGGTGCTGTCGCTGCTGCCCGACGTGCGGGTGGTGGGGGAGGCCCGCGACGGCGCGGAGGCCGTGGAACTGGTGCGCCGCCTGGCCCCGCGCGTCGTGCTGATGGATCTGCGCATGCCCGGCATCGACGGCGTCGCCGCCACCGCCGCGATCACCGCCTCGCACCCGGGGACCTCGGTGCTGGTGCTGACCACCTACGCCGACGACGCCTCCATCGCCGGGGCGCTGCGCGCCGGGGCCCGCGGCTACCTCACCAAGGACGCCGGGCGCGCCGAGATCGCCGCTGCCATCCGCTCGGTCGCCAGCGGGCACACCACCCTCGCCGCCGATGTCGGCGCCCGGCTGGTCTCCGCGCTCGGCGCGCCCGCGCCCCCGCCCACCGCCGATCTCACCGATCGGGAACTGGACGTGCTGCGCCTGATGGCCCAGGGCCGCAACAACTCCGAGATCGCCAAGGAGCTGTTCATCGGCGTCAGCACGGTCAAGAGCCACATCAATTCGCTGTTCGCCAAGCTCGACGTGCGCGACCGCGGTCAGGCCATCGCGTACGCGCATCGCACGGGATTGGTCAGGTAGCAACGGGTTTCGCGCGCACGCGCAGGTCGGCGATCTCCAGCAGACCGTCGAGTTCGACCCGGCCGACGACCTGGTCCGGGTCGACCGCGAGCCCGTCGCGGCGGGCGATGTCGAGAATGCGTTCGGCCAGCGGCAGCACCATGTGCCGCCCCCAGCAGCGCTCGGACGCGTGACCGAACGGCAGATAGCCGGGATGGGTGTCGGGGTCGAGCTCGTCCCAGCGGTCGGGGCGGAATTCGTCGGGCGCCTCCCACAGGCGCGGGTCGCGCTGGCTGAGCAGGGGGAGCAGCAGAATATCGTCGCCCACGCCGATCCGGTCGTCGACGGCCGCGTATTCGGGCCCTTTGAGCCGCAGCAGATTCCAGGACGGCGGCAGCAGCCTGAGGGTTTCGAGCAGAATATTGCGATTGGATGTTTCCGGCGGCAACGGCGACGCCAGCCAGACGGCACTGGTCACCAGCGCGGCCACGGTGAAACAGACCGGCGCGGCGACCCGGCGGTACAGATACATCGCGTACCGGCGGTCCCGGAAATTATCGGCCCGGAAAACCTGTTCCGCCAGTTTCGACAGCGGCCGGGCCGAACCGGTTCTGCCGATCAGCGCCGCCCCCGAGGTCACCGCGGACCAGGTCAATTTCGGCGTCAACTCCAGGCGGCGGTCGACGAGCACCCGGAATCGGAAATCCTCGTGGCCGAACACGAGATCTCGAACGTAATCGTGCGCCCGCTGCGGCCAGCTCCCGGTGAGGTCGATATCGGTGTCCAGCGGGGTCTTCAGGGCGGCGCGCACATCGGCGGTGACCGCCTGCATAAAGGTGGACGCGTCGGCGCGGCTGACCGGGCGGTGATGCACGGGTTTGAAGGTGGGCCGCTCGTCGGGCCGGGCGGGCCGGGCGGCGAGCACCGCGTCCATGAGGTCCGCTCCCGCGATCCCGATGGTGTCGGGCTCCAGCCGGAACAGATCCTGCCCGCGGTATTTGTCGAAGAGCTCGGCGATTCGCGGCGCGAACACGACGGTCCGGGAATGTCCGGCAATATGGTGTGCAGACATGGCGATATTCCTGAACGGCGGGTGGGTCTCGCGCCCGATGCGGCGAGCCGATTCGGGCGCGAGTGCGGAAGTGACGCGTTACGGAATCAGATCCAGCCGTACCACGCGTACTGCTTCAGGCTCTTCCCCTGCTTCATCCGCTTGACAATGCGAACAAGCGCCATGACTACACCTCCTGGTTCGAGTGTGTTTCGACGTTCGCGCCCGGATCTCGGGCGCATCTGAAGAGTATGTGAGTCGCTTCGGCGGCGCGGTGGTATCGCGCAAAATTATTTATTAATTATCGAACCCGGATGGAAAATTGATGGGCGCGGCCTATTATTTCGGGATGAATATCGCGGCCGCGAGCGCGATCGAAACGCTCGACGACGACTTCTACGCCGACCCGCACGCGCACTATCACCGCTGGCGGGAACGCGGGCCGGTGCTGCGGGTGCACGCGCCCGAGGGGGTGGTGAGCTGGCTGATCGTCGGCTACGCCGAGGCCCGCGCCGCGCTCCGCGATCCGCGACTGTGCAAGAGCGCCAACGGCATTGCCGCACTGTTCCGCCGCACCTACCCCGGCGCGCCCGCGAACGCGCCGCTCACCCGGCTCGGCCACAACATGGTCAACAGCGACCCGCCCGACCACACCCGGCTGCGCACGCTGGTGAACAAGGCGTTCACCCCGCGGGCCGTCGCCGCACTGCGGCCCAAGATCGCGGAATCCGTTGCCGCGCTGCTGGATCGGATGGCCGAGCAGCACGAGGTGGACTTGCTTACGGCGTTCGTGCTGCCGCTGCCGGTCGGCATGATCTGCGACCTGCTGGGGGTCCCGCGCGCCGATCAGACCGAGTTCCGGCGCTGGGCGCGGGAGATGTTCCGGATCGTCGGGGCCGAGCGCGACGCGGCCATGGAGACGATGCGGGAGTACCTGCGAGAACTGGTGCGGGCCAAGCGCGC,", ATGTCGAGAATGCGTTCGGCCAGCGGCAGCACCATGTGCCGCCCCCAGCAGCGCTCGGACGCGTGA, 54683, 54749(+), ATGCGAACAAGCGCCATGACTACACCTCCTGGTTCGAGTGTGTTTCGACGTTCGCGCCCGGATCTCGGGCGCATCTGA, 55774, 55852(+), ATGTCGGCGCCCGGCTGGTCTCCGCGCTCGGCGCGCCCGCGCCCCCGCCCACCGCCGATCTCACCGATCGGGAACTGGACGTGCTGCGCCTGA, 54328, 54421(+), ATGGGTGAGCGGCTGGCCGCCTCGGGTGGCACAGTGGAGGCGCGGAAGGAGGACGGGCGATGGACGGTGCGGATCCGGGTGCCGCGGTTTCGCGCGGCGACGCCGTGA, 53842, 53950(+), ATGCGGCGAGCCGATTCGGGCGCGAGTGCGGAAGTGACGCGTTACGGAATCAGATCCAGCCGTACCACGCGTACTGCTTCAGGCTCTTCCCCTGCTTCATCCGCTTGA, 55664, 55772(+), ATGGCGATATTCCTGAACGGCGGGTGGGTCTCGCGCCCGATGCGGCGAGCCGATTCGGGCGCGAGTGCGGAAGTGACGCGTTACGGAATCAGATCCAGCCGTACCACGCGTACTGCTTCAGGCTCTTCCCCTGCTTCATCCGCTTGA, 55625, 55772(+), ATGGCCCAGGGCCGCAACAACTCCGAGATCGCCAAGGAGCTGTTCATCGGCGTCAGCACGGTCAAGAGCCACATCAATTCGCTGTTCGCCAAGCTCGACGTGCGCGACCGCGGTCAGGCCATCGCGTACGCGCATCGCACGGGATTGGTCAGGTAG, 54420, 54576(+), ATGGTGTGCAGACATGGCGATATTCCTGAACGGCGGGTGGGTCTCGCGCCCGATGCGGCGAGCCGATTCGGGCGCGAGTGCGGAAGTGACGCGTTACGGAATCAGATCCAGCCGTACCACGCGTACTGCTTCAGGCTCTTCCCCTGCTTCATCCGCTTGACAATGCGAACAAGCGCCATGACTACACCTCCTGGTTCGAGTGTGTTTCGACGTTCGCGCCCGGATCTCGGGCGCATCTGA, 55612, 55852(+), ATGGCCGCGTCGCGCTCGGCCCCGACGATCCGGAACATCTCCCGCGCCCAGCGCCGGAACTCGGTCTGA, 56452, 56521(-), ATGGCGCTTGTTCGCATTGTCAAGCGGATGAAGCAGGGGAAGAGCCTGAAGCAGTACGCGTGGTACGGCTGGATCTGA, 55713, 55791(-), ATGCGCCCGAGATCCGGGCGCGAACGTCGAAACACACTCGAACCAGGAGGTGTAGTCATGGCGCTTGTTCGCATTGTCAAGCGGATGAAGCAGGGGAAGAGCCTGAAGCAGTACGCGTGGTACGGCTGGATCTGA, 55713, 55848(-), ATGGTGCTGCCGCTGGCCGAACGCATTCTCGACATCGCCCGCCGCGACGGGCTCGCGGTCGACCCGGACCAGGTCGTCGGCCGGGTCGAACTCGACGGTCTGCTGGAGATCGCCGACCTGCGCGTGCGCGCGAAACCCGTTGCTACCTGA, 54568, 54718(-), ATGAACAGCTCCTTGGCGATCTCGGAGTTGTTGCGGCCCTGGGCCATCAGGCGCAGCACGTCCAGTTCCCGATCGGTGAGATCGGCGGTGGGCGGGGGCGCGGGCGCGCCGAGCGCGGAGACCAGCCGGGCGCCGACATCGGCGGCGAGGGTGGTGTGCCCGCTGGCGACCGAGCGGATGGCAGCGGCGATCTCGGCGCGCCCGGCGTCCTTGGTGAGGTAG, 54245, 54467(-), ATGCCGACCGGCAGCGGCAGCACGAACGCCGTAAGCAAGTCCACCTCGTGCTGCTCGGCCATCCGATCCAGCAGCGCGGCAACGGATTCCGCGATCTTGGGCCGCAGTGCGGCGACGGCCCGCGGGGTGAACGCCTTGTTCACCAGCGTGCGCAGCCGGGTGTGGTCGGGCGGGTCGCTGTTGACCATGTTGTGGCCGAGCCGGGTGAGCGGCGCGTTCGCGGGCGCGCCGGGGTAG, 56182, 56419(-)",", QQRSDA*, 54683, 54749(+), PDLGRI*, 55774, 55852(+), NWTCCA*, 54328, 54421(+), FRAATP*, 53842, 53950(+), SPASSA*, 55664, 55772(+), SPASSA*, 55625, 55772(+), RTGLVR*, 54420, 54576(+), PDLGRI*, 55612, 55852(+), QRRNSV*, 56452, 56521(-), AWYGWI*, 55713, 55791(-), AWYGWI*, 55713, 55848(-), AKPVAT*, 54568, 54718(-), PASLVR*, 54245, 54467(-), FAGAPG*, 56182, 56419(-)"</t>
  </si>
  <si>
    <t>WP_189765011.1,1907094126,Streptomyces xanthochromogenes,"Streptomyces xanthochromogenes strain JCM 4612 sequence11, whole genome shotgun sequence",1907094126,113334..112264,CCTCCCCGAACACCGCTTCGCCGACCTCGACCGGTTCGGCCGCGTACCGCAACGAGGCGAGGGCCGAGGGGGATTCGTAGCGCAGGATCTCCTCGACCGCTCCCGGTACGAGCGTCATGTCGGCTCGCAGGAGGGCGAGTTGATCGGGGTGGGTCAGCAGAGTGTGGACGCCGTTGGCGATCAGGTTGACCGTGGTCTGATGGCCCGCGATCACCAACAGGAAGGCCATCGAGGTGATCTCGTCCTCGCTGAGCGCCTCCTCACCCTCCGCGCGGGCCTCGACCAGCGCGGAAAGCAGCCCGTCGTCGGGCTGTTCGCGCTTGAGGGCGAGCAACGCCCGGAGGTAGCCGAGCATGGACTCGGCGGTGAACACCGACACCTCGCCGTCGCCCTGACCACCGTCGAGGGTGTTCCCGCGCACCTGGAGGGTCTCGTGGTCGGCGTCCGAGGCACCGAAGAGGTCGAACACGACGGCCAGGGGCAGGGGCAGCGCGAACTCGCCGATCAGCTCGACCTCGTCGCGCCCTTCCCATGCGTCCAGGAGTCCCGCCACATGGGCCTCGATCGCGGGCCGCAGGGCCGCGGTACGGCGTGTGGTGAACGCCTTCTGCACGAGCTTGCGCAGCCGGGTGTGGTGCGGTGGATCGCTGTTGAGCATGTGGCTGAACAGAGCGCTGCCGGGGCCCTGGGTGAGCCCGACATGCCGCCCGAACCTCTCCACCGCCCCGCCCTTGGAGAGCCGTTGGTCGGCCAGCAGGTCCTTCGCGTCGGCGTACGAGGTGACGACCCATCCCTCGACCGGGGCGGGCCCGGGGTAGCGGGCCCGGCGCGCCGCGCCCTCCTGGCGCCACTCGCGGTAGGTGGCGTGGGGGTGGTCGAAGAACGCCGGGTCGAGGGACTGGATGCCGGGCTCGGCGGATGCCGCGGTCTCAGACATGACGAACCTTGCTCCTGTGGCCGATGTGGACGGTCTTCACACCGAGCAGCCCCACCAGTGGGACATCGGCGGTTCGCTGGCCCGGAGCCACCACAAGTCCGGTCCGACGTATGTGGTCCAGCAGGAGTTCGGCGAGCGGCATCACCATGTGACGGCCCCAGCAGCGCTCCGAGACATGACCGAACGGCATGTAGCCGGGGGTGTTGTCGGGGTCGAGTCCGGCCCAGCGTTCGGGCCGGAACTCGTTCGGCGCGTCCCACAGGGCGGGGTCGCGATGGGTGAGGAGCGGCAGCATCAGCAGGTCGTCCCCGTCTCCGATGCGGTCGTCGATGGCCGGGTATTCCGGTGACCGGTTCCGCAGCAGGTTCCACGACGGGGGCAGCAGCCGCATCGCCTCGAAGAGGATGTCGCGGTTGGACGCGCCGTCGTCGAAGGGCGATCCGAGCCACAGGGCGTTGGCAACGAGCGTGGAGACCGTGAAGCAGACCGGGGCGGCCGCACGGCGGTAGATGCCCATCGCATAGCGCCGGTCGTCGTAGGTCCGGGCCTCGGCGAACAGGTTGGCCAGATGGGTCAGTCGGGGCCCGGGGGCGGGCCGGCGGGGCAGGGCGGCCCCCGCCACGATGGTGGTCCAGGTGAGTCTGGGGTCGATCTCCAGGGTGCGGGACATGAGGATGCGCAACCGGTACGGGTCGTCGCGCAGGACGAGGTCGCTCAGGAATCGGTGCCCGGTGATCGGCCAGGGCCCGGACAGATCGGTCGATGCGGGCAGCGGGTCGGGCTGTTCGAGCGCGGCGCGGACGTCCTTGCCGATCGTGCGCATCACCGACGAGGCCTCCGCCTTGGAGATCGACCGGCCGTGCAGGGGCTTGAAGGTGGGCCGCTCGGTCTCCGTCGCCCGTCGCGCGGCCAGGATGCGATCGGAGAGTTCCGCGCCCGCGATGCCGATGGTGTCGGGTTCGAGACGGACGAGGTCCTTGCCGAGGTGTTCGTCGAGCAGGGCCTGCAGGCGAGGGGCGAGAACCGTGGTGCGGCGACTGGTACGGGTCATGGCGGATGGCATACGGAGAACTCCGGAAATGAAAATGCGGAGGGCCCGCACACGCGACTGACCGAAATTCAGTCGGCCTGCCTCGTGTGCGGGCCCAGGATTGGCCTTCGGCTTAGTACCAGAAGTACCAGGCGGCCTGCTTCAGGCTCGGCTCGCTCTTCTTGGCACGCAGGGCGGCAATAATCTTCGACATGATTAATCCCTTCCTCTCGGTGATATCCGGATGTGAACCACCGGACGGATGCCCTTCCATTCACACACCTGGGGCGTGTTCATTTCCAATCACCGGCCGCTGAGGGGAAGTGAAGCGGGCCACGACGAGCGTTGTCAATGGTTCCGCTTTTCTTCTTTCCTGTGAGTCCTGGCGTTCAAGTACAACCGCTCGAAACATGCATTGTGGCGGTACGAAAAGAAGTGCCCGAACGGTCATGGGCGATTGCCCGGAAATACCTTTCGACGCTCATACCCGCCTGCTATCAAGGGAAATGAGTACGCTGTGGTTCCCGCCGTCGGCTGTCGCGCGAGTGAGGAAGTCCCGTGAGTTGCCCGGTCTGCTCGTCCCGCCGCTACCCCTGCCGGGGAGGTCTGACTCCGGGCAGCGCCCCGTCGCCCGGCTGTCCGCTGAGCGGTGAGGAGCGGGCGCTGCGCGTCCAGCGGCGCGAACGGTTCCGCGAACTCAGGTCCCGGCCCGAGTGGAACCAGGGCCGGGCGCGTGGGCGGCGCAGCCGGGTCGGCCTGCTCGCCTGGGCGGTGCTCGCACTGTTGCTCCTCGCCCTCTTCCTGCTCTGACGCCCGCGCCTCGACGGTGCCCTTGTGGCCACGCTCCGGCGGCGGCTCCACCCGACTCCGGGCGCGGGGCCGCCGGCCGAACCCCTTATTGTCGGGCGGGCCACGGGCGCCCGTGGCCCGCCGGGCGGGCACCTTCGCCCGGCCCGCCCGACC,", ATGCGTCCAGGAGTCCCGCCACATGGGCCTCGATCGCGGGCCGCAGGGCCGCGGTACGGCGTGTGGTGA, 111865, 111934(+), ATGGGTGAGGAGCGGCAGCATCAGCAGGTCGTCCCCGTCTCCGATGCGGTCGTCGATGGCCGGGTATTCCGGTGA, 112545, 112620(+), ATGATTAATCCCTTCCTCTCGGTGATATCCGGATGTGAACCACCGGACGGATGCCCTTCCATTCACACACCTGGGGCGTGTTCATTTCCAATCACCGGCCGCTGA, 113513, 113618(+), ATGTCGCGGTTGGACGCGCCGTCGTCGAAGGGCGATCCGAGCCACAGGGCGTTGGCAACGAGCGTGGAGACCGTGAAGCAGACCGGGGCGGCCGCACGGCGGTAG, 112675, 112780(+), ATGCGGGCAGCGGGTCGGGCTGTTCGAGCGCGGCGCGGACGTCCTTGCCGATCGTGCGCATCACCGACGAGGCCTCCGCCTTGGAGATCGACCGGCCGTGCAGGGGCTTGA, 113033, 113144(+), ATGCCCTTCCATTCACACACCTGGGGCGTGTTCATTTCCAATCACCGGCCGCTGAGGGGAAGTGAAGCGGGCCACGACGAGCGTTGTCAATGGTTCCGCTTTTCTTCTTTCCTGTGA, 113563, 113680(+), ATGTGGACGGTCTTCACACCGAGCAGCCCCACCAGTGGGACATCGGCGGTTCGCTGGCCCGGAGCCACCACAAGTCCGGTCCGACGTATGTGGTCCAGCAGGAGTTCGGCGAGCGGCATCACCATGTGA, 112294, 112423(+), ATGAGTACGCTGTGGTTCCCGCCGTCGGCTGTCGCGCGAGTGAGGAAGTCCCGTGAGTTGCCCGGTCTGCTCGTCCCGCCGCTACCCCTGCCGGGGAGGTCTGACTCCGGGCAGCGCCCCGTCGCCCGGCTGTCCGCTGAGCGGTGA, 113807, 113954(+), ATGGTTCCGCTTTTCTTCTTTCCTGTGAGTCCTGGCGTTCAAGTACAACCGCTCGAAACATGCATTGTGGCGGTACGAAAAGAAGTGCCCGAACGGTCATGGGCGATTGCCCGGAAATACCTTTCGACGCTCATACCCGCCTGCTATCAAGGGAAATGA, 113652, 113811(+), ATGTGGCTGAACAGAGCGCTGCCGGGGCCCTGGGTGAGCCCGACATGCCGCCCGAACCTCTCCACCGCCCCGCCCTTGGAGAGCCGTTGGTCGGCCAGCAGGTCCTTCGCGTCGGCGTACGAGGTGACGACCCATCCCTCGACCGGGGCGGGCCCGGGGTAG, 111990, 112152(+), ATGGTGTCGGGTTCGAGACGGACGAGGTCCTTGCCGAGGTGTTCGTCGAGCAGGGCCTGCAGGCGAGGGGCGAGAACCGTGGTGCGGCGACTGGTACGGGTCATGGCGGATGGCATACGGAGAACTCCGGAAATGAAAATGCGGAGGGCCCGCACACGCGACTGA, 113218, 113383(+), ATGCCGATGGTGTCGGGTTCGAGACGGACGAGGTCCTTGCCGAGGTGTTCGTCGAGCAGGGCCTGCAGGCGAGGGGCGAGAACCGTGGTGCGGCGACTGGTACGGGTCATGGCGGATGGCATACGGAGAACTCCGGAAATGAAAATGCGGAGGGCCCGCACACGCGACTGA, 113212, 113383(+), ATGACCGAACGGCATGTAGCCGGGGGTGTTGTCGGGGTCGAGTCCGGCCCAGCGTTCGGGCCGGAACTCGTTCGGCGCGTCCCACAGGGCGGGGTCGCGATGGGTGAGGAGCGGCAGCATCAGCAGGTCGTCCCCGTCTCCGATGCGGTCGTCGATGGCCGGGTATTCCGGTGA, 112446, 112620(+), ATGGCCGGGTATTCCGGTGACCGGTTCCGCAGCAGGTTCCACGACGGGGGCAGCAGCCGCATCGCCTCGAAGAGGATGTCGCGGTTGGACGCGCCGTCGTCGAAGGGCGATCCGAGCCACAGGGCGTTGGCAACGAGCGTGGAGACCGTGAAGCAGACCGGGGCGGCCGCACGGCGGTAG, 112600, 112780(+), ATGCGGTCGTCGATGGCCGGGTATTCCGGTGACCGGTTCCGCAGCAGGTTCCACGACGGGGGCAGCAGCCGCATCGCCTCGAAGAGGATGTCGCGGTTGGACGCGCCGTCGTCGAAGGGCGATCCGAGCCACAGGGCGTTGGCAACGAGCGTGGAGACCGTGAAGCAGACCGGGGCGGCCGCACGGCGGTAG, 112588, 112780(+), ATGCGATCGGAGAGTTCCGCGCCCGCGATGCCGATGGTGTCGGGTTCGAGACGGACGAGGTCCTTGCCGAGGTGTTCGTCGAGCAGGGCCTGCAGGCGAGGGGCGAGAACCGTGGTGCGGCGACTGGTACGGGTCATGGCGGATGGCATACGGAGAACTCCGGAAATGAAAATGCGGAGGGCCCGCACACGCGACTGA, 113185, 113383(+), ATGGGCGATTGCCCGGAAATACCTTTCGACGCTCATACCCGCCTGCTATCAAGGGAAATGAGTACGCTGTGGTTCCCGCCGTCGGCTGTCGCGCGAGTGAGGAAGTCCCGTGAGTTGCCCGGTCTGCTCGTCCCGCCGCTACCCCTGCCGGGGAGGTCTGACTCCGGGCAGCGCCCCGTCGCCCGGCTGTCCGCTGAGCGGTGA, 113750, 113954(+), ATGCATTGTGGCGGTACGAAAAGAAGTGCCCGAACGGTCATGGGCGATTGCCCGGAAATACCTTTCGACGCTCATACCCGCCTGCTATCAAGGGAAATGAGTACGCTGTGGTTCCCGCCGTCGGCTGTCGCGCGAGTGAGGAAGTCCCGTGAGTTGCCCGGTCTGCTCGTCCCGCCGCTACCCCTGCCGGGGAGGTCTGACTCCGGGCAGCGCCCCGTCGCCCGGCTGTCCGCTGAGCGGTGA, 113711, 113954(+), ATGTCGAAGATTATTGCCGCCCTGCGTGCCAAGAAGAGCGAGCCGAGCCTGAAGCAGGCCGCCTGGTACTTCTGGTACTAA, 113434, 113515(-), ATGAACACGCCCCAGGTGTGTGAATGGAAGGGCATCCGTCCGGTGGTTCACATCCGGATATCACCGAGAGGAAGGGATTAA, 113517, 113598(-), ATGAGCGTCGAAAGGTATTTCCGGGCAATCGCCCATGACCGTTCGGGCACTTCTTTTCGTACCGCCACAATGCATGTTTCGAGCGGTTGTACTTGA, 113690, 113786(-), ATGTTTCGAGCGGTTGTACTTGAACGCCAGGACTCACAGGAAAGAAGAAAAGCGGAACCATTGACAACGCTCGTCGTGGCCCGCTTCACTTCCCCTCAGCGGCCGGTGATTGGAAATGAACACGCCCCAGGTGTGTGA, 113575, 113713(-), ATGGAAGGGCATCCGTCCGGTGGTTCACATCCGGATATCACCGAGAGGAAGGGATTAATCATGTCGAAGATTATTGCCGCCCTGCGTGCCAAGAAGAGCGAGCCGAGCCTGAAGCAGGCCGCCTGGTACTTCTGGTACTAA, 113434, 113575(-), ATGCCGCTCGCCGAACTCCTGCTGGACCACATACGTCGGACCGGACTTGTGGTGGCTCCGGGCCAGCGAACCGCCGATGTCCCACTGGTGGGGCTGCTCGGTGTGAAGACCGTCCACATCGGCCACAGGAGCAAGGTTCGTCATGTCTGA, 112263, 112413(-), ATGGTGATGCCGCTCGCCGAACTCCTGCTGGACCACATACGTCGGACCGGACTTGTGGTGGCTCCGGGCCAGCGAACCGCCGATGTCCCACTGGTGGGGCTGCTCGGTGTGAAGACCGTCCACATCGGCCACAGGAGCAAGGTTCGTCATGTCTGA, 112263, 112419(-), ATGACCGTTCGGGCACTTCTTTTCGTACCGCCACAATGCATGTTTCGAGCGGTTGTACTTGAACGCCAGGACTCACAGGAAAGAAGAAAAGCGGAACCATTGACAACGCTCGTCGTGGCCCGCTTCACTTCCCCTCAGCGGCCGGTGATTGGAAATGAACACGCCCCAGGTGTGTGA, 113575, 113752(-), ATGTCGGGCTCACCCAGGGCCCCGGCAGCGCTCTGTTCAGCCACATGCTCAACAGCGATCCACCGCACCACACCCGGCTGCGCAAGCTCGTGCAGAAGGCGTTCACCACACGCCGTACCGCGGCCCTGCGGCCCGCGATCGAGGCCCATGTGGCGGGACTCCTGGACGCATGGGAAGGGCGCGACGAGGTCGAGCTGA, 111838, 112036(-), ATGCCGTTCGGTCATGTCTCGGAGCGCTGCTGGGGCCGTCACATGGTGATGCCGCTCGCCGAACTCCTGCTGGACCACATACGTCGGACCGGACTTGTGGTGGCTCCGGGCCAGCGAACCGCCGATGTCCCACTGGTGGGGCTGCTCGGTGTGAAGACCGTCCACATCGGCCACAGGAGCAAGGTTCGTCATGTCTGA, 112263, 112461(-), ATGCGATGGGCATCTACCGCCGTGCGGCCGCCCCGGTCTGCTTCACGGTCTCCACGCTCGTTGCCAACGCCCTGTGGCTCGGATCGCCCTTCGACGACGGCGCGTCCAACCGCGACATCCTCTTCGAGGCGATGCGGCTGCTGCCCCCGTCGTGGAACCTGCTGCGGAACCGGTCACCGGAATACCCGGCCATCGACGACCGCATCGGAGACGGGGACGACCTGCTGA, 112565, 112793(-)",", PRYGVW*, 111865, 111934(+), DGRVFR*, 112545, 112620(+), FPITGR*, 113513, 113618(+), GAAARR*, 112675, 112780(+), TGRAGA*, 113033, 113144(+), RFSSFL*, 113563, 113680(+), ASGITM*, 112294, 112423(+), RLSAER*, 113807, 113954(+), ACYQGK*, 113652, 113811(+), TGAGPG*, 111990, 112152(+), RARTRD*, 113218, 113383(+), RARTRD*, 113212, 113383(+), DGRVFR*, 112446, 112620(+), GAAARR*, 112600, 112780(+), GAAARR*, 112588, 112780(+), RARTRD*, 113185, 113383(+), RLSAER*, 113750, 113954(+), RLSAER*, 113711, 113954(+), AWYFWY*, 113434, 113515(-), SPRGRD*, 113517, 113598(-), VSSGCT*, 113690, 113786(-), EHAPGV*, 113575, 113713(-), AWYFWY*, 113434, 113575(-), SKVRHV*, 112263, 112413(-), SKVRHV*, 112263, 112419(-), EHAPGV*, 113575, 113752(-), GATRSS*, 111838, 112036(-), SKVRHV*, 112263, 112461(-), ETGTTC*, 112565, 112793(-)"</t>
  </si>
  <si>
    <t>WP_189765011.1,1826403106,Streptomyces sp. MBT27,"Streptomyces sp. MBT27 MBT27_3, whole genome shotgun sequence",1826403106,287021..288091,CGGGCCCGGAACCCACGCATGGCCCTACTGGGAGAGGGAGTTGCACCGTTCCCTGCCGATGCTCCTTGCCGCGCTGGCCGGGTGACTCGCGACCGGACGCCGGACGACTGCGGCGCCGCCCATGTGGCGCCGTCCATAGGGCACCCGTCCATAGGGCACCGGCCCATGTGGCTGTGGCCTACCAGAAGAACCAGCCCGGTGTGGCGACATAGTCCTGCGGGATGTAGTCACACGCGCCCGCCGTGAACGGTGTGGCCGACAACTGTGTCGCCAGCTTCTCTCCATGGGCGTCGACCCCGTCCGCCGCGACGAGGAGAGCGGCCACGACGACGAGGCACACCACGGGGAAGGCCACCCGGTGGGGGTTCTTCGCCTGCATCATGATCGCGCCGGCCAGGGCGACCACCCCCGCCGCCAGTACCAGAGCGAGGGCTGTGAGCGTCAGTCGGTCGAGGGCCGACGAGTGGTGGCACAGCAGGTACCGATGCCCTGAGGCGAAGCGCGGAACGCGTTCGACGAGCGCGGCGCCGCACAGCAGCCAGCCGATCGCGACCACCTGACCGGCCTGCAACTGCCGTGCGGTGTGCGGGTGTTGTTCACTGCTGACGTTCACGGTTCCCCCGGATGTGCGGTCGAGCCGGCGTGTGCCCACCGGCCATGGTCTAGCTGAAGAAGGCGCTCATGCCGTCCACGTCGGACACATAGCTGTCGATGGCGCAGACCTTGCCGTCGCGAATGGTCAGCACGGTCGCCAGGTGCTCGTCGAGCGCACGGCCGTCGGCGTCCTCGGCGGTGTTGTGCAGGGAGAGGGCGACCCCGTGCACGCCGGTCAGGATGTGGCGCAACTCGGTGGCCAGGCCCCGGCCGGCGATCTTCCGCGCCCGGTCGACGGCTGCGTCCGCGCCGTACACCGTCCCCGAGATGGTGCCGTCGCCGGGCATGCTCCAGGTCAGGTCGACGGAGAAGAGCGCGTGCAGCGCCTCCCAGTCGTGTGCGGCGAACGCGGTGAGGAATCGTTGGGCCACGGTCGCGTCGGCTCGGTTGCGGGTCATGTCGTCGCACACTCCTGGGTCGGGCGGGCCGGGCGAAGGTGCCCGCCCGGCGGGCCACGGGCGCCCGTGGCCCGCCCGACAATAAGGGGTTCGGCCGGCGGCCCCGCGCCCGGAGTCGGGTGGAGCCGCCGCCGGAGCGTGGCCACAAGGGCACCGCCGAGGCGCGGGCGTCAGAGCAGGAAGAGGGCGAGGAGCAACAGCGCGAGCACCGCCCAGGCGAGCAGGCCGACCCGGCTGCGCCGCCCACGCGCCCGGCCCTGGTTCCACTCGGGCCGGGACCTGAGTTCGCGGAACCGTTCGCGCCGCTGGACGCGCAGCGCCCGCTCCTCACCGCTCAGCGGACAGCCGGGCGACGGGGCGCTGCCCGGAGTCAGACCTCCCCGGCAGGGGTAGCGGCGGGACGAGCAGACCGGGCAACTCACGGGACTTCCTCACTCGCGCGACAGCCGACGGCGGGAACCACAGCGTACTCATTTCCCTTGATAGCAGGCGGGTATGAGCGTCGAAAGGTATTTCCGGGCAATCGCCCATGACCGTTCGGGCACTTCTTTTCGTACCGCCACAATGCATGTTTCGAGCGGTTGTACTTGAACGCCAGGACTCACAGGAAAGAAGAAAAGCGGAACCATTGACAACGCTCGTCGTGGCCCGCTTCACTTCCCCTCAGCGGTCGGTGACTGGAAATGAACACGCCCCAGGTGTGTGAATGGAAGGGCATCCGTCCGGTGGTTCACATCCGGATATCACCGAGAGGAAGGGATTAATCATGTCGAAGATTATTGCCGCCCTGCGTGCCAAGAAGAGCGAGCCGAGCCTGAAGCAGGCCGCCTGGTACTTCTGGTACTAAGCCGAAGGCCAATCCTGGGCCCGCACACGAGGCAGGCCGACTGAATTTCGGTCAGTCGCGTGTGCGGGCCCTCCGCATTTTCATTTCCGGAGTTCTCCGTATGCCATCCGCCATGACCCGTACCAGTCGCCGCACCACGGTTCTCGCCCCTCGCCTGCAGGCCCTGCTCGACGAACACCTCGGCAAGGACCTCGTCCGTCTCGAACCCGACACCATCGGCATCGCGGGCGCGGAACTCTCCGACCGCATCCTGGCCGCGCGACGGGCGACGGAGACCGAGCGGCCCACCTTCAAGCCCCTGCACGGCCGGTCGATCTCCAAGGCGGAGGCCTCGTCGGTGATGCGCACGATCGGCAAGGACGTCCGCGCCGCGCTCGAACAACCCGACCCGCTGCCCGCATCGACCGATCTGTCCGGGCCCTGGCCGATCACCGGGCACCGGTTCCTGAGCGACCTCGTCCTGCGCGACGACCCGTACCGGTTGCGCATCCTCATGTCCCGCACCCTGGAGATCGACCCCAGACTCACCTGGACCACCATCGTGGCGGGGGCCGCCCTGCCCCGCCGGCCCGCCCCCGGGCCCCGACTGACCCATCTGGCCAACCTGTTCGCCGAGGCCCGGACCTACGACGACCGGCGCTATGCGATGGGCATCTACCGCCGTGCGGCCGCCCCGGTCTGCTTCACGGTCTCCACGCTCGTTGCCAACGCCCTGTGGCTCGGCTCGCCCTTCGACGACGGCGCGTCCAACCGCGACATCCTCTTCGAGGCGATGCGGCTGCTGCCCCCGTCGTGGAACCTGCTGCGGAACCGGTCACCGGAATACCCGGCCATCGACGACCGCATCGGAGACGGGGACGACCTGCTGATGCTGCCGCTCCTCACCCATCGCGACCCCGCCCTGTGGGACGCGCCGAACGAGTTCCGGCCCGAACGCTGGGCAGGACTCGACCCCGACAACACCCCCGGCTACATGCCGTTCGGTCATGTCTCGGAGCGCTGCTGGGGCCGTCACATGGTGATGCCGCTCGCCGAACTCCTGCTGGACCACATACGTCGGACCGGACTTGTGGTGGCTCCGGGCCAGCGAACCGCCGATGTCCCACTGGTGGGGCTGCTCGGTGTGAAGACCGTCCACATCGGCCACAGGAGCAAGGTTCGTCATGTCTGAGACCGCGGCATCCGCCGAGCCCGGCATCCAGTCCCTCGACCCGGCGTTCTTCGACCACCCCCACGCCACCTACCGCGAGTGGCGCCAGGAGGGCGCGGCGCGCCGGGCCCGCTACCCCGGGCCCGCCCCGGTCGAGGGATGGGTCGTCACCTCGTACGCCGACGCGAAGGACCTGCTGGCCGACCAACGGCTCTCCAAGGGCGGGGCGGTGGAGAGGTTCGGGCGGCATGTCGGGCTCACCCAGGGCCCCGGCAGCGCTCTGTTCAGCCACATGCTCAACAGCGATCCACCGCACCACACCCGGCTGCGCAAGCTCGTGCAGAAGGCGTTCACCACACGCCGTACCGCGGCCCTGCGGCCCGCGATCGAGGCCCATGTGGCGGGACTCCTGGACGCATGGGAAGGGCGCGACGAGGTCGAGCTGATCGGCGAGTTCGCGCTGCCCCTGCCCCTGGCCGTCGTGTTCGACCTCTTCGGTGCCTCGGACGCCGACCACGAGACCCTCCAGGTGCGCGGGAACACCCTCGACGGTGGTCAGGGCGACGGCGAGGTGTCGGTGTTCACCGCCGAGTCCATGCTCGGCTACCTCCGGGCGTTGCTCGCCCTCAAGCGCGAACAGCCCGACGACGGGCTGCTTTCCGCGCTGGTCGAGGCCCGCGCGGAGGGTGAGGAGGCGCTCAGCGAGGACGAGATCACCTCGATGGCCTTCCTGTTGGTGATCGCGGGCCATCAGACCACGGTCAACCTGATCGCCAACGGCGTCCACACCCTGCTGACCCACCCCGGTCAACTCGCCCTTTTGCGGGCCGACATGACGCTCGTACCGGGAGCGGTCGAGGAGATCCTGCGCTACGAATCCCCCTCGGCCCTCGCCTCGTTGCGGTACGCGGCCGAACCGGTCGAGGTCGGCGAAGCGGTGTTCGGGGAGGGCGAGTTCGTGCAGATCTCCTTGCTGGGCGCCAACCGCGACCCCGAGGTGTTCGCGGACCCCGACCGCTTCGACATCAACCGCGAGGACGCCGCCAGGCACCTCGCCTTCGGCTATGGCATCCATCACTGTCTGGGCGCGCCGCTGGCCCGGCTGCAGGCCGAGATCGCGTTCACCCAGTTGCTGACCCGCTACCCCGGCCTGCGGCTGAGCGAGGACCACGAGGCGCGGTGGCAGGCCAACCCCCGCCACCGCGGCCTGCTCTCGCTGCCCCTACGCCTGACGTAGACGCGGGCGGCCCGGACGCCCGCGCTACTGCTTCGCGGCGCAGATCACGTCGTAGGGCCTGCCGATGGCCAGGGTCAGACGCATGGGCTCGGTGGTCCCGGACGGGCACTGCGAGGTCTCCTTGGTCAGGCCGAGCACCTTGTAGGCGCCCGAGCCCGCGGAGGCGCAGGAAACTTCCTTCGCGGTGTCGGTGACGCAGTCACCCTTGACCAACTGGCCGCCGCCGGCGCCGGGGTCACCCGGGTGGTCGGCCGAGAGGTTGCGTCCGCACACCGTCTTGGAGGGGATGCCGCCGCCTTTGCTCTTGGTGCTGCCGTAGCTGATGCTCACCTGGATGATGAGGTCCGTACCGGCGGGGCACTGGATGGAGTCCGGCATGAAACTGGCGGCCTGGATGTCGAGAGCCTTGAAGGTGGCGCCCGAGTCGCCGCAGCCGAACGCCTTGTAACCGTTCGGCGCGTCATCGGGGTCGGGGCCGCCGCAGTCGCCCACCTTCCACTCACCGCTGTCGTGCGAGGCGGACGAGGAGGAGTGGGACGACCCGGACTTGTCGCTCCCGCCTCCGAAGAGTTTGGACGCCCCGAAGCCGAGGCCCAGGATCACCAGGAGAACCACGAGTGCCGGAAGGCATCCCCCCTTCCTGCGGCGTTGGCTGGGTGCGGGCGTGCTACCCGGATCGACCATGGTGTTTCCCCCTGGGGACGGCGGTTGAGCGCGGCCACGGGTGGTGACCACAGGGGTGGACGCGGCATGCACACCTCATGGTTCCGATCGGCGCGAGGCG,", ATGGCATCCATCACTGTCTGGGCGCGCCGCTGGCCCGGCTGCAGGCCGAGATCGCGTTCACCCAGTTGCTGA, 289134, 289206(+), ATGAAACTGGCGGCCTGGATGTCGAGAGCCTTGAAGGTGGCGCCCGAGTCGCCGCAGCCGAACGCCTTGTAA, 289683, 289755(+), ATGTGGCTGTGGCCTACCAGAAGAACCAGCCCGGTGTGGCGACATAGTCCTGCGGGATGTAGTCACACGCGCCCGCCGTGA, 285186, 285267(+), ATGAACACGCCCCAGGTGTGTGAATGGAAGGGCATCCGTCCGGTGGTTCACATCCGGATATCACCGAGAGGAAGGGATTAA, 286756, 286837(+), ATGTCGAAGATTATTGCCGCCCTGCGTGCCAAGAAGAGCGAGCCGAGCCTGAAGCAGGCCGCCTGGTACTTCTGGTACTAA, 286839, 286920(+), ATGGCCAGGGTCAGACGCATGGGCTCGGTGGTCCCGGACGGGCACTGCGAGGTCTCCTTGGTCAGGCCGAGCACCTTGTAG, 289371, 289452(+), ATGGAGTCCGGCATGAAACTGGCGGCCTGGATGTCGAGAGCCTTGAAGGTGGCGCCCGAGTCGCCGCAGCCGAACGCCTTGTAA, 289671, 289755(+), ATGTCGTCGCACACTCCTGGGTCGGGCGGGCCGGGCGAAGGTGCCCGCCCGGCGGGCCACGGGCGCCCGTGGCCCGCCCGACAATAA, 286071, 286158(+), ATGAGCGTCGAAAGGTATTTCCGGGCAATCGCCCATGACCGTTCGGGCACTTCTTTTCGTACCGCCACAATGCATGTTTCGAGCGGTTGTACTTGA, 286568, 286664(+), ATGAGGTCCGTACCGGCGGGGCACTGGATGGAGTCCGGCATGAAACTGGCGGCCTGGATGTCGAGAGCCTTGAAGGTGGCGCCCGAGTCGCCGCAGCCGAACGCCTTGTAA, 289644, 289755(+), ATGATGAGGTCCGTACCGGCGGGGCACTGGATGGAGTCCGGCATGAAACTGGCGGCCTGGATGTCGAGAGCCTTGAAGGTGGCGCCCGAGTCGCCGCAGCCGAACGCCTTGTAA, 289641, 289755(+), ATGCTCACCTGGATGATGAGGTCCGTACCGGCGGGGCACTGGATGGAGTCCGGCATGAAACTGGCGGCCTGGATGTCGAGAGCCTTGAAGGTGGCGCCCGAGTCGCCGCAGCCGAACGCCTTGTAA, 289629, 289755(+), ATGTTTCGAGCGGTTGTACTTGAACGCCAGGACTCACAGGAAAGAAGAAAAGCGGAACCATTGACAACGCTCGTCGTGGCCCGCTTCACTTCCCCTCAGCGGTCGGTGACTGGAAATGAACACGCCCCAGGTGTGTGA, 286641, 286779(+), ATGGAAGGGCATCCGTCCGGTGGTTCACATCCGGATATCACCGAGAGGAAGGGATTAATCATGTCGAAGATTATTGCCGCCCTGCGTGCCAAGAAGAGCGAGCCGAGCCTGAAGCAGGCCGCCTGGTACTTCTGGTACTAA, 286779, 286920(+), ATGACCGTTCGGGCACTTCTTTTCGTACCGCCACAATGCATGTTTCGAGCGGTTGTACTTGAACGCCAGGACTCACAGGAAAGAAGAAAAGCGGAACCATTGACAACGCTCGTCGTGGCCCGCTTCACTTCCCCTCAGCGGTCGGTGACTGGAAATGAACACGCCCCAGGTGTGTGA, 286602, 286779(+), ATGATCGCGCCGGCCAGGGCGACCACCCCCGCCGCCAGTACCAGAGCGAGGGCTGTGAGCGTCAGTCGGTCGAGGGCCGACGAGTGGTGGCACAGCAGGTACCGATGCCCTGAGGCGAAGCGCGGAACGCGTTCGACGAGCGCGGCGCCGCACAGCAGCCAGCCGATCGCGACCACCTGA, 285401, 285581(+), ATGTCGGGCTCACCCAGGGCCCCGGCAGCGCTCTGTTCAGCCACATGCTCAACAGCGATCCACCGCACCACACCCGGCTGCGCAAGCTCGTGCAGAAGGCGTTCACCACACGCCGTACCGCGGCCCTGCGGCCCGCGATCGAGGCCCATGTGGCGGGACTCCTGGACGCATGGGAAGGGCGCGACGAGGTCGAGCTGA, 288318, 288516(+), ATGCTCCAGGTCAGGTCGACGGAGAAGAGCGCGTGCAGCGCCTCCCAGTCGTGTGCGGCGAACGCGGTGAGGAATCGTTGGGCCACGGTCGCGTCGGCTCGGTTGCGGGTCATGTCGTCGCACACTCCTGGGTCGGGCGGGCCGGGCGAAGGTGCCCGCCCGGCGGGCCACGGGCGCCCGTGGCCCGCCCGACAATAA, 285960, 286158(+), ATGGGCGTCGACCCCGTCCGCCGCGACGAGGAGAGCGGCCACGACGACGAGGCACACCACGGGGAAGGCCACCCGGTGGGGGTTCTTCGCCTGCATCATGATCGCGCCGGCCAGGGCGACCACCCCCGCCGCCAGTACCAGAGCGAGGGCTGTGAGCGTCAGTCGGTCGAGGGCCGACGAGTGGTGGCACAGCAGGTACCGATGCCCTGA, 285304, 285514(+), ATGGTGCCGTCGCCGGGCATGCTCCAGGTCAGGTCGACGGAGAAGAGCGCGTGCAGCGCCTCCCAGTCGTGTGCGGCGAACGCGGTGAGGAATCGTTGGGCCACGGTCGCGTCGGCTCGGTTGCGGGTCATGTCGTCGCACACTCCTGGGTCGGGCGGGCCGGGCGAAGGTGCCCGCCCGGCGGGCCACGGGCGCCCGTGGCCCGCCCGACAATAA, 285942, 286158(+), ATGGCCCTACTGGGAGAGGGAGTTGCACCGTTCCCTGCCGATGCTCCTTGCCGCGCTGGCCGGGTGACTCGCGACCGGACGCCGGACGACTGCGGCGCCGCCCATGTGGCGCCGTCCATAGGGCACCCGTCCATAGGGCACCGGCCCATGTGGCTGTGGCCTACCAGAAGAACCAGCCCGGTGTGGCGACATAGTCCTGCGGGATGTAGTCACACGCGCCCGCCGTGA, 285039, 285267(+), ATGCGTCCAGGAGTCCCGCCACATGGGCCTCGATCGCGGGCCGCAGGGCCGCGGTACGGCGTGTGGTGA, 288420, 288489(-), ATGAGGTGTGCATGCCGCGTCCACCCCTGTGGTCACCACCCGTGGCCGCGCTCAACCGCCGTCCCCAGGGGGAAACACCATGGTCGATCCGGGTAG, 289974, 290070(-), ATGGGCGGCGCCGCAGTCGTCCGGCGTCCGGTCGCGAGTCACCCGGCCAGCGCGGCAAGGAGCATCGGCAGGGAACGGTGCAACTCCCTCTCCCAGTAG, 285045, 285144(-), ATGATTAATCCCTTCCTCTCGGTGATATCCGGATGTGAACCACCGGACGGATGCCCTTCCATTCACACACCTGGGGCGTGTTCATTTCCAGTCACCGACCGCTGA, 286736, 286841(-), ATGCCCTTCCATTCACACACCTGGGGCGTGTTCATTTCCAGTCACCGACCGCTGAGGGGAAGTGAAGCGGGCCACGACGAGCGTTGTCAATGGTTCCGCTTTTCTTCTTTCCTGTGA, 286674, 286791(-), ATGCCTTCCGGCACTCGTGGTTCTCCTGGTGATCCTGGGCCTCGGCTTCGGGGCGTCCAAACTCTTCGGAGGCGGGAGCGACAAGTCCGGGTCGTCCCACTCCTCCTCGTCCGCCTCGCACGACAGCGGTGA, 289806, 289938(-), ATGACGCGCCGAACGGTTACAAGGCGTTCGGCTGCGGCGACTCGGGCGCCACCTTCAAGGCTCTCGACATCCAGGCCGCCAGTTTCATGCCGGACTCCATCCAGTGCCCCGCCGGTACGGACCTCATCATCCAGGTGA, 289633, 289771(-), ATGAGTACGCTGTGGTTCCCGCCGTCGGCTGTCGCGCGAGTGAGGAAGTCCCGTGAGTTGCCCGGTCTGCTCGTCCCGCCGCTACCCCTGCCGGGGAGGTCTGACTCCGGGCAGCGCCCCGTCGCCCGGCTGTCCGCTGAGCGGTGA, 286400, 286547(-), ATGCCGCGTCCACCCCTGTGGTCACCACCCGTGGCCGCGCTCAACCGCCGTCCCCAGGGGGAAACACCATGGTCGATCCGGGTAGCACGCCCGCACCCAGCCAACGCCGCAGGAAGGGGGGATGCCTTCCGGCACTCGTGGTTCTCCTGGTGA, 289906, 290059(-), ATGTCGAAGCGGTCGGGGTCCGCGAACACCTCGGGGTCGCGGTTGGCGCCCAGCAAGGAGATCTGCACGAACTCGCCCTCCCCGAACACCGCTTCGCCGACCTCGACCGGTTCGGCCGCGTACCGCAACGAGGCGAGGGCCGAGGGGGATTCGTAG, 288940, 289096(-), ATGGTTCCGCTTTTCTTCTTTCCTGTGAGTCCTGGCGTTCAAGTACAACCGCTCGAAACATGCATTGTGGCGGTACGAAAAGAAGTGCCCGAACGGTCATGGGCGATTGCCCGGAAATACCTTTCGACGCTCATACCCGCCTGCTATCAAGGGAAATGA, 286543, 286702(-), ATGTGGCTGAACAGAGCGCTGCCGGGGCCCTGGGTGAGCCCGACATGCCGCCCGAACCTCTCCACCGCCCCGCCCTTGGAGAGCCGTTGGTCGGCCAGCAGGTCCTTCGCGTCGGCGTACGAGGTGACGACCCATCCCTCGACCGGGGCGGGCCCGGGGTAG, 288202, 288364(-), ATGTCGCCACACCGGGCTGGTTCTTCTGGTAGGCCACAGCCACATGGGCCGGTGCCCTATGGACGGGTGCCCTATGGACGGCGCCACATGGGCGGCGCCGCAGTCGTCCGGCGTCCGGTCGCGAGTCACCCGGCCAGCGCGGCAAGGAGCATCGGCAGGGAACGGTGCAACTCCCTCTCCCAGTAG, 285045, 285231(-), ATGCAGGCGAAGAACCCCCACCGGGTGGCCTTCCCCGTGGTGTGCCTCGTCGTCGTGGCCGCTCTCCTCGTCGCGGCGGACGGGGTCGACGCCCATGGAGAGAAGCTGGCGACACAGTTGTCGGCCACACCGTTCACGGCGGGCGCGTGTGACTACATCCCGCAGGACTATGTCGCCACACCGGGCTGGTTCTTCTGGTAG, 285199, 285400(-), ATGGGCGATTGCCCGGAAATACCTTTCGACGCTCATACCCGCCTGCTATCAAGGGAAATGAGTACGCTGTGGTTCCCGCCGTCGGCTGTCGCGCGAGTGAGGAAGTCCCGTGAGTTGCCCGGTCTGCTCGTCCCGCCGCTACCCCTGCCGGGGAGGTCTGACTCCGGGCAGCGCCCCGTCGCCCGGCTGTCCGCTGAGCGGTGA, 286400, 286604(-), ATGATGCAGGCGAAGAACCCCCACCGGGTGGCCTTCCCCGTGGTGTGCCTCGTCGTCGTGGCCGCTCTCCTCGTCGCGGCGGACGGGGTCGACGCCCATGGAGAGAAGCTGGCGACACAGTTGTCGGCCACACCGTTCACGGCGGGCGCGTGTGACTACATCCCGCAGGACTATGTCGCCACACCGGGCTGGTTCTTCTGGTAG, 285199, 285403(-), ATGCATTGTGGCGGTACGAAAAGAAGTGCCCGAACGGTCATGGGCGATTGCCCGGAAATACCTTTCGACGCTCATACCCGCCTGCTATCAAGGGAAATGAGTACGCTGTGGTTCCCGCCGTCGGCTGTCGCGCGAGTGAGGAAGTCCCGTGAGTTGCCCGGTCTGCTCGTCCCGCCGCTACCCCTGCCGGGGAGGTCTGACTCCGGGCAGCGCCCCGTCGCCCGGCTGTCCGCTGAGCGGTGA, 286400, 286643(-)",", SRSPSC*, 289134, 289206(+), PQPNAL*, 289683, 289755(+), SHTRPP*, 285186, 285267(+), SPRGRD*, 286756, 286837(+), AWYFWY*, 286839, 286920(+), VRPSTL*, 289371, 289452(+), PQPNAL*, 289671, 289755(+), PWPARQ*, 286071, 286158(+), VSSGCT*, 286568, 286664(+), PQPNAL*, 289644, 289755(+), PQPNAL*, 289641, 289755(+), PQPNAL*, 289629, 289755(+), EHAPGV*, 286641, 286779(+), AWYFWY*, 286779, 286920(+), EHAPGV*, 286602, 286779(+), QPIATT*, 285401, 285581(+), GATRSS*, 288318, 288516(+), PWPARQ*, 285960, 286158(+), QQVPMP*, 285304, 285514(+), PWPARQ*, 285942, 286158(+), SHTRPP*, 285039, 285267(+), PRYGVW*, 288420, 288489(-), HHGRSG*, 289974, 290070(-), CNSLSQ*, 285045, 285144(-), FPVTDR*, 286736, 286841(-), RFSSFL*, 286674, 286791(-), RLARQR*, 289806, 289938(-), RTSSSR*, 289633, 289771(-), RLSAER*, 286400, 286547(-), HSWFSW*, 289906, 290059(-), RAEGDS*, 288940, 289096(-), ACYQGK*, 286543, 286702(-), TGAGPG*, 288202, 288364(-), CNSLSQ*, 285045, 285231(-), PGWFFW*, 285199, 285400(-), RLSAER*, 286400, 286604(-), PGWFFW*, 285199, 285403(-), RLSAER*, 286400, 286643(-)"</t>
  </si>
  <si>
    <t>WP_148840056.1,1733257436,Streptomyces sp. sk2.1,"Streptomyces sp. sk2.1 Scaffold_77, whole genome shotgun sequence",1733257436,1707249..1708292,GCCAACAGGCAACTGGTGGAGGAGTGGAACGAGACCCACCCGGACATCCATGTCAGCTATGTCCAGGGCAGCTGGGACACCGTCCACGACCAGCTGCTCACCTCCTTCGAGGGCGACGAGGCGCCGGACGTGATCCACGACGCCTCCGACGACCTGGCCGACTTCGCGTACGGCGGCTACCTCGCCGACCTGCGCGGACTCCTCCCCGACCGGCTGACCGCCGACATCCCCCGGGAGAGCTGGCGGACCACCACCTTCGGCGACGGCGTCTACGGGGTGCCGTTCCTCCAGGAACCCAGGGTCCTGATCGCCAACACCAGGATCCTGAAGGAATCGGGGGTCCGCGTCCCGACGCCCGAGCACCCCTGGAGCTGGGCCGAGTTCCGGCAGGTCGCCAAGGAACTGACGAAGGAGGGCAGATACGGCGTCGCCTGGCCGCTCAAGGAGCCGGTCTCCGTCACGCTGAACCTCGGCCTCTCCGGCGGGGGCAAGCTCTTCCACCGGGGCGCCGACGGCAGGGTGACCATCCGCGCGGACGAGGGCGACCGGGTCGTCCCCGGCGTCATCCACGACCAGGTCAACACCGACCGCAGCGCCTCGCGCACCACGCTCGGCATGGGGGGCTCCGACACCCTTCCCGGCTTCTTCGGCGGCAAGTACGCGATGGTGCCGCTGGGGTTCGCGTACCGCCAGCAGGTCGTCGAGCAGGCCCCCGAGGGCTTCGAGTGGACGGTCCTGCCGGCTCCCGCGGGCAGCGGGGGACTGGCCCAGGGGGTGAGCCCGCAGACCCTCTCCGTCTCGGAGGCCAGCCCGCACAAGAAGGCGGCCGCGCGGTTCATCGACTTCCTGCTCCGGCCGCCGAACATGGTGCGCCTGGCCAAGGGCGACTGGATGCTCCCGACCGGCACCGCGGCGCTCGCGGACCCCTCCCTGCACACCGCCGAGAACGGCTGGGCGACCGGCGTCGCCGTCGCGAAGGAACTGCGTCCGGCGCCCGCCCAGTCGGTGCGCGGCTACCCGGAGTGGAAGGACAAGGTCGCCACCCCCGCCCTCCAGGAGTACTACAGCGGTGCGATCGGGGCCGAGGAGCTGAGGAAACGTCTGGTCGACGACGGGAACCGGGTCCTGGCCCGTTATCAGCGCTGAACCACCGCCCACCGTCCGGCACACGGCGGCGGGGCCGCGCCTTCCGGCGGCCCCGCCGCTGTGTGCTGTGTGCTGTGCGCCGGGTGGCCCCGGAAGTTCCGCGGACGGGCGCCGGGGCGTTTCGGTTTCATCGGGAAATCAAATTTTTCTCCAAATGAATCCAGGATTACCGACCGGTACGTTTCTTTGGGTTCGTCACCCAGTCGTTCCGGTGGTCGCCCGGAAAGCGGAAACCCGGATTCAAACATCGCGCATTGTCGAAGATTCAGACATTCGGAGAGTGAATCCGACTCTTCAGGCCCTTGTGTACACGTGTCCACGGAGGTATGGGGGAGGTTGCGAGCCCCCTCGTCCTCGCTGCTCAGCGCCGTAGGTCGGGTGGAAGGGGGGTTCGGGGACTGGACGCATGGACGCTTTTTCGGGTCGCCCCCGCCGATCCGTCTCCCCGGCCGGTCGTTCCGTTATGTTCTCCGCATTCACCGCAAGTCGGACGCGACGCGAAAAGAAGTCATTGACAAGCACTTTCCCGCTGAGCTTCACTCTTTTCGGCGGTGAGCGGCAAGAGAATTCCCTTCCCGAGGCGGGGGATTGTCGTCGCGAACAGGCCGAACCACACCCCGTGAATGCAAATTCAGAGTAAAAGATGGAGGTGCTGTTATGAAGTTCCTTTTCTTGCTCAAGGACAAGATGACGCCGGAGAAGAGCCTGAAGGCGTACGCCTGGTACCACTGGTACTAAACCGACAGGGCGGTCCTTCGTCACGAGGGACACGGTCAGTCGATTCGGGCCCGTGTCCGGCCAGGCCTCATCGGCCCGCCGGACGCGGGCCCTTCCCGCTTCTTGGAGACCATCGATGCACATGTCCGGTACCGGCAGCCGCGCCCGGGAAGTCGTCTTCGCGCCGAGGCTCCAGGCGCTCCTGCGAGACCACCGGGGCGAGGACGTCTTCCGGCTGGATCCCGGCACCGTCGGCGTGGCCGGGGCCGAGCTGTCCGACCGGATCCTCGCCGCCAGACCGGCCACCGAGGACGAACGCCCCACGTTCAAGCCCCTGCACGGGCGGTCCATTCCGCGCGCCGAGGCGTCGACGGTCATGCGGGCCATCGGCCGGGACGTGCGGACGGCGCTGAAGAAGCCCGTCGGGGCGGTCGACCTCTCCGGCGAGTGGCCGCACGTCGGCCATGTGTTCCTGCGCGACCTCGTCCTGGAGGGCGACCCCTACCGGCTGCGCATCCTCATGGACCGCGCCCTGGAGCTGACGCCCAAGCTCACCTGGACGGTCATCGCCACGGGGGCGGCGCTGCCCGGCCGGCTCCGCCCCGGCGCACCCGTCTCCGCCATCGCCGGCCTGACCGCCGAGGCGGAGGGGTACGGCGACCGCCGCTACGCGATGGGGCTGTACCGGCGGGCGGCGGCCCCGGTCTGCTTCACCGTCTCGACGCTCGTCGCCAGTGCGCTCTGGCTCGGGGCGCCCTTCGACGACGACACCTCGAACCGGAACATCCTGTACGAGGCCATGCGCCTGCTGCCGCCGTCCTGGAACATCCTGCGGAGGGCGTCGCCGGAGTACCCCGCCCTCGATCCCCGGATCGGCGCGGCCGACGACGTCCTGATCCTGCCGCTGCTGAGCCACCGCGACCCCGCGCTCTGGGAGGACCCCGACGAGTTCCGCCCCGAGCGCTGGGACGAACTCGACCCCGAGACCCACCCCGGTTACCTCCCCTTCGGGCACGCCTCGGAGCGCTGCTGGGGCCGGCACATGGTGATGCCGCTCGCCGAGATGCTGCTCGACCGGCTGCGCGGCGACGGCCTGACGGTGAGTCCGGAGCAGACCACCGCGAAGGTGCCCCTGGCCGGGCTGATGGGGGTCTCCGAAGTGCGGGTCGTGAGGGCCTGAGTCCGTTTCATCACGTCGTGTGGGCTCTGTGAACATGGGGGGCGGATTCAAGCCGCCCCCGCCTTCACAGGCGCCCTCCGGCGAACCCTGCCTTCCCGCTCGCGAAGCGGGTCGATAGTGCCTGACGTGGGCGGCAAGTCCCGTGCGGGGGGCGGACGTTGCGGTGGCGGTGCCCGAGTTGGGGGCGACTGGCCGGTTTCTTATTACGAAACTTTGTTGAGTAAGTCACAGCCGGATGAAGCCCTTGATCTGGGCGCGTCAATCGGTCAGGGTTTCGAGCCAGCCCCCCGGAGATCTTCCGGCCGGGGGTCAATCCCCCCACAAAGAATGACGAGGAGATCCCTCTTCATGGCAACTCACAAGCGCGCACGCCGGATCAAGCTGACCGCAGCGATAACCGCGGTCGCCGCAGCGGCCGGTGTCACCCTGCTCAACACCTCGATCGCCGGTGCCGCCCCCGCCCCCAGGACGGGTGTCGTCTACGGCGCGGACGCGGCGGGCGCCGTGGCCGGCAGCTACATCGTCATGCTGGACAAGAAGGCCGACAAGGCGGAGCTCGCCAAGGAGTATGGCGGCAAGCTGAAGCGCAACTACAGCTCCGCCATCAACGGCTTCTCCGCCAGCGGCCTCTCGCTCGCCGAGGCCAAGCGTCTGGCGGCCGACCCGGCCGTCTCCAAGGTCGTCCAGAACAAGAAGTTCCACATCAGCGAGACCCAGGAGAACCCGCCGTCCTGGGGCCTGGACCGGATCGACCAGACCGAGACGACCGGCGACGACGCCTACACCTACCCGGACAGCGCGGGCGAGGGCGTCACCGCGTACGTCATCGACACCGGTGTCCGCGTCACCCACGAGGAGTTCGAGGGCCGCGCCACCTCGGGCTACGACGCCGTGGACAACGACGACAGCGCCGACGACGGCAACGGCCACGGCACCCACGTGGCGGGCACCATCGCCGGTGCCACCTACGGTGTCGCCAAGAAGGCCGACATCGTCGCCGTCCGCGTCCTCGACGACTCCGGCTCGGGCACCACCGAGCAGGTCGTCGCGGGCATCGACTGGGTCACCGAGAACCACGAGGGCCCCTCCGTCGCCAACATGAGCCTCGGTGGCGGCGCGGACGAGGCGCTCGACGCCGCGGTCCAGCGGGCCATCGCCTCCGGCGTCACCTTCGCGGTGGCCGCGGGCAACGAGTCCACCGACGCGAGCGGCAGCTCCCCGGCCCGAGTCCCGGAGGCCATCACGGTCGCCTCGTCCACGGTGGACGACGAGCAGTCGGACTTCTCCAACTACGGCTCGATCGTGGACATCTACGCACCGGGCTCGGACATCACCTCGTCCTGGAACGACAGCGACGACGCGTCCAACACCATCTCCGGTACGTCCATGGCGACCCCGCACGTCGTCGGTGCCGCCGCCGTCTACCTGGCCGGCCACCCGGACGCCACCCCGGAGGAGGTCGCCACGGCGCTGACCGAGGGTGCCACCCCCGACGCGATCTCCAACGCGACCGAGGGCACGCCGAACAAGCTGCTGAAGGTCGTCGAGTAACCGACGCCCCACCGCGGCCGTGACCGGGTGAACGCCGCCCGGCACGACGGAACCGAAGGCCGCCGCGCCCTCCCCCACGGGGCGCGGCGGCCGCACGGTGCGAAGAGCTCGTCCTATGGTGTGGCCATGACGATGTACGCGGCGCTGTTGCGCGGAATCAACGTGGGCGGCCACAAGCGGGTTCCGATGGCCGAACTCCGCACACTGCTCACCGAACTGGGCCACGGAGACGTCCGTACCCATCTGCAGAGCGGCAACGCCGTCTTCAGCAGTGCGTCCGGCGACGAGAACGCCCTCGCCGCCGAGCTGGAGCAGGCCATCGAGGAACGGTTCGGCTTTCCGGTCCCCTGCCTGGTCAGGGACGGCGCCTACCTGGCGGGGACCGCGGCGGCCTGCCCGTTCCCGGCCGCCGAACTCGAAGGCAGACAGCTGCACGTCACGTACTACGA,", ATGTCCAGGGCAGCTGGGACACCGTCCACGACCAGCTGCTCACCTCCTTCGAGGGCGACGAGGCGCCGGACGTGA, 1705307, 1705382(+), ATGAAGTTCCTTTTCTTGCTCAAGGACAAGATGACGCCGGAGAAGAGCCTGAAGGCGTACGCCTGGTACCACTGGTACTAA, 1707052, 1707133(+), ATGTCAGCTATGTCCAGGGCAGCTGGGACACCGTCCACGACCAGCTGCTCACCTCCTTCGAGGGCGACGAGGCGCCGGACGTGA, 1705298, 1705382(+), ATGGGGGGCGGATTCAAGCCGCCCCCGCCTTCACAGGCGCCCTCCGGCGAACCCTGCCTTCCCGCTCGCGAAGCGGGTCGATAG, 1708326, 1708410(+), ATGAAGCCCTTGATCTGGGCGCGTCAATCGGTCAGGGTTTCGAGCCAGCCCCCCGGAGATCTTCCGGCCGGGGGTCAATCCCCCCACAAAGAATGA, 1708527, 1708623(+), ATGGCGACCCCGCACGTCGTCGGTGCCGCCGCCGTCTACCTGGCCGGCCACCCGGACGCCACCCCGGAGGAGGTCGCCACGGCGCTGACCGAGGGTGCCACCCCCGACGCGATCTCCAACGCGACCGAGGGCACGCCGAACAAGCTGCTGAAGGTCGTCGAGTAA, 1709678, 1709843(+), ATGTTCTCCGCATTCACCGCAAGTCGGACGCGACGCGAAAAGAAGTCATTGACAAGCACTTTCCCGCTGAGCTTCACTCTTTTCGGCGGTGAGCGGCAAGAGAATTCCCTTCCCGAGGCGGGGGATTGTCGTCGCGAACAGGCCGAACCACACCCCGTGAATGCAAATTCAGAGTAA, 1706858, 1707035(+), ATGGGGGAGGTTGCGAGCCCCCTCGTCCTCGCTGCTCAGCGCCGTAGGTCGGGTGGAAGGGGGGTTCGGGGACTGGACGCATGGACGCTTTTTCGGGTCGCCCCCGCCGATCCGTCTCCCCGGCCGGTCGTTCCGTTATGTTCTCCGCATTCACCGCAAGTCGGACGCGACGCGAAAAGAAGTCATTGA, 1706721, 1706910(+), ATGAATCCAGGATTACCGACCGGTACGTTTCTTTGGGTTCGTCACCCAGTCGTTCCGGTGGTCGCCCGGAAAGCGGAAACCCGGATTCAAACATCGCGCATTGTCGAAGATTCAGACATTCGGAGAGTGAATCCGACTCTTCAGGCCCTTGTGTACACGTGTCCACGGAGGTATGGGGGAGGTTGCGAGCCCCCTCGTCCTCGCTGCTCAGCGCCGTAG, 1706549, 1706768(+), ATGGACGCTTTTTCGGGTCGCCCCCGCCGATCCGTCTCCCCGGCCGGTCGTTCCGTTATGTTCTCCGCATTCACCGCAAGTCGGACGCGACGCGAAAAGAAGTCATTGACAAGCACTTTCCCGCTGAGCTTCACTCTTTTCGGCGGTGAGCGGCAAGAGAATTCCCTTCCCGAGGCGGGGGATTGTCGTCGCGAACAGGCCGAACCACACCCCGTGAATGCAAATTCAGAGTAA, 1706801, 1707035(+), ATGGTGCCCGCCACGTGGGTGCCGTGGCCGTTGCCGTCGTCGGCGCTGTCGTCGTTGTCCACGGCGTCGTAG, 1709173, 1709245(-), ATGGTCTCCAAGAAGCGGGAAGGGCCCGCGTCCGGCGGGCCGATGAGGCCTGGCCGGACACGGGCCCGAATCGACTGA, 1707168, 1707246(-), ATGGACGTACCGGAGATGGTGTTGGACGCGTCGTCGCTGTCGTTCCAGGACGAGGTGATGTCCGAGCCCGGTGCGTAG, 1709602, 1709680(-), ATGAAGAGGGATCTCCTCGTCATTCTTTGTGGGGGGATTGACCCCCGGCCGGAAGATCTCCGGGGGGCTGGCTCGAAACCCTGA, 1708558, 1708642(-), ATGCCCGCGACGACCTGCTCGGTGGTGCCCGAGCCGGAGTCGTCGAGGACGCGGACGGCGACGATGTCGGCCTTCTTGGCGACACCGTAG, 1709257, 1709347(-), ATGCGTCCAGTCCCCGAACCCCCCTTCCACCCGACCTACGGCGCTGAGCAGCGAGGACGAGGGGGCTCGCAACCTCCCCCATACCTCCGTGGACACGTGTACACAAGGGCCTGA, 1706689, 1706803(-), ATGTGGAACTTCTTGTTCTGGACGACCTTGGAGACGGCCGGGTCGGCCGCCAGACGCTTGGCCTCGGCGAGCGAGAGGCCGCTGGCGGAGAAGCCGTTGATGGCGGAGCTGTAG, 1708882, 1708996(-), ATGTTGGCGACGGAGGGGCCCTCGTGGTTCTCGGTGACCCAGTCGATGCCCGCGACGACCTGCTCGGTGGTGCCCGAGCCGGAGTCGTCGAGGACGCGGACGGCGACGATGTCGGCCTTCTTGGCGACACCGTAG, 1709257, 1709392(-), ATGAAACCGAAACGCCCCGGCGCCCGTCCGCGGAACTTCCGGGGCCACCCGGCGCACAGCACACAGCACACAGCGGCGGGGCCGCCGGAAGGCGCGGCCCCGCCGCCGTGTGCCGGACGGTGGGCGGTGGTTCAGCGCTGA, 1706385, 1706526(-), ATGGCCCGCTGGACCGCGGCGTCGAGCGCCTCGTCCGCGCCGCCACCGAGGCTCATGTTGGCGACGGAGGGGCCCTCGTGGTTCTCGGTGACCCAGTCGATGCCCGCGACGACCTGCTCGGTGGTGCCCGAGCCGGAGTCGTCGAGGACGCGGACGGCGACGATGTCGGCCTTCTTGGCGACACCGTAG, 1709257, 1709446(-), ATGGCCTGCTCCAGCTCGGCGGCGAGGGCGTTCTCGTCGCCGGACGCACTGCTGAAGACGGCGTTGCCGCTCTGCAGATGGGTACGGACGTCTCCGTGGCCCAGTTCGGTGAGCAGTGTGCGGAGTTCGGCCATCGGAACCCGCTTGTGGCCGCCCACGTTGATTCCGCGCAACAGCGCCGCGTACATCGTCATGGCCACACCATAG, 1709956, 1710163(-)",", ATRRRT*, 1705307, 1705382(+), AWYHWY*, 1707052, 1707133(+), ATRRRT*, 1705298, 1705382(+), AREAGR*, 1708326, 1708410(+), QSPHKE*, 1708527, 1708623(+), LLKVVE*, 1709678, 1709843(+), VNANSE*, 1706858, 1707035(+), DAKRSH*, 1706721, 1706910(+), PRCSAP*, 1706549, 1706768(+), VNANSE*, 1706801, 1707035(+), SLSTAS*, 1709173, 1709245(-), TRARID*, 1707168, 1707246(-), MSEPGA*, 1709602, 1709680(-), GAGSKP*, 1708558, 1708642(-), AFLATP*, 1709257, 1709347(-), HVYTRA*, 1706689, 1706803(-), PLMAEL*, 1708882, 1708996(-), AFLATP*, 1709257, 1709392(-), WAVVQR*, 1706385, 1706526(-), AFLATP*, 1709257, 1709446(-), IVMATP*, 1709956, 1710163(-)"</t>
  </si>
  <si>
    <t>WP_190126341.1,1907517548,Streptomyces inusitatus,"Streptomyces inusitatus strain JCM 4988 sequence026, whole genome shotgun sequence",1907517548,63538..64596,TCGGCCGCCAACGCCCGCACCGCCGCCGGGAACAGCAGCGAATCCCCCTCCGCCACCAGCCGCACCGCGTGCACGATCTCCGCCGGCCTGGCCCGCTTCAGCAGAAACCCGGCCGCCCCCGCCCGCAGCGCCGCGTACACGTACTCATCGTTCTCGAACGTCGTGACCACCAGGATCTTCGGCGGCCGCTCCACCGACGCCAGCACCGCCCGCGTCGCCTCGATCCCGTCCAGCAGCGGCATCCTCACATCCATCGCCACCACATCCGGCCGCAACCCCCGCACCAACGGCACCACCGCCGCCCCGTCGGCCGCCTCCCCCACCACCACGATGTCGGACTGCGCCTCCAGCACCGCCCGCAACCCGGCACGCACCAGCGGTTCGTCGTCCACGAGCAGTACGGAGATCGCCATCCGGGCAGCCTAGGGCCGTCCGCCTGTCTCTCGGGCCTTCGAGGGTCCGGACCTTCGCGGGTCGGCCTTGCCTCCGCTACCCCGCGCCCAGGAGCTGGAGAATCCCGTTCACCGCTTCCACGATCGGCACTCCCAGCGCCCCGGCGGTCGCGGCGACGCCGGCGATGGCCATCAGGGCGTGTGTGCGGACCTGCGTCGGGACCACGGCGTCGGGGGCGAGGACCGGCAGCGATTCGTCGATCGTCCGCGCACCCGGAGGCGAGACCTCCGCGCGCAGGTCTCGGATCTGCGCTGTCAGCGCCTCTATCGCGGAACGCAGTTCAGGGCTCATGGAGACCGGAGCCGCGTTCTTCACGATGCCGGTGTTGTTGGTGCCGCCGTACATATTGACGTTGTCGCTGTCGCCGAAGTGGTAGTTGTCGCCGCTCATGACTTCGCCATCCCCACGTTGCCCGATCCGCCGTACATATTGACGTTGTCGCCGAAGTGGTAGTTCCTGGGATTGATCAGAAGCGTCTCGACCTTCACCTGGAACTCGGTCTCAGGGTTCTCGATCCAGTTCACGACCTGGTCGACCAGCTCATTGAGATGCTGGGTGTTCTTGCTGGTCACCAGGGCCGTCGAAGCACCGGATGTCTCGACGGCCAGCGCCCAGTGGGAGGCGGCGGTCAGGACCGTTCCCAGGGCCCCGACGCAGTAGACCAGCGACGCGAGGGCGCCGAACCAGACGAGTCGGGTGACCGTCGGGGAGGGGCCCCCGTCGCTGGCGATGCCGACGGCTCCGTTGAGGATCGTCAGGGCGAAGGCCACCGACAGGACGATCCCGACCCGCTTGAGGAAGAGCATGGCCGCCTCACCGCGCCGTGGGGTGAGCAGGAATGTGTACACCCGCGTGATGTTCTGGATCGGGTATGCGGCGCCACCCACCCACAACAGCCTTTTGCTGGTACGCAGTTCGACACCGCCCGCCAGATGCGGGGGGAGCGTCGGCCGGGGCGGCGGAGCGACTCGGTTGTGCCAGGGCCTGTCGCCGCCGGACGCCTTGGGCCGTAACGCCGACGGCGGTGGCTGCTGTCGCGCTGTCTCCGGGTTCTCGGGTGTGTCCATGCTCTGTCGATGCCCCCTGGGGTGTGTGACGCCCGTCACTGGGGGGTGAACTTTAGTGGGCGGAAGCGAACACCGCCGCCCCTTTCCGGGCATTCGAACGCGAGCCCGATGCCTCTCAGTTCCTCAATGGGAGTTTCGAAGAGCTTCACCGAAAGGGTGAATCTGGCGCGAACCTGACTGTGCGCAGGTGTTTGCGCGGTAGCCGCGGAGTAATCTTAGATCGTTCAACTACCCTGAAATGAAAGGGAGAGCCAAAGATGAAGATCCTCTTCGCCATCCGCGACGCGTCTTTCGCCAGGAAGAGCCTGAAGGCCAGCTCCTGGTACATCTGGTACTGAGTCGGCCGATCAGCGCCTCCGGTATCTGATCTGAACAGCTGATCCGCCTCCGCCCCCTCGCGACCTCCGCCGAGAGATCGGGCCCGGGCGGGAGCGGGGCGGGGGCGGTGACCGACCCCGGCAAAGTCTCGGAGACATCACATGACGTTCTCCCCCGCCTCCGCCCGCTCGCGAACCACCGTCCTCTCCCCCCGGCTTGAGGCCCTCCTCAGGGACCATCTGGGCAAGGACGCGGTCCGGCTCGAACCCGACACGATCGGGGTCGCCGGGCCCGAACTCATCGACCGGGTCCTCGCCGCCCGGCGCGCCACCGAGATCGAACGGCCCACCTTCAAGCCCCTCCACGGACGCTCGATCACCCGCACCGAGGCCTCCTCGGTCACACGGACGATCGGCGACGACGTCCGTGAGGCGCTGAAAGCCCCGCTGCCGCCGAACATCGACCTCTCCGGCCCCTGGCCCCTCACCGGACACCTCTTCCTGCGCGACCTCATCCTCGGCCGGGACCCCCGCCGACTGACCATCCTGATGAGCCGCAACCTCGAACTGACCCCCCTGCTCACCTGGTTGGTGATCTCCGCCGCCGCCGCACTGCCCGGCGGCCCCAGGCCCACCGACGACCTCACCGAACTCGGCAGACTCGCCGCGAAGGCAACCGGCTACCAGAACCGGCGATACGCACTCGGCATGTATCGCCGAGCCGCCGCGCCAGTCTGCTTCACCATCTCCACCCTCGTCGCGAACGCCCTCTGGCTGGGCTCCCCCTTCGACGACAGCACACCCAACCGGAACATCATCTTCGAGTCCCTGCGCCTCCTGCCCCCGTCATGGAACATCCTCCGCCGCGCCTCACCCGAGTACCCCCCACTCGACCCCCGCATCGGCCCGGACGACGACATCCTCGTCCTGCCACTCCTCTCCCATCGCGACCCCGCCCTGTGGGACTCCCCGAACGACTTCCGCCCGGAGCGCTGGGACCACCTCGACCCCGACAACACCCCCGGCTACCTGCCCTTCGGACACTCCTCCGAACGCTGCTGGGGCCGCCACATGGTCATGCCCCTCGCCGAACTGCTCCTGGACCGGATCCGCGAAGCCGGCCTGACCGTCGACCCCGGCCAGCGAACCGCCAAAGTGCCCCTGCTCGGCCTGCTCGGCGTCAGCGAGGTCCGCGTCCGTACGGGGCCCGGTCGGCGTTGAGGCGGACGAGACCGCCTTCGGCACCGCAGTCGAGATCGCGGGCACTGCCTGCCTGACTGCCGGCCGCGACGCTGCGGACGCGTTCACCGTGTCGTCCTGGGCAGCGGGAAGGGCGATTCACGCATACGGGTGCCCCCCTGCCTCGACCCGCCTGGCCGCGAAGTCCAGCGGCAGCCTCACCCGTACCCGCCACTCCCCGCCCTCCGCCCCCGCCGTGGCGCGCCCGCCGAGCAGGGCGGCCCGTTCGCGGATGCCGCGCAGCCCGCCGCCGGGGGCGGCCGGGGGCCGGGTGGTGGGGAGGGGGTTGGTCACTTCCAGGTCGAGGCGGCCGTCGGCGATCGTGATGTGTACGCGGATCGGCGCCGGGCCCGCGTGGCGCAGCACATTGGTGAGGGACTCCTGCGCGATCCGGTAGCCCTCCCGGGAGACGGGGCCCGGCACCAGGGAGAGCGGGCCGCTCACGGAGGCGTCGACGGTCGCGCCGGAGGCGCGGGCGGATTCCAGCAGCCGGTCCAGGTGGGCGAGGGTGGGGCGGGCGGGGACAGGGCCGCCGGACTCGCGGAGGATGAGGAGGACGCGTTCCAGGTCCTCCAGGGCGGCGCGGCCGGTCTCCTCGATGGCGGCCAGGGCCCGTACGGTGAACTCCTCGTTCTTCGCGGCGCGGGCGGCGCCCGCCTGGACCACGGCCACGGTCAGCGCGTGCCCGATGGAGTCGTGCAGCTCGCGGGCGATCCGGTTCCGCTCCAGCAGGAGTTCCGTGCGCTCCTCCAGCGCGGCGAGGCGCTCCGCGCCCGAAGGCCCCAGCAGCCGCCGGGCGATCGCGGTGATCAGCGCTCCGAGGCCCGCCACCGCAGCGAGCAGGGCCACCGTGGGCAGGGGGGCGAGCAGGGCGTACCACCAGTGCCCGCCCGGCAGGCTCCACGGGAGGGCGCCCATCGCGACGGGGTCGGCCCCGCTCGACGCTCGGGCGAGGGCGAACGAGAGTCCGGCCAGGGCGGCCGTGAGGTAGGCGGTGAGCAGCCCGAGGGCCAGGCGGACCTCCATCCAGAGCGCCGTGCGCCAGCGGTCGGCCCAGTTCGCGGACGGCGCGGCGGCGATCCTCGACGCGGACTCCCGGTGGCTGTCCCCGGTCAGGAGCAGCCGTGCCTGAAGGCCCTCGACCAGGCGCACAGCCGGTATCAGCCCCACCAGGCCGACGAGGGCGAAGGGGGCCAACCGCCCCTCTTCGTCGATGAATTCCCACACTCCCCAGACGACCGCGCCGATGAACAGATGCAGCCAGCGGGTGTAGGTGACCGAACGGATCAGCGGGTGCGGCGACAGGGCGGGCATCGCGCCATCGTGTCAGCGGCCCGGCGCTCGCGGCTCCCCCGCGCGGGGGAGGGGCCGTCCCCGTACGGGGGAGGCGCCGGGGGTTTTGGGGCGGCCAGGCTGCTGCCATGACCAGTATCGACGTAGCCGATCTCACCAAGGAGTACGGTCCGGTCCGCGCCGTGGACGGGCTGACCTTCGCCGTACGCCCGGGCCGGGTCACCGGCTTTCTCGGGCCCAACGGCGCGGGCAAGTCCACCACTCTGCGCCTGATCCTGGGCCTGGACCGCCCCACCTCCGGCACCGCCACCGTCGGCGGGCTGCCGTACCGCGCGCTGGACGAACCCGCGCGCCGGGTCGGCGCGCTGCTCGACCCGGGGGCCGCACCGGGCTCCCGTACCGGCCGCGACCATCTGCGCGTCCTCGCGGCGGCGGGCCGGATCCCGGCGCGCAGAGTGGCCGAGGTGCTGGAGCTGACGGGGATCGCGGGCGCGGCGGACCGCCGGATCCGGAGCTTCTCGCTCGGGATGCGGCAGCGGCTGGGGATCGCGGCGGCGCTGCTCGGCGACCCGGAGGCGCTGCTGCTGGACGAGCCGTCGAACGGGCTCGACCCCGAAGGCATCATCTGGCTCCGGGGGCTGCTGCGCGAGCTGGCGGGGGAGGGCAGGACGGTCCTGGTCTCCAGCCAT,", ATGCCTCTCAGTTCCTCAATGGGAGTTTCGAAGAGCTTCACCGAAAGGGTGAATCTGGCGCGAACCTGA, 63166, 63235(+), ATGTGTACGCGGATCGGCGCCGGGCCCGCGTGGCGCAGCACATTGGTGAGGGACTCCTGCGCGATCCGGTAG, 64939, 65011(+), ATGAAGATCCTCTTCGCCATCCGCGACGCGTCTTTCGCCAGGAAGAGCCTGAAGGCCAGCTCCTGGTACATCTGGTACTGA, 63315, 63396(+), ATGCGGGGGGAGCGTCGGCCGGGGCGGCGGAGCGACTCGGTTGTGCCAGGGCCTGTCGCCGCCGGACGCCTTGGGCCGTAA, 62923, 63004(+), ATGGAGACCGGAGCCGCGTTCTTCACGATGCCGGTGTTGTTGGTGCCGCCGTACATATTGACGTTGTCGCTGTCGCCGAAGTGGTAG, 62280, 62367(+), ATGTCGGACTGCGCCTCCAGCACCGCCCGCAACCCGGCACGCACCAGCGGTTCGTCGTCCACGAGCAGTACGGAGATCGCCATCCGGGCAGCCTAG, 61868, 61964(+), ATGTCTCGACGGCCAGCGCCCAGTGGGAGGCGGCGGTCAGGACCGTTCCCAGGGCCCCGACGCAGTAGACCAGCGACGCGAGGGCGCCGAACCAGACGAGTCGGGTGA, 62583, 62691(+), ATGAAAGGGAGAGCCAAAGATGAAGATCCTCTTCGCCATCCGCGACGCGTCTTTCGCCAGGAAGAGCCTGAAGGCCAGCTCCTGGTACATCTGGTACTGAGTCGGCCGATCAGCGCCTCCGGTATCTGA, 63296, 63425(+), ATGCCGCGCAGCCCGCCGCCGGGGGCGGCCGGGGGCCGGGTGGTGGGGAGGGGGTTGGTCACTTCCAGGTCGAGGCGGCCGTCGGCGATCGTGATGTGTACGCGGATCGGCGCCGGGCCCGCGTGGCGCAGCACATTGGTGAGGGACTCCTGCGCGATCCGGTAG, 64846, 65011(+), ATGCCCCCTGGGGTGTGTGACGCCCGTCACTGGGGGGTGAACTTTAGTGGGCGGAAGCGAACACCGCCGCCCCTTTCCGGGCATTCGAACGCGAGCCCGATGCCTCTCAGTTCCTCAATGGGAGTTTCGAAGAGCTTCACCGAAAGGGTGAATCTGGCGCGAACCTGA, 63067, 63235(+), ATGCAGCCAGCGGGTGTAGGTGACCGAACGGATCAGCGGGTGCGGCGACAGGGCGGGCATCGCGCCATCGTGTCAGCGGCCCGGCGCTCGCGGCTCCCCCGCGCGGGGGAGGGGCCGTCCCCGTACGGGGGAGGCGCCGGGGGTTTTGGGGCGGCCAGGCTGCTGCCATGA, 65868, 66039(+), ATGCGGCGCCACCCACCCACAACAGCCTTTTGCTGGTACGCAGTTCGACACCGCCCGCCAGATGCGGGGGGAGCGTCGGCCGGGGCGGCGGAGCGACTCGGTTGTGCCAGGGCCTGTCGCCGCCGGACGCCTTGGGCCGTAACGCCGACGGCGGTGGCTGCTGTCGCGCTGTCTCCGGGTTCTCGGGTGTGTCCATGCTCTGTCGATGCCCCCTGGGGTGTGTGA, 62862, 63087(+), ATGTGCTGCGCCACGCGGGCCCGGCGCCGATCCGCGTACACATCACGATCGCCGACGGCCGCCTCGACCTGGAAGTGA, 64904, 64982(-), ATGGCCATCGCCGGCGTCGCCGCGACCGCCGGGGCGCTGGGAGTGCCGATCGTGGAAGCGGTGAACGGGATTCTCCAGCTCCTGGGCGCGGGGTAG, 62027, 62123(-), ATGTCTCCGAGACTTTGCCGGGGTCGGTCACCGCCCCCGCCCCGCTCCCGCCCGGGCCCGATCTCTCGGCGGAGGTCGCGAGGGGGCGGAGGCGGATCAGCTGTTCAGATCAGATACCGGAGGCGCTGA, 63405, 63534(-), ATGGCGAAGAGGATCTTCATCTTTGGCTCTCCCTTTCATTTCAGGGTAGTTGAACGATCTAAGATTACTCCGCGGCTACCGCGCAAACACCTGCGCACAGTCAGGTTCGCGCCAGATTCACCCTTTCGGTGA, 63203, 63335(-), ATGTACCAGGAGCTGGCCTTCAGGCTCTTCCTGGCGAAAGACGCGTCGCGGATGGCGAAGAGGATCTTCATCTTTGGCTCTCCCTTTCATTTCAGGGTAGTTGAACGATCTAAGATTACTCCGCGGCTACCGCGCAAACACCTGCGCACAGTCAGGTTCGCGCCAGATTCACCCTTTCGGTGA, 63203, 63386(-)",", VNLART*, 63166, 63235(+), DSCAIR*, 64939, 65011(+), SWYIWY*, 63315, 63396(+), AGRLGP*, 62923, 63004(+), SLSPKW*, 62280, 62367(+), IAIRAA*, 61868, 61964(+), RTRRVG*, 62583, 62691(+), ISASGI*, 63296, 63425(+), DSCAIR*, 64846, 65011(+), VNLART*, 63067, 63235(+), AARLLP*, 65868, 66039(+), DAPWGV*, 62862, 63087(+), AASTWK*, 64904, 64982(-), QLLGAG*, 62027, 62123(-), IRYRRR*, 63405, 63534(-), PDSPFR*, 63203, 63335(-), PDSPFR*, 63203, 63386(-)"</t>
  </si>
  <si>
    <t>WP_190040962.1,1907434103,Streptomyces filamentosus,"Streptomyces filamentosus strain JCM 4122 sequence1, whole genome shotgun sequence",1907434103,1297327..1298376,CCATCAAGAACACCGGCACCACCTCCATCTCCTCCTGGAACCTGGAGTGGGACTACCCCTCCGGCACCCGGGTCACCTCCGCGTGGGACGCCACCGTCACCAACAGCGGCGACCACTGGACCGCCAAGAGCGTCTCCTGGAACGGCACCCTGGCCCCCGGCGCCTCGGTCTCCTTCGGCTACAACGGCTCCGGATCCGGCGCCCCCAGCGGCTGTAAGATCAACGGCGCCTCCTGCGACGGCACCCAGCAGCCCGGCGACAACCCGCCCTCCGCCCCCGGCACCCCGGCGGCCTCCGACGTCACCGACACCTCGGTGAAGCTGAGCTGGGGCGCCGCCACCGACGACAAGGGCGTCAAGAACTACGACGTGCTGCGCGACGGCACCAAGGTCACCACGACCACCGCCCTGAACTACACCGACCAGGGCCTCACCGCCGGCACCGACTACAGCTACACCGTCGTGGCCCGCGACACCATCGACCAGACCGGCCCCGCCGCCGGCCCGGTCTCGGTGCGCACCACGGGAGGCGGCACCACCCCGCCGCCGCCGAAGGCCGTCAAGCTGGGCTACTTCACCAACTGGGGCGTCTACGGGCGCAACTACCACGTGAAGAACATCGTGACCTCGGGCTCCGCGTCCAAGATCACGCACATCAACTACGCCTTCGGCAACGTCCAGGGCGGCAAGTGCACCATCGGCGACGCCTACGCCGACTACGACAAGGCGTACACCGCCGACCAGTCCGTCGACGGCGTCGCCGACACCTGGGACCAGCCGCTGCGCGGCAACTTCAACCAGCTGCGCAAGCTGAAGAAGGCGTACCCGAACATCAAGGTCCTCTGGTCCTTCGGCGGCTGGACCTGGTCCGGCGGCTTCGGCCAGGCCGTCCAGAACCCGGCCGCGTTCGCGCAGTCCTGCTACGACCTGGTCGAGGACCCGCGCTGGGCCGACGTCTTCGACGGCATCGACCTGGACTGGGAGTACCCGAACGCCTGCGGTCTCACCTGTGACACCAGCGGCGCCGCGTCCTTCAAGAACATGATGCAGGCCATGCGCGCCAAGTTCGGCGCCAACAACCTGGTCACCGCGGCCGTCACGGCCGACGCCTCCGCCGGCGGCAAGATCGACGCCGCCGACTACGGCGGCGCCGCCCCGTACTACGACTGGCTGAACGTCATGACGTACGACTTCTTCGGCGCCTGGGCGGCCAAGGGCCCGACCGCCCCGCACTCCCCGCTGACCTCGTACGCCGGCATCCCGCAGGCGGGCTTCAACTCTGCCGAGGCGATCGCCAAGTTCAAGGCCAAGGGCGTCCCGGCCAACAAGCTGCTGCTCGGCATCGGCTTCTACGGCCGCGGCTGGACCGGCGTCACCCAGTCCGCCCCCGGCGGCACGGCGACCGGCCCGGCGCAGGGCACCTACGAGCAGGGCATCGAGGACTACAAGGTCCTCAAGACGTCCTGCCCGTCCAACGGAACCGTCGCCGGCACCGCCTACGCCCACTGCGGCACCAACTGGTGGAGCTACGACACCCCCGCCACCGTCAACTCCAAGATGAGCTGGGCCAAGAACCAGGGCCTCGGCGGAGCCTTCTTCTGGGAGTTCAGCGGTGACACCACCAACGGCGAGCTCGTGACCGCGATCAACTCCGGTCTGAACTAGCCGGCTTGCGCTCCACGGAGCCCCGCACCGCTCCCCCGCGAGGGGGGCGGTGCGGGGCTCCTCGCGTCCCCCGTCGGCAAGGAGATCGCAAAGAACCTCAACTCACGGCCCCGCGGCGGGCGTTCATCCTATATTCCTCTCTAGGACCGAACCTTTCCCGCCGCCCTGAAAGGGGGTGCAGTGATGAAGCTCCTCTTCGCCATCCGCAACAAGGTGTCCGCCCAGAAGAGCCTGAAGGCCAGCTCCTGGTACATCTGGTACTGAGCCGCACGGCCGTCCCCGCCGCACGGCGGGGACGGCCCCGCCCTCCGACGCCCGCCCTCCCGGAGACCCCCATGCGCGCCACGGTGTTCCACCCCCGACTCGCCGCCCTGTTCCGGGACCACCTCGGACAGGACGTCTTCCGGCTCGAACCCGACACCGTCGGCGTCGCCGGACACGAGGCCGCCGACCGGATCCTCGCCGCCCGCCGCGCCACCGAGGACGAGCGCCCCACCTTCAAACCGCTCCAGGGCCGCTCGATCCCCAGGGCCGAGGGCGCCGCCGTGATGCGGACCGTCGGCGCCGACGTCCGCGCGGCCCTCAAGGGGGAACGGATCCGGCCCGGGGACGTCGACCTGACCGGGGTGTGGCCGCACCGGGGCCACGTCTTCCTCCGGGACCTGGTCCTCGGCAAGGACCCCTACCGGCTGCGGATCCTCATGAGCCGCAACCTCGAACTGACCCCCAAGCTCACCTGGGCCGTCATCGCCGCGGGCGCCGCCCTCCCCGGCCGGCCCGGCCGCCGCGGCGAACCCCTCACCGGCCTCGCCCGGCTCACCGCCGACGCCACCGGCTACCAGGACCGCCGCTACGCCATGGGGCTGTACCGGCGCGCGGCCGCCCCCGTCTGCTTCACCGTCTCCGCCCTCGTCGCCAACGCGCTCTGGCTCGGCTCGCCCTTCGACCCCGCGACGCCGAACCGGCACCTGCTGTACGAGGCCATGCGGCTGCTGCCGCCCTCCTGGAACATCCTGCGCAACGCCTCCCCCGAGTACCCCGGCGTCGACCCGCGCATCGGCCCCGCCGACGACGTCCTCCTGCTGCCCCTGCTCACCCACCGGGACCCGGAGCTCTGGAAGGACCCCGACGCCTTCCGCCCGGAGCGCTGGGAAGACCTCGACCCCGACGACACCCCCGGCTACCTGCCCTTCGGCCACGTCTCCGAGCGCTGCTGGGGCCGCCACATGGTGATGCCCCTCGCCGAACTGCTCCTGGACCTCGTCCGCGGCGCGGGCCTGGAGGTGGACCCCGGACAGACGAAAGCCGAGGTGCCCCTCGCGGGACTCCTCGGCGTGTCGGAGATACGGATCCGGCGCGGCCCTCAGGCCACATTGACCCGTTGACCCGGCGGCGCCGCCTCCAGCCAGGCCATGAACCCGGTCCGGGCGTCCTCGCTCATCGCGAGCTCCAGCCGGACCCCGTTGTACATGCAGGGCTGGATCACCGAGTCCGACAGGAGCGCCAGCTCCTCCTCGCCCTCCGGCATCCGGCGCTCCAGGGCCACGATGGCCGAGCGCTCCAGGAAGCGGCGCGGGCGGGGCGCGTACGAGAAGACCCGGAACCAGGCGATCTCGTCACCGCTGTACCGGGCGACCCCGTACACCCAGCCCTTGCCGCTGAGGTCCGGCTCCTCCGGCACGTCCCAGCGCAGGGAACAGTCGAAGGTGCCGCCGGCCCGCTGGATCAGCCTGCGGCGCAAGCCGAAGACGAAGAGCCCGATCACCACCAGTGCGACGACCAGGCCGCACACGAGCAGCGCGAGGAACATCTTCACCGACCTCCTCGCTGCGTCCCGTGACCGGCGCCGCCGGCCGAACCGAATACAACCTGCATCTGCATCGCCTCAGCCGCGGCACGGTCCGGAACGTTCCGGACCGTGCCGCGGCTGAGGGCACTACTCTTCGGTGCGGGTCCGCTAGCGGACCGCTACCGCACGCAGCCGGACCTCGGCGCGCCGCTCGGCGGCGGCGTCCTCGTCCGACTTGGCGCGCTCCAGCGCGCGCTCGGCGCGCCGGGCGTCGATCTCGTCCGCCAGCTCGGCGATCTCCGCGAGCAGAGACAGCTTGTCGTCGGCGAAGGAGATGAACCCGCCGTGGACGGCGGCGACGACCGTGCCGCCCTCGCTCGTGCGGATGGTCACCGGGCCCGACTCCAGCACACCGAGCAGCGGCTGGTGACCGGGCATGACGCCGATGTCGCCGGAGGTGGTACGCGCGATGACCAGGGTGGCCTCGCCGGACCAGACACTCCGGTCCGCGGCGACCAGCTCGACGTGCAGCTCAGCAGCCAAGGGTGGGCTCCTCGGTTCACCACCCGGCGGTGCTGCCGGGTGTTGGGATCAATTCTAAGGGGCGTGGAGAGGGGGACGGGAACGGCTCCCGCCCCCTCTCGGGCGAGCACGGGGCTCAGGAGACGCCGAGCTCCTTGGCGTTGTTCTTGAGGTCCTCAAGACCACCGCACATGAAGAACGCCTGCTCCGGGAAGTGGTCGAACTCGCCGTCGCAGATCGCGTTGAACGCGGCGATCGACTCGTCCAGCGGAACGTCCGAACCGTCCACACCGGTGAACTGCTTGGCGGCGTGGGTGTTCTGCGACAGGAAGCGCTCGACACGACGCGCACGGTGCACGACGAGCTTGTCCTCCTCGCTGAGCTCGTCGATACCGAGGATCGCGATGATGTCCTGGAGGTCCTTGTACTTCTGCAGGATGCCCTTGACGCGCATGGCGGCGTCGTAGTGGTCCTGCGCGATGTAGCGCGGGTCCAGGATCCGGGACGTGGAGTCCAGCGGGTCCACGGCCGGGTAGATGCCCTTCTCGGAGATCGGACGGGAGAGAACCGTCGTCGCGTCGAGGTGGGCGAAGGTGGTGGCCGGGGCCGGGTCGGTCAGGTCGTCCGCGGGGACGTAGATCGCCTGCATCGAGGTGATCGAGTGACCACGGGTCGAGGTGATGCGCTCCTGGAGGAGACCCATCTCGTCGGCCAGGTTCGGCTGGTAACCCACCGCGGAGGGCATGCGGCCGAGCAGGGTCGAGACCTCGGAACCGGCCTGCGTGAAGCGGAAGATGTTGTCGATGAAGAACAGCACGTCCTGCTTCTGCACATCGCGGAAGTACTCCGCCATGGTCAGACCGGCGAGGGCGACGCGGAGACGGGTGCCCGGGGGCTCGTCCATCTGGCCGAAGACCAGGGCGGTCTTGTCCAGAACGCCGGACTCTTCCATTTCCGCGATGAGGTCGTTGCCCTCACGGGTGCGCTCGCCGACGCCGGCGAAGACGGAAACGCCCTCGTGCAGCTTGGCCACACGCATGATCATTTCCTGGATCAGAACGGTCTTGCCGACAC,", ATGAAGCTCCTCTTCGCCATCCGCAACAAGGTGTCCGCCCAGAAGAGCCTGAAGGCCAGCTCCTGGTACATCTGGTACTGA, 1297174, 1297255(+), ATGAACCCGCCGTGGACGGCGGCGACGACCGTGCCGCCCTCGCTCGTGCGGATGGTCACCGGGCCCGACTCCAGCACACCGAGCAGCGGCTGGTGA, 1299114, 1299210(+), ATGCCCTTCTCGGAGATCGGACGGGAGAGAACCGTCGTCGCGTCGAGGTGGGCGAAGGTGGTGGCCGGGGCCGGGTCGGTCAGGTCGTCCGCGGGGACGTAG, 1299838, 1299940(+), ATGAGCTGGGCCAAGAACCAGGGCCTCGGCGGAGCCTTCTTCTGGGAGTTCAGCGGTGACACCACCAACGGCGAGCTCGTGACCGCGATCAACTCCGGTCTGAACTAG, 1296883, 1296991(+), ATGACCAGGGTGGCCTCGCCGGACCAGACACTCCGGTCCGCGGCGACCAGCTCGACGTGCAGCTCAGCAGCCAAGGGTGGGCTCCTCGGTTCACCACCCGGCGGTGCTGCCGGGTGTTGGGATCAATTCTAA, 1299249, 1299381(+), ATGTCGCCGGAGGTGGTACGCGCGATGACCAGGGTGGCCTCGCCGGACCAGACACTCCGGTCCGCGGCGACCAGCTCGACGTGCAGCTCAGCAGCCAAGGGTGGGCTCCTCGGTTCACCACCCGGCGGTGCTGCCGGGTGTTGGGATCAATTCTAA, 1299225, 1299381(+), ATGACGCCGATGTCGCCGGAGGTGGTACGCGCGATGACCAGGGTGGCCTCGCCGGACCAGACACTCCGGTCCGCGGCGACCAGCTCGACGTGCAGCTCAGCAGCCAAGGGTGGGCTCCTCGGTTCACCACCCGGCGGTGCTGCCGGGTGTTGGGATCAATTCTAA, 1299216, 1299381(+), ATGCAGATGCAGGTTGTATTCGGTTCGGCCGGCGGCGCCGGTCACGGGACGCAGCGAGGAGGTCGGTGA, 1298803, 1298872(-), ATGCCGGCGTACGAGGTCAGCGGGGAGTGCGGGGCGGTCGGGCCCTTGGCCGCCCAGGCGCCGAAGAAGTCGTACGTCATGACGTTCAGCCAGTCGTAG, 1296486, 1296585(-), ATGTACCAGGAGCTGGCCTTCAGGCTCTTCTGGGCGGACACCTTGTTGCGGATGGCGAAGAGGAGCTTCATCACTGCACCCCCTTTCAGGGCGGCGGGAAAGGTTCGGTCCTAG, 1297131, 1297245(-), ATGTTCGGGTACGCCTTCTTCAGCTTGCGCAGCTGGTTGAAGTTGCCGCGCAGCGGCTGGTCCCAGGTGTCGGCGACGCCGTCGACGGACTGGTCGGCGGTGTACGCCTTGTCGTAG, 1296042, 1296159(-), ATGTTCTTGAAGGACGCGGCGCCGCTGGTGTCACAGGTGAGACCGCAGGCGTTCGGGTACTCCCAGTCCAGGTCGATGCCGTCGAAGACGTCGGCCCAGCGCGGGTCCTCGACCAGGTCGTAG, 1296246, 1296369(-), ATGGCCTGCATCATGTTCTTGAAGGACGCGGCGCCGCTGGTGTCACAGGTGAGACCGCAGGCGTTCGGGTACTCCCAGTCCAGGTCGATGCCGTCGAAGACGTCGGCCCAGCGCGGGTCCTCGACCAGGTCGTAG, 1296246, 1296381(-), ATGCCGAGCAGCAGCTTGTTGGCCGGGACGCCCTTGGCCTTGAACTTGGCGATCGCCTCGGCAGAGTTGAAGCCCGCCTGCGGGATGCCGGCGTACGAGGTCAGCGGGGAGTGCGGGGCGGTCGGGCCCTTGGCCGCCCAGGCGCCGAAGAAGTCGTACGTCATGACGTTCAGCCAGTCGTAG, 1296486, 1296669(-), ATGTGCAGAAGCAGGACGTGCTGTTCTTCATCGACAACATCTTCCGCTTCACGCAGGCCGGTTCCGAGGTCTCGACCCTGCTCGGCCGCATGCCCTCCGCGGTGGGTTACCAGCCGAACCTGGCCGACGAGATGGGTCTCCTCCAGGAGCGCATCACCTCGACCCGTGGTCACTCGATCACCTCGATGCAGGCGATCTACGTCCCCGCGGACGACCTGA, 1299917, 1300136(-)",", SWYIWY*, 1297174, 1297255(+), TPSSGW*, 1299114, 1299210(+), RSSAGT*, 1299838, 1299940(+), INSGLN*, 1296883, 1296991(+), GCWDQF*, 1299249, 1299381(+), GCWDQF*, 1299225, 1299381(+), GCWDQF*, 1299216, 1299381(+), TQRGGR*, 1298803, 1298872(-), MTFSQS*, 1296486, 1296585(-), AGKVRS*, 1297131, 1297245(-), AVYALS*, 1296042, 1296159(-), GSSTRS*, 1296246, 1296369(-), GSSTRS*, 1296246, 1296381(-), MTFSQS*, 1296486, 1296669(-), TSPRTT*, 1299917, 1300136(-)"</t>
  </si>
  <si>
    <t>WP_189753835.1,1956933521,Streptomyces sp. MBT70,"Streptomyces sp. MBT70 hm151_scaffold_149, whole genome shotgun sequence",1956933521,88812..89858,CCCCGCGACCCGGAGACGTACTGGCGCGACCTGCGCCGCGCCGGGGACCGGCTGTTCGCACCGGTCACCCGCAACATCAACGCCTGCGCGTTCTGGGACCCGCCGCGCGAACACCCCACCGCCGTCCGCGCCGACCTGCCCGCCCTGCTCGTCAACGCCACCGGCGACCCCCGCACCACCTACCCCGGCGCCCGGGCGGTGCGCCGCGACTGGCCCAGTTCCCGCCTGGTCACCCTGCGCGACGCCGACCAGCACGCGGTCTACGGCGTCTACGGCAGCCCCTGCGTCGACGCCACGGTCAACGCCTACCTCGCCACCGGCCGCCTGCCGGCGACGGACGTCGACTGCCCACGGCCCACCCCCTGAAACGGCGATGGGACCCGGCCGGGGTGATCACCTAACCTTCGGCGCATGACGCAACGACGAGCGATTCTCAGCGGATCCACCTTCGAGGAGCGGATCGGCTACGCCCGCGCCGTGGTCGACGGGGACCGGGTCCATGTCTCCGGAACCACCGGGTTCGACTACACCACCATGACGATCTCCGACGACGTCGTGGAGCAGGCCGAGCAGTGTCTGCGCAACATCGGCGCCGCCCTGGCCGAGGCGGGGTGCGGCTTCGCCGACGTGGTCCGGGTGCGCTACCTGCTCCCGGACCGCGCCGACTTCGAGCCCTGCTGGCCGGTGCTGCGCCGCCGCTTCGGCGACGTCCGGCCGGCCGCCACCATGCTGGAGTGCGGCCTCGCCGACCCCCGCATGAAGATAGAGATCGAGGTCGACGCCCGCCTCCCGAACGTGAGTTGAGCACGGTGGAGCAGCCGGGCCGGGACCGTCGGCGGCCCGGCCGACGCGGGGAGCGGGCCTCACCCACCGGCGGCTCCCGGGCCCCGACGCGTGCTCACCCACCGGTCACCGGCGGGCCGGGCACCGGGGCCTGGGACGCGAACCGCCGTGCGTCCGCCCACTCACCGCCCTCCGACCCCGCCAGTTCCTCGGTCCTCGACGCCAGCAGGGCCGAGGCCCTGGATCGCCATCAGCACGGAACTCGCCCGCACCCAGTTCTCGCCCCGGCGGAAGAGCTGCCGGAGCCCCGCCGACACCACCACCAGCGCGCCGAGGATCCCCGTCACCGTCACCGCGGCACCCGCCGCCGCGCACGCCGGTATGGACGCGGACAACAGCAGCAGCACGGCCTCCGACAGGTAGTGCCCGAACCGCTGCCGCCGCTTGTACCGCTCGTACCATGTTGTTCGCTGCCGCACGCTGGGCGGCAGCGCGTCCCCGTCCGGACCGCGCAACTCGGCCCGTCAGAAGCCCGATTCACCTTGACTGCCTGCCATGCGGGCGACCTTATGGCATGGCGGCCCGCGCCACCCGGGACGACCGCGGCACCGTCGTCCGGTCGTCCGGTCGTCCGGTCGTCCGGTCGTCCGGTCGTGCGGCCGCGTGGCGCCGTCCCGTGCGTGGGTATCCGGCCAACCTCCGGACGCCGGGCCGCCCGGTCCGGGTCACGCCCGGTGTCCGCTCCCGGCGACCGGCCGTCCGGCATCCGGGCGCGCGCACGGTCACCCACCAGTGCGCGGGGCGCGGCCGCCGGGCTTCGGCGCGGCGGGGCAAGGCGGAGCGCCGGTGATCGACGAAAGTCCGAAAGCAGCCTCTTGACCGGGGTTTTGGCCGGCCTGGTGATTATCCCGTGAACGATCTTGGGAAGGCTCCGGGAGTCGCCGACACGTGATCTTCACCGGCCCACCCGGAGTCGCCGCGTGTCACTCGTCCGTCCCCCGAGGGGAGGTGCAGTGATGAAGCTTCTTTTCGCCATCCGCAACCGGGTCGCCGCCGGCAAGAGCCTCAAGGCCAACGCCTGGTACCTCTGGTACTGATCCCGCTCCGCGCGCACGTGATCACGTCGCTGCCCGGTCGTGCCGCCGCGCGGTCCGGCCGGGCAGCGACGTCCGCCGCCTCCCCGACTTCCCCCGTCCCGTCCCGTATCGGAGGAGCCATGCCGCCGTCATCCACCACGCGGGCGCGCACCACGGTGTTCGCCCCGCGGCTCGCCGCCCTCATCGGCGACCACCTGGGCCGGGACGTCTTCCGCCTCGAACCGGACACCGTCGGGGTCGCGGGGCACGAGATCGCCGACCGGATCCTGGCCGCGCGCCGGGCCACCGAGACCGAGCGGCCCACCTTCAAGCCGCTGCACGGCCGGTCCATCAGCCGCTCCGAGGCGTCCGCCGTCACCCGCACCCTCGGCAACGACGTGCGCGAGGCCCTGGCCAGGCCCCTGCCCGGGAACGTGGACCTCACCGGCCCCTGGCCGCTGACCGGGCACAATTTCCTGCGCGATCTCATCCTCGGCCAGGACCCGCACCGGCTGCGCATGCTGATGAGCCGCACCCTCGAACTCACTCCGAAACTCACCTGGTCGGTGATCACCGTCGGCGCCGCCCTGCCCGGCTGGCCCCGGCCGGGCGCCCCGCTCACCGGCCTCGCGAACCGCGCCGCGCGGGCCCGCGGCTACCAGGAACGGCGCTACGCCATGGGGATGTACCGCAGGGCCGCGGCCCCCGTGTGCTTCACCGTCTCCACCCTCGTCGCCAACGCCCTCTGGCTCGGCGCCCCCTTTGAAGAGGGCACGTCCAACCGGAACATCGTCCTGGAGTCCCTGCGGCTGCTGCCGCCGTCGTGGAACATCCTGCGCAACGCCTCCCCCGAATACCCGGCCATCGACGCCCGGATAGGCGAGCGGGACGACGTCCTGCTGCTGCCCCTGCTCGCCCACCGCGACCCCGCCCTCTGGGACGACCCGGACGCCTTCCGCCCCGAGCGCTGGGACCGCCTCGACCCCGACACCACCCCCGGCTACCTGCCCTTCGGCCATGTCTCGGAGCGCTGCTGGGGCCGCCACATGGTCATGCCCCTGGCCGAGCTGCTGCTGGACCTGGTCCGCGGCTCCGGACTGGTGGTCGACCCCGGCCAGCGGGTCGGCCGGGTCCCGCTGCTCGGGCTGCTGGGCGTGGAGGAGGTACGGCTGACCCGGCCGCGCTGACGGCCGCCGCACCGGAATCCGGGCCCCGGGCCGTTGGCCGCAGCCTCTATGTCAGGTAGCCTGACATAGCAAGCGTACGAACCGGAGGCTTCGCATGACCATCGAATACGCCACCCGTCACCGGGCCCGCTCCTTCATCCCCCCGGAGCCGGGCAAGCCCTACTTCATCGAGAAGGGCCTCGGTGACCGGGCGCACCTGTTCGGCGACCTGATCACGATCTACGCGGGCGGCGAGCAGACCGAGAACACCTTCAACTTCTTCACCTGCGAGGGCCCCAAGGGCGAGGTGATCCCCGCCCACTCGCACGCGGACACCTACGAGGTCTTCTACATCACCCAGGGCGCCGTACGGCTCTTCGTCGAGGACCTCGAGGGCGAGCAGCACGAGAAGCTGCTCACGCCCGGGGACTTCGGCTTCGTGCCGAAGAACTGCGTGCACGCCTACCGCATGGAACGCCACCACTCGCAGGTCGTGGGCGTGGCCGCCGGACCGGGCGGTACCTTCGAGCGGTTCTTCGAGTCCCTCGGCACCCCGGCCGGCGAACTGGGCCTGCCGGCCCGGCCGTTCGTGCCCGAGCCGGAGAAGTTCCGGACCGTGCCCGAACAGTACGACGTCCGGTTCCGCCCCGACCACCAGTGGCGCACCGGGAGCTGACGGCCATGGCGCCACGCGAGCAGCGCGCCGGTGACCGTCCGGGATTCGTCGACGTCCACGCCCACTTCGTCACCGACTCCTACGTCCACCGGGCCAGGGCGGCCGGACACGAACGGCCCGACGGCATGCCCGCCCGGCCGCGGTGGTCGGCCCGGGCGCACCTGGAGCTGATGGGCCGCGGCGGCATCGACACCGCCGTACTGTCCGTGTCGTCCCCCGGGCACGCACTTCGGCGACCGGGCCGCGGCCCGCGCGCCGGCCCGCGAGGCAGACCCACGGCCACGGCGTCCACCTCGGCGACCCCCGCCTGGAACCCGTGTTCGCCGAGCCGGGCCGGCGCGGGGCCGTCGTCTTCGTCCACCCCGCCTCCCCGGTGTGCGGGGAGCGGTCCGCGCGGCCGGCCCCGCCCCATGGTGGAGTTCGTCTTCGACACCGCCCGCTCCCTCACCGACCTGATCTCCGCCGGACCCCTCGAACGCCACCCGGGCCTCAGAATCGTCGTACCGCACTGCGGCGGCGCGCTGCCGGTCCTGGCTGACCGGATCGACGGCTTCTCACGGCCGTTCATGCCGGGCGAGGCGCCGGTACCGGACGCCGCGGCCCAGCTGCGCCGCCTCTACTACGACCTCGCCGGCCCGGCCTTCCCGCGCCAGGTGCCCGCCCTGCTCCGCCCGGCCGACCCGGCCCGGCTGCTGTACGGCAGCGACTACCGCCGGACTCCGGCCGAGGCGGCCCGGTCGCACGCCGCGTCGTTCGACACCGAGCCCGCCCCGGTGCCGGGCACCGACCGGCGCTCCCTGACCACCGCCAACGCCCGGACCCTGTTCCCCCGCCTCGCCCACTGAGCAAACCCATGCCATCCGAGGACCCCATGCCACACGACCCCATGCCATCCGAGGACCCCATGCGGGAAGAAGCCGTGTCCCAGGACGCTCCGTCCCTCCCCGCGCGGCTGCCGGCACCCCCGGACCCCGCCCGGCTGCCCCTGCCGCCGCCCGCCCGGCCCGCGCCCGGGGTACGGCTGCTGCGCGGCGCCGTCTACGCCGTGCCCGACGGCGGCCGGCCGCTGGAGACCGACCTGTGGCTGCCCGAACCGGCGGACGGTCCGCTGTCCGTGGTCGTCTTCGTGCACGGCGGCGGCTGGCGCACCGGACTGCGCGACGACCCCGGGCCGCGGTTCCGGCACTGGCTGCCTGGGCCGTTCGCCCGGCTGGCCGGGGCCGGGGTGGCCGTGGTCTGCCCCGACTACCGGCTCAGCGGCGAGGCCCGGCACCCGGCCCAGCTCGACGACCTGCGCGCCCTGCTGGTCTGGCTGCGCGACCGGGCCGGGGAGCTGGGCCTGGAC,", ATGCTGGAGTGCGGCCTCGCCGACCCCCGCATGAAGATAGAGATCGAGGTCGACGCCCGCCTCCCGAACGTGAGTTGA, 87538, 87616(+), ATGAAGCTTCTTTTCGCCATCCGCAACCGGGTCGCCGCCGGCAAGAGCCTCAAGGCCAACGCCTGGTACCTCTGGTACTGA, 88611, 88692(+), ATGGAACGCCACCACTCGCAGGTCGTGGGCGTGGCCGCCGGACCGGGCGGTACCTTCGAGCGGTTCTTCGAGTCCCTCGGCACCCCGGCCGGCGAACTGGGCCTGCCGGCCCGGCCGTTCGTGCCCGAGCCGGAGAAGTTCCGGACCGTGCCCGAACAGTACGACGTCCGGTTCCGCCCCGACCACCAGTGGCGCACCGGGAGCTGA, 90306, 90513(+), ATGGCGATCCAGGGCCTCGGCCCTGCTGGCGTCGAGGACCGAGGAACTGGCGGGGTCGGAGGGCGGTGA, 87777, 87846(-), ATGGCGAAAAGAAGCTTCATCACTGCACCTCCCCTCGGGGGACGGACGAGTGACACGCGGCGACTCCGGGTGGGCCGGTGA, 88550, 88631(-), ATGGTGGCGGCCGGCCGGACGTCGCCGAAGCGGCGGCGCAGCACCGGCCAGCAGGGCTCGAAGTCGGCGCGGTCCGGGAGCAGGTAG, 87453, 87540(-), ATGGACCCGGTCCCCGTCGACCACGGCGCGGGCGTAGCCGATCCGCTCCTCGAAGGTGGATCCGCTGAGAATCGCTCGTCGTTGCGTCATGCGCCGAAGGTTAGGTGA, 87205, 87313(-), ATGCGCCGAAGGTTAGGTGATCACCCCGGCCGGGTCCCATCGCCGTTTCAGGGGGTGGGCCGTGGGCAGTCGACGTCCGTCGCCGGCAGGCGGCCGGTGGCGAGGTAG, 87117, 87225(-), ATGCCGCCGCGGCCCATCAGCTCCAGGTGCGCCCGGGCCGACCACCGCGGCCGGGCGGGCATGCCGTCGGGCCGTTCGTGTCCGGCCGCCCTGGCCCGGTGGACGTAG, 90592, 90700(-), ATGCGGGGGTCGGCGAGGCCGCACTCCAGCATGGTGGCGGCCGGCCGGACGTCGCCGAAGCGGCGGCGCAGCACCGGCCAGCAGGGCTCGAAGTCGGCGCGGTCCGGGAGCAGGTAG, 87453, 87570(-)",", RLPNVS*, 87538, 87616(+), AWYLWY*, 88611, 88692(+), QWRTGS*, 90306, 90513(+), GGVGGR*, 87777, 87846(-), RLRVGR*, 88550, 88631(-), ARSGSR*, 87453, 87540(-), HAPKVR*, 87205, 87313(-), RRPVAR*, 87117, 87225(-), ALARWT*, 90592, 90700(-), ARSGSR*, 87453, 87570(-)"</t>
  </si>
  <si>
    <t>WP_189753835.1,1907066638,Streptomyces eurythermus,"Streptomyces eurythermus strain JCM 4206 sequence08, whole genome shotgun sequence",1907066638,193581..194627,CCCCGCGACCCGGAGACGTACTGGCGCGACCTGCGCCGCGCCGGGGACCGGCTGTTCGCACCGGTCACCCGCAACATCAACGCCTGCGCGTTCTGGGACCCGCCGCGCGAACACCCCACCGCCGTCCGCGCCGACCTGCCCGCCCTGCTCGTCAACGCCACCGGCGACCCCCGCACCACCTACCCCGGCGCCCGGGCGGTGCGCCGCGACTGGCCCAGTTCCCGCCTGGTCACCCTGCGCGACGCCGACCAGCACGCGGTCTACGGCGTCTACGGCAGCCCCTGCGTCGACGCCACGGTCAACGCCTACCTCGCCACCGGCCGCCTGCCGGCGACGGACGTCGACTGCCCACGGCCCACCCCCTGAAACGGCGATGGGACCCGGCCGGGGTGATCACCTAACCTTCGGCGCATGACGCAACGACGAGCGATTCTCAGCGGATCCACCTTCGAGGAGCGGATCGGCTACGCCCGCGCCGTGGTCGACGGGGACCGGGTCCATGTCTCCGGAACCACCGGGTTCGACTACACCACCATGACGATCTCCGACGACGTCGTGGAGCAGGCCGAGCAGTGTCTGCGCAACATCGGCGCCGCCCTGGCCGAGGCGGGGTGCGGCTTCGCCGACGTGGTCCGGGTGCGCTACCTGCTCCCGGACCGCGCCGACTTCGAGCCCTGCTGGCCGGTGCTGCGCCGCCGCTTCGGCGACGTCCGGCCGGCCGCCACCATGCTGGAGTGCGGCCTCGCCGACCCCCGCATGAAGATAGAGATCGAGGTCGACGCCCGCCTCCCGAACGTGAGTTGAGCACGGTGGAGCAGCCGGGCCGGGACCGTCGGCGGCCCGGCCGACGCGGGGAGCGGGCCTCACCCACCGGCGGCTCCCGGGCCCCGACGCGTGCTCACCCACCGGTCACCGGCGGGCCGGGCACCGGGGCCTGGGACGCGAACCGCCGTGCGTCCGCCCACTCACCGCCCTCCGACCCCGCCAGTTCCTCGGTCCTCGACGCCAGCAGGGCCGAGGCCCTGGATCGCCATCAGCACGGAACTCGCCCGCACCCAGTTCTCGCCCCGGCGGAAGAGCTGCCGGAGCCCCGCCGACACCACCACCAGCGCGCCGAGGATCCCCGTCACCGTCACCGCGGCACCCGCCGCCGCGCACGCCGGTATGGACGCGGACAACAGCAGCAGCACGGCCTCCGACAGGTAGTGCCCGAACCGCTGCCGCCGCTTGTACCGCTCGTACCATGTTGTTCGCTGCCGCACGCTGGGCGGCAGCGCGTCCCCGTCCGGACCGCGCAACTCGGCCCGTCAGAAGCCCGATTCACCTTGACTGCCTGCCATGCGGGCGACCTTATGGCATGGCGGCCCGCGCCACCCGGGACGACCGCGGCACCGTCGTCCGGTCGTCCGGTCGTCCGGTCGTCCGGTCGTCCGGTCGTGCGGCCGCGTGGCGCCGTCCCGTGCGTGGGTATCCGGCCAACCTCCGGACGCCGGGCCGCCCGGTCCGGGTCACGCCCGGTGTCCGCTCCCGGCGACCGGCCGTCCGGCATCCGGGCGCGCGCACGGTCACCCACCAGTGCGCGGGGCGCGGCCGCCGGGCTTCGGCGCGGCGGGGCAAGGCGGAGCGCCGGTGATCGACGAAAGTCCGAAAGCAGCCTCTTGACCGGGGTTTTGGCCGGCCTGGTGATTATCCCGTGAACGATCTTGGGAAGGCTCCGGGAGTCGCCGACACGTGATCTTCACCGGCCCACCCGGAGTCGCCGCGTGTCACTCGTCCGTCCCCCGAGGGGAGGTGCAGTGATGAAGCTTCTTTTCGCCATCCGCAACCGGGTCGCCGCCGGCAAGAGCCTCAAGGCCAACGCCTGGTACCTCTGGTACTGATCCCGCTCCGCGCGCACGTGATCACGTCGCTGCCCGGTCGTGCCGCCGCGCGGTCCGGCCGGGCAGCGACGTCCGCCGCCTCCCCGACTTCCCCCGTCCCGTCCCGTATCGGAGGAGCCATGCCGCCGTCATCCACCACGCGGGCGCGCACCACGGTGTTCGCCCCGCGGCTCGCCGCCCTCATCGGCGACCACCTGGGCCGGGACGTCTTCCGCCTCGAACCGGACACCGTCGGGGTCGCGGGGCACGAGATCGCCGACCGGATCCTGGCCGCGCGCCGGGCCACCGAGACCGAGCGGCCCACCTTCAAGCCGCTGCACGGCCGGTCCATCAGCCGCTCCGAGGCGTCCGCCGTCACCCGCACCCTCGGCAACGACGTGCGCGAGGCCCTGGCCAGGCCCCTGCCCGGGAACGTGGACCTCACCGGCCCCTGGCCGCTGACCGGGCACAATTTCCTGCGCGATCTCATCCTCGGCCAGGACCCGCACCGGCTGCGCATGCTGATGAGCCGCACCCTCGAACTCACTCCGAAACTCACCTGGTCGGTGATCACCGTCGGCGCCGCCCTGCCCGGCTGGCCCCGGCCGGGCGCCCCGCTCACCGGCCTCGCGAACCGCGCCGCGCGGGCCCGCGGCTACCAGGAACGGCGCTACGCCATGGGGATGTACCGCAGGGCCGCGGCCCCCGTGTGCTTCACCGTCTCCACCCTCGTCGCCAACGCCCTCTGGCTCGGCGCCCCCTTTGAAGAGGGCACGTCCAACCGGAACATCGTCCTGGAGTCCCTGCGGCTGCTGCCGCCGTCGTGGAACATCCTGCGCAACGCCTCCCCCGAATACCCGGCCATCGACGCCCGGATAGGCGAGCGGGACGACGTCCTGCTGCTGCCCCTGCTCGCCCACCGCGACCCCGCCCTCTGGGACGACCCGGACGCCTTCCGCCCCGAGCGCTGGGACCGCCTCGACCCCGACACCACCCCCGGCTACCTGCCCTTCGGCCATGTCTCGGAGCGCTGCTGGGGCCGCCACATGGTCATGCCCCTGGCCGAGCTGCTGCTGGACCTGGTCCGCGGCTCCGGACTGGTGGTCGACCCCGGCCAGCGGGTCGGCCGGGTCCCGCTGCTCGGGCTGCTGGGCGTGGAGGAGGTACGGCTGACCCGGCCGCGCTGACGGCCGCCGCACCGGAATCCGGGCCCCGGGCCGTTGGCCGCAGCCTCTATGTCAGGTAGCCTGACATAGCAAGCGTACGAACCGGAGGCTTCGCATGACCATCGAATACGCCACCCGTCACCGGGCCCGCTCCTTCATCCCCCCGGAGCCGGGCAAGCCCTACTTCATCGAGAAGGGCCTCGGTGACCGGGCGCACCTGTTCGGCGACCTGATCACGATCTACGCGGGCGGCGAGCAGACCGAGAACACCTTCAACTTCTTCACCTGCGAGGGCCCCAAGGGCGAGGTGATCCCCGCCCACTCGCACGCGGACACCTACGAGGTCTTCTACATCACCCAGGGCGCCGTACGGCTCTTCGTCGAGGACCTCGAGGGCGAGCAGCACGAGAAGCTGCTCACGCCCGGGGACTTCGGCTTCGTGCCGAAGAACTGCGTGCACGCCTACCGCATGGAACGCCACCACTCGCAGGTCGTGGGCGTGGCCGCCGGACCGGGCGGTACCTTCGAGCGGTTCTTCGAGTCCCTCGGCACCCCGGCCGGCGAACTGGGCCTGCCGGCCCGGCCGTTCGTGCCCGAGCCGGAGAAGTTCCGGACCGTGCCCGAACAGTACGACGTCCGGTTCCGCCCCGACCACCAGTGGCGCACCGGGAGCTGACGGCCATGGCGCCACGCGAGCAGCGCGCCGGTGACCGTCCGGGATTCGTCGACGTCCACGCCCACTTCGTCACCGACTCCTACGTCCACCGGGCCAGGGCGGCCGGACACGAACGGCCCGACGGCATGCCCGCCCGGCCGCGGTGGTCGGCCCGGGCGCACCTGGAGCTGATGGGCCGCGGCGGCATCGACACCGCCGTACTGTCCGTGTCGTCCCCCGGGCACGCACTTCGGCGACCGGGCCGCGGCCCGCGCGCCGGCCCGCGAGGCAGACCCACGGCCACGGCGTCCACCTCGGCGACCCCCGCCTGGAACCCGTGTTCGCCGAGCCGGGCCGGCGCGGGGCCGTCGTCTTCGTCCACCCCGCCTCCCCGGTGTGCGGGGAGCGGTCCGCGCGGCCGGCCCCGCCCCATGGTGGAGTTCGTCTTCGACACCGCCCGCTCCCTCACCGACCTGATCTCCGCCGGACCCCTCGAACGCCACCCGGGCCTCAGAATCGTCGTACCGCACTGCGGCGGCGCGCTGCCGGTCCTGGCTGACCGGATCGACGGCTTCTCACGGCCGTTCATGCCGGGCGAGGCGCCGGTACCGGACGCCGCGGCCCAGCTGCGCCGCCTCTACTACGACCTCGCCGGCCCGGCCTTCCCGCGCCAGGTGCCCGCCCTGCTCCGCCCGGCCGACCCGGCCCGGCTGCTGTACGGCAGCGACTACCGCCGGACTCCGGCCGAGGCGGCCCGGTCGCACGCCGCGTCGTTCGACACCGAGCCCGCCCCGGTGCCGGGCACCGACCGGCGCTCCCTGACCACCGCCAACGCCCGGACCCTGTTCCCCCGCCTCGCCCACTGAGCAAACCCATGCCATCCGAGGACCCCATGCCACACGACCCCATGCCATCCGAGGACCCCATGCGGGAAGAAGCCGTGTCCCAGGACGCTCCGTCCCTCCCCGCGCGGCTGCCGGCACCCCCGGACCCCGCCCGGCTGCCCCTGCCGCCGCCCGCCCGGCCCGCGCCCGGGGTACGGCTGCTGCGCGGCGCCGTCTACGCCGTGCCCGACGGCGGCCGGCCGCTGGAGACCGACCTGTGGCTGCCCGAACCGGCGGACGGTCCGCTGTCCGTGGTCGTCTTCGTGCACGGCGGCGGCTGGCGCACCGGACTGCGCGACGACCCCGGGCCGCGGTTCCGGCACTGGCTGCCTGGGCCGTTCGCCCGGCTGGCCGGGGCCGGGGTGGCCGTGGTCTGCCCCGACTACCGGCTCAGCGGCGAGGCCCGGCACCCGGCCCAGCTCGACGACCTGCGCGCCCTGCTGGTCTGGCTGCGCGACCGGGCCGGGGAGCTGGGCCTGGAC,", ATGCTGGAGTGCGGCCTCGCCGACCCCCGCATGAAGATAGAGATCGAGGTCGACGCCCGCCTCCCGAACGTGAGTTGA, 192307, 192385(+), ATGAAGCTTCTTTTCGCCATCCGCAACCGGGTCGCCGCCGGCAAGAGCCTCAAGGCCAACGCCTGGTACCTCTGGTACTGA, 193380, 193461(+), ATGGAACGCCACCACTCGCAGGTCGTGGGCGTGGCCGCCGGACCGGGCGGTACCTTCGAGCGGTTCTTCGAGTCCCTCGGCACCCCGGCCGGCGAACTGGGCCTGCCGGCCCGGCCGTTCGTGCCCGAGCCGGAGAAGTTCCGGACCGTGCCCGAACAGTACGACGTCCGGTTCCGCCCCGACCACCAGTGGCGCACCGGGAGCTGA, 195075, 195282(+), ATGGCGATCCAGGGCCTCGGCCCTGCTGGCGTCGAGGACCGAGGAACTGGCGGGGTCGGAGGGCGGTGA, 192546, 192615(-), ATGGCGAAAAGAAGCTTCATCACTGCACCTCCCCTCGGGGGACGGACGAGTGACACGCGGCGACTCCGGGTGGGCCGGTGA, 193319, 193400(-), ATGGTGGCGGCCGGCCGGACGTCGCCGAAGCGGCGGCGCAGCACCGGCCAGCAGGGCTCGAAGTCGGCGCGGTCCGGGAGCAGGTAG, 192222, 192309(-), ATGGACCCGGTCCCCGTCGACCACGGCGCGGGCGTAGCCGATCCGCTCCTCGAAGGTGGATCCGCTGAGAATCGCTCGTCGTTGCGTCATGCGCCGAAGGTTAGGTGA, 191974, 192082(-), ATGCGCCGAAGGTTAGGTGATCACCCCGGCCGGGTCCCATCGCCGTTTCAGGGGGTGGGCCGTGGGCAGTCGACGTCCGTCGCCGGCAGGCGGCCGGTGGCGAGGTAG, 191886, 191994(-), ATGCCGCCGCGGCCCATCAGCTCCAGGTGCGCCCGGGCCGACCACCGCGGCCGGGCGGGCATGCCGTCGGGCCGTTCGTGTCCGGCCGCCCTGGCCCGGTGGACGTAG, 195361, 195469(-), ATGCGGGGGTCGGCGAGGCCGCACTCCAGCATGGTGGCGGCCGGCCGGACGTCGCCGAAGCGGCGGCGCAGCACCGGCCAGCAGGGCTCGAAGTCGGCGCGGTCCGGGAGCAGGTAG, 192222, 192339(-)",", RLPNVS*, 192307, 192385(+), AWYLWY*, 193380, 193461(+), QWRTGS*, 195075, 195282(+), GGVGGR*, 192546, 192615(-), RLRVGR*, 193319, 193400(-), ARSGSR*, 192222, 192309(-), HAPKVR*, 191974, 192082(-), RRPVAR*, 191886, 191994(-), ALARWT*, 195361, 195469(-), ARSGSR*, 192222, 192339(-)"</t>
  </si>
  <si>
    <t>WP_189979211.1,1907435289,Streptomyces libani subsp. rufus,"Streptomyces libani subsp. rufus strain JCM 4325 sequence03, whole genome shotgun sequence",1907435289,556834..555788,CTGGAGGAATCCGTTCCTCCGCCCGGAGGTCTGCTGGCAGGCAGGAGATGGCCGTGATCGAACTGGCCGCGGCGTTCGCCGTCGCGGGAGCGGCGAGCAACGCCGTGGGCACCGCGTTCCAGCGCAAGGCGGCCTCGGCGAGCAGCCGCGGCGGGATCCGGCTGCTGGCGGAGCTGGTCCACCGTCCTTTCTGGGTGATCGGCATGGCCGGCGTGATCTGTGCCGCGCTGTTCCAGAGCCTGGCACTGGTCAACGGTCCGCTCGCGCTGGTCCAGCCCCTCTTCATCCTGGAGCTGCCGTTCGCGCTGCTGGTCGCCGCGCCGCTGATGCACCGGCGGCTGCCCCGCTCGGGCTGGTGGGGGGTGGGCGGCTGCGTGGCGGGCCTCGCCGTGCTGCTCGTCGCCGCCGCCCCGCACGGCGCGACCGACCACGCGCCCCTCACCCGGTGGATCCCGGCCCTGTGCCTGTGTGTCGGCGCGATGGCCGCCGCCGTGCTGCTGGCGGGCCGGGGCGGTGCGCCGGCCCGGCGCGCCGCGCTCCTGGCCGCCGCCTCCGCGATCGGCAACGCCCTGACCGCCGCCCTGCTGAAGTCGGCCAGCGGCACCTTCGCCGACCACGGTTTCCCGGCATTCCTGCGGTCCTGGCAGACGTACGGCTTCGCGCTCGCCGGTGTCGCCGCCGTGCTGCTGCTGGAGAACGCGTTGCAGGCCGGTCCGCTCGCGGCGGCGCAGCCGGCGCTGACCATCGGCGACGCGGTGGTGAGTCTGACGCTGGGGATCATGCTCTTCGACGAGCGGATCCGCACCGGCTGGTGGCTCGTGCCGGAGGCCTGCGGCGCCCTGCTGATCATCGGGGGCGTACTGGTCCTGAGCCGGGCCGTGCAGCGCATCGTCGTCCTGCCGGTTCCGGCCGCGGAGCAGCGTTCCACGACGTGAGGCGGCCCGGTCCTCCGCCTAGCGCGGTCGCGTGAGCCGTACCTCCTCCACGCCGAGCAGGCCCAGCAGCGGCACCCGGCCGACCCGCTGGCCGGGGTCGACCACCAGCCCGGAGCCACGGATCAGTCCCAGCAGCAACTCGGCCAGCGGCATCACCATGTGCCGGCCCCAGCAGCGCTCCGAGGAGTGCCCGAAGGGCAGGTAGCCCGGGGTGGTGTCGGGGTCGAGGCGGTCCCAGCGTTCCGGGCGGAAGGCCTCGGGCTCGTCCCACAGGGCGGGGTCCCCGTGGGACAGCAGCGGCAGCAGCAGGACGTCGTCGCGCTCGCCGATGCGGCCGTCTATGGCCGGGTACTCGGGCGAGGCGTTGCGCAGGATGTTCCACGAGGGCGGCAGCAGCCGCAGCGACTCCAGGACGATGTTGCGGTCGGGCGTGCCGTCGTCGAAGGGGAAGCCGAGCCAGAGCGCGTTGGCCACCAGCGTGGACACGGTGAAGCACACGGGGGCGGCGGCCCTGCGGTACAGGCCCATCACGTACCGCCGCTCCTGGTACCCCCGCGTCCGCGCCGCCCGGTCGGCGAGGCCGGTGAACCGGGCGTCCGGCCGGGGCCAGCCGGGCAGGGCGGCGCCGGCCGCGATCACCGACCAGGTGAGTTTCGGGGTGAGTTCGAGGGTGCGGCTCATCAACAGGCGTAGCCGGTACGGGTCCTGGCCGAGTATCAGGTCACGGAGAAAGAGGTGGCCGGTCAACGGCCAGGGGCCGGCCAGGTCGACGTTCTCCGGCAGGGGCCTGGCCAGGGCGTCCCGTACGTCGTTGCCGATGGTGCGGGTGACGGTGGAGGCCTCGGTGCGGGTGATCGAACGCCCGTGCAGCGGCTTGAAGGTGGGGCGCTCGGTCTCGGTGGCCCGGCGCGCGGCCAGGATGCGGTCGGCGACCTCGTGCCCCGCGACGCCGACGGTGTCGGGCTCGAGCCGGAACACGTCCCGGCCCAGGTGGTCGTCGAGGAGCGCGGCGAGCCGCGGGGCGAACACGGTGGCGCGTGCACGCGCGGTGGAGGACGGCGGCATGGCTGCTCCGGTGCGGGGCGGGGACGGCGGGAGGACGGGGCGCCACCGCTGTCCGGCCGGACCGTAGCGCGACGCGGCCGGACAACGATGTCACCGCACGCGGCGGTGCGGATCAGTACCAGAGGTACCAGGCGTTGGCCTTGAGGCTCTTGCCGGCGGCAACGCGGTTGCGGAGGGCGAAAAGGAGCTTCATCACTGCACCTCCCCTCGGGGGCGGACGGATGACACGCGCGGGTCCGGCCGGGCCGGGAACGATCACGTGTCGGCGACGCTCCGAGCCTTCCCGTGATCGTTCACCGGATAATCACCAGGGCGCCCAAAATCGCTGCTGTCCAGTCGGTTTCGGACTTCTCCCGATCATCGGCGCTCCGGTTTGACGCAATGACGGGCGTACGACAGGCATACGACACAGCGACCCCCGCGCGGCCCCCAGGCGCTGGTGGCGGACGACCGGGGCGGCCCGCATACCGGACACCGGGTCACCCGGTGCGGACACGCACGCCCTCTCGCCGACGGCATCACCGCCGCGACATTGGCCGGATCGGCACCCCCGCCGCTACTCGGCCCGCACCGGGTGCCGGCTCATGATCGAGACGCGGTTGAACGCGTTGATGGTGACGGCCACCCAGACGACCGCCGACACCTGATCCTCGGTCAGGACGTCCCGTGCCGCCGCCCAGGCGGTGTCCTGGGCGGCGGTGTCGGCCGCTGCGGTGATCGCCTCGGCGAGAGCCAGGGCGGCGCGCTCGGCCGGGGTGAACAGGTCGGTCTCGCGCCAGGCGGCGAGCACGCCGAGGCGCTGCGCGGTGTCGCCGGCCCGCAGCGCGGCCCGGGTGTGCAGGTGCAGGCAGTAGGCGCAGCCGTTGAGCTGGGAGACGCGGAGGTTGACCAGTTCGACCAGCACCCGGTCCAGGCCCGCCTCGGCGGCGACCGCGCGGACCGCCTCCGAGGTCT,", ATGGCTGCTCCGGTGCGGGGCGGGGACGGCGGGAGGACGGGGCGCCACCGCTGTCCGGCCGGACCGTAG, 556832, 556901(+), ATGCTCTTCGACGAGCGGATCCGCACCGGCTGGTGGCTCGTGCCGGAGGCCTGCGGCGCCCTGCTGATCATCGGGGGCGTACTGGTCCTGAGCCGGGCCGTGCAGCGCATCGTCGTCCTGCCGGTTCCGGCCGCGGAGCAGCGTTCCACGACGTGA, 555613, 555769(+), ATGACACGCGCGGGTCCGGCCGGGCCGGGAACGATCACGTGTCGGCGACGCTCCGAGCCTTCCCGTGATCGTTCACCGGATAATCACCAGGGCGCCCAAAATCGCTGCTGTCCAGTCGGTTTCGGACTTCTCCCGATCATCGGCGCTCCGGTTTGA, 557055, 557211(+), ATGACGGGCGTACGACAGGCATACGACACAGCGACCCCCGCGCGGCCCCCAGGCGCTGGTGGCGGACGACCGGGGCGGCCCGCATACCGGACACCGGGTCACCCGGTGCGGACACGCACGCCCTCTCGCCGACGGCATCACCGCCGCGACATTGGCCGGATCGGCACCCCCGCCGCTACTCGGCCCGCACCGGGTGCCGGCTCATGA, 557215, 557422(+), ATGCGGTCGGCGACCTCGTGCCCCGCGACGCCGACGGTGTCGGGCTCGAGCCGGAACACGTCCCGGCCCAGGTGGTCGTCGAGGAGCGCGGCGAGCCGCGGGGCGAACACGGTGGCGCGTGCACGCGCGGTGGAGGACGGCGGCATGGCTGCTCCGGTGCGGGGCGGGGACGGCGGGAGGACGGGGCGCCACCGCTGTCCGGCCGGACCGTAG, 556688, 556901(+), ATGAAGCTCCTTTTCGCCCTCCGCAACCGCGTTGCCGCCGGCAAGAGCCTCAAGGCCAACGCCTGGTACCTCTGGTACTGA, 556946, 557027(-), ATGCCTGTCGTACGCCCGTCATTGCGTCAAACCGGAGCGCCGATGATCGGGAGAAGTCCGAAACCGACTGGACAGCAGCGATTTTGGGCGCCCTGGTGA, 557138, 557237(-), ATGCCGCTGGCCGAGTTGCTGCTGGGACTGATCCGTGGCTCCGGGCTGGTGGTCGACCCCGGCCAGCGGGTCGGCCGGGTGCCGCTGCTGGGCCTGCTCGGCGTGGAGGAGGTACGGCTCACGCGACCGCGCTAG, 555787, 555922(-), ATGGTGATGCCGCTGGCCGAGTTGCTGCTGGGACTGATCCGTGGCTCCGGGCTGGTGGTCGACCCCGGCCAGCGGGTCGGCCGGGTGCCGCTGCTGGGCCTGCTCGGCGTGGAGGAGGTACGGCTCACGCGACCGCGCTAG, 555787, 555928(-), ATGCGGGCCGCCCCGGTCGTCCGCCACCAGCGCCTGGGGGCCGCGCGGGGGTCGCTGTGTCGTATGCCTGTCGTACGCCCGTCATTGCGTCAAACCGGAGCGCCGATGATCGGGAGAAGTCCGAAACCGACTGGACAGCAGCGATTTTGGGCGCCCTGGTGA, 557138, 557300(-), ATGCCGGGAAACCGTGGTCGGCGAAGGTGCCGCTGGCCGACTTCAGCAGGGCGGCGGTCAGGGCGTTGCCGATCGCGGAGGCGGCGGCCAGGAGCGCGGCGCGCCGGGCCGGCGCACCGCCCCGGCCCGCCAGCAGCACGGCGGCGGCCATCGCGCCGACACACAGGCACAGGGCCGGGATCCACCGGGTGA, 555272, 555464(-)",", RCPAGP*, 556832, 556901(+), EQRSTT*, 555613, 555769(+), IIGAPV*, 557055, 557211(+), APGAGS*, 557215, 557422(+), RCPAGP*, 556688, 556901(+), AWYLWY*, 556946, 557027(-), RFWAPW*, 557138, 557237(-), RLTRPR*, 555787, 555922(-), RLTRPR*, 555787, 555928(-), RFWAPW*, 557138, 557300(-), GPGSTG*, 555272, 555464(-)"</t>
  </si>
  <si>
    <t>WP_189979211.1,1907374435,Streptomyces capoamus,"Streptomyces capoamus strain JCM 4253 sequence003, whole genome shotgun sequence",1907374435,148720..149766,CCGGCCGCTCGATCACCNNNNNNNNNNNNNNNNNNNNNNNNNNNNNNNNNNNNNNNNNNNNNNNNNNNNNNNNNNNNNNNNNNNNNNNNNTCCGCTTCCGCCCCCGGACGGCCTACAGCGGCGCGGCGACCCTGATAAGCGGTCCGCGTACCGGGGAAGGCTGGTATACGGCCACCGGCCACCACCCGTCATCGTCGTAAGGGAGGCACACCCCATGCGCTGGATCACGAGGAGCACGGCCGCTGCCCTGCTGGGGGCGGCCGCGGCCGTCCTGTGGGCCCCGGTCCACGCGGTCGCCGGCACCGGTGCCGCTGAGCCGTCGGTGGCGTACTGCGGGGCGGACCGGGCGACCGGGCTGGCGGTGTCTGCCGACGGGAGCGTGCCCTGTGCCACGGCTCTGCAGGTGGTGGACGCGTACACGAAGGCCGCCTCCGGTACCGGGGACAGGCGCGCGACGGTCCGCGTCGACGGTACGGCGTGGACGTGCCGGGAACGGCAGGGCGACCCGAACCCGTACCAGGAGTGCGTCGACGCCGGCGACAGCGGCCGCCGGATCATCGTCTCCTCCTGACCCCGAGTGCCCTCGCCCGGCAGATCGGTGCCGATCGGCTCCGGCTACCGCGCCGGGTCCTCCTCCGTGCTCCGGACGGCCTTCTTCACCGCCTGCTCCAGCTCGGCCCGCGACATGCCCTCGCGGGCCGAGTGCTCGCTCACCGCGGCCTGGAACGCCTCGGCCGCCCGTCGCCAGGCCTGCCACTGGGCGTCGTACTCCTCACCACCGAGCCCGGCCAGTTGCGCCCGCTCCGCCTCCGCGGAACGTTCCATCTTGACCAATTCGTCCGGAATGTCTGCCATACCTGGATGCTATGCACGGCGTCACCGGGACGCCCGTCAGCGCGCTGCCCGCACCGGGACCGGTCATGCTAGTTTCAACTTCAACAAAGCTGACCCGGAGGAGCCAGGTTGACCAGTCCCGCACCGGCCGGTGCCGCCCGGCGGATCTTCGTCGACAAGCAGAGCCCCAAGGCGTACCACGCGCTGGTGCAGACCTCGGAGGCGGTCCGCGCGGTCGCCGCCGAGGCGGGCCTGGACCGGGTGCTGGTCGAACTGGTCAACCTCCGCGTCTCCCAGCTCAACGGCTGCGCCTACTGCCTGCACCTGCACACCCGGGCCGCGCTGCGGGCCGGCGACACCGCGCAGCGCCTCGGCGTGCTCGCCGCCTGGCGCGAGACCGACCTGTTCACCCCGGCCGAGCGCGCCGCCCTGGCTCTCGCCGAGGCGATCACCGCAGCGGCCGACACCGCCGCCCAGGACACCGCCTGGGCGGCGGCACGGGACGTCCTGACCGAGGATCAGGTGTCGGCGGTCGTCTGGGTGGCCGTCACCATCAACGCGTTCAACCGCGTCTCGATCATGAGCCGGCACCCGGTGCGGGCCGAGTAGCGGCGGGGGTGCCGATCCGGCCAATGTCGCGGCGGTGATGCCGTCGGCGAGAGGGCGTGCGTGTCCGCACCGGGTGACCCGGTGTCCGGTATGCGGGCCGCCCCGGTCGTCCGCCACCAGCGCCTGGGGGCCGCGCGGGGGTCGCTGTGTCGTATGCCTGTCGTACGCCCGTCATTGCGTCAAACCGGAGCGCCGATGATCGGGAGAAGTCCGAAACCGACTGGACAGCAGCGATTTTGGGCGCCCTGGTGATTATCCGGTGAACGATCACGGGAAGGCTCGGAGCGTCGCCGACACGTGATCGTTCCCGGCCCGGCCGGACCCGCGCGTGTCATCCGTCCGCCCCCGAGGGGAGGTGCAGTGATGAAGCTCCTTTTCGCCCTCCGCAACCGCGTTGCCGCCGGCAAGAGCCTCAAGGCCAACGCCTGGTACCTCTGGTACTGATCCGCACCGCCGCGTGCGGTGACATCGTTGTCCGGCCGCGTCGCGCTACGGTCCGGCCGGACAGCGGTGGCGCCCCGTCCTCCCGCCGTCCCCGCCCCGCACCGGAGCAGCCATGCCGCCGTCCTCCACCGCGCGTGCACGCGCCACCGTGTTCGCCCCGCGGCTCGCCGCGCTCCTCGACGACCACCTGGGCCGGGACGTGTTCCGGCTCGAGCCCGACACCGTCGGCGTCGCGGGGCACGAGGTCGCCGACCGCATCCTGGCCGCGCGCCGGGCCACCGAGACCGAGCGCCCCACCTTCAAGCCGCTGCACGGGCGTTCGATCACCCGCACCGAGGCCTCCACCGTCACCCGCACCATCGGCAACGACGTACGGGACGCCCTGGCCAGGCCCCTGCCGGAGAACGTCGACCTGGCCGGCCCCTGGCCGTTGACCGGCCACCTCTTTCTCCGTGACCTGATACTCGGCCAGGACCCGTACCGGCTACGCCTGTTGATGAGCCGCACCCTCGAACTCACCCCGAAACTCACCTGGTCGGTGATCGCGGCCGGCGCCGCCCTGCCCGGCTGGCCCCGGCCGGACGCCCGGTTCACCGGCCTCGCCGACCGGGCGGCGCGGACGCGGGGGTACCAGGAGCGGCGGTACGTGATGGGCCTGTACCGCAGGGCCGCCGCCCCCGTGTGCTTCACCGTGTCCACGCTGGTGGCCAACGCGCTCTGGCTCGGCTTCCCCTTCGACGACGGCACGCCCGACCGCAACATCGTCCTGGAGTCGCTGCGGCTGCTGCCGCCCTCGTGGAACATCCTGCGCAACGCCTCGCCCGAGTACCCGGCCATAGACGGCCGCATCGGCGAGCGCGACGACGTCCTGCTGCTGCCGCTGCTGTCCCACGGGGACCCCGCCCTGTGGGACGAGCCCGAGGCCTTCCGCCCGGAACGCTGGGACCGCCTCGACCCCGACACCACCCCGGGCTACCTGCCCTTCGGGCACTCCTCGGAGCGCTGCTGGGGCCGGCACATGGTGATGCCGCTGGCCGAGTTGCTGCTGGGACTGATCCGTGGCTCCGGGCTGGTGGTCGACCCCGGCCAGCGGGTCGGCCGGGTGCCGCTGCTGGGCCTGCTCGGCGTGGAGGAGGTACGGCTCACGCGACCGCGCTAGGCGGAGGACCGGGCCGCCTCACGTCGTGGAACGCTGCTCCGCGGCCGGAACCGGCAGGACGACGATGCGCTGCACGGCCCGGCTCAGGACCAGTACGCCCCCGATGATCAGCAGGGCGCCGCAGGCCTCCGGCACGAGCCACCAGCCGGTGCGGATCCGCTCGTCGAAGAGCATGATCCCCAGCGTCAGACTCACCACCGCGTCGCCGATGGTCAGCGCCGGCTGCGCCGCCGCGAGCGGACCGGCCTGCAACGCGTTCTCCAGCAGCAGCACGGCGGCGACACCGGCGAGCGCGAAGCCGTACGTCTGCCAGGACCGCAGGAATGCCGGGAAACCGTGGTCGGCGAAGGTGCCGCTGGCCGACTTCAGCAGGGCGGCGGTCAGGGCGTTGCCGATCGCGGAGGCGGCGGCCAGGAGCGCGGCGCGCCGGGCCGGCGCACCGCCCCGGCCCGCCAGCAGCACGGCGGCGGCCATCGCGCCGACACACAGGCACAGGGCCGGGATCCACCGGGTGAGGGGCGCGTGGTCGGTCGCGCCGTGCGGGGCGGCGGCGACGAGCAGCACGGCGAGGCCCGCCACGCAGCCGCCCACCCCCCACCAGCCCGAGCGGGGCAGCCGCCGGTGCATCAGCGGCGCGGCGACCAGCAGCGCGAACGGCAGCTCCAGGATGAAGAGGGGCTGGACCAGCGCGAGCGGACCGTTGACCAGTGCCAGGCTCTGGAACAGCGCGGCACAGATCACGCCGGCCATGCCGATCACCCAGAAAGGACGGTGNNNNNNNNNNNNNNNNNNNNNNNNNNNNNNNNNNNNNNNNNNGACCAGCTCCGCCAGCAGCCGGATCCCGCCGCGGCTGCTCGCCGAGGCCGCCTTGCGCTGGAACGCGGTGCCCACGGCGTTGCTCGCCGCTCCCGCGACGGCGAACGCCGCGGCCAGTTCGATCACGGCCATCTCCTGCCTGCCAGCAGACCTCCGGGCGGAGGAACGGATTCCTCCAGCCTACGGAACGCCCTGCCGGGCCGCTCCCGCCGGCGGTCTTCAGGACGGTGGTCCGCTTCCGGCGCGGGGAAGGCCCACCGTCGTCGTGATGCGTACCAGGCCGGGTGTGCGGGGCGTCGACCCGAAACCGAACCGGACGGCGGGCTCGACCGGCGCGAGAGAACCGAGGTCGCGTCCCTCGTGGACGGCGCGCACCGCGGTGAGCCGGTGCGCATCGCGGGCGCCGTACCACTCGCGCCGGCCGCCGCCCGCGCTCCCGCGGGTCCGCGCGCCGAGCAGCACTCGCGCGAGCGGGTCGGTCAGCGTCGTCCAGCCGGTCCAGGCGGCCAGCGGACCGGGCACGGCCCTGAGCAGCAGCCCCGGCCGGCTCCTGCGGCCGACGGTGAAGCGGAGGTCGAGCAGCGCACCGGCGGTCACCGCCCAGTGGTCGCCGGTGACGCGGACCCGTACCGGGGCGACGCGTACCTCGTCGAAGGTGTACGTGCCGGCGATGAAGTCCGCCGTGCGCCGGGTCGGGGCCAGCAGCAGGCGGTGGCCGTCCTCCCGTTCCAGCATCACGTCGCTGAACGGGCCGAACGGCGAGCGGGGCCAGTGGCCGAGCACCAGCCGGGTACCGGACGCCGTACCGACACCGGCGATCCAGCCGTCGAAGCGCAGCCGGGGAGGGCCCGGCCGGGTCGGCTTCATCCGTCCGGGGCGCACCCGGGGAAGGCCCGGCCGCGGCGCCGTACCGGGTGCGAGACGCCCAGCCGTACGTCGCGGACGCCGTCGGAGAAGTGCACGACGGGCTCCGTCACGGGGGCGGGCAGTCCCGCGACGGTGGTCACCGTCTCCGACAGTGTTTCGAGACGAGCCTCGCGCAGCGGCCACGGCGCGTGTTCGACGGGTGTCTCCCAGAGCGCGCCGAGCTGCCGGGTGAAGGCCCGCCAGCGCGAGGTGAGCCACACGTCCCGGCCGCTCGGCCGGATCGGTTCGCCCGGCCGGACCGACAGGCGGTACCCGGT,", ATGCTATGCACGGCGTCACCGGGACGCCCGTCAGCGCGCTGCCCGCACCGGGACCGGTCATGCTAG, 147581, 147647(+), ATGAAGCTCCTTTTCGCCCTCCGCAACCGCGTTGCCGCCGGCAAGAGCCTCAAGGCCAACGCCTGGTACCTCTGGTACTGA, 148526, 148607(+), ATGCCTGTCGTACGCCCGTCATTGCGTCAAACCGGAGCGCCGATGATCGGGAGAAGTCCGAAACCGACTGGACAGCAGCGATTTTGGGCGCCCTGGTGA, 148316, 148415(+), ATGTCTGCCATACCTGGATGCTATGCACGGCGTCACCGGGACGCCCGTCAGCGCGCTGCCCGCACCGGGACCGGTCATGCTAGTTTCAACTTCAACAAAGCTGACCCGGAGGAGCCAGGTTGA, 147564, 147687(+), ATGCCGTCGGCGAGAGGGCGTGCGTGTCCGCACCGGGTGACCCGGTGTCCGGTATGCGGGCCGCCCCGGTCGTCCGCCACCAGCGCCTGGGGGCCGCGCGGGGGTCGCTGTGTCGTATGCCTGTCGTACGCCCGTCATTGCGTCAAACCGGAGCGCCGATGA, 148200, 148362(+), ATGCCGGGAAACCGTGGTCGGCGAAGGTGCCGCTGGCCGACTTCAGCAGGGCGGCGGTCAGGGCGTTGCCGATCGCGGAGGCGGCGGCCAGGAGCGCGGCGCGCCGGGCCGGCGCACCGCCCCGGCCCGCCAGCAGCACGGCGGCGGCCATCGCGCCGACACACAGGCACAGGGCCGGGATCCACCGGGTGA, 150089, 150281(+), ATGTCGCGGGCCGAGCTGGAGCAGGCGGTGAAGAAGGCCGTCCGGAGCACGGAGGAGGACCCGGCGCGGTAG, 147335, 147407(-), ATGACCGGTCCCGGTGCGGGCAGCGCGCTGACGGGCGTCCCGGTGACGCCGTGCATAGCATCCAGGTATGGCAGACATTCCGGACGAATTGGTCAAGATGGAACGTTCCGCGGAGGCGGAGCGGGCGCAACTGGCCGGGCTCGGTGGTGA, 147492, 147642(-), ATGACACGCGCGGGTCCGGCCGGGCCGGGAACGATCACGTGTCGGCGACGCTCCGAGCCTTCCCGTGATCGTTCACCGGATAATCACCAGGGCGCCCAAAATCGCTGCTGTCCAGTCGGTTTCGGACTTCTCCCGATCATCGGCGCTCCGGTTTGA, 148342, 148498(-), ATGCTCTTCGACGAGCGGATCCGCACCGGCTGGTGGCTCGTGCCGGAGGCCTGCGGCGCCCTGCTGATCATCGGGGGCGTACTGGTCCTGAGCCGGGCCGTGCAGCGCATCGTCGTCCTGCCGGTTCCGGCCGCGGAGCAGCGTTCCACGACGTGA, 149784, 149940(-), ATGACGGGTGGTGGCCGGTGGCCGTATACCAGCCTTCCCCGGTACGCGGACCGCTTATCAGGGTCGCCGCGCCGCTGTAGGCCGTCCGGGGGCGGAAGCGGANNNNNNNNNNNNNNNNNNNNNNNNNNNNNNNNNNNNNNNNNNNNNNNNNNNNNNNNNNNNNNNNNNNNNNNNNGGTGA, 146732, 146912(-), ATGGGGTGTGCCTCCCTTACGACGATGACGGGTGGTGGCCGGTGGCCGTATACCAGCCTTCCCCGGTACGCGGACCGCTTATCAGGGTCGCCGCGCCGCTGTAGGCCGTCCGGGGGCGGAAGCGGANNNNNNNNNNNNNNNNNNNNNNNNNNNNNNNNNNNNNNNNNNNNNNNNNNNNNNNNNNNNNNNNNNNNNNNNNGGTGA, 146732, 146936(-), ATGACGGGCGTACGACAGGCATACGACACAGCGACCCCCGCGCGGCCCCCAGGCGCTGGTGGCGGACGACCGGGGCGGCCCGCATACCGGACACCGGGTCACCCGGTGCGGACACGCACGCCCTCTCGCCGACGGCATCACCGCCGCGACATTGGCCGGATCGGCACCCCCGCCGCTACTCGGCCCGCACCGGGTGCCGGCTCATGA, 148131, 148338(-), ATGGAACGTTCCGCGGAGGCGGAGCGGGCGCAACTGGCCGGGCTCGGTGGTGAGGAGTACGACGCCCAGTGGCAGGCCTGGCGACGGGCGGCCGAGGCGTTCCAGGCCGCGGTGAGCGAGCACTCGGCCCGCGAGGGCATGTCGCGGGCCGAGCTGGAGCAGGCGGTGAAGAAGGCCGTCCGGAGCACGGAGGAGGACCCGGCGCGGTAG, 147335, 147545(-), ATGGCAGACATTCCGGACGAATTGGTCAAGATGGAACGTTCCGCGGAGGCGGAGCGGGCGCAACTGGCCGGGCTCGGTGGTGAGGAGTACGACGCCCAGTGGCAGGCCTGGCGACGGGCGGCCGAGGCGTTCCAGGCCGCGGTGAGCGAGCACTCGGCCCGCGAGGGCATGTCGCGGGCCGAGCTGGAGCAGGCGGTGAAGAAGGCCGTCCGGAGCACGGAGGAGGACCCGGCGCGGTAG, 147335, 147575(-)",", HRDRSC*, 147581, 147647(+), AWYLWY*, 148526, 148607(+), RFWAPW*, 148316, 148415(+), DPEEPG*, 147564, 147687(+), VKPERR*, 148200, 148362(+), GPGSTG*, 150089, 150281(+), EEDPAR*, 147335, 147407(-), TGRARW*, 147492, 147642(-), IIGAPV*, 148342, 148498(-), EQRSTT*, 149784, 149940(-), XXXXXX*, 146732, 146912(-), XXXXXX*, 146732, 146936(-), APGAGS*, 148131, 148338(-), EEDPAR*, 147335, 147545(-), EEDPAR*, 147335, 147575(-)"</t>
  </si>
  <si>
    <t>WP_189419496.1,1907468401,Streptomyces daghestanicus,"Streptomyces daghestanicus strain JCM 4365 sequence004, whole genome shotgun sequence",1907468401,231956..233002,ACCCGTCCACCCGTCCCATGGAACGCGCCACCGCATGGGTGACGCCCCCGCCGTGCTGGTCGCGCCGAAGACACCGCACCGCCCCGCCGCGGTCAGGCGCGCTCGTACACACGCACCCAGTCCGTCAGCATGCGGACCGGAAACGTGGTGGACGAGGGGACGGGGCCGGGCCAGGTGCCGCCGACGGCCAGGTTGAGCAGCAGGTAGAAGTCCTGGTCGAAAACCCACTCCCGTCCGGCGCCGTGGGACGCGCGCAGATCGGTGTGGTACTCGTGACCGTCGACGGACCAGGCGATCCGGTCCTCGTCCCACTCCACGCCGTACGTGTGGAAGGCGTCGGAGAAGCGCTTACCGTCCGGGAGGGTACGGCTGCCGCCGATTCCCTCGTCCCCGTAGCCAGGTCCGTGGACGGTTCCGTAGACGGTGTCCGGTTCGCCGCCCACTACCTCCATGACGTCGATCTCCCCGTTCCCGGGCCAGGACGTGGTGTCGTCGTCGCCCATCATCCAGAACGCGGGGAGGAAGGGGCCGGCGCCGGGAACCCTGACGCGAGCCTCGATCTTCCCGTAGGTCTGGGAGAACGTGCCCTTCGTCGTCAGCCGGGCCGAGGTGATGTCGCAGGTGCCGTGCGGGCAGTCGGCCATGCCCGGCAGTTCCTCCCGGCGCGCGGTGATGACGAGGTGACCGTCACCGTCGGTGGCCGCGTTGCCGGTTCTGTCGGTGTAGTACTGCCACTCCTCGTTGCCCCACTGGGGTTCCCCGCCCGTGTCGTGGACCCATTTGGCGGGGTCGGGAGCCTCGCCCGCCGCTCCGGAGAATTCGTCGGCCCATGTCAGCCGCCAGCCGTCCGGCGCTGCCCGCGTACCGCCGGACGGCGAGGCGGAGCAGGAGGAGAGCAGCAGCCCGGTGAGCAGGACACCGACAGCCAGACGAGCCGGGGTGCGCTGACGACCGGGGACAACACGCATACGGAGAACTCCTTGCGGGGCATGGGAGGACGGACCCACGGGGCGAACGGCCACGGGGCCGCGGCCATCGGGCGGTACGGCGCCGCGGGCCGGCCCGGCACGTCCGGGAGCCTCCCTCGCGCACCGCTGGGCCCGGCGCCGTCGGTGACAGCCTGACACGGCGTCGATGGCAACCGCCCAGCGCCCCCGGCTCCGTGGCGGGACACCGCGTGCACCGGTACCCCACCGTCCACGAGGTCGTCATCGTCGACCGGCAGCCGACTCGTCGCTGTCGGCCGACCGGTCACCGGCAACCGCGACGACTGCACGGCATGCGAGCACTCCGGGGCGAGGACGCCGCCGGCCGCGCCACCGTGACGGCGGCTACCGCGGCACCGGCCTTGTCATCCCGCACCGCCGCCGCGAACCCGGCCGGGCCGGCCCCGGACCGGAAAGAAGAACACAACGCCTGTCACCGCGGAATCCGCGCTCACGTCGAGCACGCCTCCGCCCGCACGAAGTCTCGGGAGACCTTTCGCGGTTGTCGTCTCAAAGACGAAGGCGTCCCCCACACGCTGCGCGGCACTTCCCGCTTCACGATCTCGTCCTCGCCGGATGACCGGGAAACAAAGCTTCACCGGGGAGCGCGAGCCGCTTGAGGGTGCTGTCGCCGAGCATGCCGCGACCCTCGTGACACCCCGGAGGTCGCGGGGACCGATTGCAGGCGAACTCCCCATCAGCATCATTTTGAGCAAGCAAGAGATTAACTGCGGTCCGTACTCGGTAGCTTCCCCTGGTCACGTGATCTTCACCTGGTAAGGAGGTGCACCGATGAAGCTTCTCTTCTCCCTGCGCAACCGCGTCGCAGCCCGCAAGAGCCTCAAGGCGAACGCCTGGTACCTCTGGTACTGAGCCGACCCGTACGGGCGCAGGCCGCCGGGCCAGCCGCGAGGACGGCCCGGCGGCACCAGCCTCACCTCAGGACGCCCCAGGAGGCCGGTGAAGGGGGGCGCCCATCCGCAGCCCAGCCCGATCGCCCCGCCGGAGGACACATGCCGTCATCAGGGACGGTGCGCCCGCGCACCACCGAGCTTGCCCCGCGCCTCGCCGCCCTCCTGGACGACCACCTCGGACAGGACGTCTTCCGGCTGGAACCCGACACCGTCGGAGTCGCCGGACCCGACATCATGGACCGTGTCCTCGCCGCGCGCCGCGCCACGGAGACCGAACGCCCCACCTTCAAACCACTGCACGGCCGTTCCATCACGAAGGCCGAGGCGTCCTCGGTCACCCGCACCGTCGGCAACGATGTCCGTGAGGCCCTGCGCCGGCCCCGGCAGGGCACCGTGGACCTGTCGGGCTCCTGGCCACTGACCGGACACCTCTTTCTGCGCGACCTCATCCTCGGCCGGGATCCCCGACGGCTGCGCGTCCTGATGAGCCGCACCCTGGAACTGACCCCCAAACTCACCTGGTCGGTCATCGCCGCGGGCGCGGCGCTCCCCGGCTGGCCCCGCCCCGCCGAGCACCTGACCGGCCTCGGCAACCGTGCCGCTGCGGCCAAGGGTTACCAGGACCGTCGCTACGCCATGGGCATCTACCGGAGAGCAGCGGCACCGGTGTGCTTCACCGTCTCCACCCTGGTGGCCGATGCCCTGTGGCTGGGCGCTCCCTTCGCCGACGGCGTCCCCAACCGCCACATCATCCACGAATCACTGCGCCTGCTGCCGCCGTCCTGGAACATCCTGCGCAATGCCTCGCCGGAGTATCCCGTCATCGATGCCCGCATCGGCGCGAAGGACGACGTTCTGCTTCTGCCGCTGCTGTCCCACCGCGACCCCGCCCTGTGGGACGATCCCGACAGCTTCCGCCCCGAACGGTGGGACCACCTCGACCCCGAGGCAACTCCTGGCTATCTGCCCTTCGGGCACTCCTCCGAGCGCTGTTGGGGACGGCACATGGTCATGCCGCTCGCCGAACTGCTCCTGGACCTGATCCGCGAGTGCGGACTCGTCGTCGATCCGCACCAGCGCGTCGCCAAGGTGCCACTGCTCGGTCTGCTGGGTGTGGACGGCATACGACTCACCCGGCCGTCGTGACCCCATCACGACACGGCTGCCGATCATGACGCGCGACGAGATATCCGTGGGCGCCCTCGGAGCCGCCGACGGGTCCTCGGGCAGGTGCGCGGAGGGCCAACAGGGGGAAATGCGGGAAGTTCGCATCCCGGCAGCGCCGGAATAGTTAATATCGCCTGAACCTCGACGGGGGAGGGAACTGTGGCAGGCGCATCCGATGATCATTCCACTGCGAAGCTGTGGACACTGGTCGGCGGAATCGCATCCGTGCTGTCGATCCTGGCCTGGCTCGGCGTGAGCAACGCGGCGGAGTTGAAGAACCTGTTGGCCGACTCGCCCCCACCCAGTTCCAGCTCGGCCCCGTACGTGTCTTCACCGGCCGTCCACATCTCAGATGACCCGGAGACCACCGAGGAGAGCGCTGACGATCCCGATCCCGATCCCGATTCCGAACCGTCGACCCCCACCCCGGATCCCACCGAGGAGTCGTTCGAAGCCGTTTCGGCCGGCGACTGCCTGGCGGTCTACGACACCGGCCGCGGGGGCACCACCAGTATCGCCTGGAGCGCAGCCGTTCCGCCGGACCCCGTGTCCTGCGCCGACGAACAGGCGCAGGTCCAGGTGACCGCCACCGACACGGCCTGCCCCACCGGCCAAGGGAAGTCGTACTGGAGCTACCGGTCCGCCACCACGGGCGACACCACGAAGCTCTGCCTCACCCGCATTTACCACGCCGCCTACTGCCTGCTCGGCCAGCAGTCCGGCAACTTGATCTCACTCGGTCTGATGACGGCCGTGGACTGCCGACGCGAGCCGGTGCCCGCCCCGTACAACCAGATCATGCGGATCACAGGCGTCTACCGCGCCCCGGCGGGCGCCAACGCGAACAACTGCCTTCAGACGGCAGGGGACCGGACACGCTACTGGGCAGCGGTGGTGGACGACGGCGCCACACTGCTGTGCACCACGATCTACGAGGGCAACTGACCGGCGACTCGGATCCGCGACGACAACCAACGCGCCACGGTCGAGAGCCCGGGGTCTGTCTTGTGAGGACGGAAGCGCTTCGACCACTTCCCGCCCCGCAGGTGTTCAAGGGCTTCCCGACACTGTCGGCCCTCGGCCGGGCCGTGGCCGCTCCGGCAAGCGGAGCGATCACCGTGGCCTCGCTGCCCCGTTGGCTCCGGCGTGGTGCCGCCGCCGTCGCCCGGCAGGCAACCAGCACCTCAAGGTGCCGCCCGCTCGACTGCGCCCCCTGAGTCCGGACGCCCCGGTGGAATCGGAGGAACTGGTCGACCGGCTCGTGGGCGAGAACCCCGCCCAGCGGCCGGACACCGCCGATGAGGCTCTATGACCTCATCGCAGACATCAGCGACCGCTGCCTCGGTGACACGGCGCCCATCCGTGACGCTGCGCCCAGCCGCGGGGCCGACAGCGTGTCCGGCATCCGGCTCCGCTCGGACGAAGCCACCGGCGGCGCGGTCATCCCCCTGCGTACGACCGCCCACGGGAACTGTGCTGTCTGCGCCACCACAGGAGACGAGACGAGGGCGGTGGACTGCGCCGTCCGAGCGGAGGGGAGGGCATGGAGCACCCGGAAACCCGTACGGCACCGCGCACGCCGCCGACCAGCGATCCACCACACGGTATTCGGCCAGGTCCGATGGCTTTGTGCCATTCCCCGGAAACCCGCCTCCGGCATCACCGAGACGCCACTACACAAGAGGTCGACGGCAGCATCCAGTCGTCCGTGGGGAGGCCGGGGCGGGCGGTCGGTGACCATCACCGTGGCGGTCCTGCTCGTAGTCGTCGTCGGCCGGCGGCTGCGGCGGCGTACGGGGGCCCGCGGCCGGTTCGACGAGAAGCTGACAGGAACCCGGCGGCGCACCGCGGACCACGGACCCGGGGAGCGGGGGAGTGATGGCGGCACGGCGTCGGCGTCGGCGCTTGAGAACGCAGACCCGCAAGCGGTTGTGGGTCTGGGCCGTGGTGGCGGCGGTGGCCACCGTGGTGTGGGTCGC,", ATGTCGCAGGTGCCGTGCGGGCAGTCGGCCATGCCCGGCAGTTCCTCCCGGCGCGCGGTGATGACGAGGTGA, 230568, 230640(+), ATGCGGACCGGAAACGTGGTGGACGAGGGGACGGGGCCGGGCCAGGTGCCGCCGACGGCCAGGTTGAGCAGCAGGTAG, 230085, 230163(+), ATGTCAGCCGCCAGCCGTCCGGCGCTGCCCGCGTACCGCCGGACGGCGAGGCGGAGCAGGAGGAGAGCAGCAGCCCGGTGA, 230785, 230866(+), ATGAAGCTTCTCTTCTCCCTGCGCAACCGCGTCGCAGCCCGCAAGAGCCTCAAGGCGAACGCCTGGTACCTCTGGTACTGA, 231734, 231815(+), ATGATCATTCCACTGCGAAGCTGTGGACACTGGTCGGCGGAATCGCATCCGTGCTGTCGATCCTGGCCTGGCTCGGCGTGA, 233198, 233279(+), ATGACGTCGATCTCCCCGTTCCCGGGCCAGGACGTGGTGTCGTCGTCGCCCATCATCCAGAACGCGGGGAGGAAGGGGCCGGCGCCGGGAACCCTGACGCGAGCCTCGATCTTCCCGTAG, 230406, 230526(+), ATGACGCGCGACGAGATATCCGTGGGCGCCCTCGGAGCCGCCGACGGGTCCTCGGGCAGGTGCGCGGAGGGCCAACAGGGGGAAATGCGGGAAGTTCGCATCCCGGCAGCGCCGGAATAG, 233027, 233147(+), ATGGGAGGACGGACCCACGGGGCGAACGGCCACGGGGCCGCGGCCATCGGGCGGTACGGCGCCGCGGGCCGGCCCGGCACGTCCGGGAGCCTCCCTCGCGCACCGCTGGGCCCGGCGCCGTCGGTGACAGCCTGA, 230945, 231080(+), ATGCGGATCACAGGCGTCTACCGCGCCCCGGCGGGCGCCAACGCGAACAACTGCCTTCAGACGGCAGGGGACCGGACACGCTACTGGGCAGCGGTGGTGGACGACGGCGCCACACTGCTGTGCACCACGATCTACGAGGGCAACTGA, 233821, 233968(+), ATGGGTGACGCCCCCGCCGTGCTGGTCGCGCCGAAGACACCGCACCGCCCCGCCGCGGTCAGGCGCGCTCGTACACACGCACCCAGTCCGTCAGCATGCGGACCGGAAACGTGGTGGACGAGGGGACGGGGCCGGGCCAGGTGCCGCCGACGGCCAGGTTGA, 229990, 230152(+), ATGACGGCCGTGGACTGCCGACGCGAGCCGGTGCCCGCCCCGTACAACCAGATCATGCGGATCACAGGCGTCTACCGCGCCCCGGCGGGCGCCAACGCGAACAACTGCCTTCAGACGGCAGGGGACCGGACACGCTACTGGGCAGCGGTGGTGGACGACGGCGCCACACTGCTGTGCACCACGATCTACGAGGGCAACTGA, 233767, 233968(+), ATGACCGGGAAACAAAGCTTCACCGGGGAGCGCGAGCCGCTTGAGGGTGCTGTCGCCGAGCATGCCGCGACCCTCGTGACACCCCGGAGGTCGCGGGGACCGATTGCAGGCGAACTCCCCATCAGCATCATTTTGAGCAAGCAAGAGATTAACTGCGGTCCGTACTCGGTAGCTTCCCCTGGTCACGTGATCTTCACCTGGTAA, 231518, 231722(+), ATGACCCGGAGACCACCGAGGAGAGCGCTGACGATCCCGATCCCGATCCCGATTCCGAACCGTCGACCCCCACCCCGGATCCCACCGAGGAGTCGTTCGAAGCCGTTTCGGCCGGCGACTGCCTGGCGGTCTACGACACCGGCCGCGGGGGCACCACCAGTATCGCCTGGAGCGCAGCCGTTCCGCCGGACCCCGTGTCCTGCGCCGACGAACAGGCGCAGGTCCAGGTGA, 233375, 233606(+), ATGCTCGGCGACAGCACCCTCAAGCGGCTCGCGCTCCCCGGTGAAGCTTTGTTTCCCGGTCATCCGGCGAGGACGAGATCGTGA, 231497, 231581(-), ATGGGTCCACGACACGGGCGGGGAACCCCAGTGGGGCAACGAGGAGTGGCAGTACTACACCGACAGAACCGGCAACGCGGCCACCGACGGTGA, 230643, 230736(-), ATGCGATTCCGCCGACCAGTGTCCACAGCTTCGCAGTGGAATGATCATCGGATGCGCCTGCCACAGTTCCCTCCCCCGTCGAGGTTCAGGCGATATTAA, 233147, 233246(-), ATGCCGGACACGCTGTCGGCCCCGCGGCTGGGCGCAGCGTCACGGATGGGCGCCGTGTCACCGAGGCAGCGGTCGCTGATGTCTGCGATGAGGTCATAG, 234329, 234428(-), ATGCCCTCCCCTCCGCTCGGACGGCGCAGTCCACCGCCCTCGTCTCGTCTCCTGTGGTGGCGCAGACAGCACAGTTCCCGTGGGCGGTCGTACGCAGGGGGATGA, 234463, 234568(-), ATGATCTGGTTGTACGGGGCGGGCACCGGCTCGCGTCGGCAGTCCACGGCCGTCATCAGACCGAGTGAGATCAAGTTGCCGGACTGCTGGCCGAGCAGGCAGTAG, 233718, 233823(-), ATGACCGCGCCGCCGGTGGCTTCGTCCGAGCGGAGCCGGATGCCGGACACGCTGTCGGCCCCGCGGCTGGGCGCAGCGTCACGGATGGGCGCCGTGTCACCGAGGCAGCGGTCGCTGATGTCTGCGATGAGGTCATAG, 234329, 234467(-), ATGGGCCGACGAATTCTCCGGAGCGGCGGGCGAGGCTCCCGACCCCGCCAAATGGGTCCACGACACGGGCGGGGAACCCCAGTGGGGCAACGAGGAGTGGCAGTACTACACCGACAGAACCGGCAACGCGGCCACCGACGGTGA, 230643, 230787(-), ATGCCCCGCAAGGAGTTCTCCGTATGCGTGTTGTCCCCGGTCGTCAGCGCACCCCGGCTCGTCTGGCTGTCGGTGTCCTGCTCACCGGGCTGCTGCTCTCCTCCTGCTCCGCCTCGCCGTCCGGCGGTACGCGGGCAGCGCCGGACGGCTGGCGGCTGA, 230788, 230947(-), ATGTGGACGGCCGGTGAAGACACGTACGGGGCCGAGCTGGAACTGGGTGGGGGCGAGTCGGCCAACAGGTTCTTCAACTCCGCCGCGTTGCTCACGCCGAGCCAGGCCAGGATCGACAGCACGGATGCGATTCCGCCGACCAGTGTCCACAGCTTCGCAGTGGAATGA, 233202, 233370(-), ATGGCCGCGGCCCCGTGGCCGTTCGCCCCGTGGGTCCGTCCTCCCATGCCCCGCAAGGAGTTCTCCGTATGCGTGTTGTCCCCGGTCGTCAGCGCACCCCGGCTCGTCTGGCTGTCGGTGTCCTGCTCACCGGGCTGCTGCTCTCCTCCTGCTCCGCCTCGCCGTCCGGCGGTACGCGGGCAGCGCCGGACGGCTGGCGGCTGA, 230788, 230992(-)",", RAVMTR*, 230568, 230640(+), ARLSSR*, 230085, 230163(+), RRAAAR*, 230785, 230866(+), AWYLWY*, 231734, 231815(+), SWPGSA*, 233198, 233279(+), RASIFP*, 230406, 230526(+), IPAAPE*, 233027, 233147(+), APSVTA*, 230945, 231080(+), TIYEGN*, 233821, 233968(+), CRRRPG*, 229990, 230152(+), TIYEGN*, 233767, 233968(+), HVIFTW*, 231518, 231722(+), NRRRSR*, 233375, 233606(+), PARTRS*, 231497, 231581(-), QRGHRR*, 230643, 230736(-), SRFRRY*, 233147, 233246(-), MSAMRS*, 234329, 234428(-), RSYAGG*, 234463, 234568(-), CWPSRQ*, 233718, 233823(-), MSAMRS*, 234329, 234467(-), QRGHRR*, 230643, 230787(-), RRTAGG*, 230788, 230947(-), HSFAVE*, 233202, 233370(-), RRTAGG*, 230788, 230992(-)"</t>
  </si>
  <si>
    <t>WP_189419496.1,1906665079,Streptomyces griseoviridis,"Streptomyces griseoviridis strain JCM 4250 sequence10, whole genome shotgun sequence",1906665079,231550..232596,ACCCGTCCACCCGTCCCATGGAACGCGCCACCGCATGGGTGACGCCCCCGCCGTGCTGGTCGCGCCGAAGACACCGCACCGCCCCGCCGCGGTCAGGCGCGCTCGTACACACGCACCCAGTCCGTCAGCATGCGGACCGGAAACGTGGTGGACGAGGGGACGGGGCCGGGCCAGGTGCCGCCGACGGCCAGGTTGAGCAGCAGGTAGAAGTCCTGGTCGAAAACCCACTCCCGTCCGGCGCCGTGGGACGCGCGCAGATCGGTGTGGTACTCGTGACCGTCGACGGACCAGGCGATCCGGTCCTCGTCCCACTCCACGCCGTACGTGTGGAAGGCGTCGGAGAAGCGCTTACCGTCCGGGAGGGTACGGCTGCCGCCGATTCCCTCGTCCCCGTAGCCAGGTCCGTGGACGGTTCCGTAGACGGTGTCCGGTTCGCCGCCCACTACCTCCATGACGTCGATCTCCCCGTTCCCGGGCCAGGACGTGGTGTCGTCGTCGCCCATCATCCAGAACGCGGGGAGGAAGGGGCCGGCGCCGGGAACCCTGACGCGAGCCTCGATCTTCCCGTAGGTCTGGGAGAACGTGCCCTTCGTCGTCAGCCGGGCCGAGGTGATGTCGCAGGTGCCGTGCGGGCAGTCGGCCATGCCCGGCAGTTCCTCCCGGCGCGCGGTGATGACGAGGTGACCGTCACCGTCGGTGGCCGCGTTGCCGGTTCTGTCGGTGTAGTACTGCCACTCCTCGTTGCCCCACTGGGGTTCCCCGCCCGTGTCGTGGACCCATTTGGCGGGGTCGGGAGCCTCGCCCGCCGCTCCGGAGAATTCGTCGGCCCATGTCAGCCGCCAGCCGTCCGGCGCTGCCCGCGTACCGCCGGACGGCGAGGCGGAGCAGGAGGAGAGCAGCAGCCCGGTGAGCAGGACACCGACAGCCAGACGAGCCGGGGTGCGCTGACGACCGGGGACAACACGCATACGGAGAACTCCTTGCGGGGCATGGGAGGACGGACCCACGGGGCGAACGGCCACGGGGCCGCGGCCATCGGGCGGTACGGCGCCGCGGGCCGGCCCGGCACGTCCGGGAGCCTCCCTCGCGCACCGCTGGGCCCGGCGCCGTCGGTGACAGCCTGACACGGCGTCGATGGCAACCGCCCAGCGCCCCCGGCTCCGTGGCGGGACACCGCGTGCACCGGTACCCCACCGTCCACGAGGTCGTCATCGTCGACCGGCAGCCGACTCGTCGCTGTCGGCCGACCGGTCACCGGCAACCGCGACGACTGCACGGCATGCGAGCACTCCGGGGCGAGGACGCCGCCGGCCGCGCCACCGTGACGGCGGCTACCGCGGCACCGGCCTTGTCATCCCGCACCGCCGCCGCGAACCCGGCCGGGCCGGCCCCGGACCGGAAAGAAGAACACAACGCCTGTCACCGCGGAATCCGCGCTCACGTCGAGCACGCCTCCGCCCGCACGAAGTCTCGGGAGACCTTTCGCGGTTGTCGTCTCAAAGACGAAGGCGTCCCCCACACGCTGCGCGGCACTTCCCGCTTCACGATCTCGTCCTCGCCGGATGACCGGGAAACAAAGCTTCACCGGGGAGCGCGAGCCGCTTGAGGGTGCTGTCGCCGAGCATGCCGCGACCCTCGTGACACCCCGGAGGTCGCGGGGACCGATTGCAGGCGAACTCCCCATCAGCATCATTTTGAGCAAGCAAGAGATTAACTGCGGTCCGTACTCGGTAGCTTCCCCTGGTCACGTGATCTTCACCTGGTAAGGAGGTGCACCGATGAAGCTTCTCTTCTCCCTGCGCAACCGCGTCGCAGCCCGCAAGAGCCTCAAGGCGAACGCCTGGTACCTCTGGTACTGAGCCGACCCGTACGGGCGCAGGCCGCCGGGCCAGCCGCGAGGACGGCCCGGCGGCACCAGCCTCACCTCAGGACGCCCCAGGAGGCCGGTGAAGGGGGGCGCCCATCCGCAGCCCAGCCCGATCGCCCCGCCGGAGGACACATGCCGTCATCAGGGACGGTGCGCCCGCGCACCACCGAGCTTGCCCCGCGCCTCGCCGCCCTCCTGGACGACCACCTCGGACAGGACGTCTTCCGGCTGGAACCCGACACCGTCGGAGTCGCCGGACCCGACATCATGGACCGTGTCCTCGCCGCGCGCCGCGCCACGGAGACCGAACGCCCCACCTTCAAACCACTGCACGGCCGTTCCATCACGAAGGCCGAGGCGTCCTCGGTCACCCGCACCGTCGGCAACGATGTCCGTGAGGCCCTGCGCCGGCCCCGGCAGGGCACCGTGGACCTGTCGGGCTCCTGGCCACTGACCGGACACCTCTTTCTGCGCGACCTCATCCTCGGCCGGGATCCCCGACGGCTGCGCGTCCTGATGAGCCGCACCCTGGAACTGACCCCCAAACTCACCTGGTCGGTCATCGCCGCGGGCGCGGCGCTCCCCGGCTGGCCCCGCCCCGCCGAGCACCTGACCGGCCTCGGCAACCGTGCCGCTGCGGCCAAGGGTTACCAGGACCGTCGCTACGCCATGGGCATCTACCGGAGAGCAGCGGCACCGGTGTGCTTCACCGTCTCCACCCTGGTGGCCGATGCCCTGTGGCTGGGCGCTCCCTTCGCCGACGGCGTCCCCAACCGCCACATCATCCACGAATCACTGCGCCTGCTGCCGCCGTCCTGGAACATCCTGCGCAATGCCTCGCCGGAGTATCCCGTCATCGATGCCCGCATCGGCGCGAAGGACGACGTTCTGCTTCTGCCGCTGCTGTCCCACCGCGACCCCGCCCTGTGGGACGATCCCGACAGCTTCCGCCCCGAACGGTGGGACCACCTCGACCCCGAGGCAACTCCTGGCTATCTGCCCTTCGGGCACTCCTCCGAGCGCTGTTGGGGACGGCACATGGTCATGCCGCTCGCCGAACTGCTCCTGGACCTGATCCGCGAGTGCGGACTCGTCGTCGATCCGCACCAGCGCGTCGCCAAGGTGCCACTGCTCGGTCTGCTGGGTGTGGACGGCATACGACTCACCCGGCCGTCGTGACCCCATCACGACACGGCTGCCGATCATGACGCGCGACGAGATATCCGTGGGCGCCCTCGGAGCCGCCGACGGGTCCTCGGGCAGGTGCGCGGAGGGCCAACAGGGGGAAATGCGGGAAGTTCGCATCCCGGCAGCGCCGGAATAGTTAATATCGCCTGAACCTCGACGGGGGAGGGAACTGTGGCAGGCGCATCCGATGATCATTCCACTGCGAAGCTGTGGACACTGGTCGGCGGAATCGCATCCGTGCTGTCGATCCTGGCCTGGCTCGGCGTGAGCAACGCGGCGGAGTTGAAGAACCTGTTGGCCGACTCGCCCCCACCCAGTTCCAGCTCGGCCCCGTACGTGTCTTCACCGGCCGTCCACATCTCAGATGACCCGGAGACCACCGAGGAGAGCGCTGACGATCCCGATCCCGATCCCGATTCCGAACCGTCGACCCCCACCCCGGATCCCACCGAGGAGTCGTTCGAAGCCGTTTCGGCCGGCGACTGCCTGGCGGTCTACGACACCGGCCGCGGGGGCACCACCAGTATCGCCTGGAGCGCAGCCGTTCCGCCGGACCCCGTGTCCTGCGCCGACGAACAGGCGCAGGTCCAGGTGACCGCCACCGACACGGCCTGCCCCACCGGCCAAGGGAAGTCGTACTGGAGCTACCGGTCCGCCACCACGGGCGACACCACGAAGCTCTGCCTCACCCGCATTTACCACGCCGCCTACTGCCTGCTCGGCCAGCAGTCCGGCAACTTGATCTCACTCGGTCTGATGACGGCCGTGGACTGCCGACGCGAGCCGGTGCCCGCCCCGTACAACCAGATCATGCGGATCACAGGCGTCTACCGCGCCCCGGCGGGCGCCAACGCGAACAACTGCCTTCAGACGGCAGGGGACCGGACACGCTACTGGGCAGCGGTGGTGGACGACGGCGCCACACTGCTGTGCACCACGATCTACGAGGGCAACTGACCGGCGACTCGGATCCGCGACGACAACCAACGCGCCACGGTCGAGAGCCCGGGGTCTGTCTTGTGAGGACGGAAGCGCTTCGACCACTTCCCGCCCCGCAGGTGTTCAAGGGCTTCCCGACACTGTCGGCCCTCGGCCGGGCCGTGGCCGCTCCGGCAAGCGGAGCGATCACCGTGGCCTCGCTGCCCCGTTGGCTCCGGCGTGGTGCCGCCGCCGTCGCCCGGCAGGCAACCAGCACCTCAAGGTGCCGCCCGCTCGACTGCGCCCCCTGAGTCCGGACGCCCCGGTGGAATCGGAGGAACTGGTCGACCGGCTCGTGGGCGAGAACCCCGCCCAGCGGCCGGACACCGCCGATGAGGCTCTATGACCTCATCGCAGACATCAGCGACCGCTGCCTCGGTGACACGGCGCCCATCCGTGACGCTGCGCCCAGCCGCGGGGCCGACAGCGTGTCCGGCATCCGGCTCCGCTCGGACGAAGCCACCGGCGGCGCGGTCATCCCCCTGCGTACGACCGCCCACGGGAACTGTGCTGTCTGCGCCACCACAGGAGACGAGACGAGGGCGGTGGACTGCGCCGTCCGCAGAGGGGAGGGCATGGAGCACCCGGTAACCCGTACGGCACCGCGCACGCCGCCGACCAGCGATCCACCGCACGGTATTCGGCCAGGTCCGATGGCTTTGTGCCATTCCCCGGAAACCCGCCTCCGGCATCACCGAGACGCCACTACACAAGAGGTCGACGGCAGCATCCAGTCGTCCGTGGGCAGGCCGGGGCGGGCGGTTGGTGACCATCACCGTGGCGGTCCTGCTCGTAGTCGTCGTCGGCCGGCGGCTGCGGCGTCGTACGGGGCCCGCGGCCGGTTCGACGAGAAGCTGACAGGAACCCGGCGGCGCACCGCGGACCACGGACCCGGGGAGCGGGGGAGTGATGGCGGCACGGCGTCGGCGTCGGCGCTTGAGAACGCAGACCCGCAAGCGGTTGTGGGTCTGGGCCGTGGTGGCGGCGGTGGCCACCGTGGTGTGGGTCGCCGC,", ATGTCGCAGGTGCCGTGCGGGCAGTCGGCCATGCCCGGCAGTTCCTCCCGGCGCGCGGTGATGACGAGGTGA, 230162, 230234(+), ATGCGGACCGGAAACGTGGTGGACGAGGGGACGGGGCCGGGCCAGGTGCCGCCGACGGCCAGGTTGAGCAGCAGGTAG, 229679, 229757(+), ATGTCAGCCGCCAGCCGTCCGGCGCTGCCCGCGTACCGCCGGACGGCGAGGCGGAGCAGGAGGAGAGCAGCAGCCCGGTGA, 230379, 230460(+), ATGAAGCTTCTCTTCTCCCTGCGCAACCGCGTCGCAGCCCGCAAGAGCCTCAAGGCGAACGCCTGGTACCTCTGGTACTGA, 231328, 231409(+), ATGATCATTCCACTGCGAAGCTGTGGACACTGGTCGGCGGAATCGCATCCGTGCTGTCGATCCTGGCCTGGCTCGGCGTGA, 232792, 232873(+), ATGACGTCGATCTCCCCGTTCCCGGGCCAGGACGTGGTGTCGTCGTCGCCCATCATCCAGAACGCGGGGAGGAAGGGGCCGGCGCCGGGAACCCTGACGCGAGCCTCGATCTTCCCGTAG, 230000, 230120(+), ATGACGCGCGACGAGATATCCGTGGGCGCCCTCGGAGCCGCCGACGGGTCCTCGGGCAGGTGCGCGGAGGGCCAACAGGGGGAAATGCGGGAAGTTCGCATCCCGGCAGCGCCGGAATAG, 232621, 232741(+), ATGGGAGGACGGACCCACGGGGCGAACGGCCACGGGGCCGCGGCCATCGGGCGGTACGGCGCCGCGGGCCGGCCCGGCACGTCCGGGAGCCTCCCTCGCGCACCGCTGGGCCCGGCGCCGTCGGTGACAGCCTGA, 230539, 230674(+), ATGCGGATCACAGGCGTCTACCGCGCCCCGGCGGGCGCCAACGCGAACAACTGCCTTCAGACGGCAGGGGACCGGACACGCTACTGGGCAGCGGTGGTGGACGACGGCGCCACACTGCTGTGCACCACGATCTACGAGGGCAACTGA, 233415, 233562(+), ATGGGTGACGCCCCCGCCGTGCTGGTCGCGCCGAAGACACCGCACCGCCCCGCCGCGGTCAGGCGCGCTCGTACACACGCACCCAGTCCGTCAGCATGCGGACCGGAAACGTGGTGGACGAGGGGACGGGGCCGGGCCAGGTGCCGCCGACGGCCAGGTTGA, 229584, 229746(+), ATGACGGCCGTGGACTGCCGACGCGAGCCGGTGCCCGCCCCGTACAACCAGATCATGCGGATCACAGGCGTCTACCGCGCCCCGGCGGGCGCCAACGCGAACAACTGCCTTCAGACGGCAGGGGACCGGACACGCTACTGGGCAGCGGTGGTGGACGACGGCGCCACACTGCTGTGCACCACGATCTACGAGGGCAACTGA, 233361, 233562(+), ATGACCGGGAAACAAAGCTTCACCGGGGAGCGCGAGCCGCTTGAGGGTGCTGTCGCCGAGCATGCCGCGACCCTCGTGACACCCCGGAGGTCGCGGGGACCGATTGCAGGCGAACTCCCCATCAGCATCATTTTGAGCAAGCAAGAGATTAACTGCGGTCCGTACTCGGTAGCTTCCCCTGGTCACGTGATCTTCACCTGGTAA, 231112, 231316(+), ATGACCCGGAGACCACCGAGGAGAGCGCTGACGATCCCGATCCCGATCCCGATTCCGAACCGTCGACCCCCACCCCGGATCCCACCGAGGAGTCGTTCGAAGCCGTTTCGGCCGGCGACTGCCTGGCGGTCTACGACACCGGCCGCGGGGGCACCACCAGTATCGCCTGGAGCGCAGCCGTTCCGCCGGACCCCGTGTCCTGCGCCGACGAACAGGCGCAGGTCCAGGTGA, 232969, 233200(+), ATGCTCGGCGACAGCACCCTCAAGCGGCTCGCGCTCCCCGGTGAAGCTTTGTTTCCCGGTCATCCGGCGAGGACGAGATCGTGA, 231091, 231175(-), ATGGGTCCACGACACGGGCGGGGAACCCCAGTGGGGCAACGAGGAGTGGCAGTACTACACCGACAGAACCGGCAACGCGGCCACCGACGGTGA, 230237, 230330(-), ATGCGATTCCGCCGACCAGTGTCCACAGCTTCGCAGTGGAATGATCATCGGATGCGCCTGCCACAGTTCCCTCCCCCGTCGAGGTTCAGGCGATATTAA, 232741, 232840(-), ATGCCGGACACGCTGTCGGCCCCGCGGCTGGGCGCAGCGTCACGGATGGGCGCCGTGTCACCGAGGCAGCGGTCGCTGATGTCTGCGATGAGGTCATAG, 233923, 234022(-), ATGATCTGGTTGTACGGGGCGGGCACCGGCTCGCGTCGGCAGTCCACGGCCGTCATCAGACCGAGTGAGATCAAGTTGCCGGACTGCTGGCCGAGCAGGCAGTAG, 233312, 233417(-), ATGACCGCGCCGCCGGTGGCTTCGTCCGAGCGGAGCCGGATGCCGGACACGCTGTCGGCCCCGCGGCTGGGCGCAGCGTCACGGATGGGCGCCGTGTCACCGAGGCAGCGGTCGCTGATGTCTGCGATGAGGTCATAG, 233923, 234061(-), ATGGGCCGACGAATTCTCCGGAGCGGCGGGCGAGGCTCCCGACCCCGCCAAATGGGTCCACGACACGGGCGGGGAACCCCAGTGGGGCAACGAGGAGTGGCAGTACTACACCGACAGAACCGGCAACGCGGCCACCGACGGTGA, 230237, 230381(-), ATGCCCCGCAAGGAGTTCTCCGTATGCGTGTTGTCCCCGGTCGTCAGCGCACCCCGGCTCGTCTGGCTGTCGGTGTCCTGCTCACCGGGCTGCTGCTCTCCTCCTGCTCCGCCTCGCCGTCCGGCGGTACGCGGGCAGCGCCGGACGGCTGGCGGCTGA, 230382, 230541(-), ATGTGGACGGCCGGTGAAGACACGTACGGGGCCGAGCTGGAACTGGGTGGGGGCGAGTCGGCCAACAGGTTCTTCAACTCCGCCGCGTTGCTCACGCCGAGCCAGGCCAGGATCGACAGCACGGATGCGATTCCGCCGACCAGTGTCCACAGCTTCGCAGTGGAATGA, 232796, 232964(-), ATGGCCGCGGCCCCGTGGCCGTTCGCCCCGTGGGTCCGTCCTCCCATGCCCCGCAAGGAGTTCTCCGTATGCGTGTTGTCCCCGGTCGTCAGCGCACCCCGGCTCGTCTGGCTGTCGGTGTCCTGCTCACCGGGCTGCTGCTCTCCTCCTGCTCCGCCTCGCCGTCCGGCGGTACGCGGGCAGCGCCGGACGGCTGGCGGCTGA, 230382, 230586(-), ATGCCCTCCCCTCTGCGGACGGCGCAGTCCACCGCCCTCGTCTCGTCTCCTGTGGTGGCGCAGACAGCACAGTTCCCGTGGGCGGTCGTACGCAGGGGGATGACCGCGCCGCCGGTGGCTTCGTCCGAGCGGAGCCGGATGCCGGACACGCTGTCGGCCCCGCGGCTGGGCGCAGCGTCACGGATGGGCGCCGTGTCACCGAGGCAGCGGTCGCTGATGTCTGCGATGAGGTCATAG, 233923, 234160(-)",", RAVMTR*, 230162, 230234(+), ARLSSR*, 229679, 229757(+), RRAAAR*, 230379, 230460(+), AWYLWY*, 231328, 231409(+), SWPGSA*, 232792, 232873(+), RASIFP*, 230000, 230120(+), IPAAPE*, 232621, 232741(+), APSVTA*, 230539, 230674(+), TIYEGN*, 233415, 233562(+), CRRRPG*, 229584, 229746(+), TIYEGN*, 233361, 233562(+), HVIFTW*, 231112, 231316(+), NRRRSR*, 232969, 233200(+), PARTRS*, 231091, 231175(-), QRGHRR*, 230237, 230330(-), SRFRRY*, 232741, 232840(-), MSAMRS*, 233923, 234022(-), CWPSRQ*, 233312, 233417(-), MSAMRS*, 233923, 234061(-), QRGHRR*, 230237, 230381(-), RRTAGG*, 230382, 230541(-), HSFAVE*, 232796, 232964(-), RRTAGG*, 230382, 230586(-), MSAMRS*, 233923, 234160(-)"</t>
  </si>
  <si>
    <t>WP_189295475.1,1906543478,Streptomyces cinerochromogenes,"Streptomyces cinerochromogenes strain JCM 3385 sequence03, whole genome shotgun sequence",1906543478,44093..45139,CTGACACACCACCGCGACGGACGCCCCGGCCCACCGCCGGCTCCGCCGCCTCGTCGGCGCCACCGGGCCCCCGTCCCCGGGACACCGCCGGACGGCCTGCCGCGACGTCCGCGCCGTGGTGTCCGGTCACTGCGCCGGATCCTCCTCCGCGCGCCGGACCGCCTGCTTCACGGCCTGCTCCAGCTCGTGCCGCGACATCCCCTCGCGCGCCGACTGTTCGGTCACCGCGACCTGGAACGCCTCGGACGCCCGCCGCCAGGCCTGCCACTGCGCGTCGTACTCGTCACCGCACAGGCCGGCCAACCTGGCGCGCTCCGCTTCGGCGGAACGTTCCAGCTTGAGCAGTTCGTCCGGAATTTCTGTCATATCTGGATGCTATGCAGGGTGTCACCGGGCCGCCCGTCCACGCTCCCGCCGGGCGCGCGCCGAGCGCTCGACCTTCACCCTGGGGCGGGCCGCAGCATCGGGGGAGCCGGGCGAGGCGCCCGGTGCGACGGGGCGGGCGTGGGGCTGTCGGCCGTCGGGGCGTTCGCGAAGGCGACCCGGCTTCTGAGTCGGGTGCTCGATTCCACGGCCTCCGAGAACCCCCCGGTGAACGTTGAACGTGGTAGGTGTCGGGGGTGTCGTCTCCTCCGGGCGCCGGACCGGCCGTGATAGTTTCATGTTCAACAAACTGCACCCGGAGGAGTCCAGGTTGACCAGTCCCGTCCCGGCCGGCGCCGCCCGGCGGATCTTCATCGACAAGCAGAGCCCGAAGGCGTACCACGCGCTGGTGCAGACGTCCGAGGCGGTCCGTACGGTCGCCGCCGAGGCCGGTCTGGACCGCGTCCTGGTGGAACTGGTCAACCTCCGTGTCTCGCAGGTCAACGGCTGCGCCTACTGCCTGCACCTGCACACCCGCGCCGCGCTGCGGGCCGGGGACACCCCGCAGCGCCTCGGCGTGCTCGCCGCCTGGCGCGACACCGACCTCTTCACCCCCGCCGAACGCGCCGCCCTGGCCCTCGCCGAGGCGACCACCGCCGCGGCCGACGGCGCCGCCCAGGACGCCGCCTACGCGGCGGCGCGGGACGTCCTGACCGAGGACCAGATATCGGCGGTGGTCTGGGTGGCCGTCACCATCAACGCGTTCAACCGGGTCTCGATCATGAGTCGTCACCCGGTGCGGGCCGAGTAGCGGTTGGACGCGCCGTCACCCGTCACCCGGCGTTCCGCGCATGACGGAACGACGAGCGATCCCCAGAGGCTCCACGTTCGAGGAGCGGATCGGTTGCGCCCGCGCCGTGGTCGACGGGGACTGGGTGCATGTCTCCGGGGCCACCGGCTCCGACTACGCCACCATGACCATCTCCGACGACGTGGTGCGGGTGCGCTGTCTGCTGCCGGACCGCGCGGACTGCGAGCCCTGCCGGGTCCGGGCCGCCCGCGGCCTCTTCGTGTCCGGCGGGGGTGATCGCGGTGGTGCCGATCCGGCCAATGTCGCGCGGCCGTTCCCGTCGGCCGGGGCGTGACGGGTGTCCGCTCTCGGTGACCGGCCGTCCGGCATGCGGGCAGTCGCCGCCGCCCGTCACCAGCGCGTGAGGTCCCGGCGCCGGTCCGGCTCTCGCCCGCCCTGTCGACGCGTCAAACCGGAGCGCCGATGGCCGGGGAAAGTCCGGAATCGACTATACGGAAGCGATTTTGAGGCCCCTCGTGATTAACCGGTGAACGATCACGGGAAGGTTCCGGGACGTCGCCGACACGCGATCTTCACCGGCCGGTCCGGAGCGACGCGTGTCATCCGTCCGCCCCCGAGGGGAGGTGCAGTGATGAAGCTCCTTTTCGCCCTTCGCAACCGCGTTGCCGCCGCCAAGAGCCTCAAGGCCAACGCCTGGTACCTCTGGTACTGAGCCGCATCACCGCATGCGCTGACATCGTTGTCCGGCCGAACCGCGATGCGGTCCGGCCGGGCAGCGGTGTCCTCTCGTCTCACCGCAGCCCCCGCCCCCGTACCGGAGCAGCCATGCCGCCGTCATCCACCGCGCGTGCCCGCGCCACCGTGTTCGCACCGCGGCTCGCCGCGCTCCTCGACGACCACCTGGGCCGGGACGTCTTCCGGCTGGAACCCGACACCGTCGGCGTCGCGGGGCACGAGGTCGCCGACCGCATCCTGGCCGCTCGCCGGGCCACCGAGACCGAGCGGCCCACCTTCAAGCCGCTGCACGGGCGTTCCATCACCCGCACCGAGGCCTCGGTGGTCACCCGGACCATCGGCAACGACGTACGCGACGCCCTGGCCAGGCCCCTGCCGAAGGACGTGGACCTCGCCGGCCCCTGGCCGCTGACCGGACACCTCTTCCTGCGCGACCTGATACTCGGTCAAGATCCTTACCGGCTGCGCGTGCTGATGAGCCGCAACCTCGAACTCACCCCGAAACTGACCTGGTCGGTGATCGCGGTCGGTGCCGCCCTGCCCGGCTGGCCCCGGCCGGACGCCCGGTTCACCGGCCTCGCCGACCGCGCGGCGCGGACACGGGGGTACCAGGAGCGGCGCTATGTGATGGGCCTGTACCGCAGGGCCGCGGCCCCCGTGTGCTTCACCGTCTCCACGCTGGTGGCCAACGCGCTCTGGCTCGGCGCCCCGTTCGACGACGGCGTGTCCAACCGGAACATCATCCTGGAGTCGCTACGGCTCCTGCCGCCCTCGTGGAACATCCTGCGCAACGCCTCACCCGAGTACCCGGCCGTCGACGGCCGCATCGGCGAGCGCGACGACGTCCTGCTGCTGCCGCTGCTGTCCCACCGGGACCCCGCCCTGTGGGACGACCCCGACGCCTTCCGTCCGGAACGCTGGGACCGCCTCGATCCCGACACCGCTCCGGGCTACCTGCCCTTCGGGCACTCCTCGGAGCGCTGCTGGGGCCGGCACATGGTCATGCCGCTGGCCGAACTGCTGCTGGACCTGGTCCGCGGCTCCGGGCTGGTGGTCGACCCCGGTCAGCGGGTGGGCCGGGTGCCTCTGCTGGGGCTGCTGGGCGTGGAGGAGGTGCGGCTCAGGCGACCGCGCTAGCGGAGGAAGGCCGGCGGGAGCCGCCGTTGACCACGCCGGCGCCCGATCCGGACCGCCGCCGAGGGCCGGCGGGTGCACGAGCGGGTCCAGGCCACGATCACGGTGACCGGGTCGGCCCTGGCCGGGCGCATCGGGCCGGGCCCGGCCCGCGCCCTGCGCGACGCGCTGACGTCCGACGGGGGAGCGCCTCCGCTCGTCGCCGCCCCCTGAACGGCCTCACACCGCGTGCTGCCGCTGCTCCGCCGGAACCGGCAGCACGACGATGCGCTGGACGGCCCGGCTGAGGACCAGCACGCCGCCGATGATCAGCAGGGCACCGCAGGCCTCCGGCACGAGCCACCAGCCGGTGCGGATCCGCTCGTCGAAGAGGGTGATCCCCAGGGCCAGGCTCACCACCGCGTCGCCGATGGTCAGCGCGGGCTGCGCCGCGGCCAGCGGACCGGCCTGCAGCGCGTTCTCCAGCAGGAGCACGGCACAGACGCCGGCGAGCGCGAAGCCGTACGTCTGCCAGGACCGCAGGAACGCCGTGAAGCCCTCGTCGGAGAAGGTGCCGCTGGCCGACTTCAGCAGGGCGGCGGTCAGGGCGTTGCCCGTCGCGGAGGCGGTGGCCAGCAGCGCGGCGCGCCGGGCCGGCGGACGGCCCCGGCCCGCCAGGAGAACGGCCGCGGCCATCACCCCGGCACACACGCACACGGCCGGGATCCACCGGTCGAGGGGCGCCTGGTCGGTCGCACCGTGCGGGGCCGCCGCGACGAGCAGCACGGCGAGGCCCGCCACACAGCAGCCGACCCCCCACCAGCCCGAGCGGGGCAGCCGCCGGTGCATCAGCGGCGCGGCGACGAGCAGCGCGAACGGCAGCTCCAGGATGAACAGCGGCTGGACCAGCGCGAGCGGGCCGTTGACCAGGGCCAGGCTCTGGAACAGCGCGGCGCAGACCACGCCGGCCATGCCGATCATCCAGAACGGCCGGTGCACCAGCTCCGCGAGCAGCCTGACCCCGCCGCGGCTGCTGACCGAGGCCGCCTTGCGCTGGAACGCGGTGCCCACGGCGTTGCTCGCCGCCCCCGCGACGGCGAACGCCGCGGCCAGTTCGATCACGACCATCTCCCGCCTGCCGGCAGACCTCCGGGAGGAGGATCGGGCCCCTTCAGCCTACGGAAGGCGCCACCGCCCCGCGCTCCGGGCGCCGGGCCCCCGCCGGTCCCGGCCGGCGTCCTCCGGCGGAGCCGGGCACCGGCCGGCCGACGCGCCGGTCACCGGCTCACGCGGCGTGCGGGCCCACTGGGTGGAGGGCCGCCTCCGCCTCGTGCACGCGCCACTCCTCCACCGTCTCCTGCTGGTGTCCGGCCCGGTCGAGGAGCGTGTCGAGCAGCTCGGCGTCCAGGCGCCCGTCGGTCGCGGCGAGCCGGCGCAGGGTCGCCCAGCCGGCCGCCTTGCCCTCCACCCCGATCCGCAGCGCCTCCAGTTCCAGCACGGTGCTGAGCGGCGAGCGCCGCACCAGGCGTCCGTTGCCCTTCAACCGGGCCGCCTTCTCGGCCGTCCAGCCCGCCCAGACCTTGTAGTGGCGCACGGGGACGTCCAGGTCCCGCATGATCTCCAGCAGCGTCTCCCGGTCCTCGTTGATCTCGACGGCGACGGCACCGATGGCCCGGCCGAGCGCGGAACCGCGAGAGGCGCGGGCCAGATGGCCGACCCGCTGGGTGCCCGCGGTGGCGCCGGCCAGGTGGTCGTTGAGATAGATACCGAGCAGCTTCATGTCGGTGCCGCCGGCGGACTCGGGCCCGGGCGTACCGGACCGTACCGGACCGTTCATGGCAGGCCTCCTTCGTGGCTTCCACGGCAGGGGACGGGAACGCCCACGGCGTCCGGCCGCGCGGGGTGCGCCGACCGTCGTCGTGACGCGTACCAGGCTCGGCGCGCGGGGCGCCGAGCCGAAACCGAAGCGGACGGCGGGCTCGACCGGGGCCAGGGGGCCGAGGTCCCGCCCCTCGTGGACGGCG,", ATGAAGCTCCTTTTCGCCCTTCGCAACCGCGTTGCCGCCGCCAAGAGCCTCAAGGCCAACGCCTGGTACCTCTGGTACTGA, 43898, 43979(+), ATGGCCCGGCCGAGCGCGGAACCGCGAGAGGCGCGGGCCAGATGGCCGACCCGCTGGGTGCCCGCGGTGGCGCCGGCCAGGTGGTCGTTGAGATAG, 46782, 46878(+), ATGTCGCGCGGCCGTTCCCGTCGGCCGGGGCGTGACGGGTGTCCGCTCTCGGTGACCGGCCGTCCGGCATGCGGGCAGTCGCCGCCGCCCGTCACCAGCGCGTGA, 43566, 43671(+), ATGATCTCCAGCAGCGTCTCCCGGTCCTCGTTGATCTCGACGGCGACGGCACCGATGGCCCGGCCGAGCGCGGAACCGCGAGAGGCGCGGGCCAGATGGCCGACCCGCTGGGTGCCCGCGGTGGCGCCGGCCAGGTGGTCGTTGAGATAG, 46728, 46878(+), ATGCGGGCAGTCGCCGCCGCCCGTCACCAGCGCGTGAGGTCCCGGCGCCGGTCCGGCTCTCGCCCGCCCTGTCGACGCGTCAAACCGGAGCGCCGATGGCCGGGGAAAGTCCGGAATCGACTATACGGAAGCGATTTTGAGGCCCCTCGTGATTAA, 43634, 43790(+), ATGACCATCTCCGACGACGTGGTGCGGGTGCGCTGTCTGCTGCCGGACCGCGCGGACTGCGAGCCCTGCCGGGTCCGGGCCGCCCGCGGCCTCTTCGTGTCCGGCGGGGGTGATCGCGGTGGTGCCGATCCGGCCAATGTCGCGCGGCCGTTCCCGTCGGCCGGGGCGTGA, 43430, 43601(+), ATGCAGGGTGTCACCGGGCCGCCCGTCCACGCTCCCGCCGGGCGCGCGCCGAGCGCTCGACCTTCACCCTGGGGCGGGCCGCAGCATCGGGGGAGCCGGGCGAGGCGCCCGGTGCGACGGGGCGGGCGTGGGGCTGTCGGCCGTCGGGGCGTTCGCGAAGGCGACCCGGCTTCTGAGTCGGGTGCTCGATTCCACGGCCTCCGAGAACCCCCCGGTGAACGTTGA, 42470, 42695(+), ATGACACGCGTCGCTCCGGACCGGCCGGTGAAGATCGCGTGTCGGCGACGTCCCGGAACCTTCCCGTGA, 43801, 43870(-), ATGGTGACGGCCACCCAGACCACCGCCGATATCTGGTCCTCGGTCAGGACGTCCCGCGCCGCCGCGTAG, 43143, 43212(-), ATGTCGCGGCACGAGCTGGAGCAGGCCGTGAAGCAGGCGGTCCGGCGCGCGGAGGAGGATCCGGCGCAGTGA, 42219, 42291(-), ATGATCGAGACCCGGTTGAACGCGTTGATGGTGACGGCCACCCAGACCACCGCCGATATCTGGTCCTCGGTCAGGACGTCCCGCGCCGCCGCGTAG, 43143, 43239(-), ATGCACCCAGTCCCCGTCGACCACGGCGCGGGCGCAACCGATCCGCTCCTCGAACGTGGAGCCTCTGGGGATCGCTCGTCGTTCCGTCATGCGCGGAACGCCGGGTGA, 43289, 43397(-), ATGCCGGACGGCCGGTCACCGAGAGCGGACACCCGTCACGCCCCGGCCGACGGGAACGGCCGCGCGACATTGGCCGGATCGGCACCACCGCGATCACCCCCGCCGGACACGAAGAGGCCGCGGGCGGCCCGGACCCGGCAGGGCTCGCAGTCCGCGCGGTCCGGCAGCAGACAGCGCACCCGCACCACGTCGTCGGAGATGGTCATGGTGGCGTAG, 43420, 43636(-), ATGACAGAAATTCCGGACGAACTGCTCAAGCTGGAACGTTCCGCCGAAGCGGAGCGCGCCAGGTTGGCCGGCCTGTGCGGTGACGAGTACGACGCGCAGTGGCAGGCCTGGCGGCGGGCGTCCGAGGCGTTCCAGGTCGCGGTGACCGAACAGTCGGCGCGCGAGGGGATGTCGCGGCACGAGCTGGAGCAGGCCGTGAAGCAGGCGGTCCGGCGCGCGGAGGAGGATCCGGCGCAGTGA, 42219, 42459(-)",", AWYLWY*, 43898, 43979(+), ARWSLR*, 46782, 46878(+), PPVTSA*, 43566, 43671(+), ARWSLR*, 46728, 46878(+), FEAPRD*, 43634, 43790(+), FPSAGA*, 43430, 43601(+), EPPGER*, 42470, 42695(+), RPGTFP*, 43801, 43870(-), TSRAAA*, 43143, 43212(-), EEDPAQ*, 42219, 42291(-), TSRAAA*, 43143, 43239(-), HARNAG*, 43289, 43397(-), EMVMVA*, 43420, 43636(-), EEDPAQ*, 42219, 42459(-)"</t>
  </si>
  <si>
    <t>WP_190839594.1,1909974434,Streptomyces libani subsp. rufus,Streptomyces libani subsp. rufus strain NBRC 15424 chromosome,1909974434,3232339..3233409,CGCTCGCCGGTGCCGAGCTCGTCCGACAGATCCATGCGTGCCCCCTCTGGGTGGCGTAGCCGTCCCAGCCAGCGTACGGCCCGTACGGGGTCCGGGGGCAGATACCCGGGGCCAGGTCCTGACGCCGCCAACGGGCGAAGCTCGCCTCCATGATGAAACAGCAGGAGTCCGTACCGTCTGAGCGGAGGATCGTGCGTTGATCGAGGCAGAGGTAAAGGCGCGAGTACACGACCCTGAGTACGTCATGGGGCAGCTTGAACGCATGGCGGAGGGGCAGGTCGAGGTCTATCAGGACACCTACTATGACGACCGATCGGGAAGTCTCGACGCGCGAGATCAAGAATTGAGGGTCCGCACGATTCACGGGCCCACCTCGACACGCTCCGTTCTTACATACAAGGGCACCCGGATCGATCCGGAGTCCGGATCGAAACAGGAACACGAGACGCCTGTGGACAACCCGGAGGCCGTTCACGCCATGTTGCGCGGACTCGGGTACGTGCCGACTATTGCATTCCAGAAGCAGTGCAGGAACTACGAGTTCACGACTCGTGGGCGCAGCATGCTGGCCACGTTGGTCGAGGTTCCGGAGGTCGAAGGAACCTTCCTGGAAGTAGAGACCATGGTTCCGGAAGAGAAGGAACTCTCATCAGCGCTTGACGATGTCCGGTCTGTCATGAGTGAACTCGGCATCGGTGCAGACGACTTCACGACAGAGCTCTACACAGACGCTGTAGCGACCCGGCGTGCCAGCAAGGAGGCCTCACTTGATCACGCCAGAAGCGATCACCATTGAGCCGTTGGACGGCCCCGCCGCCGCGCGATCCGAGGCGGCATTCAGACTCGTCTACGCCGAGGTCTTCGCTGAGGAACCGTACGAGGAAACCCCGGAATCGGTGGAGGCCACCTTTCGTCGATTTCGCTCTCAGGTCCGGAAGGCCACCTTCCGTGCCGCCTTGGCCCGTACCGCGGACGGCGAACCGGTCGGCATCGCGTACGGCTATCCGCTCAGTTCCCATACCGGTTGGTGGGACCGGCTGATTACTCCCGTCTCGGATGAACTCAGACGAGAGGATGGCCAACGCACCTTCGGTCTTATGGAGTTTGCGGTGCGGGCGCGCTGGCGTCGACTCGGGGTTGGCAGGCGGCTGCACGAGACGCTACTCGCGGAAGGCAACGAAGAGCGCGTACTACTCAATGCGCTACCAGAAGCCGAGGCAGCTCAAGCGGCCTATCGGGCCTGGGGATACCGCAAGGTGGGTGAGGCTCACCCCTGGGAAAGCGCGCCTCTCCATGACGTGATGGTCCGCCAGCTCCGTTAGGGGTGCGCGCACTGCTGTGTACGAGTAGCCCCCGCCGAAAGCGACCCTGCGCCGACTCAGCTCTCATCGCGGACTGCCCGCAGTGGCCGAGGTGCTGGAACTGATCCGGGCCTGAGGGCCAGTTGACGACCGACTGCGCCGGCTTCACCGCCGCTTCGCGGCTTTCCGTACTGGAGAGCCGCCGCGCCGGAGCAGGGACCGGAGGCCTTCGACCCACCCCTACGGAACATGTTCATGTCATACATATGGGGCTAAACCACCCCATCCGATGCCATCCACTCCCTTTTGATGCCCACATTGAGCATGAATGAGTTGATTAGGGATGATTTGCCGAGATGCGAATGCGGATGAATTCGAAACGTGAATTAGTCAATTCAGGTAGTGATGTAGATCACTTGACACATTCATCGAATAGGTCTTCACTTTCCACAGCAGTTGAAATGAATGCCGGGAATTCCGCCCGGTCTCTACATCTTCTGCCGTCGCATAAGTATCTCGTTCGCCACGCAAATGGAGGTGCTCATGAAACTCGTTCGCATCGTCAAGAAGTTCCGTCCGGAAAAGAGCCTCAAGGCATACGCCTGGTACGGCTGGATTTAATTAGACAGCTTCCCTGCCGGGCTCGCGTCGGTCAGGAGTTCTGGCCGGCGCGAGCTGCCTACCCACGGAGTTCAGCCATGCCTATGCACCGCGTCGGCGAGAGCGGTCGGGTCATCGAGTTCGCGCCGAGAATCGACGAACTGTTAAGTCGTTATCGTGGTGCGTCGCTTTTTCGTCTGGAGCCCGACACGATCGGGGTATCCGGCGCCGAGCTGATGGACCGCTTACTCCGCAGCAGGCCGGCCAACGCGGAGGAGAGGCCCACCTTCAAACCCGTCCAGGGGCGGCTCGTTAGCCGTACGGATGCGTCCACCTTTATGCAGGCCGTGGGCTCGGACGTGCGGAACGCGCTGCAACGTCCCCTCGATGAGGCGGTCGACCTGACCGGCCGGTGGCCGCATGTGGCGCATGTTTACCTGCGGGATCTCGTTTTCGGAAACGAACGTCTGCGATTCCGGGTTCTGGTCGACCGCAGGCTGGAGTTGACTCCGAAACTGACCTGGTCGGCCGTCGCCTCCGGAGCCGCTTTGTTGGGCAGGCCCGGGCAGGACGTGCCGCTGTCGAAACTTGCCGCTCTCGTGCTCGATTCCACGACCTACGGTGACCGGCGCTATGCCATGTACCTGTACCGGCGGGTGGCAGCACCGGTGTGCTTCACCGTATCCGCGCTGGTCACCAACGCCCTGTGGCTCGGGGCTCCGTTCAGCGATGACGTATCGAATCGGAACATCCTCCTTGAGGCACTCCGGCTGCTTCCCCCCTCATGGAACATCTTGCGCATGGCTTCGCCGGAGTTCTCGGACGTGGACGCACGGATCGGCCCGAAAGACGATGTCCTGTTGCTTCCCCTGCTGAGCCACCGCGACCCCGAGCTCTGGGACGAGCCCGACGCGTTTCGTCCCGACCGCTGGGAAGAGCTGGACGGAGACAACCACCCCGGGTATTTCCCCTTCGGCCACGTAAACGAACGATGCTGGGGCCGGCATATGGTCCTGCCCCTGGCCGAACGGCTCCTGGACATCGTGCGCCGGGACGGACTGGTGGTGAATCCGGGCCAGACCAGGGGGAAGGTCGAACTCGACGGTTTGCTCGAAGTGTCCGAAGTGCAGATGACTCGACCGATGGCTCGCCCTATGGCTCGTCCGTGACGGCCTGACCGTCCGTCCCACCTGGACGGGGTTGACGTGCGGAAGGGACTCGGGTCTTCTGCTGCGATGTCTGATCTTCGTATTCAGCGGCCGGATGGCGACGACGCCCTCAAGGACTGGCAGTTCGTCCACAACACGATTATTCCTACCCACCTCCTTTCGCTGGAGGAGGTGCGGGAGCGGGCGCAGCGTCACCATTTGGAGGTCGCGTATGCCGGTGACGAGCTCATCGGGTGCAGCACGGTGCGCCCGCCTGCCGAGGACGCGCTGACGGTGACCGTGATCGCCCGTGTGCTGGAAGCTCATCGTGGTCAGGGGTTCGGGGAGGAGCTTTATGCGCGCGGGCTCAGCAGGGCGCGGGAGTGGGGCGCCGAAGTGATCGAGACCGTGGTGCTGTCCTCCAACGAGGACGGGCTGCGGTTCGCGCGCAAGCACGGGTTCGTCGAGACCGAGCGCTATCTGCTGCCGGGGGACAGCATTCCCTGGATCGACCTGCGTCTTGCCCGGTCCTGACGCTTCGGGAGCGTTCGGGCCTTCCAGCGGGGCGACGGTCGAGCAGGTGGTGCCGGGCGCGGTGGGTGGCGGGTAGGGAGTCACCGCCCCCACCGCTCCCCGTCACCCCCTCAAATGCCCCGGCCCGAACGCGTCCGGAAGCAGCTCCGACAGCGGGCGGATGCCGGCCGCCGTGTCGACCAGGAGGTCGGGGCCGCCGTGTTCCCACAGGAGTTGGCGGCAGCGGCCGCAGGGGACGAGGAGGTCGCCCGCCCCGTCCACGCAGGTGAAGGCGGTCAGGCGCGGGGCGGGCCCGTCGTTGTCGGTCCGGCCCGCGAACAGCTCTGAGATCAGGCCGCATTCGGCGCACAGGGCGAGGCCGTATGAGGCGTTTTCGACGTTGCAGCCGGTGATGGTGCGGCCGTCGTCCACGAGGGCGGCGGCGCCTACGGGGTAGCCGGAATACGGGGCGTAGGCCCGGGACATGGCGTCCCGGGCCTGCGCGCGCAGTGCGGTCCAGTCGACCGGCACCGGTGGTGTCATGTGCCTTGTCCTCGGCGGTAGGGCTTGCCGTTCGCCTTCGGCGGCCGCAGCCGCTGGGAGAAGAGGGCGAGTACCAGCAGGGTGGCGATGTACGGGCTCGCCTCGACCAGTTCGAGCGGAACGGTGTCGGCCAGGAAGTACCAGATGACCAGGACGGCGGCAGCTATGCCGGCGACCACACCCTGGGTGCGCTTGGCGGCACGCAGCCGGAGCAGGGCGAGCACCGCGAGGAGCGCGGCCAGGCCCAGCAGCAGTGCGTGGACGGTCGGGCCGCCGCTGCGCAGCTGCATGGCGTCCATGAAGCCGAACAGGCCCGCGCCCATCGCGACGCCGCCCGGCCGCCAGTTGCCGAAGATCATCGTGGCGAGACCGATGTAGCCACGGCCGCCGGTCTGACCGTCCTGGAAGAAGTGCACCCCGATGGAGAGGAAGGCACCGCCGAGGCCGGCCAGGGCACCGGAGACCAGCACCGCCGCGTACTTGTACGAGTAGACGTTGACGCCCAGGGACTCGGCCGAGATCGGGGCCTCGCCGCAGGAGCGCAGCCGGAGCCCGAACGAGGAGCGCCACAGCACGAAGAAGGTGCCGATGAACAGGCCGACGGTGAGCAGGGTCAGCCAGGAGACGTTGGTGACCGCGGCGCCGAGGATGCCGGCGACGTCGGAGACCAGGAACCAGTGGTGGCCCTCCAGGGTGTTCAGCGCGTCCGACAGGCCGGGGACGGTGAACGTCGGCATGTCGGGCATCGGCGGCGACTGCTTGTCGTTGCCGCCGGCCAGCATGGCCGCGCTGCCCTCCTGGCCGAACCACAGCGTGGCCAGGTACTGGGTGGCTCCGAGCGCCAGGATGTTGACCGCGACACCGGAGACGATGTGGTCGACGCCGAAGGTGACGGTGGCGATGGCGTGGATGAGGCCGCCGAGCGCGCCGCCGAGGATGCCGGCCGCGGCCGCCGCCCAGGGGCC,", ATGGGGCTAAACCACCCCATCCGATGCCATCCACTCCCTTTTGATGCCCACATTGAGCATGAATGA, 3231906, 3231972(+), ATGGAGAGGAAGGCACCGCCGAGGCCGGCCAGGGCACCGGAGACCAGCACCGCCGCGTACTTGTACGAGTAG, 3234864, 3234936(+), ATGAAACTCGTTCGCATCGTCAAGAAGTTCCGTCCGGAAAAGAGCCTCAAGGCATACGCCTGGTACGGCTGGATTTAA, 3232183, 3232261(+), ATGAAGCCGAACAGGCCCGCGCCCATCGCGACGCCGCCCGGCCGCCAGTTGCCGAAGATCATCGTGGCGAGACCGATGTAG, 3234741, 3234822(+), ATGGAGGTGCTCATGAAACTCGTTCGCATCGTCAAGAAGTTCCGTCCGGAAAAGAGCCTCAAGGCATACGCCTGGTACGGCTGGATTTAA, 3232171, 3232261(+), ATGGCGTCCATGAAGCCGAACAGGCCCGCGCCCATCGCGACGCCGCCCGGCCGCCAGTTGCCGAAGATCATCGTGGCGAGACCGATGTAG, 3234732, 3234822(+), ATGCGCTACCAGAAGCCGAGGCAGCTCAAGCGGCCTATCGGGCCTGGGGATACCGCAAGGTGGGTGAGGCTCACCCCTGGGAAAGCGCGCCTCTCCATGACGTGA, 3231536, 3231641(+), ATGCGTGCCCCCTCTGGGTGGCGTAGCCGTCCCAGCCAGCGTACGGCCCGTACGGGGTCCGGGGGCAGATACCCGGGGCCAGGTCCTGACGCCGCCAACGGGCGAAGCTCGCCTCCATGA, 3230372, 3230492(+), ATGAGTGAACTCGGCATCGGTGCAGACGACTTCACGACAGAGCTCTACACAGACGCTGTAGCGACCCGGCGTGCCAGCAAGGAGGCCTCACTTGATCACGCCAGAAGCGATCACCATTGA, 3231015, 3231135(+), ATGTGCCTTGTCCTCGGCGGTAGGGCTTGCCGTTCGCCTTCGGCGGCCGCAGCCGCTGGGAGAAGAGGGCGAGTACCAGCAGGGTGGCGATGTACGGGCTCGCCTCGACCAGTTCGAGCGGAACGGTGTCGGCCAGGAAGTACCAGATGA, 3234442, 3234592(+), ATGCCGGGAATTCCGCCCGGTCTCTACATCTTCTGCCGTCGCATAAGTATCTCGTTCGCCACGCAAATGGAGGTGCTCATGAAACTCGTTCGCATCGTCAAGAAGTTCCGTCCGGAAAAGAGCCTCAAGGCATACGCCTGGTACGGCTGGATTTAA, 3232105, 3232261(+), ATGGTTCCGGAAGAGAAGGAACTCTCATCAGCGCTTGACGATGTCCGGTCTGTCATGAGTGAACTCGGCATCGGTGCAGACGACTTCACGACAGAGCTCTACACAGACGCTGTAGCGACCCGGCGTGCCAGCAAGGAGGCCTCACTTGATCACGCCAGAAGCGATCACCATTGA, 3230961, 3231135(+), ATGGCGACGACGCCCTCAAGGACTGGCAGTTCGTCCACAACACGATTATTCCTACCCACCTCCTTTCGCTGGAGGAGGTGCGGGAGCGGGCGCAGCGTCACCATTTGGAGGTCGCGTATGCCGGTGACGAGCTCATCGGGTGCAGCACGGTGCGCCCGCCTGCCGAGGACGCGCTGA, 3233503, 3233680(+), ATGGCGTCCCGGGCCTGCGCGCGCAGTGCGGTCCAGTCGACCGGCACCGGTGGTGTCATGTGCCTTGTCCTCGGCGGTAGGGCTTGCCGTTCGCCTTCGGCGGCCGCAGCCGCTGGGAGAAGAGGGCGAGTACCAGCAGGGTGGCGATGTACGGGCTCGCCTCGACCAGTTCGAGCGGAACGGTGTCGGCCAGGAAGTACCAGATGA, 3234385, 3234592(+), ATGCCCCGGCCCGAACGCGTCCGGAAGCAGCTCCGACAGCGGGCGGATGCCGGCCGCCGTGTCGACCAGGAGGTCGGGGCCGCCGTGTTCCCACAGGAGTTGGCGGCAGCGGCCGCAGGGGACGAGGAGGTCGCCCGCCCCGTCCACGCAGGTGAAGGCGGTCAGGCGCGGGGCGGGCCCGTCGTTGTCGGTCCGGCCCGCGAACAGCTCTGA, 3234036, 3234249(+), ATGCCGGCGACCACACCCTGGGTGCGCTTGGCGGCACGCAGCCGGAGCAGGGCGAGCACCGCGAGGAGCGCGGCCAGGCCCAGCAGCAGTGCGTGGACGGTCGGGCCGCCGCTGCGCAGCTGCATGGCGTCCATGAAGCCGAACAGGCCCGCGCCCATCGCGACGCCGCCCGGCCGCCAGTTGCCGAAGATCATCGTGGCGAGACCGATGTAG, 3234609, 3234822(+), ATGGAGTTTGCGGTGCGGGCGCGCTGGCGTCGACTCGGGGTTGGCAGGCGGCTGCACGAGACGCTACTCGCGGAAGGCAACGAAGAGCGCGTACTACTCAATGCGCTACCAGAAGCCGAGGCAGCTCAAGCGGCCTATCGGGCCTGGGGATACCGCAAGGTGGGTGAGGCTCACCCCTGGGAAAGCGCGCCTCTCCATGACGTGATGGTCCGCCAGCTCCGTTAG, 3231436, 3231661(+), ATGGCCAACGCACCTTCGGTCTTATGGAGTTTGCGGTGCGGGCGCGCTGGCGTCGACTCGGGGTTGGCAGGCGGCTGCACGAGACGCTACTCGCGGAAGGCAACGAAGAGCGCGTACTACTCAATGCGCTACCAGAAGCCGAGGCAGCTCAAGCGGCCTATCGGGCCTGGGGATACCGCAAGGTGGGTGAGGCTCACCCCTGGGAAAGCGCGCCTCTCCATGACGTGA, 3231413, 3231641(+), ATGCTGGCCACGTTGGTCGAGGTTCCGGAGGTCGAAGGAACCTTCCTGGAAGTAGAGACCATGGTTCCGGAAGAGAAGGAACTCTCATCAGCGCTTGACGATGTCCGGTCTGTCATGAGTGAACTCGGCATCGGTGCAGACGACTTCACGACAGAGCTCTACACAGACGCTGTAGCGACCCGGCGTGCCAGCAAGGAGGCCTCACTTGATCACGCCAGAAGCGATCACCATTGA, 3230901, 3231135(+), ATGACCAGGACGGCGGCAGCTATGCCGGCGACCACACCCTGGGTGCGCTTGGCGGCACGCAGCCGGAGCAGGGCGAGCACCGCGAGGAGCGCGGCCAGGCCCAGCAGCAGTGCGTGGACGGTCGGGCCGCCGCTGCGCAGCTGCATGGCGTCCATGAAGCCGAACAGGCCCGCGCCCATCGCGACGCCGCCCGGCCGCCAGTTGCCGAAGATCATCGTGGCGAGACCGATGTAG, 3234588, 3234822(+), ATGCCGACCGGTTCGCCGTCCGCGGTACGGGCCAAGGCGGCACGGAAGGTGGCCTTCCGGACCTGA, 3231264, 3231330(-), ATGTGGGCATCAAAAGGGAGTGGATGGCATCGGATGGGGTGGTTTAGCCCCATATGTATGACATGA, 3231893, 3231959(-), ATGCGAACGAGTTTCATGAGCACCTCCATTTGCGTGGCGAACGAGATACTTATGCGACGGCAGAAGATGTAG, 3232128, 3232200(-), ATGGTCTCTACTTCCAGGAAGGTTCCTTCGACCTCCGGAACCTCGACCAACGTGGCCAGCATGCTGCGCCCACGAGTCGTGAACTCGTAG, 3230873, 3230963(-), ATGGAGAGGCGCGCTTTCCCAGGGGTGAGCCTCACCCACCTTGCGGTATCCCCAGGCCCGATAGGCCGCTTGAGCTGCCTCGGCTTCTGGTAG, 3231541, 3231634(-), ATGAGAGTTCCTTCTCTTCCGGAACCATGGTCTCTACTTCCAGGAAGGTTCCTTCGACCTCCGGAACCTCGACCAACGTGGCCAGCATGCTGCGCCCACGAGTCGTGA, 3230881, 3230989(-), ATGCCGAGTTCACTCATGACAGACCGGACATCGTCAAGCGCTGATGAGAGTTCCTTCTCTTCCGGAACCATGGTCTCTACTTCCAGGAAGGTTCCTTCGACCTCCGGAACCTCGACCAACGTGGCCAGCATGCTGCGCCCACGAGTCGTGAACTCGTAG, 3230873, 3231032(-), ATGTTCCGTAGGGGTGGGTCGAAGGCCTCCGGTCCCTGCTCCGGCGCGGCGGCTCTCCAGTACGGAAAGCCGCGAAGCGGCGGTGAAGCCGGCGCAGTCGGTCGTCAACTGGCCCTCAGGCCCGGATCAGTTCCAGCACCTCGGCCACTGCGGGCAGTCCGCGATGAGAGCTGA, 3231717, 3231891(-), ATGAACATGTTCCGTAGGGGTGGGTCGAAGGCCTCCGGTCCCTGCTCCGGCGCGGCGGCTCTCCAGTACGGAAAGCCGCGAAGCGGCGGTGAAGCCGGCGCAGTCGGTCGTCAACTGGCCCTCAGGCCCGGATCAGTTCCAGCACCTCGGCCACTGCGGGCAGTCCGCGATGAGAGCTGA, 3231717, 3231897(-), ATGTATGACATGAACATGTTCCGTAGGGGTGGGTCGAAGGCCTCCGGTCCCTGCTCCGGCGCGGCGGCTCTCCAGTACGGAAAGCCGCGAAGCGGCGGTGAAGCCGGCGCAGTCGGTCGTCAACTGGCCCTCAGGCCCGGATCAGTTCCAGCACCTCGGCCACTGCGGGCAGTCCGCGATGAGAGCTGA, 3231717, 3231906(-), ATGAGAGCTGAGTCGGCGCAGGGTCGCTTTCGGCGGGGGCTACTCGTACACAGCAGTGCGCGCACCCCTAACGGAGCTGGCGGACCATCACGTCATGGAGAGGCGCGCTTTCCCAGGGGTGAGCCTCACCCACCTTGCGGTATCCCCAGGCCCGATAGGCCGCTTGAGCTGCCTCGGCTTCTGGTAGCGCATTGA, 3231533, 3231728(-)",", AHIEHE*, 3231906, 3231972(+), AAYLYE*, 3234864, 3234936(+), AWYGWI*, 3232183, 3232261(+), IVARPM*, 3234741, 3234822(+), AWYGWI*, 3232171, 3232261(+), IVARPM*, 3234732, 3234822(+), ARLSMT*, 3231536, 3231641(+), GRSSPP*, 3230372, 3230492(+), ARSDHH*, 3231015, 3231135(+), RPGSTR*, 3234442, 3234592(+), AWYGWI*, 3232105, 3232261(+), ARSDHH*, 3230961, 3231135(+), RLPRTR*, 3233503, 3233680(+), RPGSTR*, 3234385, 3234592(+), PAREQL*, 3234036, 3234249(+), IVARPM*, 3234609, 3234822(+), MVRQLR*, 3231436, 3231661(+), ARLSMT*, 3231413, 3231641(+), ARSDHH*, 3230901, 3231135(+), IVARPM*, 3234588, 3234822(+), KVAFRT*, 3231264, 3231330(-), SPICMT*, 3231893, 3231959(-), MRRQKM*, 3232128, 3232200(-), PRVVNS*, 3230873, 3230963(-), SCLGFW*, 3231541, 3231634(-), CCAHES*, 3230881, 3230989(-), PRVVNS*, 3230873, 3231032(-), AVRDES*, 3231717, 3231891(-), AVRDES*, 3231717, 3231897(-), AVRDES*, 3231717, 3231906(-), RLLVAH*, 3231533, 3231728(-)"</t>
  </si>
  <si>
    <t>WP_190025199.1,1907414430,Streptomyces hiroshimensis,"Streptomyces hiroshimensis strain JCM 4586 sequence19, whole genome shotgun sequence",1907414430,57747..56635,TCTCGTAGCGCAGGACTTCCTCGATCATGCCTCGCATCAGGGAAGGGTCGGCGCGCAGGGCGGCGAGTTGCCCGGGGTGGGTGAGCAAGGTGTGGATGCCGTTGGTGATGAGGTTGACCGTCGTCTGGTGTCCGGCGACCAGCAGTAAGAACGCCATGGAGGTGACCTCCTGCTCCGTGAGCCGGTCGCCGTCGTCGTGGGCGGCGATGAGGGCGGAGAGGAGGTCGTCGCCGGGGTGGGCGCGCTTGTGCCGGATCAGGGCCCGAATGCGGTCGAGCATGGCCTCGGCGGTCAGGACGGACACTTCCCCGTCCCCGCCGTCCTCGGTCGTCGAGTTGCCCCGGACCCGGAAGGGATCACCAGGCTCATCGGACGCGCCGAACAAGTCGAAGATCACCGCGACCGGCAGCGGAAGCGCGAACCGGCTGATGAGATCGGCCTCTTCCTGTCCGTCCAGCGCATCCAGGAGGGTGGTGGCACGGGCCTCGATCTTGGGCCGCAGATCCGCCACCCGCCGCGCGGTGAAGGCCTGCTGCACCAGGGCGCGCAGGCGCGTGTGCTCGGGCGGGTCGGCGTTGAGCATGTGCGCGGTCAGACCCTTGCCCGGTCCGCCACCACCGCTGCCGTCCTGCCCGAGCCGCCGTGCGAAAACCTCCGTTGCGGAGTTCTTGCTGAGCCGGGGGTCGGCGAGGGCCGCCTTGCACTCGGCATGGCCGGTGATCACCCACCCTTCCACAGGGACGGCGCCGGAGAAGCGGACCTTGTGCGCGCCGCCCCGCTCGCGCCATCGCCGGTAGGCGTCGTGCTGGTGGGAGAAGAAGGGCTCACCCACGGTCTCGACAGCGGCATCGGCGCAAGCGGCATCAGCGCAGGGGCCCGCGACGGCGTCAGACGGCACGACGCACCCGTATGAGGCGTACTTCCTCGACCCCCAGCAGGCCGAGCAGCGGAACCTTGGCGGTCTTCTGCGCCGGGTCGACCGTCAGGCCGTCCCCGCGTACGAGGTCGAGCAGCAGCTCGGCGAGCGGCATGACCATGTGCCGTCCCCAGCAGCGCTCGGAGGAGTGGCCGAAGGGCAGGTAGCCGGGGGCCGTGTCGGGGTCGGTGTGGTCCCAGCGCTCCGGGCGGAATTCGTCCGGGGCGTCCCACAGGGCCGGGTCCCGGTGGGAGAGCAGCGGCAGGATGAGGATGTCGTCGCCCTTGCCGATGCGCGGGTCGATGGCGGGGTATTCGGGAGAGGCGTTGCGCAGGATGTTCCACGACGGCGGCAGCATGCGCAGCGATTCGTAGATGATGTTCCGGTTCGGTGTGCTGTCGTCGAACGGCGCACCCAGCCACAGGGCGTTCGCGACGAGTGCGGAGACGGTGAAGCACACCGGGGCGGCGGCCCGCCGGTACATGCCCATGGCGTAGCGGCGGGCCTGGTAGCCGGCATCGTCGGCCATCAGGCCGGCGAGGGCGGTCTCCGCGGCTCCACGGCTGCTCCGCCTGGCGAGCGTTCGCCCGGCGAGCGTTCGCCCGGCGAGCAGCCGTCTGGGGAGTGCGGCGCCCGCCGCTATCACCGACCAGGTGAGCTTGGGGGTCAGTTCGAGGTTACGGCTCATCAGGATGCGCAGTCGGCGGGGGTCGTTGCCGAGGACGAGGTCGCGCAGGAAGAAGTGCCCCGTGTGAGGCCAGGGACCGGACAGGTCCACGCCCTCCCGCAGGGGCCTGCTCAGCGCTTCGCGCACGTCGCGGCCGACGGTCCGCATCACCGACGACGCCTCGTTGCGTGAGATCGAGCGCCCGTGCAGCGGCTTGAACGTGGGCCGTTCGGTCTCGGTGGCGCGGCGGGCCGCGAGGATCGCGTCGGCGAGTTCGTGTCCGGCGACACCGATGGTGTCGGGTTCGAGCCGGAAGGCGTCCTTGCCGAGGTGGTCCCGCAGGAGGGCGGCAAGGCGGGGGGTGAATACGGTGGTTCGCGTATGCGGGCGGGAAGGCGGGAGGGCAGAGCGTGGCATGCGGATCTCCGAAGGGCCGAGGACCCGCGCCGGGCGGGGCCGGTGAGAGCAGCGACTCCGCCGGGCGCGGGCCGGGACCGTTGGCTCGTCTCGCCTAGTACCAGATGTACCAGGCGCTCGCCTTCAGGCTCTTCTGGCCGGACACGGCGTTACGGACGGCGAAGAGAAGCTTCATCGCTGTACCTCCTCTCGTTCTCCCGAGTAGTTCAGTCCTTGCGGACGGGTGAGGCGAGATTCCCGTACAGCGATAAACAAAGCATGGACGTTCGATCGGTGCCCTGGCCACGGACCCTGGTTGCGCCCGGGTAGGAGGGATCACAGACTGGTAGTGAGCCGTGAGCGCGAGTGAGCGTGATTGAACGTGACTGAGCGCGAAGGGGCGAATACAGGTGGAAAACCGACTGCAGATCTTCCTGTCCGAGGAGGGCGCGGAGGGCGCGGAGGCCGAGCACATCGAGAAGCTGACCGGCCATCTCCGCCGGGAACTGCTCCGGCTCGACGTGGACGACGTGACGTCCCTCCCGGCCGGCGCACAGGCACCGCCGGGCGCGCGGGCGGTGGACCCCGCGCAGGTGGGAGCCCTGCTGGTGAACCTGGGGGCGTCCGCCGGGGCGCTGCAGCAGGTCGTCGGGATGATCCAGGCGTGGTGGGGCCGTTGCCGGGAGTCCCGGCCGTCGCTGCGGCTGACGTTCGACGACGACGTCCTGGAGATCTCCGAGGCGACACCGGAGCAGGTCAGCGAGGCCTTCGACCTCTTCGTCCGCCGCCACTCGCCCCGTGCGGAGGCAGGGGCGTCGCCGGGGTGGGCGCCGCCGGGCGGGCCCCCGCCGGGTGAGGTACCGCCATGACGGAGTCCCGGTACGCGCTGATCGTCGCCAACGACAGCTA,", ATGGCGGGGTATTCGGGAGAGGCGTTGCGCAGGATGTTCCACGACGGCGGCAGCATGCGCAGCGATTCGTAG, 56965, 57037(+), ATGCGCGGGTCGATGGCGGGGTATTCGGGAGAGGCGTTGCGCAGGATGTTCCACGACGGCGGCAGCATGCGCAGCGATTCGTAG, 56953, 57037(+), ATGTCGTCGCCCTTGCCGATGCGCGGGTCGATGGCGGGGTATTCGGGAGAGGCGTTGCGCAGGATGTTCCACGACGGCGGCAGCATGCGCAGCGATTCGTAG, 56935, 57037(+), ATGAGGATGTCGTCGCCCTTGCCGATGCGCGGGTCGATGGCGGGGTATTCGGGAGAGGCGTTGCGCAGGATGTTCCACGACGGCGGCAGCATGCGCAGCGATTCGTAG, 56929, 57037(+), ATGTTCCGGTTCGGTGTGCTGTCGTCGAACGGCGCACCCAGCCACAGGGCGTTCGCGACGAGTGCGGAGACGGTGAAGCACACCGGGGCGGCGGCCCGCCGGTACATGCCCATGGCGTAG, 57040, 57160(+), ATGTACCAGGCGCTCGCCTTCAGGCTCTTCTGGCCGGACACGGCGTTACGGACGGCGAAGAGAAGCTTCATCGCTGTACCTCCTCTCGTTCTCCCGAGTAGTTCAGTCCTTGCGGACGGGTGA, 57851, 57974(+), ATGATGTTCCGGTTCGGTGTGCTGTCGTCGAACGGCGCACCCAGCCACAGGGCGTTCGCGACGAGTGCGGAGACGGTGAAGCACACCGGGGCGGCGGCCCGCCGGTACATGCCCATGGCGTAG, 57037, 57160(+), ATGGTGTCGGGTTCGAGCCGGAAGGCGTCCTTGCCGAGGTGGTCCCGCAGGAGGGCGGCAAGGCGGGGGGTGAATACGGTGGTTCGCGTATGCGGGCGGGAAGGCGGGAGGGCAGAGCGTGGCATGCGGATCTCCGAAGGGCCGAGGACCCGCGCCGGGCGGGGCCGGTGA, 57622, 57793(+), ATGAGGCGTACTTCCTCGACCCCCAGCAGGCCGAGCAGCGGAACCTTGGCGGTCTTCTGCGCCGGGTCGACCGTCAGGCCGTCCCCGCGTACGAGGTCGAGCAGCAGCTCGGCGAGCGGCATGACCATGTGCCGTCCCCAGCAGCGCTCGGAGGAGTGGCCGAAGGGCAGGTAG, 56656, 56830(+), ATGGCCGGTGATCACCCACCCTTCCACAGGGACGGCGCCGGAGAAGCGGACCTTGTGCGCGCCGCCCCGCTCGCGCCATCGCCGGTAGGCGTCGTGCTGGTGGGAGAAGAAGGGCTCACCCACGGTCTCGACAGCGGCATCGGCGCAAGCGGCATCAGCGCAGGGGCCCGCGACGGCGTCAGACGGCACGACGCACCCGTATGA, 56456, 56660(+), ATGATCCAGGCGTGGTGGGGCCGTTGCCGGGAGTCCCGGCCGTCGCTGCGGCTGACGTTCGACGACGACGTCCTGGAGATCTCCGAGGCGACACCGGAGCAGGTCAGCGAGGCCTTCGACCTCTTCGTCCGCCGCCACTCGCCCCGTGCGGAGGCAGGGGCGTCGCCGGGGTGGGCGCCGCCGGGCGGGCCCCCGCCGGGTGAGGTACCGCCATGA, 58379, 58595(+), ATGTGCGCGGTCAGACCCTTGCCCGGTCCGCCACCACCGCTGCCGTCCTGCCCGAGCCGCCGTGCGAAAACCTCCGTTGCGGAGTTCTTGCTGAGCCGGGGGTCGGCGAGGGCCGCCTTGCACTCGGCATGGCCGGTGATCACCCACCCTTCCACAGGGACGGCGCCGGAGAAGCGGACCTTGTGCGCGCCGCCCCGCTCGCGCCATCGCCGGTAG, 56328, 56544(+), ATGCGCTGGACGGACAGGAAGAGGCCGATCTCATCAGCCGGTTCGCGCTTCCGCTGCCGGTCGCGGTGA, 56140, 56209(-), ATGAGCCTGGTGATCCCTTCCGGGTCCGGGGCAACTCGACGACCGAGGACGGCGGGGACGGGGAAGTGTCCGTCCTGA, 56038, 56116(-), ATGAAGCTTCTCTTCGCCGTCCGTAACGCCGTGTCCGGCCAGAAGAGCCTGAAGGCGAGCGCCTGGTACATCTGGTACTAG, 57841, 57922(-), ATGGCGGTACCTCACCCGGCGGGGGCCCGCCCGGCGGCGCCCACCCCGGCGACGCCCCTGCCTCCGCACGGGGCGAGTGGCGGCGGACGAAGAGGTCGAAGGCCTCGCTGA, 58482, 58593(-), ATGCCGAGTGCAAGGCGGCCCTCGCCGACCCCCGGCTCAGCAAGAACTCCGCAACGGAGGTTTTCGCACGGCGGCTCGGGCAGGACGGCAGCGGTGGTGGCGGACCGGGCAAGGGTCTGA, 56338, 56458(-), ATGCCGCTGTCGAGACCGTGGGTGAGCCCTTCTTCTCCCACCAGCACGACGCCTACCGGCGATGGCGCGAGCGGGGCGGCGCGCACAAGGTCCGCTTCTCCGGCGCCGTCCCTGTGGAAGGGTGGGTGA, 56467, 56596(-), ATGCCGCTTGCGCCGATGCCGCTGTCGAGACCGTGGGTGAGCCCTTCTTCTCCCACCAGCACGACGCCTACCGGCGATGGCGCGAGCGGGGCGGCGCGCACAAGGTCCGCTTCTCCGGCGCCGTCCCTGTGGAAGGGTGGGTGA, 56467, 56611(-), ATGCCGCTCGCCGAGCTGCTGCTCGACCTCGTACGCGGGGACGGCCTGACGGTCGACCCGGCGCAGAAGACCGCCAAGGTTCCGCTGCTCGGCCTGCTGGGGGTCGAGGAAGTACGCCTCATACGGGTGCGTCGTGCCGTCTGA, 56634, 56778(-), ATGGTCATGCCGCTCGCCGAGCTGCTGCTCGACCTCGTACGCGGGGACGGCCTGACGGTCGACCCGGCGCAGAAGACCGCCAAGGTTCCGCTGCTCGGCCTGCTGGGGGTCGAGGAAGTACGCCTCATACGGGTGCGTCGTGCCGTCTGA, 56634, 56784(-)",", SMRSDS*, 56965, 57037(+), SMRSDS*, 56953, 57037(+), SMRSDS*, 56935, 57037(+), SMRSDS*, 56929, 57037(+), RYMPMA*, 57040, 57160(+), SVLADG*, 57851, 57974(+), RYMPMA*, 57037, 57160(+), RAGRGR*, 57622, 57793(+), EWPKGR*, 56656, 56830(+), RHDAPV*, 56456, 56660(+), PGEVPP*, 58379, 58595(+), RSRHRR*, 56328, 56544(+), FRCRSR*, 56140, 56209(-), TGKCPS*, 56038, 56116(-), AWYIWY*, 57841, 57922(-), RGRRPR*, 58482, 58593(-), ADRARV*, 56338, 56458(-), SLWKGG*, 56467, 56596(-), SLWKGG*, 56467, 56611(-), RVRRAV*, 56634, 56778(-), RVRRAV*, 56634, 56784(-)"</t>
  </si>
  <si>
    <t>WP_190018070.1,1907408102,Streptomyces lucensis JCM 4490,"Streptomyces lucensis JCM 4490 sequence14, whole genome shotgun sequence",1907408102,91895..90849,CCGGGAGGTCTGCCATCAGGCAGGAGACGGTCGTGATCGAACTGGCCGCGGCGTTCGCCGTCGCGGGAGCGGCGAGCAACGCCGTGGGCACCGCTTTCCAGCGCAAGGCGGCCTCGGCGAGCAGCCGAGGCGGCATCCGGCTGTTCGCGGAGCTGGTACGGCGGCCCGTCTGGGTGATCGGCATGGCGGGCGTGGTCTGCGCCGCCCTGTTCCAGAGCCTGGCCCTGGTCAACGGCCCGCTCGCGTTGGTGCAGCCGCTGTTCATCCTGGAGCTGCCGTTCGCGCTGCTCGTCGCCGCCCCGCTGATGCACCGGAAGCTGCCCCACGCGGGCTGGTGGGGGGTCGGCGGCTGCGTGGCGGGCCTCGCCGTCCTGCTCGTGGCCGCCGCCCCGCACGGCGCGACCGGCCAGGCGTCCCTGGGCCGGTGGATCCCCGCCCTGTGCCTGTGCGCGGGCGCGATGGCCGCCGCGGTGCTCCTGGCCGGGCGGGGACGGCCGCCGGCCCGGCGCGCCGCGCTGCTGGCGGCCGCCTCCGCGACGGGCAACGCCCTGACCGCGGCCCTGCTGAAGTCGGCGAGCGGCACGTTCGCCGACGAGGGCTTCACGGCGTTCCTGCGGTCCTGGCAGACGTACGGCTTCGCGCTCGCCGGCGTCGTCTCCGTGCTCCTGCTGGAGAACGCGCTGCAGGCCGGTCCCCTGGCCGCGGCACAGCCCGCGCTGACCATCGGCGACGCGACGGTGAGCCTGGCCCTGGGCATCGTCCTGTTCGACGAACGCGTCCGCACCGGCTGGTGGCTCGTGCCGGAGGCGTGCGGTGCCCTGCTCATCGTGGCGGGCGTGCTGGTCCTCAGCCGGGCCGTCCAGCGCATCGTCGTACTGCCGGTGCCGGCCGAGGAGCGCGACCTGGCCACGTGAGACCGCGGGCGCGCGCCGCACGCGCCGCCGCCCGGGCCGTCAGCTCGGCCGGACCAGCCGTACGTCCTCCACTCCCAGCAGGCCGAGGAGCGGGACCCTGCCGGTCCGCTGTGCGGGGTCGACCACCAGGCCGGCCCCGCGGACCAGGTCCAGCAGCAGTTCGGCGAGGGGCATGACCATGTGCCTGCCCCAGCAGCGCTCCGAGGAGTGGCCGAAGGGCAGGTATCCGGGGGCGGTGTCGGGGTCCAGGTCGTCCCAGCGGTCGGGGCGGAAGGTGTCCGGGTCCTCCCACAGGGCCGGGTCCCGGTGCGAGAGCAGCGGCAGCAACAGGACGTCGTCACGCGCGCCGATGCGGTCGTCGATGGCGGGGTACTCGGGCGAGGCGTTGCGCAGTATGTTCCACGAGGGCGGCAGCAGGCGCAGGGACTCCAGGATGACGCCCCGGTTGGACGTGCCGTCGCCGAAGGGCGAACCGAGCCAGAGGGCGTTGGCCACGAGCGTGGAGACGGTGAAGCACACGGGGGCCGCCGCCCTGCGGTACATGCCCATCGCGTACCGGCGTTCCTGGTAGCCCTTCGCCTGCGCGGCCCGTCCGGCGAGGCCGGTGAGCCGGTCGCCCGGCCGGGGCCAGCCGGGCAGGGCGGCGCCGACCGCGATCACCGACCAGGTCAGTTTGGGCGTGAGTTCGAGGTTGCGGCTCATCAGCATGCGCAGCCGGTAGGGGTCCCGGCCGAGGATGAGGTCGCGCAGGAAGAGGTGTCCCCGCAGCGGCCAGGAGCCGGCCAGGTCCGCATCGCCGGGCAGCGGGCCGGCCAGTGCCTCGCGCACGTCGTGGCCGACGGTGCGGGTGACCGTGGAGGCCTCGTTGCGGGTGATGGAACGCCCGTGCAGCGGCTTGAAGGTGGGCCGCTCGGTCTCCGTGGCGCGGCGCGCGGCGAGGATGCGGTCGGCGACCTCGTGTCCGGCGACGCCGATCGTGTCGGGTTCCAGCCGGAAGACGTCCCGGCCCAGGTGGTCACCGATGAGCGCGGCGAGCCGCGGGGCGAACACGGTGGTGCGCGCGAGCGCTGCGGATGACGGCGGCATTCAGGCTCCGTTGCGGGGACGTCGGCGAAGGCGGCGCGGCGGGCGCCGCTGCCCGGCGCCGGGCCGTGACCGGGCCCGGGCCGGACAACGACGTCGTCCCGGCCGCGCGCGAGCGGGATCAGTACCAGAGGTACCAGGCGTTGGCCTTGAGGCTCTTGGTGGCGGCGACCCGGTTGCGGATGGCGAAGAGGAGCTTCATCACTGCACCTCCTTTCGGGGGCGATCGGGCGGCACGCGCCCCTGCCGGGGCAGACCGGTGAAGATCACGTGCCGATGACTCCCGGAAACTTCCCTCCTCCGATCACCGGGTAATCACCATCCGGCTCAAGAGCCCTTCACGGGTGGCCTGTTCAGGACCTTCCGCAATCACCGGTGCTCCGCTTCGACCTGCCACGCCGGCAAGTCCGGTCAGCACGTGCCGGAGGGATCTCCCGCACTGGTGGCAGACCCTGCCGCACGTCCGGATGCCGGACGCGCGCACACGGAGAACGGACGCGCGCCAGGGGCGCCGGCGCCCCGTTTCACCGGCCGGAGATTGTCCGGATGCGAGCGCGGCCACCGCCGCGTCGGCCGGACGGGTCCGGGCTACCGTCCGGCGATGCCGTCGATCCAGGACCGGAGCCGTTCGCCCTGGGCCGCCATGAGGTCCGGGTCGCGCAGGGTGTTGGTGAGGACGGACATGCCCTGGTAGGCGGCGACGAGGTCGACGGCCAGGGCCCGGGCGTCGGAGCGGCCGAGTTGGGCGAACTGGGACTCCGCCCAGTCGAGCAGGGCCCGCATGACCTTCGCGGCGGCCACGTCCAGACCGTCGTCGCGCTTGTCGAGTTCGGTGGCGAGGGTGCCGAAGGGGCAGCCGAAGCGGGCCGCCGTCTCACGCTGCCCGACCCAGCCGGCGACGAGCTCCTTCAACCGGGAGGCGGGGTCCGCGAGTTCGTCCAGCCGGCCCGTCAGCGC,", ATGGCGAAGAGGAGCTTCATCACTGCACCTCCTTTCGGGGGCGATCGGGCGGCACGCGCCCCTGCCGGGGCAGACCGGTGA, 92074, 92155(+), ATGCCGTCGATCCAGGACCGGAGCCGTTCGCCCTGGGCCGCCATGAGGTCCGGGTCGCGCAGGGTGTTGGTGAGGACGGACATGCCCTGGTAG, 92493, 92586(+), ATGACGCCCCGGTTGGACGTGCCGTCGCCGAAGGGCGAACCGAGCCAGAGGGCGTTGGCCACGAGCGTGGAGACGGTGAAGCACACGGGGGCCGCCGCCCTGCGGTACATGCCCATCGCGTACCGGCGTTCCTGGTAG, 91242, 91380(+), ATGTTCCACGAGGGCGGCAGCAGGCGCAGGGACTCCAGGATGACGCCCCGGTTGGACGTGCCGTCGCCGAAGGGCGAACCGAGCCAGAGGGCGTTGGCCACGAGCGTGGAGACGGTGAAGCACACGGGGGCCGCCGCCCTGCGGTACATGCCCATCGCGTACCGGCGTTCCTGGTAG, 91203, 91380(+), ATGCCGGACGCGCGCACACGGAGAACGGACGCGCGCCAGGGGCGCCGGCGCCCCGTTTCACCGGCCGGAGATTGTCCGGATGCGAGCGCGGCCACCGCCGCGTCGGCCGGACGGGTCCGGGCTACCGTCCGGCGATGCCGTCGATCCAGGACCGGAGCCGTTCGCCCTGGGCCGCCATGA, 92359, 92539(+), ATGGCGGGGTACTCGGGCGAGGCGTTGCGCAGTATGTTCCACGAGGGCGGCAGCAGGCGCAGGGACTCCAGGATGACGCCCCGGTTGGACGTGCCGTCGCCGAAGGGCGAACCGAGCCAGAGGGCGTTGGCCACGAGCGTGGAGACGGTGAAGCACACGGGGGCCGCCGCCCTGCGGTACATGCCCATCGCGTACCGGCGTTCCTGGTAG, 91170, 91380(+), ATGCGGTCGTCGATGGCGGGGTACTCGGGCGAGGCGTTGCGCAGTATGTTCCACGAGGGCGGCAGCAGGCGCAGGGACTCCAGGATGACGCCCCGGTTGGACGTGCCGTCGCCGAAGGGCGAACCGAGCCAGAGGGCGTTGGCCACGAGCGTGGAGACGGTGAAGCACACGGGGGCCGCCGCCCTGCGGTACATGCCCATCGCGTACCGGCGTTCCTGGTAG, 91158, 91380(+), ATGAAGCTCCTCTTCGCCATCCGCAACCGGGTCGCCGCCACCAAGAGCCTCAAGGCCAACGCCTGGTACCTCTGGTACTGA, 92013, 92094(-), ATGCGGACCTGGCCGGCTCCTGGCCGCTGCGGGGACACCTCTTCCTGCGCGACCTCATCCTCGGCCGGGACCCCTACCGGCTGCGCATGCTGA, 91510, 91603(-), ATGTCCGTCCTCACCAACACCCTGCGCGACCCGGACCTCATGGCGGCCCAGGGCGAACGGCTCCGGTCCTGGATCGACGGCATCGCCGGACGGTAG, 92480, 92576(-), ATGCCCCTCGCCGAACTGCTGCTGGACCTGGTCCGCGGGGCCGGCCTGGTGGTCGACCCCGCACAGCGGACCGGCAGGGTCCCGCTCCTCGGCCTGCTGGGAGTGGAGGACGTACGGCTGGTCCGGCCGAGCTGA, 90848, 90983(-), ATGGTCATGCCCCTCGCCGAACTGCTGCTGGACCTGGTCCGCGGGGCCGGCCTGGTGGTCGACCCCGCACAGCGGACCGGCAGGGTCCCGCTCCTCGGCCTGCTGGGAGTGGAGGACGTACGGCTGGTCCGGCCGAGCTGA, 90848, 90989(-), ATGCGGGCCCTGCTCGACTGGGCGGAGTCCCAGTTCGCCCAACTCGGCCGCTCCGACGCCCGGGCCCTGGCCGTCGACCTCGTCGCCGCCTACCAGGGCATGTCCGTCCTCACCAACACCCTGCGCGACCCGGACCTCATGGCGGCCCAGGGCGAACGGCTCCGGTCCTGGATCGACGGCATCGCCGGACGGTAG, 92480, 92675(-)",", PAGADR*, 92074, 92155(+), RTDMPW*, 92493, 92586(+), AYRRSW*, 91242, 91380(+), AYRRSW*, 91203, 91380(+), VRPGPP*, 92359, 92539(+), AYRRSW*, 91170, 91380(+), AYRRSW*, 91158, 91380(+), AWYLWY*, 92013, 92094(-), PTGCAC*, 91510, 91603(-), DGIAGR*, 92480, 92576(-), RLVRPS*, 90848, 90983(-), RLVRPS*, 90848, 90989(-), DGIAGR*, 92480, 92675(-)"</t>
  </si>
  <si>
    <t>WP_190010433.1,1907400625,Streptomyces niveoruber,"Streptomyces niveoruber strain JCM 4234 sequence07, whole genome shotgun sequence",1907400625,233094..234140,CCCGTCCACCCGTCCCATGGAACGCGCCACCGCATGGGTGACGCTCCCGCCGTGCTGGTCGCGCCGAAGACACCGCATCGCCCCGCCGCGGTCAGGCGCGCTCGTACACACGCACCCAGTCCGTCAGCATGCGGACCGGAAACGTGGTGGACGAGGGGACGGGGCCGGGCCAGGTGCCGCCGACGGCCAGGTTGAGCAGCAGGTAGAAGTCCTGGTCGAAAACCCACTCCCGTCCGGCGCCGTGGGACGCGCGCGGATCGGTGTGGTACTCGTGACCGTCGACGGACCAGGCGATCCGGTCCTCGTCCCACTCCACGCCGTACGTGTGGAAGGCGTCGGAGAAGCGCTTACCGTCCGGGAGGGTACGGCTGCCGCCGATTCCCTCGTCCCCGTAGCCAGGTCCGTGGACGGTTCCGTAGACGGTGTCCGGTTCGCCGCCCACTACCTCCATGACGTCGATCTCCCCGTTCCCGGGCCAGGACGTGGTGTCGTCGTCGCCCATCATCCAGAACGCGGGGAGGAAGGGACCGGCGCCGGGAACCCTGACGCGGGCCTCGATCTTCCCGTAGGTCTGGGAGAACGTGCCCTTCGTCGTCAGCCGGGCCGAGGTGATGTCGCAGGTGCCGTGCGGGCAGTCGGCCATGCCCGGCAGTTCCTCCCGGCGCGCGGTGATGACGAGGTGACCGTCACCGTCGGTGGCCGCGTTGCCGGTTCTGTCGGTGTAGTACTGCCACTCCTCGTTGCCCCACTGGGGTTCCCCGCCCGTATCGTGGACCCATTTGGCGGGGTCGGGAGCCTCGCCCGCCGCTCCGGAGAATTCGTCGGCCCACGTCAGCCGCCAGCCGTCCGGCGCTGCCCGCGTACCGCCGGACGGCGAGGCGGAGCAGGAGGAGAGCAGCAGCCCGGTGAGCAGGACACCGACAACCAGACGAGCCGGGGTGCGCTGACGACCGGGGACAACACGCATACGGAGAACTCCTTGCGGGGCATGGGAGGACGGACCCACGGGGCGAACGGCCACGGGGCCTCGGCCATCGGGCGGTACGGCGCCGCGGGCCGGCCCGGCACGTCCGGGAACCTTCCTCGCGCACCGCTGGGCCCGGCGCCGTCGGTGACAGCCTGACACGGCGTCGATGGCAACCGCCCAGCGCCCCCGGCTCCGTGGCGGGACACCGCGCGCACCGGTACCCCACCGTCCACGAGGTCGTCATCGACGACCGGCAGCCGACTCGTCGCTGTCGGCCGACCGGTCACCGGCAACCGCAACGACTGCACGGCATGCGAGCACTCCGGGGCGAGGACGCCGCCGGCCGCGCCACCGTGACGGCGGCTACCGCGGCACCGGCCTTGCCATCCCGCACCGCCGCCGCGAACCCGGCCGGGCCGGCCCCGGACCGGAAAGAAGAACACAACGCCTGTCACCGCGGAATCCGCGCTCACGTCGAGCACGCCTCCGCCCGCACGAAGTTCCTGGAAGACCTTCCGCGGTCGTCGTCTCAAAGACGAAGGCGTCCCCCGCACGCTGCGCGGCACTGCCCGCTGCATGATCTCGTCCTCGCCGGATGACCGGGAAACAAAGCTTCACCGGGGAGCGCGAGCCGCTTGAGGGTGCTGTCGCCGAGAATGCCGCGACCCTCGTGACACCCCGGAGGTCGCGGGGACCGATTGCAGGCGAACTCCCCATCAGCATCATTTTGAGCAAGCAAAAGATTAACTGCGGTCCGTACTCGGTAGCTTCCCCTGGTCACGTGATCTTCACCTGGTAAGGAGGTGCACCGATGAAGCTTCTCTTCTCCCTGCGCAACCGCGTCGCAGCCCGCAAGAGCCTCAAGGCGAACGCCTGGTATCTCTGGTACTGAGCCGACCCGTACGGGCGCACGCCGCCGGGCCAGCCGCGAGGACGGCCCGGCGGCACCAGCCTCACCTCAGGACGCCCCAGGAGGCCGGTGAAGGGGGGCGCCCATCCGCAGCCCAGCCCGATCGCCCCGCCGGAGGACACATGCCGTCATCAGGGACGGTGCGCCCGCGCACCACCGAGCTTGCCCCGCGCCTCGCCGCCCTCCTGGACGACCACCTCGGACAGGACGTCTTCCGGCTGGAACCCGACACCGTCGGAGTCGCCGGACCCGACATCATGGACCGTGTCCTCGCCGCGCGCCGCGCCACGGAGACCGAACGCCCCACCTTCAAACCACTGCACGGCCGTTCCATCACGAAGGCCGAGGCGTCCTCGGTCACCCGCACCGTCGGCAACGATGTCCGTGAGGCCCTGCGCCGGCCCCGGCAGGGCACCGTGGACCTGTCGGGCTCCTGGCCACTGACCGGACACCTCTTCCTGCGCGACCTCATCCTCGGCCGGGATCCCCGACGGCTGCGCGTCCTGATGAGCCGCACCCTGGAACTGACCCCCAAACTCACCTGGTCGGTCATCGCCGCGGGCGCGGCGCTCCCCGGCTGGCCCCGCCCCGCCGAGCACCTGACCGGCCTCGGCAACCGTGCCGCTGCGGCCAAGGGTTACCAGGAACGTCGCTACGCCATGGGCATCTACCGGAGAGCAGCGGCACCGGTGTGCTTCACCGTCTCCACCCTGGTGGCCAATGCCCTGTGGCTGGGCGCTCCCTTCGCCGACGGCGTCCCCAACCGCCACATCATCCACGAATCACTGCGCCTGCTGCCGCCGTCCTGGAACATCCTGCGCAATGCCTCGCCGGAGTATCCCGTCATCGATGCCCGCATCGGCGCGAAGGACGACGTTCTGCTTCTGCCGCTGCTGTCCCACCGCGACCCCGCCCTGTGGGACGATCCCGACAGCTTCCGCCCCGAACGGTGGGACCACCTCGACCCCGAGGCAACTCCTGGCTATCTGCCCTTCGGGCACTCCTCCGAGCGCTGTTGGGGACGGCACATGGTCATGCCGCTCGCCGAACTGCTCCTGGACCTGATCCGCGAGTGCGGACTCGTCGTCGATCCGCACCAGCGCGTCGCCAAGGTGCCACTGCTCGGTCTGCTGGGTGTGGACGGCATACGACTCACCCGGCCGTCGTGACCCCATCACGACACGGCTGCCGACAGCCGGGACACCCGACGTGACCGAACGGCCGGTTGTTACACCCGACGAGGACGACGTGGTGCCGCGAACGATCCCCGGTCATGAATCAGGACCACACTTGACGCCGTGAGCGCGGAGATCCGGAGGCTGCCGATCATGACGCGCGACGAGATATCCGTGGGCGCCCTCGGGACCGCCGACGGGTCCTCGGGCAGGTGCGCGGAGGGCCAACAGGGGGAAATGCGGGAAGTTCGCATCCCAGCAGCGCCGGAATAGTTAATATCGCCTGAACCTCGACGGGGGAGGGAACTGTGGCAGGCGCATCCGATGATCATTCCACTGCGAAGCTGTGGACACTGGTCGGCGGAATCGCATCCGTGCTGTCGATCCTGGCCTGGCTCGGCGTGAGCAACGCGGCGGAGTTGAAGAACCTGTTGGCCGACTCGCCCCCACCCAGTTCCAGCTCGGCCCCGTACGTGTCTTCACCGGCCGTCCACATCTCAGATGACCCGGAGACCACCGAGGAGAGCGCTGACGATCCCGATCCCGATCCCGATTCCGAACCGTCGACCCCCACCCCGGATCCCACCGAGGAGTCGTTCGAAGCCGTTTCGGCCGGCGACTGCCTGGCGGTCTACGACACCGGCCGCGGGGGCACCACCAGTATCGCCTGGAGCGCAGCCGTTCCGCCGGACCCCGTGTCCTGCGCCGACGAACAGGCGCAGGTCCAGGTGACCGCCACCGACACGGCCTGCCCCACCGGCCAAGGGAAGTCGTACTGGAGCTACCGGTCCGCCACCACGGGCGACACCACGAAGCTCTGCCTCACCCGCATTTACCACGCCGCCTACTGCCTGCTCGGCCAGCAGTCCGGCAACTTGATCTCACTCGGTCTGATGACGGCCGTGGACTGCCGACGCGAGCCGGTGCCCGCCCCGTACAACCAGATCATGCGGATCACAGGCGTCTACCGCGCCCCGGCGGGCGCCAACGCGAACAACTGCCTTCAGACGGCAGGGGACCGGACACGCTACTGGGCAGCGGTGGTGGACGACGGCGCCACACTGCTGTGCACCACGATCTACGAGGGCAACTGACCGGCGACTCGGATCCGCGACGACAACCAACGCGCCACGGTCGAGAGCCCGGGGTCTGTCTTGTGAGGACGGAAGCGCTTCGACCACTTCCCGCCCCGCAGGTGTTCAAGGGCTTCCCGACACTGTCGGCCCTCGGCCGGGCCGTGGCCGCTCCGGTAAGCGGAGCGATCACCGTGGCCTCGCTGCCCCTGCGCCGCTCGCACCATCACGCCCCTGGACGAGCGGATGAAGCGCACCGACGCCCTCCTGAAGCTCCTCAGCCCTCCTCCATCCCATCCCGAACCGGGGCCGATGGCGGATGCGGAGACGCAGCACAGCGCGCGGTGCCCCTACCCCTGCGGCGGGGGCTGAGTAGCTGCAGCCGCGCGGTCACGTCCGAGCATCCTCGCTGCCCCGTTGGCTCCGGCGTGCCGCCGCCGTCGCCCGGCAAGCAACCAGCACCTCAAGGCGCCGCCCGTTCCACTGCGCCCCCTGAGTCCGGACGCCCCGGTGGAACCGGAGGAACTGGTCGACCGGCTCGTGGCCGAGAACCCCGCCCAGCGGCCGGACACCGCCGATGAGGCTCTATGACCTCATCGCAGACATCAGCGACCGCTGCCTCGGTGACACGGCGCCCATCCGTGACGCTGCGCCCAGCCGCGGGGCCGACAGCGTGTCCGGCATCCGGCTCCGCTCGGACGAAGCCACCGGCGCCGCGGTCATCCCCCTGCGTACGACCGCCCACGGGAACTGTGCTGTCTGCGCCACCACAGGAGACGAGACGAGGGCGGTGGACTGCGCCGTCCGAGCGGAGGGGAGGGCATGGAGCACCCGGAAACCCGTACGGCACCGCGCACGCCGCCGACCAGCGATCCACCACACGGTATTCGGCCAGGTCCGATGGCTTTGTGCCATTCCCCG,", ATGTCGCAGGTGCCGTGCGGGCAGTCGGCCATGCCCGGCAGTTCCTCCCGGCGCGCGGTGATGACGAGGTGA, 231705, 231777(+), ATGCGGACCGGAAACGTGGTGGACGAGGGGACGGGGCCGGGCCAGGTGCCGCCGACGGCCAGGTTGAGCAGCAGGTAG, 231222, 231300(+), ATGAAGCTTCTCTTCTCCCTGCGCAACCGCGTCGCAGCCCGCAAGAGCCTCAAGGCGAACGCCTGGTATCTCTGGTACTGA, 232872, 232953(+), ATGATCATTCCACTGCGAAGCTGTGGACACTGGTCGGCGGAATCGCATCCGTGCTGTCGATCCTGGCCTGGCTCGGCGTGA, 234470, 234551(+), ATGACGTCGATCTCCCCGTTCCCGGGCCAGGACGTGGTGTCGTCGTCGCCCATCATCCAGAACGCGGGGAGGAAGGGACCGGCGCCGGGAACCCTGACGCGGGCCTCGATCTTCCCGTAG, 231543, 231663(+), ATGACGCGCGACGAGATATCCGTGGGCGCCCTCGGGACCGCCGACGGGTCCTCGGGCAGGTGCGCGGAGGGCCAACAGGGGGAAATGCGGGAAGTTCGCATCCCAGCAGCGCCGGAATAG, 234299, 234419(+), ATGAAGCGCACCGACGCCCTCCTGAAGCTCCTCAGCCCTCCTCCATCCCATCCCGAACCGGGGCCGATGGCGGATGCGGAGACGCAGCACAGCGCGCGGTGCCCCTACCCCTGCGGCGGGGGCTGA, 235465, 235591(+), ATGGGAGGACGGACCCACGGGGCGAACGGCCACGGGGCCTCGGCCATCGGGCGGTACGGCGCCGCGGGCCGGCCCGGCACGTCCGGGAACCTTCCTCGCGCACCGCTGGGCCCGGCGCCGTCGGTGACAGCCTGA, 232082, 232217(+), ATGCGGATCACAGGCGTCTACCGCGCCCCGGCGGGCGCCAACGCGAACAACTGCCTTCAGACGGCAGGGGACCGGACACGCTACTGGGCAGCGGTGGTGGACGACGGCGCCACACTGCTGTGCACCACGATCTACGAGGGCAACTGA, 235093, 235240(+), ATGGGTGACGCTCCCGCCGTGCTGGTCGCGCCGAAGACACCGCATCGCCCCGCCGCGGTCAGGCGCGCTCGTACACACGCACCCAGTCCGTCAGCATGCGGACCGGAAACGTGGTGGACGAGGGGACGGGGCCGGGCCAGGTGCCGCCGACGGCCAGGTTGA, 231127, 231289(+), ATGACGGCCGTGGACTGCCGACGCGAGCCGGTGCCCGCCCCGTACAACCAGATCATGCGGATCACAGGCGTCTACCGCGCCCCGGCGGGCGCCAACGCGAACAACTGCCTTCAGACGGCAGGGGACCGGACACGCTACTGGGCAGCGGTGGTGGACGACGGCGCCACACTGCTGTGCACCACGATCTACGAGGGCAACTGA, 235039, 235240(+), ATGACCGGGAAACAAAGCTTCACCGGGGAGCGCGAGCCGCTTGAGGGTGCTGTCGCCGAGAATGCCGCGACCCTCGTGACACCCCGGAGGTCGCGGGGACCGATTGCAGGCGAACTCCCCATCAGCATCATTTTGAGCAAGCAAAAGATTAACTGCGGTCCGTACTCGGTAGCTTCCCCTGGTCACGTGATCTTCACCTGGTAA, 232656, 232860(+), ATGACCCGGAGACCACCGAGGAGAGCGCTGACGATCCCGATCCCGATCCCGATTCCGAACCGTCGACCCCCACCCCGGATCCCACCGAGGAGTCGTTCGAAGCCGTTTCGGCCGGCGACTGCCTGGCGGTCTACGACACCGGCCGCGGGGGCACCACCAGTATCGCCTGGAGCGCAGCCGTTCCGCCGGACCCCGTGTCCTGCGCCGACGAACAGGCGCAGGTCCAGGTGA, 234647, 234878(+), ATGGGTCCACGATACGGGCGGGGAACCCCAGTGGGGCAACGAGGAGTGGCAGTACTACACCGACAGAACCGGCAACGCGGCCACCGACGGTGA, 231780, 231873(-), ATGCGATTCCGCCGACCAGTGTCCACAGCTTCGCAGTGGAATGATCATCGGATGCGCCTGCCACAGTTCCCTCCCCCGTCGAGGTTCAGGCGATATTAA, 234419, 234518(-), ATGCCGGACACGCTGTCGGCCCCGCGGCTGGGCGCAGCGTCACGGATGGGCGCCGTGTCACCGAGGCAGCGGTCGCTGATGTCTGCGATGAGGTCATAG, 235804, 235903(-), ATGATCGGCAGCCTCCGGATCTCCGCGCTCACGGCGTCAAGTGTGGTCCTGATTCATGACCGGGGATCGTTCGCGGCACCACGTCGTCCTCGTCGGGTGTAA, 234199, 234301(-), ATGCCCTCCCCTCCGCTCGGACGGCGCAGTCCACCGCCCTCGTCTCGTCTCCTGTGGTGGCGCAGACAGCACAGTTCCCGTGGGCGGTCGTACGCAGGGGGATGA, 235938, 236043(-), ATGATCTGGTTGTACGGGGCGGGCACCGGCTCGCGTCGGCAGTCCACGGCCGTCATCAGACCGAGTGAGATCAAGTTGCCGGACTGCTGGCCGAGCAGGCAGTAG, 234990, 235095(-), ATGGGATGGAGGAGGGCTGAGGAGCTTCAGGAGGGCGTCGGTGCGCTTCATCCGCTCGTCCAGGGGCGTGATGGTGCGAGCGGCGCAGGGGCAGCGAGGCCACGGTGA, 235408, 235516(-), ATGACCGCGGCGCCGGTGGCTTCGTCCGAGCGGAGCCGGATGCCGGACACGCTGTCGGCCCCGCGGCTGGGCGCAGCGTCACGGATGGGCGCCGTGTCACCGAGGCAGCGGTCGCTGATGTCTGCGATGAGGTCATAG, 235804, 235942(-), ATGCCCCGCAAGGAGTTCTCCGTATGCGTGTTGTCCCCGGTCGTCAGCGCACCCCGGCTCGTCTGGTTGTCGGTGTCCTGCTCACCGGGCTGCTGCTCTCCTCCTGCTCCGCCTCGCCGTCCGGCGGTACGCGGGCAGCGCCGGACGGCTGGCGGCTGA, 231925, 232084(-), ATGTGGACGGCCGGTGAAGACACGTACGGGGCCGAGCTGGAACTGGGTGGGGGCGAGTCGGCCAACAGGTTCTTCAACTCCGCCGCGTTGCTCACGCCGAGCCAGGCCAGGATCGACAGCACGGATGCGATTCCGCCGACCAGTGTCCACAGCTTCGCAGTGGAATGA, 234474, 234642(-), ATGCGAACTTCCCGCATTTCCCCCTGTTGGCCCTCCGCGCACCTGCCCGAGGACCCGTCGGCGGTCCCGAGGGCGCCCACGGATATCTCGTCGCGCGTCATGATCGGCAGCCTCCGGATCTCCGCGCTCACGGCGTCAAGTGTGGTCCTGATTCATGACCGGGGATCGTTCGCGGCACCACGTCGTCCTCGTCGGGTGTAA, 234199, 234400(-), ATGGCCGAGGCCCCGTGGCCGTTCGCCCCGTGGGTCCGTCCTCCCATGCCCCGCAAGGAGTTCTCCGTATGCGTGTTGTCCCCGGTCGTCAGCGCACCCCGGCTCGTCTGGTTGTCGGTGTCCTGCTCACCGGGCTGCTGCTCTCCTCCTGCTCCGCCTCGCCGTCCGGCGGTACGCGGGCAGCGCCGGACGGCTGGCGGCTGA, 231925, 232129(-), ATGGTGCGAGCGGCGCAGGGGCAGCGAGGCCACGGTGATCGCTCCGCTTACCGGAGCGGCCACGGCCCGGCCGAGGGCCGACAGTGTCGGGAAGCCCTTGAACACCTGCGGGGCGGGAAGTGGTCGAAGCGCTTCCGTCCTCACAAGACAGACCCCGGGCTCTCGACCGTGGCGCGTTGGTTGTCGTCGCGGATCCGAGTCGCCGGTCAGTTGCCCTCGTAG, 235224, 235446(-)",", RAVMTR*, 231705, 231777(+), ARLSSR*, 231222, 231300(+), AWYLWY*, 232872, 232953(+), SWPGSA*, 234470, 234551(+), RASIFP*, 231543, 231663(+), IPAAPE*, 234299, 234419(+), YPCGGG*, 235465, 235591(+), APSVTA*, 232082, 232217(+), TIYEGN*, 235093, 235240(+), CRRRPG*, 231127, 231289(+), TIYEGN*, 235039, 235240(+), HVIFTW*, 232656, 232860(+), NRRRSR*, 234647, 234878(+), QRGHRR*, 231780, 231873(-), SRFRRY*, 234419, 234518(-), MSAMRS*, 235804, 235903(-), RRPRRV*, 234199, 234301(-), RSYAGG*, 235938, 236043(-), CWPSRQ*, 234990, 235095(-), GAARPR*, 235408, 235516(-), MSAMRS*, 235804, 235942(-), RRTAGG*, 231925, 232084(-), HSFAVE*, 234474, 234642(-), RRPRRV*, 234199, 234400(-), RRTAGG*, 231925, 232129(-), AGQLPS*, 235224, 235446(-)"</t>
  </si>
  <si>
    <t>WP_189999108.1,1907387960,Streptomyces achromogenes subsp. rubradiris,"Streptomyces achromogenes subsp. rubradiris strain JCM 4955 sequence25, whole genome shotgun sequence",1907387960,63498..62452,CGCGGTCAGCCGGGCAGGCCGTCGGGCCGTTCGTGGCCGGCCGCCCCGGACCGGCGGACGGCGGGCGTAGGAGTCGGTGACGAAGTGGGCATGGACGTCGACGAATCCGGGACGGTAAACGGGCGCGGTCACCGGCGTACTCCTCGCACGGCGCCGCGGCCACCGGGGCGCCGTCCGCGCGGCGCCGCGGTCACCGGGACGCCGTGCGCGCGGCGCCGCGGTCACCGGCGCGCCGTCCGCGCGGCGTCACGGTCGTCAGCTTCCGGTGCGCCACTGGTGGTCGGGGCGGAACCGGACGTCGTACTGCTCGGGCACGGTCCGGAACTTCTCCGGCTCGGGCACGAACGGCCGGGCCGGCAGGCCCAGTTCCTCGGCCGGGGTGCCGAGGGACTCGAAGAACCGCTCGAAGGTACCGCCCGGTCCGGCGGCCACGCCGACGACCTGCGAGTGGTGGCGTTCCATACGGTAGGCGTGCACGCAGTTCTTCGGCACGAAGCCGAAGTCCCCGGGCGTGAGCAGCTTCTCGTACTGCTCGCCCTCGAGGTCCTCGACGAACAGCCGGACCGCGCCCTGGGTGATGTAGAAGACCTCGTAGGTGTCCGCGTGTGAGTGGGCGGGGATCACCTCGCCCTTGGGGCCCTCGCAGGTGAAGAAGTTGAAGGTGTTCTCGGTCTGCTCGCCGCCCGCGTAGATCGTGATCAGGTCGCCGAACAGGTGTGCCCGGTCGCCCAGGCCCTTCTCGATGAAGTAGGGCTTGCCCGGCTCCGGGGGGATGAGGGAGCGGGACCGGTAGCGGGTGGCGTATTCGATGGTCATGCGAAGCCTCCGGCTCGTGCGCTTTTCATGTCAGGTTACCTGACATAGTGGCTGTGGCCAACGGCCCGGGGCTCGGTTCCGGTGCGCTGGGCCTCGGCTCCGGGTGCGCTCCGCTTCGCTTTCCGGCGCGGCGGCCGTCAGCGCGGCCGGGTCAGCCGTACCTCCTCCACACCCAGCAACCCGAGCAGCGGGACCCGGCCGACCCGCTGGCCGGGGTCGACCACCAGTCCGGAGCCGCGGACCAGGTCCAGCAGCAGCTCGGCCAGGGGCATGACCATGTGGCGGCCCCAGCAGCGCTCCGAGACATGGCCGAAGGGCAGGTAGCCAGGGGTGGCGTCGGGGTCCAGGCGGTCCCAGCGCTCGGGGCGGAAGGTGTCGGGGTCGTCCCAGAGGGCGGGGTCGCGGTGGGAGAGCAGCGGCAGCAGCAGGACATCGTCCCGCTCGCCTATCCGGGCGTCGATGGCCGGGTATTCGGGGGAGGCGTTGCGCAGGATGTTCCACGAGGGCGGCAGCAGCCGCAGGGACTCCAGGATGATGTTCCGGTTGGACGTGCCGTCACCGAACGGGGCGCCGAGCCAGAGGGCGTTGGCCACGAGGGTGGAGACGGTGAAGCACACGGGGGCCGCGGCCCTGCGGTACATCCCCATGGCGTAGCGCCGTTCCTGGTAACCGCGGGCCCGCGCGGCGCGGTTCGCGAGGCCGGTGAGCCGGGTGTGCGGCCGGGGCCAGCCGGGCAGGGCGGCGCCGACGGTGATCACCGACCAGGTGAGTTTCGGGGTGAGTTCGAGGGTGCGGCTCATCAACATACGCAGCCGGCGCGGGTCCTGGCCGAGGACGAGGTCGCGCAGGAAGTTGTGCCCGGTCAGCGGCCAGGGGCCGGCGAGGTCCACGTCCTTCGGCAGGGGCCTGGCCAGGGCCTCGCGCACGTCGTCGGCGATGGTGCGGGTGACGCTGGAGGCCTCGGAGCGGCTGATGGAACGGCCGTGCAGGGGCTTGAAGGTGGGCCGCTCGGTCTCGGTCGCCCGGCGCGCGGCCAGGATCCGGCCGGCGATCTCGTGCCCCGCGACCCCGACGGTGTCCGGTTCGAGCCGGAAGACGTCCCGGCCCAGGTGGTCATCGATGAGGGCGGCGAGCCGCGGGGCGAACACCGTGGTGCGCGCCCGCGCGGGGGGTGACGGCGGCATGGCTGCTCCGATACGGGACGGCGGCGAGGAGAAGCGGGGAGGCGGCGCTGCCCGGCCGGACCGCGCGGCGGTGCGACCGGGCAGCGACGTCATCGCGTGCGCGCGAACGGGATCAGTACCAGATGTACCAGGCGTTGGCCTTGAGGCTCTTGCCGGCGGCGACCCGGTTGCGGATGGCGAAAAGAAGCTTCATCACTGCACCTCCCCTCGGGGACGGACGAGTGACACGCGGCGACCCCGGGCAAGCCGGTGAAGATCACGTGTCGGCGACTCCCGGAACCTTCCCGAGATCGTTCACGGGGTAATCACCAGGGAGGGCAAAACCCCGGCCAAGAGGCCGCTTTCGGACGTTCGTCGATCACCGGCGCTCCGCCTTCCCCCGTCGCGCCGCCGCCCGGCGTCCGTGCCCCGTCCTCGTCCAGCGCACTGGTGGGCGACCGTGCGCGTGCCCGGATGCCGGACAGCCGGTCACCGGAAGCGGACACCGGGCGTGGCCCGGACCGGCCGGCCCGGCGTCCGGAGGTTGGCCGGTTTCCTACGCACGGGGGGCGCTACGTGGCCCTGGTGGGCTGAGTCGCGGGGGCCGGGCGGGGTCTTCGGCGGTCCCGGCCCGGCCGCTGCGCCGTGCTCAACTCCCGCCCGGGCGACGGGCGTCGACCTCGATCTCTATCTTCATACGGGGGTCGGCGAGGCCGCACTCCAGCATGGTGGCGGCCGGCCGGACGTCCCCGAAGCGGCGGCGCAGCACCGGCCAGCAGGGCTCGAAGTCGGCGCGGTCCGGGAGCATGTAGCGCACCCGGACCACGTCGGCGAAGCCGCACCCCGCCTCGGCCAGCGCGGCGCCGATGTTGCGCAGACACTGCTCGGCCTGCTCCACGACATCGTCGGAGATCGTCATGGTGGTGTAGTCGAACCCGGTGGTGCCGGAGACATGGACCCGGTCCCCGTCGACCA,", ATGGTGGCGGCCGGCCGGACGTCCCCGAAGCGGCGGCGCAGCACCGGCCAGCAGGGCTCGAAGTCGGCGCGGTCCGGGAGCATGTAG, 64202, 64289(+), ATGCCGGACAGCCGGTCACCGGAAGCGGACACCGGGCGTGGCCCGGACCGGCCGGCCCGGCGTCCGGAGGTTGGCCGGTTTCCTACGCACGGGGGGCGCTACGTGGCCCTGGTGGGCTGA, 63951, 64071(+), ATGTTCCGGTTGGACGTGCCGTCACCGAACGGGGCGCCGAGCCAGAGGGCGTTGGCCACGAGGGTGGAGACGGTGAAGCACACGGGGGCCGCGGCCCTGCGGTACATCCCCATGGCGTAG, 62848, 62968(+), ATGATGTTCCGGTTGGACGTGCCGTCACCGAACGGGGCGCCGAGCCAGAGGGCGTTGGCCACGAGGGTGGAGACGGTGAAGCACACGGGGGCCGCGGCCCTGCGGTACATCCCCATGGCGTAG, 62845, 62968(+), ATGGCGAAAAGAAGCTTCATCACTGCACCTCCCCTCGGGGACGGACGAGTGACACGCGGCGACCCCGGGCAAGCCGGTGAAGATCACGTGTCGGCGACTCCCGGAACCTTCCCGAGATCGTTCACGGGGTAA, 63671, 63803(+), ATGTTCCACGAGGGCGGCAGCAGCCGCAGGGACTCCAGGATGATGTTCCGGTTGGACGTGCCGTCACCGAACGGGGCGCCGAGCCAGAGGGCGTTGGCCACGAGGGTGGAGACGGTGAAGCACACGGGGGCCGCGGCCCTGCGGTACATCCCCATGGCGTAG, 62806, 62968(+), ATGTACCAGGCGTTGGCCTTGAGGCTCTTGCCGGCGGCGACCCGGTTGCGGATGGCGAAAAGAAGCTTCATCACTGCACCTCCCCTCGGGGACGGACGAGTGACACGCGGCGACCCCGGGCAAGCCGGTGAAGATCACGTGTCGGCGACTCCCGGAACCTTCCCGAGATCGTTCACGGGGTAA, 63620, 63803(+), ATGGCCGGGTATTCGGGGGAGGCGTTGCGCAGGATGTTCCACGAGGGCGGCAGCAGCCGCAGGGACTCCAGGATGATGTTCCGGTTGGACGTGCCGTCACCGAACGGGGCGCCGAGCCAGAGGGCGTTGGCCACGAGGGTGGAGACGGTGAAGCACACGGGGGCCGCGGCCCTGCGGTACATCCCCATGGCGTAG, 62773, 62968(+), ATGCTGGAGTGCGGCCTCGCCGACCCCCGTATGAAGATAGAGATCGAGGTCGACGCCCGTCGCCCGGGCGGGAGTTGA, 64126, 64204(-), ATGAAGCTTCTTTTCGCCATCCGCAACCGGGTCGCCGCCGGCAAGAGCCTCAAGGCCAACGCCTGGTACATCTGGTACTGA, 63610, 63691(-), ATGCCCACTTCGTCACCGACTCCTACGCCCGCCGTCCGCCGGTCCGGGGCGGCCGGCCACGAACGGCCCGACGGCCTGCCCGGCTGA, 61503, 61590(-), ATGCCCCTGGCCGAGCTGCTGCTGGACCTGGTCCGCGGCTCCGGACTGGTGGTCGACCCCGGCCAGCGGGTCGGCCGGGTCCCGCTGCTCGGGTTGCTGGGTGTGGAGGAGGTACGGCTGACCCGGCCGCGCTGA, 62451, 62586(-), ATGGTCATGCCCCTGGCCGAGCTGCTGCTGGACCTGGTCCGCGGCTCCGGACTGGTGGTCGACCCCGGCCAGCGGGTCGGCCGGGTCCCGCTGCTCGGGTTGCTGGGTGTGGAGGAGGTACGGCTGACCCGGCCGCGCTGA, 62451, 62592(-), ATGTCTCGGAGCGCTGCTGGGGCCGCCACATGGTCATGCCCCTGGCCGAGCTGCTGCTGGACCTGGTCCGCGGCTCCGGACTGGTGGTCGACCCCGGCCAGCGGGTCGGCCGGGTCCCGCTGCTCGGGTTGCTGGGTGTGGAGGAGGTACGGCTGA, 62465, 62621(-), ATGCTCCCGGACCGCGCCGACTTCGAGCCCTGCTGGCCGGTGCTGCGCCGCCGCTTCGGGGACGTCCGGCCGGCCGCCACCATGCTGGAGTGCGGCCTCGCCGACCCCCGTATGAAGATAGAGATCGAGGTCGACGCCCGTCGCCCGGGCGGGAGTTGA, 64126, 64285(-), ATGGAACGCCACCACTCGCAGGTCGTCGGCGTGGCCGCCGGACCGGGCGGTACCTTCGAGCGGTTCTTCGAGTCCCTCGGCACCCCGGCCGAGGAACTGGGCCTGCCGGCCCGGCCGTTCGTGCCCGAGCCGGAGAAGTTCCGGACCGTGCCCGAGCAGTACGACGTCCGGTTCCGCCCCGACCACCAGTGGCGCACCGGAAGCTGA, 61753, 61960(-), ATGTCGTGGAGCAGGCCGAGCAGTGTCTGCGCAACATCGGCGCCGCGCTGGCCGAGGCGGGGTGCGGCTTCGCCGACGTGGTCCGGGTGCGCTACATGCTCCCGGACCGCGCCGACTTCGAGCCCTGCTGGCCGGTGCTGCGCCGCCGCTTCGGGGACGTCCGGCCGGCCGCCACCATGCTGGAGTGCGGCCTCGCCGACCCCCGTATGA, 64170, 64380(-)",", ARSGSM*, 64202, 64289(+), YVALVG*, 63951, 64071(+), RYIPMA*, 62848, 62968(+), RYIPMA*, 62845, 62968(+), PRSFTG*, 63671, 63803(+), RYIPMA*, 62806, 62968(+), PRSFTG*, 63620, 63803(+), RYIPMA*, 62773, 62968(+), RRPGGS*, 64126, 64204(-), AWYIWY*, 63610, 63691(-), PDGLPG*, 61503, 61590(-), RLTRPR*, 62451, 62586(-), RLTRPR*, 62451, 62592(-), VWRRYG*, 62465, 62621(-), RRPGGS*, 64126, 64285(-), QWRTGS*, 61753, 61960(-), ASPTPV*, 64170, 64380(-)"</t>
  </si>
  <si>
    <t>WP_190026238.1,1907418452,Streptomyces michiganensis,"Streptomyces michiganensis strain JCM 4594 sequence01, whole genome shotgun sequence",1907418452,1015492..1014422,CCTCCCCGAACACCGCTTCACCGACCTCGACCGGCTCGGCCGCGTACCGCAACGAGGCCAGGGCCGAGGGCGATTCGTAGCGCAGGATCTCCTCGACCGCTCCCGGCACGAGCGTCATGTCGGCTCGCAGGAGGGCGAGTTGATCGGGGTGGGTCAGCAGGGTGTGGACGCCGTTGGCGATCAGGTTGACCGTGGTCTGATGGCCCGCGATCACCAACAGGAAGGCCATCGAGGTGATCTCGTCCTCGCTGAGCGCCTCCTCCCCCTCCGCGCCGGCCTCGACCAGCGCGGAAAGCAGCCCGTCGTCGGGCTGTTCGCGCTTGAGGGCGAGCAGCGCCCGGAGGTAGCCGAGCATGGACTCGGCGGTGAACACCGACACCTCGCCGTCGCCCTGACCACCGTCGAGGGTGTTCCCGCGCACCTGGAGGGTCTCGTGGTCGGCGTCCGAGGCACCGAAGAGGTCGAACACGACGGCCAGGGGCAGGGGCAGCGCGAACTCGCTGATCAGCTCGACCTCGTCGCGCCCTTCCCATGCGTCCAGGAGTCCCGCCACATGGGCCTCGATCGCGGGCCGCAGGGCCGCGGTACGGCGTGTGGTGAACGCCTTCTGCACAAGCTTGCGCAGCCGGGTGTGGTGCGGTGGATCGCTGTTGAGCATGTGGCTGAACAGAGCGCTGCCGGGGCCCTGGGTGAGCCCGACATGCCGCCCGAACCTCTCCACCGCCCCGCCCTTGGAGAGCCGTTGGTCGGCCAGCAGGTCCTTCGCGTCGGCGTACGAGGTGACGACCCATCCCTCGACCGGGGCGGGCCCGGGGTAGCGGGCCCGGCGCGCCGCGCCCTCCTGGCGCCACTCGCGGTAGGTGGCGTGGGGGTGGTCGAAGAACGCCGGGTCGAGGGACTGGATGCCGGGCTCGGCGGATGCCGCGGTCTCAGACATGACGAACCTTGCTCCTGTGGCCTATGTGGACGGTCTTCACACCGAGCAGCCCCACCAGCGGGACGTCGGCGGTTCGCTGGCCCGGAGCCACCACAAGTCCGGTCCGACGTATGTGGTCCAGCAGGAGTTCGGCGAGCGGCATCACCATGTGACGGCCCCAGCAGCGCTCCGAGACATGGCCGAACGGCATGTAGCCGGGGGTGTTGTCGGGGTCGAGTCCTGCCCAGCGTTCGGGCCGGAACTCGTTCGGCGCGTCCCACAGGGCGGGGTCGCGATGGGTGAGGAGCGGCAGCATCAGCAGGTCGTCCCCGTCTCCGATGCGGTCGTCGACGGCCGGGTATTCCGGTGACCGGTTCCGCAGCAGGTTCCACGACGGGGGCAGCAGCCGCATCGCCTCGAAGAGGATGTCGCGGTTGGACGCGCCGTCGTCGAAGGGCGAGCCGAGCCACAGGGCGTTGGCTACGAGCGTGGAGACCGTGAAGCAGACCGGGGCGGCCGCACGGCGGTAGATGCCCATCGCATAGCGCCGGTCGTCGTAGGTCCGGGCCTCGGCGAACAGGTTGGCCAGATGGGTCAGTCGGGGCCCGGGGGCGGGCCGGCGGGGCAGGGCGGCCCCCGCCACGATGGTGGTCCAGGTGAGCCTGGGGTCGATCTCCAGGGTGCGGGACATGAGGATGCGCAACCGGTACGGGTCGTCGCGCAGGACGAGGTCGCTCAGGAACCGGTGCCCGGTGATCGGCCAGGGCCCGGACAGATCGGTCGACGCGGGCAGCGGGTCGGGCTGCTCGAGCGCGGCGCGGACGTCCTTGCCGATCGTGCGCATCACCGACGAGGCCTCCGCCTTGGAGATCGACCGGCCGTGCAGGGGCTTGAAGGTGGGCCGCTCGGTCTCCGTCGCCCGTCGCGCGGCCAGGATGCGGTCGGAGAGTTCCGCGCCCGCGATGCCGATGGTGTCGGGTTCAAGACGGACGAGGTCCTTGCCGAGGTGTTCGTCGAGCAGGGCCTGCAGGCGAGGGGCGAGAACCGTGGTGCGGCGACTGGTACGGGTCATGGCGGATGGCATACGGAGCGCTCCGGAAATGAAAATGCGGAGGGCCCGCACACGCGACTGACCGAAATTCAGTCGGCCTGCCTCGTGTGCGGGCCCAGGATTGGCCTTCGGCTTAGTACCAGAAGTACCAGGCGGCCTGCTTCAGGCTCGGCTCGCTCTTCTTGGCACGCAGGGCGGCAATAATCTTCGACATGATTAATCCCTTCCTCTCGGTGATATCCGGATGTGAACCACCGGACGGATGCCCTTCCATTCACACACCTGGGGTGTGTTCATTTCCAGTCACCGGCCGCTGAGGGGAAGTGAAGCGGGCCACGGCGAGCGTTGTCAATGGTTCCGCTTTTCTTCTTTCCTGTGAGTCCTGGCGTTCAAGTACAACCGCTCGAAACATGCATTGTGGCGGTACGAAAAGAAGTGCCCGAACGGTCATGGGCGATTGCCCGGAAATACCTTTCGACGCTCATACCCGCCTGCTATCAAGGGAAATGGGTACGCTGTGGTTCCCGCCGTCGGCTGTCGCGCGAGTGAGAAAGTCCCGTGAGTTGCCCGGTCTGCTCGTCCCGCCGCTACCCCTGCCGGGGAGGTCTGACTCCGGGCAGCGCCCCGTCGCCCGGCTGTCCGCTGAGCGGTGAGGAGCGGGCGCTGCGCGTCCAGCGGCGCGAACGGTTCCGCGAAGTCAGGTCCCGGCCCGAGTGGAACCAGGGCCGGGCGCGTGGGCGGCGCAGCCGGGTCGGCCTGCTCGCCTGGGCGGTGCTCGCGCTGTTGCTCCTCGCCCTCTTCCTGCTCTGAGCCCTCTTCCCGCTTTGACGCCCGCGCCTCGGCGGTGCCCTTGTGGCCACGCTCCGGCGGCGGCTCCACCCGACTCCGGGCGCGGGGCCGCCGGCCGAACCCCTTATTGTCGGGCGGGCCACGGGCGCCCGTGGCCCGCCGGGCGAGCACCTT,", ATGCGTCCAGGAGTCCCGCCACATGGGCCTCGATCGCGGGCCGCAGGGCCGCGGTACGGCGTGTGGTGA, 1014023, 1014092(+), ATGGGTGAGGAGCGGCAGCATCAGCAGGTCGTCCCCGTCTCCGATGCGGTCGTCGACGGCCGGGTATTCCGGTGA, 1014703, 1014778(+), ATGATTAATCCCTTCCTCTCGGTGATATCCGGATGTGAACCACCGGACGGATGCCCTTCCATTCACACACCTGGGGTGTGTTCATTTCCAGTCACCGGCCGCTGA, 1015671, 1015776(+), ATGTCGCGGTTGGACGCGCCGTCGTCGAAGGGCGAGCCGAGCCACAGGGCGTTGGCTACGAGCGTGGAGACCGTGAAGCAGACCGGGGCGGCCGCACGGCGGTAG, 1014833, 1014938(+), ATGCCCTTCCATTCACACACCTGGGGTGTGTTCATTTCCAGTCACCGGCCGCTGAGGGGAAGTGAAGCGGGCCACGGCGAGCGTTGTCAATGGTTCCGCTTTTCTTCTTTCCTGTGA, 1015721, 1015838(+), ATGTGGACGGTCTTCACACCGAGCAGCCCCACCAGCGGGACGTCGGCGGTTCGCTGGCCCGGAGCCACCACAAGTCCGGTCCGACGTATGTGGTCCAGCAGGAGTTCGGCGAGCGGCATCACCATGTGA, 1014452, 1014581(+), ATGGGTACGCTGTGGTTCCCGCCGTCGGCTGTCGCGCGAGTGAGAAAGTCCCGTGAGTTGCCCGGTCTGCTCGTCCCGCCGCTACCCCTGCCGGGGAGGTCTGACTCCGGGCAGCGCCCCGTCGCCCGGCTGTCCGCTGAGCGGTGA, 1015965, 1016112(+), ATGTGGCTGAACAGAGCGCTGCCGGGGCCCTGGGTGAGCCCGACATGCCGCCCGAACCTCTCCACCGCCCCGCCCTTGGAGAGCCGTTGGTCGGCCAGCAGGTCCTTCGCGTCGGCGTACGAGGTGACGACCCATCCCTCGACCGGGGCGGGCCCGGGGTAG, 1014148, 1014310(+), ATGGTGTCGGGTTCAAGACGGACGAGGTCCTTGCCGAGGTGTTCGTCGAGCAGGGCCTGCAGGCGAGGGGCGAGAACCGTGGTGCGGCGACTGGTACGGGTCATGGCGGATGGCATACGGAGCGCTCCGGAAATGAAAATGCGGAGGGCCCGCACACGCGACTGA, 1015376, 1015541(+), ATGCCGATGGTGTCGGGTTCAAGACGGACGAGGTCCTTGCCGAGGTGTTCGTCGAGCAGGGCCTGCAGGCGAGGGGCGAGAACCGTGGTGCGGCGACTGGTACGGGTCATGGCGGATGGCATACGGAGCGCTCCGGAAATGAAAATGCGGAGGGCCCGCACACGCGACTGA, 1015370, 1015541(+), ATGGCCGAACGGCATGTAGCCGGGGGTGTTGTCGGGGTCGAGTCCTGCCCAGCGTTCGGGCCGGAACTCGTTCGGCGCGTCCCACAGGGCGGGGTCGCGATGGGTGAGGAGCGGCAGCATCAGCAGGTCGTCCCCGTCTCCGATGCGGTCGTCGACGGCCGGGTATTCCGGTGA, 1014604, 1014778(+), ATGCGGTCGTCGACGGCCGGGTATTCCGGTGACCGGTTCCGCAGCAGGTTCCACGACGGGGGCAGCAGCCGCATCGCCTCGAAGAGGATGTCGCGGTTGGACGCGCCGTCGTCGAAGGGCGAGCCGAGCCACAGGGCGTTGGCTACGAGCGTGGAGACCGTGAAGCAGACCGGGGCGGCCGCACGGCGGTAG, 1014746, 1014938(+), ATGCGGTCGGAGAGTTCCGCGCCCGCGATGCCGATGGTGTCGGGTTCAAGACGGACGAGGTCCTTGCCGAGGTGTTCGTCGAGCAGGGCCTGCAGGCGAGGGGCGAGAACCGTGGTGCGGCGACTGGTACGGGTCATGGCGGATGGCATACGGAGCGCTCCGGAAATGAAAATGCGGAGGGCCCGCACACGCGACTGA, 1015343, 1015541(+), ATGGTTCCGCTTTTCTTCTTTCCTGTGAGTCCTGGCGTTCAAGTACAACCGCTCGAAACATGCATTGTGGCGGTACGAAAAGAAGTGCCCGAACGGTCATGGGCGATTGCCCGGAAATACCTTTCGACGCTCATACCCGCCTGCTATCAAGGGAAATGGGTACGCTGTGGTTCCCGCCGTCGGCTGTCGCGCGAGTGA, 1015810, 1016008(+), ATGGGCGATTGCCCGGAAATACCTTTCGACGCTCATACCCGCCTGCTATCAAGGGAAATGGGTACGCTGTGGTTCCCGCCGTCGGCTGTCGCGCGAGTGAGAAAGTCCCGTGAGTTGCCCGGTCTGCTCGTCCCGCCGCTACCCCTGCCGGGGAGGTCTGACTCCGGGCAGCGCCCCGTCGCCCGGCTGTCCGCTGAGCGGTGA, 1015908, 1016112(+), ATGCATTGTGGCGGTACGAAAAGAAGTGCCCGAACGGTCATGGGCGATTGCCCGGAAATACCTTTCGACGCTCATACCCGCCTGCTATCAAGGGAAATGGGTACGCTGTGGTTCCCGCCGTCGGCTGTCGCGCGAGTGAGAAAGTCCCGTGAGTTGCCCGGTCTGCTCGTCCCGCCGCTACCCCTGCCGGGGAGGTCTGACTCCGGGCAGCGCCCCGTCGCCCGGCTGTCCGCTGAGCGGTGA, 1015869, 1016112(+), ATGTCGAAGATTATTGCCGCCCTGCGTGCCAAGAAGAGCGAGCCGAGCCTGAAGCAGGCCGCCTGGTACTTCTGGTACTAA, 1015592, 1015673(-), ATGAACACACCCCAGGTGTGTGAATGGAAGGGCATCCGTCCGGTGGTTCACATCCGGATATCACCGAGAGGAAGGGATTAA, 1015675, 1015756(-), ATGAGCGTCGAAAGGTATTTCCGGGCAATCGCCCATGACCGTTCGGGCACTTCTTTTCGTACCGCCACAATGCATGTTTCGAGCGGTTGTACTTGA, 1015848, 1015944(-), ATGTTTCGAGCGGTTGTACTTGAACGCCAGGACTCACAGGAAAGAAGAAAAGCGGAACCATTGACAACGCTCGCCGTGGCCCGCTTCACTTCCCCTCAGCGGCCGGTGACTGGAAATGAACACACCCCAGGTGTGTGA, 1015733, 1015871(-), ATGGAAGGGCATCCGTCCGGTGGTTCACATCCGGATATCACCGAGAGGAAGGGATTAATCATGTCGAAGATTATTGCCGCCCTGCGTGCCAAGAAGAGCGAGCCGAGCCTGAAGCAGGCCGCCTGGTACTTCTGGTACTAA, 1015592, 1015733(-), ATGCCGCTCGCCGAACTCCTGCTGGACCACATACGTCGGACCGGACTTGTGGTGGCTCCGGGCCAGCGAACCGCCGACGTCCCGCTGGTGGGGCTGCTCGGTGTGAAGACCGTCCACATAGGCCACAGGAGCAAGGTTCGTCATGTCTGA, 1014421, 1014571(-), ATGGTGATGCCGCTCGCCGAACTCCTGCTGGACCACATACGTCGGACCGGACTTGTGGTGGCTCCGGGCCAGCGAACCGCCGACGTCCCGCTGGTGGGGCTGCTCGGTGTGAAGACCGTCCACATAGGCCACAGGAGCAAGGTTCGTCATGTCTGA, 1014421, 1014577(-), ATGACCGTTCGGGCACTTCTTTTCGTACCGCCACAATGCATGTTTCGAGCGGTTGTACTTGAACGCCAGGACTCACAGGAAAGAAGAAAAGCGGAACCATTGACAACGCTCGCCGTGGCCCGCTTCACTTCCCCTCAGCGGCCGGTGACTGGAAATGAACACACCCCAGGTGTGTGA, 1015733, 1015910(-), ATGTCGGGCTCACCCAGGGCCCCGGCAGCGCTCTGTTCAGCCACATGCTCAACAGCGATCCACCGCACCACACCCGGCTGCGCAAGCTTGTGCAGAAGGCGTTCACCACACGCCGTACCGCGGCCCTGCGGCCCGCGATCGAGGCCCATGTGGCGGGACTCCTGGACGCATGGGAAGGGCGCGACGAGGTCGAGCTGA, 1013996, 1014194(-), ATGCCGTTCGGCCATGTCTCGGAGCGCTGCTGGGGCCGTCACATGGTGATGCCGCTCGCCGAACTCCTGCTGGACCACATACGTCGGACCGGACTTGTGGTGGCTCCGGGCCAGCGAACCGCCGACGTCCCGCTGGTGGGGCTGCTCGGTGTGAAGACCGTCCACATAGGCCACAGGAGCAAGGTTCGTCATGTCTGA, 1014421, 1014619(-)",", PRYGVW*, 1014023, 1014092(+), DGRVFR*, 1014703, 1014778(+), FPVTGR*, 1015671, 1015776(+), GAAARR*, 1014833, 1014938(+), RFSSFL*, 1015721, 1015838(+), ASGITM*, 1014452, 1014581(+), RLSAER*, 1015965, 1016112(+), TGAGPG*, 1014148, 1014310(+), RARTRD*, 1015376, 1015541(+), RARTRD*, 1015370, 1015541(+), DGRVFR*, 1014604, 1014778(+), GAAARR*, 1014746, 1014938(+), RARTRD*, 1015343, 1015541(+), RRLSRE*, 1015810, 1016008(+), RLSAER*, 1015908, 1016112(+), RLSAER*, 1015869, 1016112(+), AWYFWY*, 1015592, 1015673(-), SPRGRD*, 1015675, 1015756(-), VSSGCT*, 1015848, 1015944(-), EHTPGV*, 1015733, 1015871(-), AWYFWY*, 1015592, 1015733(-), SKVRHV*, 1014421, 1014571(-), SKVRHV*, 1014421, 1014577(-), EHTPGV*, 1015733, 1015910(-), GATRSS*, 1013996, 1014194(-), SKVRHV*, 1014421, 1014619(-)"</t>
  </si>
  <si>
    <t>WP_189975826.1,1907371238,Streptomyces termitum,"Streptomyces termitum strain JCM 4518 sequence03, whole genome shotgun sequence",1907371238,375329..374280,CCTTGGCCGCTGAGCTGCACGTCGAGCTGGTCGCCGCGGACCGGAGTGTCTGGTCCGGCGAGGCCACCCTGGTCATCGCGCGGACCACCTCCGGCGACATCGGCGTCATGCCCGGTCACCAGCCGCTGCTCGGTGTGCTGGAATCGGGCCCGGTGACCATCCGCACGAGCGAGGGCGCCACCGTCGTGGCCGCCGTCCACGGCGGTTTCATCTCCTTCGCCGACGACAAGCTTTCTCTGCTCGCGGAGATCGCCGAGCTGGCGGACGAGATCGACGCCCAGCGTGCCGAGCGCGCGCTGGAGCGTGCCAAGTCGGGCGAGGACGCCGCCGCCGAGCGGCGCGCCGAAGTCCGGCTGCGCGCGGTATCGGTCCGCTGACGCGGGCCCGAGCCGAAGAGTAGTGCCCTCAGCCGCGGCACGGCTGGAATGTTCCAGACCGTGCCGCGGCTGAGGCGATGCAGATGCAGGTTGTATTCGGTCGGACCGGCGGTGCCGGTCACAGGACGCGGCGAGGAGGTCGGTGAAGATGTTCCTCGCGCTGCTGCTCTGCGGCCTGGTCGTCGCACTGGTGATGATCGGACTCTTCGTCTTCGGCTTGCGCCGCAGGCTCATCCAGCGGGCCGGCGGCACCTTCGACTGCTCGCTGCGCTGGGACGTCCCGGAGACGCCGGACCTGTCCGGCAAGGGCTGGGTGTACGGCGTGGCCCGGTACAGCGGCGACGAGATCGCCTGGTTCCGGGTCTTCTCGTACGCGCCCCGGCCGCGCCGCTTCCTGGAGCGCTCGGCCATCGTGGCCCTGGAGCGCCGGATGCCGGAGGGCGAGGAGGAGCTGGCGCTCCTGTCCGACGCGGTGATCCAGCCCTGCATGTACAACGGGGTCCGGCTCGAACTCGCGATGAGCGAGGACGCCCGGACCGGTTTCATGGCCTGGCTGGAGGCGGCACCGCCCGGTCAGAGGGTGAACGTGGCCTGACGGCCGCGCCGTATGCGTATCTCCGACACGCCGAGGAGTCCCGTGAGGGGCACCTCGGCGCTCGTCTGTCCGGGGTCGACCTCCAGGCCCGCGCCGCGGACGAGGTCCAGGAGCAGTTCGGCGAGCGGCATCACCATGTGGCGGCCCCAGCAGCGCTCGGAGACGTGGCCGAAGGGCAGGTAGCCGGGGGTGTCGTCGGGGTCGAGGTGCTCCCAGCGCTCCGGGCGGAAGACGTCGGGGTCCTCCCACAGCTCCGGGTCCCGGTGGGTGAGCAGGGGCAGCAGCAGGACATCGTCGGCCGGGCCGATGCGGGAGTCGATGCCGGGGTACTCGGGGGAGGCGTTGCGCAGGATGTTCCAGGAGGGCGGCAGCAGCCGCATGGACTCGTACAGCAGGTGCCGGTTCGGCGTCCCGGGGTCGAAGGGCGCGCCGAGCCAGAGCGCGTTGGCGACGAGGGCGGAGACGGTGAAGCAGACGGGGGCGGCCGCGCGCCGGTACATGCCCATGGCGTAGCGGCGGTCCTGGTAGCCGGCGGCGTCGGCGGTGAGCCGGGCGAGGCCGGTGAGGGGTTCGCCGCGGCTGCCGGGCCGGCCGGGGAGGGCGGCGCCCGCGGCGATGACGGCCCAGGTGAGCTTGGGGGTCAGTTCGAGGTTGCGGCTCATGAGGATCCGCAGCCGGTAGGGGTCCTGGCCGAGGACCAGGTCGCGGAGGAAGACGTGGCCCCGGTGCGGCCACACCCCGGCCAGGTCGACGTCCTCGGGCCGGAGCCGTTCCTTCTTGAGGGCCGCGCGGACGTCGGCGCCGATGGTCCGCATCACGGCGGCGCCCTCGGTGCGGGGGATCGAGCGGCCCTGGAGCGGCTTGAAGGTGGGGCGCTCGTCCTCGGTGGCGCGGCGGGCGGCGAGGATCCGGTCGGCGGCCTCGTGTCCGGCGACGCCGACGGTGTCGGGTTCGAGCCGGAAGACGTCCTGTCCGAGGTGGTCCCGGAACAGGGCGGCGAGTCGGGGGTGGAACACCGTGGCGCGCATGGGGGTCTCCGGGAGGTGCGGGCGTCGGAGGGCGGGCCGCCCCCGCCTCGCGGCGGGGACGGCCGGGCGGCTCAGTACCAGATGTACCAGGAGCTGGCCTTCAGGCTCTTCTGAGCGGACACCTTGTTGCGGATGGCGAAGAGAAGCTTCATCACTGCACCCCCTTTCAGGGCGGGAAAGGTTCAGTCCTCGATAGGAATATAGGATGAACGCCTTTCGTGGGAGCGTGAGTTGGCGTTCTTTGCGATCTCCTTGCCGACGGGGAACGCGAGGAGCCCCGTACCGCCCCCTCGTGGAGGGGAGCGGTACGGGGCTCCGTGGAGCGGGTGCCGACTAGCTCAGACCGGAGTTGATCGCGGTCGCGAGCTCGCCGTTGGTGGTGTCACCGCTGAACTCCCAGAAGAAGGCTCCGCCGAGCCCCTGGGTCTTGGCCCAGCTCATCTTGGAGACGACGGTGGCCGGGGTGTCGTAGCTCCACCAGTTGGTGCCGCAGTGGGCGTAGGCGGTACCGGCGATGGTGCCGTTGGACGGGCAGGAGTTCTTGAGGACCTTGTAGTCCTCGATGCCCTGCTCGTAGGTGCCCTGCGCCGGGCCGGTCGCCGTGCCGCCGGGGGCGGCCTGGGTGACGCCGGTCCAGCCGCGGCCGTAGAAGCCGATGCCGAGCAGCAGCTTGTTGGCCGGGACGCCCTTGGCCTTGAACTTGGCGATCGCGTCGGCGGAGTTGAAGCCCGCCTGCGGGATGCCGGAGTACGAGGTCAGCGGGGAGTGCGGGGCGGTCGGGCCCTTGGCCTCCCAGGCGCCGAAGAAGTCGTACGTCATGACGTTCAGCCAGTCGAAGTACGGGGCCGCGCCGCCGTAGTCCGCCGCGTCGATCTTGCCGCCGTTGGAACCGTCGGCCGTGACGGCCGCGGTGACCAGGTTGTTGGCACCGAACTTGGCGCGCATGGCCTG,", ATGACGGCCCAGGTGAGCTTGGGGGTCAGTTCGAGGTTGCGGCTCATGAGGATCCGCAGCCGGTAG, 374916, 374982(+), ATGCAGATGCAGGTTGTATTCGGTCGGACCGGCGGTGCCGGTCACAGGACGCGGCGAGGAGGTCGGTGA, 373783, 373852(+), ATGGCGAAGAGAAGCTTCATCACTGCACCCCCTTTCAGGGCGGGAAAGGTTCAGTCCTCGATAGGAATATAG, 375461, 375533(+), ATGAGCGAGGACGCCCGGACCGGTTTCATGGCCTGGCTGGAGGCGGCACCGCCCGGTCAGAGGGTGAACGTGGCCTGA, 374223, 374301(+), ATGTACAACGGGGTCCGGCTCGAACTCGCGATGAGCGAGGACGCCCGGACCGGTTTCATGGCCTGGCTGGAGGCGGCACCGCCCGGTCAGAGGGTGAACGTGGCCTGA, 374193, 374301(+), ATGCCGGAGTACGAGGTCAGCGGGGAGTGCGGGGCGGTCGGGCCCTTGGCCTCCCAGGCGCCGAAGAAGTCGTACGTCATGACGTTCAGCCAGTCGAAGTACGGGGCCGCGCCGCCGTAG, 376068, 376188(+), ATGAACGCCTTTCGTGGGAGCGTGAGTTGGCGTTCTTTGCGATCTCCTTGCCGACGGGGAACGCGAGGAGCCCCGTACCGCCCCCTCGTGGAGGGGAGCGGTACGGGGCTCCGTGGAGCGGGTGCCGACTAG, 375534, 375666(+), ATGGACTCGTACAGCAGGTGCCGGTTCGGCGTCCCGGGGTCGAAGGGCGCGCCGAGCCAGAGCGCGTTGGCGACGAGGGCGGAGACGGTGAAGCAGACGGGGGCGGCCGCGCGCCGGTACATGCCCATGGCGTAG, 374679, 374814(+), ATGTTCCAGGAGGGCGGCAGCAGCCGCATGGACTCGTACAGCAGGTGCCGGTTCGGCGTCCCGGGGTCGAAGGGCGCGCCGAGCCAGAGCGCGTTGGCGACGAGGGCGGAGACGGTGAAGCAGACGGGGGCGGCCGCGCGCCGGTACATGCCCATGGCGTAG, 374652, 374814(+), ATGCCGGAGGGCGAGGAGGAGCTGGCGCTCCTGTCCGACGCGGTGATCCAGCCCTGCATGTACAACGGGGTCCGGCTCGAACTCGCGATGAGCGAGGACGCCCGGACCGGTTTCATGGCCTGGCTGGAGGCGGCACCGCCCGGTCAGAGGGTGAACGTGGCCTGA, 374136, 374301(+), ATGCGTATCTCCGACACGCCGAGGAGTCCCGTGAGGGGCACCTCGGCGCTCGTCTGTCCGGGGTCGACCTCCAGGCCCGCGCCGCGGACGAGGTCCAGGAGCAGTTCGGCGAGCGGCATCACCATGTGGCGGCCCCAGCAGCGCTCGGAGACGTGGCCGAAGGGCAGGTAG, 374313, 374484(+), ATGCCGGGGTACTCGGGGGAGGCGTTGCGCAGGATGTTCCAGGAGGGCGGCAGCAGCCGCATGGACTCGTACAGCAGGTGCCGGTTCGGCGTCCCGGGGTCGAAGGGCGCGCCGAGCCAGAGCGCGTTGGCGACGAGGGCGGAGACGGTGAAGCAGACGGGGGCGGCCGCGCGCCGGTACATGCCCATGGCGTAG, 374619, 374814(+), ATGGGGGTCTCCGGGAGGTGCGGGCGTCGGAGGGCGGGCCGCCCCCGCCTCGCGGCGGGGACGGCCGGGCGGCTCAGTACCAGATGTACCAGGAGCTGGCCTTCAGGCTCTTCTGAGCGGACACCTTGTTGCGGATGGCGAAGAGAAGCTTCATCACTGCACCCCCTTTCAGGGCGGGAAAGGTTCAGTCCTCGATAG, 375327, 375525(+), ATGCCGAGCAGCAGCTTGTTGGCCGGGACGCCCTTGGCCTTGAACTTGGCGATCGCGTCGGCGGAGTTGAAGCCCGCCTGCGGGATGCCGGAGTACGAGGTCAGCGGGGAGTGCGGGGCGGTCGGGCCCTTGGCCTCCCAGGCGCCGAAGAAGTCGTACGTCATGACGTTCAGCCAGTCGAAGTACGGGGCCGCGCCGCCGTAG, 375984, 376188(+), ATGCGGGAGTCGATGCCGGGGTACTCGGGGGAGGCGTTGCGCAGGATGTTCCAGGAGGGCGGCAGCAGCCGCATGGACTCGTACAGCAGGTGCCGGTTCGGCGTCCCGGGGTCGAAGGGCGCGCCGAGCCAGAGCGCGTTGGCGACGAGGGCGGAGACGGTGAAGCAGACGGGGGCGGCCGCGCGCCGGTACATGCCCATGGCGTAG, 374607, 374814(+), ATGAAGCTTCTCTTCGCCATCCGCAACAAGGTGTCCGCTCAGAAGAGCCTGAAGGCCAGCTCCTGGTACATCTGGTACTGA, 375400, 375481(-), ATGAAACCGCCGTGGACGGCGGCCACGACGGTGGCGCCCTCGCTCGTGCGGATGGTCACCGGGCCCGATTCCAGCACACCGAGCAGCGGCTGGTGA, 373444, 373540(-), ATGAGCTGGGCCAAGACCCAGGGGCTCGGCGGAGCCTTCTTCTGGGAGTTCAGCGGTGACACCACCAACGGCGAGCTCGCGACCGCGATCAACTCCGGTCTGAGCTAG, 375662, 375770(-), ATGCCGCTCGCCGAACTGCTCCTGGACCTCGTCCGCGGCGCGGGCCTGGAGGTCGACCCCGGACAGACGAGCGCCGAGGTGCCCCTCACGGGACTCCTCGGCGTGTCGGAGATACGCATACGGCGCGGCCGTCAGGCCACGTTCACCCTCTGA, 374279, 374432(-), ATGGTGATGCCGCTCGCCGAACTGCTCCTGGACCTCGTCCGCGGCGCGGGCCTGGAGGTCGACCCCGGACAGACGAGCGCCGAGGTGCCCCTCACGGGACTCCTCGGCGTGTCGGAGATACGCATACGGCGCGGCCGTCAGGCCACGTTCACCCTCTGA, 374279, 374438(-), ATGTCCTGCTGCTGCCCCTGCTCACCCACCGGGACCCGGAGCTGTGGGAGGACCCCGACGTCTTCCGCCCGGAGCGCTGGGAGCACCTCGACCCCGACGACACCCCCGGCTACCTGCCCTTCGGCCACGTCTCCGAGCGCTGCTGGGGCCGCCACATGGTGA, 374431, 374593(-)",", MRIRSR*, 374916, 374982(+), TRRGGR*, 373783, 373852(+), QSSIGI*, 375461, 375533(+), QRVNVA*, 374223, 374301(+), QRVNVA*, 374193, 374301(+), YGAAPP*, 376068, 376188(+), RGAGAD*, 375534, 375666(+), RYMPMA*, 374679, 374814(+), RYMPMA*, 374652, 374814(+), QRVNVA*, 374136, 374301(+), TWPKGR*, 374313, 374484(+), RYMPMA*, 374619, 374814(+), ERFSPR*, 375327, 375525(+), YGAAPP*, 375984, 376188(+), RYMPMA*, 374607, 374814(+), SWYIWY*, 375400, 375481(-), TPSSGW*, 373444, 373540(-), INSGLS*, 375662, 375770(-), QATFTL*, 374279, 374432(-), QATFTL*, 374279, 374438(-), AGAATW*, 374431, 374593(-)"</t>
  </si>
  <si>
    <t>WP_189957296.1,1907347657,Streptomyces alanosinicus,"Streptomyces alanosinicus strain JCM 4714 sequence023, whole genome shotgun sequence",1907347657,63609..62566,CGATCTGGACGAACTCCCCCGCCGGGATCGTCGTACCGTCGATCGTCACGGGCTCCGTGGTGTAGCGCAGGCTCGCGAGGGCGAACGGGCTTTCGTGGCGCAGGACTTCCTCGGTCAGGGCAGGGATGAGCGAGGGGGTGGCGCGTACGGCGGCGAGCTGCGCGGGGTGGGTGAGCAGGGCGTGCAGTCCGTTGGCGACGAGGTTGACGGTGGTCTGGTGACCCGCGATCACCAGCAGGAACGCCATCGAGGTGACCTCCTGCTCGGTGAGGCGGTCGCCGCCGTCGCGGGCGGCGAGGAGAGCGGAGAGCAGGTCGTCGCCCGGGCAGGCCCGCTTGTCGGCGATGAGCGCGCGCAGTCGCTGCAGCATCGCCTCGGCTGTCGGGACGGACACCTCCCCGTCGCCGCCGTCGCCGCTCACCGTGTGGCCGCGGACCTGGAGGGTCCCGTGCGCGTCGGGGTCCGCGCCCAGCAGGTCGAAGATCACGGCCAGTGGCAGCGGGAGCGCGAACCGGGCGATCAGGTCGATCTCATCGGCCTCGTCCGTCCCGTCGAGGGCGTCGAGCAGCGTCGCGACGTGTGCCTCGATCCGGGGGCGCAGCTGCGCCACCCGCCGTTGCGTGAACGCCTGTTGGACGAGACGTCGTAGGCGCGTGTGGCGGGGCGGGTCGGAGTTGAGCATGTGGCTGGTAAGCCCGCTGCCCGGGCCGCCGACGGGAAGTCCCTCGTGACGGGCGTACACCTCGGTCGCGCCGTCCTTGCTCAGCCGGGGATCGGCGAGGGCCGCGCGGCAGGCGGCGTGCCCCGTGACGACCCACCCGGCCAGGGGTGCGGCGCCGGAGAAGCGGACCTTGCGGACACCGCTTTCCTCGCGCCAGCGCCGGTAGACATCATGGGGGTGGCGGGCGAAGGAGTCGCCCACCGTCTCGGTCGCGGTCTCGCTCTCGTCCGGCGGCTCAGGCAGCGGCACGACGCGCCCTCGTCACCTGGACGTCCTCGACGCCGAGCAGGCCGACGAGGGGAACCTTCGCGGAGGTCTGTTCGGGGCTCACGGCAAGGCCCGCGCCCCGTACCAGGTCCAGGAGCAGCTCGGCGAGCGGCATCACCATGTGCCGGCCCCAGCAGCGCTCGGAGGAGTGACCGAAGGGGAGATAACCCGGCGCGGTGTCGGGGTCGAGGGCCTCCCAGCGCTCCGGACGGAACGCGTGGGGATCCTGCCACAGCTTGGGATCCCTGTGGGAGAGAAGGGGCAGGACGAGGACGTCGTCGCCCGTACCGATGCGTTCGTCGAGGGCGGCGTACTCGGGGGAGGCGTTGCGCAGGATGTTCCAGGACGGCGGCAGCAGCCGCATGGTCTCGCACAGAATGTGCCGGTTCGGCGTGCCGGGGTCGAACGGTGAGCCGAGCCAGAGCGCGTTCGCGACCAGGGTGGAGACCGTGAAGCACACAGGCGCCGCCGCCCTCCGGTACATGCCCATGGCATACCGGCGCTCGTGGTAACCGGCGGCCTCCGCCGTCAGGCCCGCGATGGCGGTCAGCGACTCCCCGCGCCCGCCCGCCCGCCACGGGAGCGCGGCGCCCGCCGCGATCACCGCCCAGGTCAGCTTGGGGGTCAGTTCGAGATTGCGGCTCATCAGGATCCGCAGCCGGTACGGGTCCTGGCCAAGGATCAGGTCCCGCAGGAACAGATGCCCCCTGAGCGGCCACACACCCGACAGATCGACGTCCTCGGGCCGGGGGCGGGGCTTCTTCAGTGCCTCGCGCACATCGCCGCCGATCGTCCGCATCACCGAGGACGCCTCGCCGCGCGAGATCGAGCGTCCGTGCAGCGGTTTGAACGTGGGCCGCTCGGTCTCGGTGGCCCGGCGGGCGGCGAGGATCCGGTCGGCGGCCTCATGCCCGGCGACCCCGACGGTGTCGGGTTCGAGCCGGAACACGTCCTGCCCGAGGTGGTCCCGGACCAGGGCGGCAAGTCGCGGATGGAACAACGTGCGGCGCATGCGGGATCTCCGGAAGGCCGAGGGGCAGTCGGGCGGCGGGCGGCGTCGCCCCCGCCGTACGGCGGGGGCGACCTCACCGGGTGCTACGGATCGGCCTAGTACCAGAAGTACCAGGCGCTCGCCTTCAGGCTCTTCTGAGCGGACACCTTGTTGCGCAGAGCGAAGAGAAGCTTCATCACTACACCCCCTTCCAGGGTGGAGATGTCACGCACGCCCCCTTGTGAAGGTCGTGCGCAGCCGGCTTCTCCACACTTCCCCACCACGATCAACGAATGATCAACGCCCTGGCCAGGGCGCACAGTTGAGAAGTCGGGACCGACGTCACACGCAGCAGAGCCCGGAAAAATCCCGTTTGGAATATTTGAGTCGTTTCGTTCCCTTACTTGACCAAGAATCCGTCAAATGAAGTAAAGTTCCGGTCAAGTCCCTGCGCTGAGGTGGTCGTCCAGCCCAGTACGCGGGGCGTAGGTCGATCGCGGCGATCCTCCGTTCCCTCACAAGGGGGCCGGATCGCCATGCTGAATCTGGAGTCACCACGTGAAGTACAGCTGGCGTGCCCGCACCACGGGCATAGCAGTGATGACCGTAGGCGCCGTCCTGGTGTCCACACCGCATGCCATCGCCAAGCCTTTCGCCGAAAGCGATGAAACCGCGGGTCAGTTCACCCAGGCGATGTCGGATCTCGAGGAATCTCTGAAGACCTTCGCGTCCGATCCGATCAAGGAGGCCGAGAGCGTCGAGGCCGCACAGGCGGCTGCGGCGGTCCAGGATCGCAGGGTCGAGGTGCTGCAGCTACGCACCGAGACCGACACCGTCTACGCCAACCCCGACGGCACCCTCACCCGGGAGACGGCCGCGGGTCCGATCCGCATGATCCGTGACGGACGGTGGGTGGACGTCGACGTCGACTTCAAGGCCATGGAGGACGGCAAGGTAGCCGCCAAGGCGCACCCCAAG,", ATGTCACGCACGCCCCCTTGTGAAGGTCGTGCGCAGCCGGCTTCTCCACACTTCCCCACCACGATCAACGAATGA, 63810, 63885(+), ATGCCATCGCCAAGCCTTTCGCCGAAAGCGATGAAACCGCGGGTCAGTTCACCCAGGCGATGTCGGATCTCGAGGAATCTCTGA, 64222, 64306(+), ATGAGCGAGGGGGTGGCGCGTACGGCGGCGAGCTGCGCGGGGTGGGTGAGCAGGGCGTGCAGTCCGTTGGCGACGAGGTTGACGGTGGTCTGGTGA, 61734, 61830(+), ATGGAACAACGTGCGGCGCATGCGGGATCTCCGGAAGGCCGAGGGGCAGTCGGGCGGCGGGCGGCGTCGCCCCCGCCGTACGGCGGGGGCGACCTCACCGGGTGCTACGGATCGGCCTAG, 63588, 63708(+), ATGCTGAATCTGGAGTCACCACGTGAAGTACAGCTGGCGTGCCCGCACCACGGGCATAGCAGTGATGACCGTAGGCGCCGTCCTGGTGTCCACACCGCATGCCATCGCCAAGCCTTTCGCCGAAAGCGATGA, 64124, 64256(+), ATGTGCCGGTTCGGCGTGCCGGGGTCGAACGGTGAGCCGAGCCAGAGCGCGTTCGCGACCAGGGTGGAGACCGTGAAGCACACAGGCGCCGCCGCCCTCCGGTACATGCCCATGGCATACCGGCGCTCGTGGTAA, 62974, 63109(+), ATGGTCTCGCACAGAATGTGCCGGTTCGGCGTGCCGGGGTCGAACGGTGAGCCGAGCCAGAGCGCGTTCGCGACCAGGGTGGAGACCGTGAAGCACACAGGCGCCGCCGCCCTCCGGTACATGCCCATGGCATACCGGCGCTCGTGGTAA, 62959, 63109(+), ATGTTCCAGGACGGCGGCAGCAGCCGCATGGTCTCGCACAGAATGTGCCGGTTCGGCGTGCCGGGGTCGAACGGTGAGCCGAGCCAGAGCGCGTTCGCGACCAGGGTGGAGACCGTGAAGCACACAGGCGCCGCCGCCCTCCGGTACATGCCCATGGCATACCGGCGCTCGTGGTAA, 62932, 63109(+), ATGCCCGGCGACCCCGACGGTGTCGGGTTCGAGCCGGAACACGTCCTGCCCGAGGTGGTCCCGGACCAGGGCGGCAAGTCGCGGATGGAACAACGTGCGGCGCATGCGGGATCTCCGGAAGGCCGAGGGGCAGTCGGGCGGCGGGCGGCGTCGCCCCCGCCGTACGGCGGGGGCGACCTCACCGGGTGCTACGGATCGGCCTAG, 63504, 63708(+), ATGCGTTCGTCGAGGGCGGCGTACTCGGGGGAGGCGTTGCGCAGGATGTTCCAGGACGGCGGCAGCAGCCGCATGGTCTCGCACAGAATGTGCCGGTTCGGCGTGCCGGGGTCGAACGGTGAGCCGAGCCAGAGCGCGTTCGCGACCAGGGTGGAGACCGTGAAGCACACAGGCGCCGCCGCCCTCCGGTACATGCCCATGGCATACCGGCGCTCGTGGTAA, 62887, 63109(+), ATGAAGCTTCTCTTCGCTCTGCGCAACAAGGTGTCCGCTCAGAAGAGCCTGAAGGCGAGCGCCTGGTACTTCTGGTACTAG, 63704, 63785(-), ATGGCATGCGGTGTGGACACCAGGACGGCGCCTACGGTCATCACTGCTATGCCCGTGGTGCGGGCACGCCAGCTGTACTTCACGTGGTGA, 64139, 64229(-), ATGGCCTTGAAGTCGACGTCGACGTCCACCCACCGTCCGTCACGGATCATGCGGATCGGACCCGCGGCCGTCTCCCGGGTGAGGGTGCCGTCGGGGTTGGCGTAG, 64424, 64529(-), ATGAGGCCGCCGACCGGATCCTCGCCGCCCGCCGGGCCACCGAGACCGAGCGGCCCACGTTCAAACCGCTGCACGGACGCTCGATCTCGCGCGGCGAGGCGTCCTCGGTGA, 63395, 63506(-), ATGTCTACCGGCGCTGGCGCGAGGAAAGCGGTGTCCGCAAGGTCCGCTTCTCCGGCGCCGCACCCCTGGCCGGGTGGGTCGTCACGGGGCACGCCGCCTGCCGCGCGGCCCTCGCCGATCCCCGGCTGA, 62371, 62500(-), ATGATGTCTACCGGCGCTGGCGCGAGGAAAGCGGTGTCCGCAAGGTCCGCTTCTCCGGCGCCGCACCCCTGGCCGGGTGGGTCGTCACGGGGCACGCCGCCTGCCGCGCGGCCCTCGCCGATCCCCGGCTGA, 62371, 62503(-), ATGGCGATCCGGCCCCCTTGTGAGGGAACGGAGGATCGCCGCGATCGACCTACGCCCCGCGTACTGGGCTGGACGACCACCTCAGCGCAGGGACTTGACCGGAACTTTACTTCATTTGACGGATTCTTGGTCAAGTAA, 63988, 64126(-), ATGCCGCTCGCCGAGCTGCTCCTGGACCTGGTACGGGGCGCGGGCCTTGCCGTGAGCCCCGAACAGACCTCCGCGAAGGTTCCCCTCGTCGGCCTGCTCGGCGTCGAGGACGTCCAGGTGACGAGGGCGCGTCGTGCCGCTGCCTGA, 62565, 62712(-), ATGGTGATGCCGCTCGCCGAGCTGCTCCTGGACCTGGTACGGGGCGCGGGCCTTGCCGTGAGCCCCGAACAGACCTCCGCGAAGGTTCCCCTCGTCGGCCTGCTCGGCGTCGAGGACGTCCAGGTGACGAGGGCGCGTCGTGCCGCTGCCTGA, 62565, 62718(-)",", PTTINE*, 63810, 63885(+), RISRNL*, 64222, 64306(+), RLTVVW*, 61734, 61830(+), GCYGSA*, 63588, 63708(+), AFRRKR*, 64124, 64256(+), AYRRSW*, 62974, 63109(+), AYRRSW*, 62959, 63109(+), AYRRSW*, 62932, 63109(+), GCYGSA*, 63504, 63708(+), AYRRSW*, 62887, 63109(+), AWYFWY*, 63704, 63785(-), QLYFTW*, 64139, 64229(-), VPSGLA*, 64424, 64529(-), AARRPR*, 63395, 63506(-), PSPIPG*, 62371, 62500(-), PSPIPG*, 62371, 62503(-), DGFLVK*, 63988, 64126(-), ARRAAA*, 62565, 62712(-), ARRAAA*, 62565, 62718(-)"</t>
  </si>
  <si>
    <t>WP_189865533.1,1907252787,Streptomyces albulus,"Streptomyces albulus strain JCM 4718 sequence032, whole genome shotgun sequence",1907252787,28187..27138,CCACCCATCCCGCCCCTGAAGGCCCCGTGACCACACCCCACCACACGTCCCCGGCCACCGGCCCCGTCCTCGTCACCGGCGCCACCGGCACCACCGGCAGCCGCTTGGCGGCCCGGCTGACGCGGGCCGGACACCCCACCAGGGCCGCCGGCCGCCACCCCGTTCCCGTCGCCGGTGCGGAACCAGTGGCCTTCGACTGGACCGACCCCGCCACCCACGACGCGGCGCTGGACGGCGCGAGCGCCGTCTACCTCGTGCCGCCGCCCGGCGCCACGGACCCCGCCGCCGTCATGCTGCCCTTCCTCGACCGGGCCCGGCGCGCCGGAGTGCGCCGGGCGGTCCTGCTCAGCTCCTCCCTGATCCCCGTGGGCGGTCCCGCCACCGGAACCGTCCACCAGGCCCTGCCCGGCCTCGTCCCGGAGTGGGCCGTCCTGCGCCCCTCCTGGTTCATGCAGAACTTCACCGGCCACCACCCGCACGCCGACGCCATCCGCACCGACGGCCTGCTGACCACGGCGACGGGACGGGGCCGGGTCGCGTTCATCGACGCCGACGACATCGCCGCGGTGGCCGCGCACGCGCTGACCGACCCCGCGCCCCACAACACCGACTGGGTGCTCACCGGGCCGGAGGCCCTCTCCTACGACACCGTCGCCGCGATCCTCACCGAGGCCATCGGCCGACCGGTACGCCACCGGGCGGTGTCCGAGGCGGAACTGCGCACGCGGCTCGCGCGGCATCTGCCGGCGGACTTCGCGGCGATCCTCGCGGGCCTGGACCGCCGGATCGCCGAGGGCGCCGAGGACCGGGTGACCGATGCCGTCACCCGCGTCACCGGGCGGCCACCCCGTTCCTTCGCCGCCTATGTGCGGGCCAACGCCCGGTCCCTGACCGGCCCGTGATGATCCGTCACGCCACCCGTCCGCCGGCTCGCCACGGCGGGACGGGGTTCAGCCTCGGGTCACCCGGACCTCCGCGACCTCCATCAGACCGTCGAGTTCGACCCGGCCGACGGTCTGGGCGGGGCGCACCGTGAGGCCGTCCCGGCGTACCAGGTCCAGGAGGCGTTCGGCGAGCGGGAGCACCATGTGACGGCCCCAGCAGCGCTCGTTGGCGTGGCCGAACGGCAGATATCCGGGGTGGCTGTCCGGGTCCAGATCCGCCCAGCGCTCGGGACGGAAGGCATCGGGGTCCTCCCACAACGCCGGGTCGCGGTGGCTCAGCAGGGGCAGCAGGAGGACGTCGTCGGTCGGGCCGATCCGGTCGTCCACGGCGGTGAGTTCGGGCGAGGCCATCCGCAGGATGTTCCACGACGGGGGCAACAGCCGGAGCGCCTCGGCGAGCAGCTGCCGGTTCGGGACGGCGTCGTCGAACGGGGCGCCCAGCCAGACCGCGTTGGTGACCAATGCGGCCACCGTGAAGCAGATGGGCGCCGCCACCCGGCGGTAGAGGTACAGGGCGTAGCGGCGGTCCGCGTAGTCGGCGGCGCCGAGGGCGAGGGTGGCGAGCTTCGACAGCGGCTCCGCCGGGTCGGGGCGGCGCAGCAGGGCGGCGCCCGACGCGACGGCGGACCAGGTCAGCTTCGGGGTGAGTTCCAGTCTCCGGTCGACCAGGATCCGCAGGCGGCCGAGTTCCTGTCCGAAGACGAGGTCGCGGAGGTAGGCGTGCGGCACCCCCGGCCAGGTGCCGGTCAGATCGACCGAGGTCTCCAAGGGGCACTGCAGGGCCTTCCGCACGTCCGCCCCCAGGGCCTGCATGTAGGCGGCGGCGTCGGCCCGGCCGACGTGCCGGCCGAGGACGGGCTTGAAGGTCGGTCGTTCCTCGGCGTTGGCCGGTCGGCTGCGCAGCAGGGCGTCCATCAGGTCGGCGCCCGCGACGCCGATCGTGGTGGGCTCCAGTCGGAACAGCTCCTGACCGGTGTGGCGGTGCAGCAGGGCGTCGATCCTGGGCGCGAAGCGCACCTGCCGGCCGCCGCGGGCGACGGTCGGTCGCTGGGACATCGGGAACCTCCGGGAACGCGGGCCGGTGGCGGACCGTTGCGTGCGGCCCGCCACCGGCCGTTGTGGGCGTGGGCCGATCAGATCCAGCCGTACCAGGCGTACGCCTTGAGGCTCTTTTCGGTGCGCATCCGCTTCACGAGACGAACGAACTTCATCCGTACCTCCTTGGCAGGGGCTGACTGTGCCCCGTGGCAGGCCGCCGAAAGGGTCTTCGACCGCCGCAGAAGTGAATGCCGGGGCGGTTGGGGTGTCAAGTGGCCTATATCACGCGGAAAAACAACCAGCCCATGTTTCAGGGGAGTTCGCAGTGCGGAGCACCGAAAAACGCCGTACGGATTGGGTGGTTGGTCCCGATGTAGCGAATGTTCATGTCAAATGCCGTATAGGTAGGCGGTGTTGACGAATATGGAGAAGGGTCGAAGATTTTGTTGATTTTACGGAGTCGGGACCAGCCCGGTCCTCTGCGGAGCGGGTCACTCCGACGGGTCGTCCGCCGTCGCGTAGCGGCCGGCCAGGACGGCCACCGTCTCCGCCACGGCGCGGCGCAGCGCGGGTGGGCCGAGGACCTCGGCCTCCGCGCCCAGCCGGAGCAGGTCGCCGACGGCCACGGCCGGCCCCTCGACCGGCATCGTCACCTCCGTCCAGCCGTCCGCGTCCGGCTCCGCGGCGCCCTCCAACGCCCGCCGGCCCACCGCACCGTAGAGCATCGGCAGCAGGCGCCGGGCCTGCGGGGAGATGCGCAGGTGCGCCGTGTCCTGGTGCAGCGCGGCCGCCAGCCGGCGGGAGGAGTCGACCCAGTACGCGGCCAGGTCGAAGCCGGCCGGCCGTGCGAACGTCTCGTCCGTGAGCTCAACGGCCTGGAACCGTGCGATCCGGTACGTCCGCACCGCCTCGTCGGCGAGCGCCACCACGTACCAGATGCCGCCCTTGAGGACGATGCCGAGCGGGCGC,", ATGTTTCAGGGGAGTTCGCAGTGCGGAGCACCGAAAAACGCCGTACGGATTGGGTGGTTGGTCCCGATGTAG, 28474, 28546(+), ATGCCGTCACCCGCGTCACCGGGCGGCCACCCCGTTCCTTCGCCGCCTATGTGCGGGCCAACGCCCGGTCCCTGA, 27003, 27078(+), ATGCCGGGGCGGTTGGGGTGTCAAGTGGCCTATATCACGCGGAAAAACAACCAGCCCATGTTTCAGGGGAGTTCGCAGTGCGGAGCACCGAAAAACGCCGTACGGATTGGGTGGTTGGTCCCGATGTAG, 28417, 28546(+), ATGATCCGTCACGCCACCCGTCCGCCGGCTCGCCACGGCGGGACGGGGTTCAGCCTCGGGTCACCCGGACCTCCGCGACCTCCATCAGACCGTCGAGTTCGACCCGGCCGACGGTCTGGGCGGGGCGCACCGTGA, 27088, 27223(+), ATGTTCCACGACGGGGGCAACAGCCGGAGCGCCTCGGCGAGCAGCTGCCGGTTCGGGACGGCGTCGTCGAACGGGGCGCCCAGCCAGACCGCGTTGGTGACCAATGCGGCCACCGTGAAGCAGATGGGCGCCGCCACCCGGCGGTAG, 27489, 27636(+), ATGAAGTTCGTTCGTCTCGTGAAGCGGATGCGCACCGAAAAGAGCCTCAAGGCGTACGCCTGGTACGGCTGGATCTGA, 28264, 28342(-), ATGAACATTCGCTACATCGGGACCAACCACCCAATCCGTACGGCGTTTTTCGGTGCTCCGCACTGCGAACTCCCCTGA, 28479, 28557(-), ATGGTGCTCCCGCTCGCCGAACGCCTCCTGGACCTGGTACGCCGGGACGGCCTCACGGTGCGCCCCGCCCAGACCGTCGGCCGGGTCGAACTCGACGGTCTGATGGAGGTCGCGGAGGTCCGGGTGACCCGAGGCTGA, 27137, 27275(-), ATGCCGGTCGAGGGGCCGGCCGTGGCCGTCGGCGACCTGCTCCGGCTGGGCGCGGAGGCCGAGGTCCTCGGCCCACCCGCGCTGCGCCGCGCCGTGGCGGAGACGGTGGCCGTCCTGGCCGGCCGCTACGCGACGGCGGACGACCCGTCGGAGTGA, 28660, 28816(-), ATGCCTTCCGTCCCGAGCGCTGGGCGGATCTGGACCCGGACAGCCACCCCGGATATCTGCCGTTCGGCCACGCCAACGAGCGCTGCTGGGGCCGTCACATGGTGCTCCCGCTCGCCGAACGCCTCCTGGACCTGGTACGCCGGGACGGCCTCACGGTGCGCCCCGCCCAGACCGTCGGCCGGGTCGAACTCGACGGTCTGA, 27172, 27373(-), ATGAACCAGGAGGGGCGCAGGACGGCCCACTCCGGGACGAGGCCGGGCAGGGCCTGGTGGACGGTTCCGGTGGCGGGACCGCCCACGGGGATCAGGGAGGAGCTGAGCAGGACCGCCCGGCGCACTCCGGCGCGCCGGGCCCGGTCGAGGAAGGGCAGCATGACGGCGGCGGGGTCCGTGGCGCCGGGCGGCGGCACGAGGTAG, 26434, 26638(-), ATGCTCTACGGTGCGGTGGGCCGGCGGGCGTTGGAGGGCGCCGCGGAGCCGGACGCGGACGGCTGGACGGAGGTGACGATGCCGGTCGAGGGGCCGGCCGTGGCCGTCGGCGACCTGCTCCGGCTGGGCGCGGAGGCCGAGGTCCTCGGCCCACCCGCGCTGCGCCGCGCCGTGGCGGAGACGGTGGCCGTCCTGGCCGGCCGCTACGCGACGGCGGACGACCCGTCGGAGTGA, 28660, 28894(-), ATGGCGTCGGCGTGCGGGTGGTGGCCGGTGAAGTTCTGCATGAACCAGGAGGGGCGCAGGACGGCCCACTCCGGGACGAGGCCGGGCAGGGCCTGGTGGACGGTTCCGGTGGCGGGACCGCCCACGGGGATCAGGGAGGAGCTGAGCAGGACCGCCCGGCGCACTCCGGCGCGCCGGGCCCGGTCGAGGAAGGGCAGCATGACGGCGGCGGGGTCCGTGGCGCCGGGCGGCGGCACGAGGTAG, 26434, 26677(-)",", GWLVPM*, 28474, 28546(+), GPTPGP*, 27003, 27078(+), GWLVPM*, 28417, 28546(+), SGRGAP*, 27088, 27223(+), GAATRR*, 27489, 27636(+), AWYGWI*, 28264, 28342(-), PHCELP*, 28479, 28557(-), VRVTRG*, 27137, 27275(-), ADDPSE*, 28660, 28816(-), GSNSTV*, 27172, 27373(-), PGGGTR*, 26434, 26638(-), ADDPSE*, 28660, 28894(-), PGGGTR*, 26434, 26677(-)"</t>
  </si>
  <si>
    <t>WP_184964145.1,1892859630,Streptomyces echinatus,"Streptomyces echinatus strain CECT 3313 Ga0436950_03, whole genome shotgun sequence",1892859630,799845..798799,GTCGTGATCGAACTGGCCGCGGTGTTCGCCGTCGCGGGAGCGGCGAGCAACGCCGTGGGCACCGCGTTCCAGCGCAAGGCTGCCTCGGACAGCAAGCGCGGCGGGCTCCGCCTGATCGCGGAGCTGGTGCGCCGGCCCTACTGGATGATCGGCATGGCCGGCGTGATCTGCGCCGCGCTGTTCCAGAGTCTCGCCCTGGTCAACGGCCCGCTCGCGCTGGTCCAGCCGCTGTTCATCCTGGAACTTCCCTTCGCGCTGCTCGTCGCCGCCCCGCTGATGCACCGGCGGCTGCCGCGCTCGGGCTGGTGGGGGGTCGCCGGCTGTGTGGCGGGGCTCGCCGTCCTGCTGATCGCGGCCGCCCCGCACGGCGCGACCGACCAGGCACCGCTCGTCCGGTGGATCCCGGCTGTGTGCCTGTGTGCCGGTGCGATGGCGGTGGCGGTACTGCTGGCCGGCCGGGGGCGCCCGCCGGCCCGGCGCGCGGCCCTGCTGGCGGCCGCCTCCGCGATCGGCAACGCCCTGACCGCCGCGCTGCTGAAGTCGGCCAGTGGGACGTTCGCCGACCACGGCTTCACCGCGTTCCTGCGGTCCTGGCAGACATACGGCTTCGCGCTGGCCGGCACGGCCGCCGTGCTCCTGCTGGAGAACGCGCTGCAGGCCGGTCCCCTGGCAGCGGCCCAGCCCGCGCTGACCATCGGTGACGCGGTGGTGAGCCTCACCCTCGGCATCACCCTCTTCGACGAGCGGATCCGCACCGGGTGGTGGCTCGTACCCGAGACGTGCGGTGCCCTGCTGATCGTGGCGGGGGTGCTGGTCCTCAGCCGGGCCGTCCAGCACATCGTCGTGCTCCCCGTCCCGGCCGAGGGGCAGAATGTGGCCTCGTGAGGCCGCTCGGGGGCGGCGACCAGCGGCGCGCGAGGTGGCCGGCGGCACGGGCCCCCGGGCCGGCGCCGTCAGCGCGACCGGGTCAGCCGCACCTCCTCCACGCCCAGCAGCCCGAGCAGCGGGACCCGGCCGGCCCGCTGACCGGGGTCGACCACCAGGCCGGAGCCGCGGACGAGGTCGAGCAGCAGCTCGGCCAGCGGCATGACCATGTGCCGGCCCCAGCAGCGCTCCGACGAGTGGCCGAAGGGCAGATAGCCCGGGGCGGTGTCCGGGTCGAGGCTGTCCCAGCGCTCCGGGCGGAAGGTGTCCGGGGCGTCCCAGAGCGCGGGGTCCCGGTGGGACAGCAGCGGCAGCACCAGGACGTCGTCCCGCTCGCCGATCCGGCCGTCGACGGCCGGGTACTCGGGCGACGCGTTGCGCAGCACGTTCCACGAGGGCGGCAGCAGCCGCAGGGACTCCAGGACGATGTTCCGGTTGGATGTGCCGGCGTCGAACGGGGCGCCCAGCCAGAGGGCGTTGGCCACCAGGGTGGACACGGTGAAGCACACGGGGGCCGCGGCTCTGCGGTACATGCCCATGGCGTAGCGCCGTTCCTGGTACCCGCGTGCCCGCGCCGCGCGGTCCGCGAGTCCGGTGAGCCGGGCGCCGGGCCGGGGCCAGCCGGGCAGCGCGGCACCGACGGCGATCACGGACCAGGTCAGCTTGGGTGTGAGTTCCAGGGCGCGGCTCATCAGCATGCGCAGCCGGTAGGGGTCCTGGCCGAGGATGAGATCGCGCAGGAAGAGGTGCCCGGTCAGCGGCCAGGGCCCGGCGAGGTCCACGTTCCGGGGCAGGGGCCCGGACAGGGCCTCGCGCACGTCGTTGCCGATGGTGCGGGTGACCGTAGAGGCCTCGGTACGGCTGATGGACCGCCCGTGCAGCGGCTTGAAGGTGGGGCGCTCGGTCTCGGTCGCCCGGCGCGCGGCCAGGATGCGGTCGGCGACCTCGTGTCCCGCGACCCCGATGGTGTCGGGTTCGAGCCGGAAGACGTCCTGGCCCAGGTGGTCGCCGATGAGCGCGGCGAGCCGCGGGGCGAACACGGTGGTACGCGCGGGCGCGGCGGAAGACGGCGGCATGGCTCCTCCGGTACGGGGACGGGGCGGGGAGGGCGACCGCGGCACGGCGGGACACCGCTGCCCGTCCGGACCGCGGCGCGGACGGACAACGATGTCACCGTGGGTGCGCGCGGCGGCGCCGGATCAGTACCAGAGGTACCAGGCGTTGGCCTTGAGGCTCTTGTTGGCGGCAACCCTGTTACGGATGGCGAAAAGAAGCTTCATCACTGCACCTCCCCTCGGGGACGGACGGGTGACACGCGTCGGCTCCGGCGGAGGACCGGTGAAGATCGCGTGTCGGCGACCCCCGGAACCTTCCCGCGATGGTTCACCGCTTAATCGCCGAGGCGGTCAAAGACGTTGCCACGCAGTCGATTTCGGACTTTCGGCGATCATCGGCGATCCGGTTTGACCCGTCGGCCCGGCATGCGCCCACCGCACCGCCGCCGGGACCCGAGCCACAGGTGGCAGCCGTGCCGACCGCCCGGATACCGGACGGCCGGTCGTCCGGAGCGGACGCGCCCCGCACCGCACCCGGCCGTTCCCCGGCCGGGGAACGGCCGGAGATTGGCCGGATGCTCACGCGCGGGCAGCGCCCGGGCGTCTACGGCATCGCGCCCCCGGAGACACCCGGCACTGTGTCACCGCTCGGCCCGCACCGGATGCCGGCTCATGATCGAGACCCGGTTGAACGCGTTGATGGTGACGGCGACCCAGATCACCGCGGCCACCTGATCGTCGGTGAGCACCTCCCGCGCCGCGGCGTGGGCGACGTCCTGTGCGGCGCCGTCGGCCGCGGCGGTCGTCGCCTCGGCCAGGGCCAGGGCGGCCCGTTCGGCGGGGGTGAACAGCTCGGTGTCGCGCCAGGCGGCCAGCACCCCGAGGCGCCGCGGAGTGTCGCCCGCCCGCAGCGCGGCCCGGGTGTGCACGTCCAGGCAGGAGGCGCAGCCGTTGATCTGCGAGACGCGGAGGTTG,", ATGTTCCGGTTGGATGTGCCGGCGTCGAACGGGGCGCCCAGCCAGAGGGCGTTGGCCACCAGGGTGGACACGGTGAAGCACACGGGGGCCGCGGCTCTGCGGTACATGCCCATGGCGTAG, 799195, 799315(+), ATGGCGAAAAGAAGCTTCATCACTGCACCTCCCCTCGGGGACGGACGGGTGACACGCGTCGGCTCCGGCGGAGGACCGGTGAAGATCGCGTGTCGGCGACCCCCGGAACCTTCCCGCGATGGTTCACCGCTTAATCGCCGAGGCGGTCAAAGACGTTGCCACGCAGTCGATTTCGGACTTTCGGCGATCATCGGCGATCCGGTTTGA, 800029, 800236(+), ATGTGGCCTCGTGAGGCCGCTCGGGGGCGGCGACCAGCGGCGCGCGAGGTGGCCGGCGGCACGGGCCCCCGGGCCGGCGCCGTCAGCGCGACCGGGTCAGCCGCACCTCCTCCACGCCCAGCAGCCCGAGCAGCGGGACCCGGCCGGCCCGCTGACCGGGGTCGACCACCAGGCCGGAGCCGCGGACGAGGTCGAGCAGCAGCTCGGCCAGCGGCATGA, 798716, 798935(+), ATGAAGCTTCTTTTCGCCATCCGTAACAGGGTTGCCGCCAACAAGAGCCTCAAGGCCAACGCCTGGTACCTCTGGTACTGA, 799968, 800049(-), ATGAACAGCGGCTGGACCAGCGCGAGCGGGCCGTTGACCAGGGCGAGACTCTGGAACAGCGCGGCGCAGATCACGCCGGCCATGCCGATCATCCAGTAG, 797982, 798081(-), ATGCCGCTGGCCGAGCTGCTGCTCGACCTCGTCCGCGGCTCCGGCCTGGTGGTCGACCCCGGTCAGCGGGCCGGCCGGGTCCCGCTGCTCGGGCTGCTGGGCGTGGAGGAGGTGCGGCTGACCCGGTCGCGCTGA, 798798, 798933(-), ATGGTCATGCCGCTGGCCGAGCTGCTGCTCGACCTCGTCCGCGGCTCCGGCCTGGTGGTCGACCCCGGTCAGCGGGCCGGCCGGGTCCCGCTGCTCGGGCTGCTGGGCGTGGAGGAGGTGCGGCTGACCCGGTCGCGCTGA, 798798, 798939(-)",", RYMPMA*, 799195, 799315(+), IIGDPV*, 800029, 800236(+), AARPAA*, 798716, 798935(+), AWYLWY*, 799968, 800049(-), AMPIIQ*, 797982, 798081(-), RLTRSR*, 798798, 798933(-), RLTRSR*, 798798, 798939(-)"</t>
  </si>
  <si>
    <t>WP_184350249.1,1892140565,Streptomyces olivoverticillatus,"Streptomyces olivoverticillatus strain CECT 3266 Ga0436946_05, whole genome shotgun sequence",1892140565,25066..26139,TCCGGGTCTCGGAACATCGGCAAGGAGCTGGCCGAGTACCACATCGGTGAGGCACGGAAGCTGTCGCACAACCAGGGGCTGGTCGACCGCGACCTCGCAGTGTTCATAGCCGACACTCCGCAGATGGCGGCTTACCGGCACGACCTGTTCTGGGCGCAGGAGTATGCCCGGCACAACCGCGAGATCATGATGGCGCTGTCCCAGGATGTGCTGCGCCGGGAATTCAAGAAGGCGAAGGTGACCTTCGAGCCGGTCATCTCCTGTCACCACAACTATGTGGCGGAGGAGACCTATGAGGGCGTCGACCTGCTGGTCACCCGCAAGGGCGCGATCCGCGCGGGCGGCGGGGAGTACGGCATCATCCCGGGCTCGATGGGCACCGGTTCGTACATCGTGCGCGGCCTGGGCAACGACGCGTCGTTCAACTCCGCCTCGCACGGTGCGGGCCGCCGGATGAGTCGTAACAAGGCGAAGAAGCTGTTCTCCGAGCGGGACCTGGCGGAGCAGACTCGGGGCGTCGAGTGCCGCAAGGACCGCGGCGTCGTCGACGAGATCCCGGCTGCCTACAAGCCGATCGAGCAGGTCATGGCACAGCAGCGGGATCTCGTCGAGGTCGTGGCGAAGCTCAAGCAGATCGTCTGCGTGAAGGGCTGACTGGGCTACTGCTTCTGCAAGCGCCAGCGACGGATCTGGCAGGAATTCTTCGACCTGCCCAATTGCTCGGCCGCCTCGTCGAGGGACGAGGCGGTCAGGAGGATTCGGTCTTCTCTCTGGGTCCAGCTGCGGCGGGGGCGTGGCGGCCGCATGTGTGCGGGGCGAACCCAGGCGCCGACCTCGGTTGCTGCTGTGCGCTTGCGCTCAAGAGCCAGGCATTCCTGGTGGTAGAGGTGCTGTGCCACTGCCGCCCCGGCCTCTCGCATGTACATGATGTTGTACGCGCGGTCGCGGACGTTTCGTCCCGTCAGACGGTGAATGCCGAGCGTCAGCTTGGTGTAGCGGCACAGATAGGTGGCGATCGCGGTGCTTGTCGTTGCGAGGCTGATGAAGGGCAGGTCCTGGGCTGTGAAGCCCACGGCGCCATCGGCATCGATGATCCCGCGCAGGTAATCCGGGCGGGAGAACGGAACGCGGGGCGGCGCGATTCTGGTGGACTTCTTCCCATAGGGGAGACCCAGCTCCACGAGGCGCTGCCGCGCTTCCATCGAGCAAACGGTCCAGATGGCGGACCGATGGCTCTCCGAGAAGCTGGTGGCTCTCGTGCGCTCGCTTACGGTGCTGTTGTACGGGCACAGCTCCTGGAAGGTGTGGAGTATGCCGATGTCGCGGTAGCTGATCTCGATGCTCAGGCGGCCTTTTCGGCCGGGGCCTGCGTGCATGTGCCCGTCGGCCTGCAGGAAGCCGAACATGTATGCGTAGCGTGGGTCTTCCAGGTCCATGAAGGTCATGTGGTGATCGTGTGATGCACCCGTTGCCCCCGGGGTGGGTTTCGCCGTCCGCCCCTCGAACTAGCGAGCGTGCAGTGTTGCGTACGCGCCGCTTCCGCTTACGCCGCTGCTCACGCATTCTGCGGGTGCATATACGGACAACACTGGGGTCAGTGGTTCCACTAGGAAAAAAGCGGAACCATTGACACCTTCCGTTACAGGCCGGTTCACTCACCCCCAACAGCTGGGCGCGGCAAGCGTCATCCCCACGGTGGCGCACCAATTGCCGTGTCCGGCGCACCGGTTCGGTGCGCCGACGAGCATGGGAGGAGAGAAGACCGATGTCGAAGTTCCTTGCTGCCGTACGCAATGCGGGTATCCCGATCTGCCGTGAGGTGCCGCTCTTCAAGAAGAGCGAGCCCAGCCTCAAGCAGAGTGCCTGGTACATCTGGTACTAGGCCCGGCCGGTACCGGTGACGGGCCCGCACGCGGCGGAGCCGGTTTTTCCTTCCGGCGCCGCCGTGTGCGGGCCCCCGGCATTTCCGCGCCGGAAATCCCCCCTGGAGCCTCCCCTGATGCCACCCGCAATACCGCACCCGGCCGCCCGCCGGGCCACCGTATTCGCCCCCCGCCTCCAAGCCCTCTTCGACGAACACCTCGGCAAGGACCTCGCCCGGCTGGAGCCCGACACGATCGGCATCGCCGGCGCGGAGCTGGCGGACCGGATCCTCTCCGCCCGCAAGGCGACGGAGACCGAACGGCCCACGTTCAAGCCCCTGCACGGGCGGTCGATCTCCAGGACCGAGGCGTCCGCGGGGATCAGGACGATCGGCCGGGACATCCGCGAAGCGCTCACGCATCCGATCCCCGAGCGGACGGACCTGTCGGGGCCGTGGCCGATCACCGGGCACATGTTCCTGCGGGATCTGGTCCTGCGCGGCGACCCGTACCGGCTGCGCATCCTCATGAGCCGCAAGCTGGAGATCGACACCAAGCTGACCTGGACGACCATCGTCGTCGGGGCCGCCCTGCCCGGCCGGCCGAAGCCGGGCCCGCGCCTGACCCACACCGCGCACCTCGTCGCCGAGGCGGAGGGCTATCAGGACCGCCGGTACGCCATGGGCATGTACCGCCGCCTGGCGGCGCCCGTGTGCTTCACCATCTCCACCCTCGTCGCCAACGCCCTGTGGCTCGGCGCCCCCTTCGACGAGGGCGTGCCCAGCCGCAACATCCTTTACGAGGCCATGCGGCTGCTGCCCCCCTCGTGGAACCTGCTGCGCAACCGCTCGCCCGAGTACCCCGTGATCGACGACCGGATCAGGCCCGGCGACGACCTGCTGATGCTGCCGCTGCTCACCCACCGCGACCCCGCCCTGTGGGACGCGCCGGACGCATTCCGGCCCGAGCGCTGGGACACGCTCGACCCCGACGACACCCCCGGATACATGCCCTTCGGCCATGCGTCCGAACGCTGCTGGGGGCGGCACATGGTCATGCCGCTCGCCGAACTCCTCCTGGACCACATACGCCGCACCGGCCTGGTCGTCGCCCCCGGGCAGCGCACGGCCGAGGTGCCCCTCCTCGGGCTCCTCGGCGTGAAGGAGATCCACATCGGCCCGAGGAGCAGGATCCGCCGTGCCCGAGCCTGAGCTCCCCGAGCCCGAGCTCCCCGAGCCCGAGGTCCTCGCGCCCTCGTTCTACGACCGGGCCCACGCCGTCCACCGCCTGTGGCGGGAGGGCGGGGGCGTCCGTCATGCACGCTTCCCCGGGGCGGCGGGGATCGAGGGATGGGTCGTCACCGGCTACGACGACGCCAGGCGGCTGCTGGCCGATCCGAGGCTGTCCAAGCAGGACGCGGTGCAGAAGTTCGGCCGGCGCACCGGGCGGACCGAGGGCCCCGGCGAGGCGCTGTTCACACACATGCTCAACTCGGATCCGCCGCAGCACACCCGGCTGCGCAGGCTCGTCCAGAAGGCGTTCACCGCGCGGCGGACGGCGGCCCTGCGTCCGATGATCGAGGCCCATGTGGCCGCGCTGCTGGACGAGTGGGAGGGGCGCGAAGAGGCGGAGCTGATCGGCGAGTTCGCGCTGCCCCTGCCGGTGGCGGTCGCCTTCGACCTGTTCGGGGCGTCCGACGCGGACCACGAGATGCTGCAGGTGCGGGGCAACACGCTCGGCGGCGGCCGGGGCGACGGCGAGGTGTCGGTGTTCACCGCCGAGCACATGCACGCCTACCTCGGCGCGCTGATCGCCCTCAAGCGCGAGAACCCCGACGACGGGATGCTCTCGGCCCTGATAGCGGCCCGGGACGAGGGCGACGCGCTGAGCGCGGACGAGATCACCTCCATGGCCTTCCTCCTGGTGGTGGCGGGCCATCAGACGACCGTCAACCTCATCGCCAACGGCGTCCACACCCTCCTCACCCACCCCGGCTCCCTCGACGCGCTGCGCGCCGATCCGTCGCTGATGCCCGGGGCGGTCGAGGAGATCCTGCGCTACGAGTCCCCGTCGGGCCTGGCGTCCCTGCGCTACACCACCGAGCCCGTCACGGTGGGCGAAGCGACCGTTCCGGAGGACGAGTTCGTCCATATCGGTCTGCTCGGCGCCAACCGCGACCCGGCCGTGTTCGCCGATCCGGACCGGTTCGACATACGCCGCGAGAACGCCTCGAAGCACCTCGCCTTCGGGCACGGCATCCACCACTGCCTCGGTGCGCCCCTCGCGCGGCTGCAGGCCGGGATCGCGTTCACCGCGCTCCTGGAACGCTTCCCCGGACTGCGGCTCGCCGAGGGGCACGAGGCGCGGTGGCAGGCCAACCCCCGCCACCGCGGGCTGCTCGAACTGCCGGTGCGGCTGCGCTGAGCGTTTCCGGTCGCGCAGTTCCCCGCGCCCCTTACGGGGCGCGGTACCGCACCCGCGCTCAGGCGTCCTGCGGGTACCAGCGCAGCTCCACCGTGTTGCCGTCCGGGTCCTGGACGTAGACGGACTGGGCGTCCCCGCGGGCGCCGAAGTTCGTGTACGGGCCGCGGACGGAGCCGAAGGTGCCCGCGTCGATGACGGACTGCCAGTCGAGGGGTTCGACGACGAGGCAGATGTGGTCGACGTTGGACTGGCCGCGCTCGCGTTCGACCAGGTCGATGATGGTGGTGGGGCTGACGCGCACGGAGGGGAAGGGGACCTCGCCCGCGCGCCATTCGGCCACCCGGACCGGCTCCAGGCCGAGCGGGCCGCAGTAGAAGTCGAGGGCCCGCTCGGCGTCGGAGACGTTGAGGACGAGATGGTCGAAGTCGATGACGCGCATGAGGGCTCCTTCTGCTGCGGTGCGTGACCTCGACCGTAGCCGCCCTTGATCGTTTGCGCGATCGGTCGTTGGGACTAGGGCCGGGACTAGGGCCCGAGGCTCAGACCCCGCTCCTCACGACTCGCGGTGCACCTTGTAGTTGGACGCCTGGGCGCGCGGGCGCAGCACGAGCAGGTCCACGTTGACGTGGGCGGGGCGGGTGACGGCCCAGGTGACGGTGTCGGCGACGTCGTCGGCGTCCAGGGGCTCGGCCACGCCCGCGTAGACGGCGGCCGCCTTCTCCTCGTCGCCCCGGAAGCGGGTGACGGCGAAGCCCTCGGTCTTCACCATGCCGGGGGCGATCTCGAC,", ATGAAGGGCAGGTCCTGGGCTGTGAAGCCCACGGCGCCATCGGCATCGATGATCCCGCGCAGGTAA, 24107, 24173(+), ATGGCACAGCAGCGGGATCTCGTCGAGGTCGTGGCGAAGCTCAAGCAGATCGTCTGCGTGAAGGGCTGA, 23651, 23720(+), ATGGGAGGAGAGAAGACCGATGTCGAAGTTCCTTGCTGCCGTACGCAATGCGGGTATCCCGATCTGCCGTGA, 24812, 24884(+), ATGCTCAGGCGGCCTTTTCGGCCGGGGCCTGCGTGCATGTGCCCGTCGGCCTGCAGGAAGCCGAACATGTATGCGTAG, 24404, 24482(+), ATGTGTGCGGGGCGAACCCAGGCGCCGACCTCGGTTGCTGCTGTGCGCTTGCGCTCAAGAGCCAGGCATTCCTGGTGGTAG, 23870, 23951(+), ATGGTGGTGGGGCTGACGCGCACGGAGGGGAAGGGGACCTCGCCCGCGCGCCATTCGGCCACCCGGACCGGCTCCAGGCCGAGCGGGCCGCAGTAG, 27630, 27726(+), ATGATGGTGGTGGGGCTGACGCGCACGGAGGGGAAGGGGACCTCGCCCGCGCGCCATTCGGCCACCCGGACCGGCTCCAGGCCGAGCGGGCCGCAGTAG, 27627, 27726(+), ATGCGGGTATCCCGATCTGCCGTGAGGTGCCGCTCTTCAAGAAGAGCGAGCCCAGCCTCAAGCAGAGTGCCTGGTACATCTGGTACTAGGCCCGGCCGGTACCGGTGA, 24859, 24967(+), ATGGCGGACCGATGGCTCTCCGAGAAGCTGGTGGCTCTCGTGCGCTCGCTTACGGTGCTGTTGTACGGGCACAGCTCCTGGAAGGTGTGGAGTATGCCGATGTCGCGGTAG, 24284, 24395(+), ATGTCGAAGTTCCTTGCTGCCGTACGCAATGCGGGTATCCCGATCTGCCGTGAGGTGCCGCTCTTCAAGAAGAGCGAGCCCAGCCTCAAGCAGAGTGCCTGGTACATCTGGTACTAG, 24831, 24948(+), ATGTGGTCGACGTTGGACTGGCCGCGCTCGCGTTCGACCAGGTCGATGATGGTGGTGGGGCTGACGCGCACGGAGGGGAAGGGGACCTCGCCCGCGCGCCATTCGGCCACCCGGACCGGCTCCAGGCCGAGCGGGCCGCAGTAG, 27582, 27726(+), ATGAGGGCGTCGACCTGCTGGTCACCCGCAAGGGCGCGATCCGCGCGGGCGGCGGGGAGTACGGCATCATCCCGGGCTCGATGGGCACCGGTTCGTACATCGTGCGCGGCCTGGGCAACGACGCGTCGTTCAACTCCGCCTCGCACGGTGCGGGCCGCCGGATGA, 23358, 23523(+), ATGCACCCGTTGCCCCCGGGGTGGGTTTCGCCGTCCGCCCCTCGAACTAGCGAGCGTGCAGTGTTGCGTACGCGCCGCTTCCGCTTACGCCGCTGCTCACGCATTCTGCGGGTGCATATACGGACAACACTGGGGTCAGTGGTTCCACTAGGAAAAAAGCGGAACCATTGA, 24525, 24696(+), ATGTGGCGGAGGAGACCTATGAGGGCGTCGACCTGCTGGTCACCCGCAAGGGCGCGATCCGCGCGGGCGGCGGGGAGTACGGCATCATCCCGGGCTCGATGGGCACCGGTTCGTACATCGTGCGCGGCCTGGGCAACGACGCGTCGTTCAACTCCGCCTCGCACGGTGCGGGCCGCCGGATGA, 23340, 23523(+), ATGACGGACTGCCAGTCGAGGGGTTCGACGACGAGGCAGATGTGGTCGACGTTGGACTGGCCGCGCTCGCGTTCGACCAGGTCGATGATGGTGGTGGGGCTGACGCGCACGGAGGGGAAGGGGACCTCGCCCGCGCGCCATTCGGCCACCCGGACCGGCTCCAGGCCGAGCGGGCCGCAGTAG, 27543, 27726(+), ATGAGTCGTAACAAGGCGAAGAAGCTGTTCTCCGAGCGGGACCTGGCGGAGCAGACTCGGGGCGTCGAGTGCCGCAAGGACCGCGGCGTCGTCGACGAGATCCCGGCTGCCTACAAGCCGATCGAGCAGGTCATGGCACAGCAGCGGGATCTCGTCGAGGTCGTGGCGAAGCTCAAGCAGATCGTCTGCGTGAAGGGCTGA, 23519, 23720(+), ATGGCTCTCCGAGAAGCTGGTGGCTCTCGTGCGCTCGCTTACGGTGCTGTTGTACGGGCACAGCTCCTGGAAGGTGTGGAGTATGCCGATGTCGCGGTAGCTGATCTCGATGCTCAGGCGGCCTTTTCGGCCGGGGCCTGCGTGCATGTGCCCGTCGGCCTGCAGGAAGCCGAACATGTATGCGTAGCGTGGGTCTTCCAGGTCCATGAAGGTCATGTGGTGATCGTGTGA, 24295, 24526(+), ATGCCGTACTCCCCGCCGCCCGCGCGGATCGCGCCCTTGCGGGTGACCAGCAGGTCGACGCCCTCATAG, 23356, 23425(-), ATGATGCCGTACTCCCCGCCGCCCGCGCGGATCGCGCCCTTGCGGGTGACCAGCAGGTCGACGCCCTCATAG, 23356, 23428(-), ATGCTCGTCGGCGCACCGAACCGGTGCGCCGGACACGGCAATTGGTGCGCCACCGTGGGGATGACGCTTGCCGCGCCCAGCTGTTGGGGGTGA, 24721, 24814(-), ATGGCGCCGTGGGCTTCACAGCCCAGGACCTGCCCTTCATCAGCCTCGCAACGACAAGCACCGCGATCGCCACCTATCTGTGCCGCTACACCAAGCTGA, 24048, 24147(-), ATGTACGAACCGGTGCCCATCGAGCCCGGGATGATGCCGTACTCCCCGCCGCCCGCGCGGATCGCGCCCTTGCGGGTGACCAGCAGGTCGACGCCCTCATAG, 23356, 23458(-), ATGCCGATGGCGCCGTGGGCTTCACAGCCCAGGACCTGCCCTTCATCAGCCTCGCAACGACAAGCACCGCGATCGCCACCTATCTGTGCCGCTACACCAAGCTGA, 24048, 24153(-), ATGCCGGGGGCCCGCACACGGCGGCGCCGGAAGGAAAAACCGGCTCCGCCGCGTGCGGGCCCGTCACCGGTACCGGCCGGGCCTAGTACCAGATGTACCAGGCACTCTGCTTGA, 24916, 25030(-), ATGGAGGTGATCTCGTCCGCGCTCAGCGCGTCGCCCTCGTCCCGGGCCGCTATCAGGGCCGAGAGCATCCCGTCGTCGGGGTTCTCGCGCTTGAGGGCGATCAGCGCGCCGAGGTAG, 26721, 26838(-), ATGTGTGTGAACAGCGCCTCGCCGGGGCCCTCGGTCCGCCCGGTGCGCCGGCCGAACTTCTGCACCGCGTCCTGCTTGGACAGCCTCGGATCGGCCAGCAGCCGCCTGGCGTCGTCGTAG, 26292, 26412(-), ATGTCGAACCGGTCCGGATCGGCGAACACGGCCGGGTCGCGGTTGGCGCCGAGCAGACCGATATGGACGAACTCGTCCTCCGGAACGGTCGCTTCGCCCACCGTGACGGGCTCGGTGGTGTAG, 27018, 27141(-), ATGACCGGCTCGAAGGTCACCTTCGCCTTCTTGAATTCCCGGCGCAGCACATCCTGGGACAGCGCCATCATGATCTCGCGGTTGTGCCGGGCATACTCCTGCGCCCAGAACAGGTCGTGCCGGTAA, 23197, 23323(-), ATGCGGCCGCCACGCCCCCGCCGCAGCTGGACCCAGAGAGAAGACCGAATCCTCCTGACCGCCTCGTCCCTCGACGAGGCGGCCGAGCAATTGGGCAGGTCGAAGAATTCCTGCCAGATCCGTCGCTGGCGCTTGCAGAAGCAGTAG, 23725, 23872(-), ATGCCGTGCCCGAAGGCGAGGTGCTTCGAGGCGTTCTCGCGGCGTATGTCGAACCGGTCCGGATCGGCGAACACGGCCGGGTCGCGGTTGGCGCCGAGCAGACCGATATGGACGAACTCGTCCTCCGGAACGGTCGCTTCGCCCACCGTGACGGGCTCGGTGGTGTAG, 27018, 27186(-), ATGGGAAGAAGTCCACCAGAATCGCGCCGCCCCGCGTTCCGTTCTCCCGCCCGGATTACCTGCGCGGGATCATCGATGCCGATGGCGCCGTGGGCTTCACAGCCCAGGACCTGCCCTTCATCAGCCTCGCAACGACAAGCACCGCGATCGCCACCTATCTGTGCCGCTACACCAAGCTGA, 24048, 24228(-), ATGGTGAAGACCGAGGGCTTCGCCGTCACCCGCTTCCGGGGCGACGAGGAGAAGGCGGCCGCCGTCTACGCGGGCGTGGCCGAGCCCCTGGACGCCGACGACGTCGCCGACACCGTCACCTGGGCCGTCACCCGCCCCGCCCACGTCAACGTGGACCTGCTCGTGCTGCGCCCGCGCGCCCAGGCGTCCAACTACAAGGTGCACCGCGAGTCGTGA, 27905, 28121(-)",", SMIPRR*, 24107, 24173(+), IVCVKG*, 23651, 23720(+), GYPDLP*, 24812, 24884(+), KPNMYA*, 24404, 24482(+), ARHSWW*, 23870, 23951(+), RPSGPQ*, 27630, 27726(+), RPSGPQ*, 27627, 27726(+), RPGRYR*, 24859, 24967(+), SMPMSR*, 24284, 24395(+), AWYIWY*, 24831, 24948(+), RPSGPQ*, 27582, 27726(+), TVRAAG*, 23358, 23523(+), GKKRNH*, 24525, 24696(+), TVRAAG*, 23340, 23523(+), RPSGPQ*, 27543, 27726(+), IVCVKG*, 23519, 23720(+), GHVVIV*, 24295, 24526(+), SRSTPS*, 23356, 23425(-), SRSTPS*, 23356, 23428(-), APSCWG*, 24721, 24814(-), CAATPS*, 24048, 24147(-), SRSTPS*, 23356, 23458(-), CAATPS*, 24048, 24153(-), CTRHSA*, 24916, 25030(-), AISAPR*, 26721, 26838(-), SRLASS*, 26292, 26412(-), VTGSVV*, 27018, 27141(-), QNRSCR*, 23197, 23323(-), WRLQKQ*, 23725, 23872(-), VTGSVV*, 27018, 27186(-), CAATPS*, 24048, 24228(-), KVHRES*, 27905, 28121(-)"</t>
  </si>
  <si>
    <t>WP_160957283.1,1892246086,Xanthomonas sp. F1,"Xanthomonas sp. F1 Ga0372545_01, whole genome shotgun sequence",1892246086,823946..822897,CATGCGCGAGCGCGTCGAGGCGTCGATCCAGGCGCTCGGCTACCGCCCCAACCTCGCCGGCCGCTCGCTGCGCACCGCAGGACTGGCGCGCATCGGCGTGCTGTACAGCAATCCCAGCGCGGCCTACCTCAATCAGTTCATGCTCGGGGTGCTCGAGCAGAGCAGCCTGGAAGGCTGCCAGGTGCTGGTGGAGAAGAGCGAGGACAGCGACAGCCAGCGCGCCGCCACCGAACGCCTGCTCGAGGCCGGCGCCGATGGCCTGATCCTGCCGCCGCCGCTGTGCGATGCGCGGCAGACCATCGCCGAACTGGACGCGCGCGGCATTCCGCTGGTGGCGGTGGCCACCGGCGCACCGATGCCCGGAGTCAGCTCGGTGCGCATCGACGACTACCAGGCCGCGTGCGCGCTCACCCAGCACCTGCTCGACCTGGGCCACCGCGACATCGGCTTCGTCAGCGGCGATCCCGGCCACACACCCAGCGCGCTGCGCAGCCGCGCGTTCTTCGACACCATGGCCCGGGCCGGACTGACGGTGGCGCCGGAGCGCGTGGCCGAAGGCATGTTCACCTATCGCTCCGGCCTGCTCGCGGCTACCACGCTGCTGCAGGCCACCCCGCGCCCCAGCGCGATCCTGTGCAGCAACGACGACATGGCCGCGGCGGCGCTGGCGATCGCGCACGGGCTGCGCCTGCGCGTGCCGGAAGACCTGTCGATCGCCGGCTTCGACGACACGCCGGTGGCAACGACAATTTGGCCGGAGCTGACCACCATCCACCAGCCGGTCGCGGCAATGGGCGGGGCAGCGGTGACGCTGCTGCTCAGCGAGATCCGCCAGCGCCGCGACGGCCTGCCCAGCCATGGCACCCATCGGGTACTGGACTACACCCTGGTCACGCGCGCCTCCACCGCGCCGCCGCAGCGCTGACAGGAGGCGGCGCGCACATCGCGGCTCAACCGCGCGTCTGCCGGACCACCTCGACCTGGGCCACGCCCAGCAGACCGGTCAACGGCACTGCGGCGCGACGCTGCTGTGGGTCTGCGACCAGATCCTGACCGCGCAACAGGTCCAGCAGCCGCTCCGCCAACGGCATGACCATGTGCCGACCCCAGCACCGTTCGGACGCATGCCCGAACGGCAGGTAGCCGGGCAACGCATCGGGATCCACGCCGTCCCAGCGCTCCGGGCGGAACGCCTCCGGCTCCTCCCACAGCGCCGGGTCGCGATGGCTGAGCAGCGGCAGCACCAGCACGTCGTCGCCGGCGCCGATGCGCGGGTCCAGCGCGCCGTATTCCGGCGAGGCGTTGCGCAGGATGTTCCAGGACGGCGGCAGCAGGCGCAGGGTTTCGTAGAGAAGATGGCGGTTGGAGACGCGCGCGTCGAACGGCGACCCCAGCCACAGCGCGTTGGCGACCAGGGTGGAAATGGTGAAGCACACCGGCGCGGCAGTGCGCCGGTACAGCCCCATCGCATCGCGACGTTCGCGGTAGCTGCCGGCCGCGGACAACAGGGTGGCCAGCGTGGAGGCATCTTCGCCTGGGAGCAGCGGCGCGAGCGCGCCGGCCGCGATCACCGCCCAGGTCAGGCGCGGCGTCAATTCGAGCGTGCGGTCCATGAGCAGGCGCAGTCGCCACGGGTCGCCGCCGAGCAGCAGGTCGCGCAGATAGACATGGCCGACATGCGGCCACGGGCCGGACAGGTCGAGCGTCGCGGGTACGGGACGTTTCAGCGCCTCGCGCACGTCGCGGCCGATTGCCTGCATCAGCTTGGCGGCCTCGCTGCGCGCGATCGAACGGCCGTGCAGCGGTTTGAAGGTCGGCCGTTCGTGTTCGGTGGCCGGTCGCGCCGCGAGTAGCCGCTCGCTCAGCGCGGCGCCAGCGACGCCGACCGTGTCGGCATCCAGGCGGAACGCCTCCTGTCCCACGTGCGTGTGCAGCAACGCCTGCAGACGCGGCGCGAACACCGTAGCGCGCGCATCGCGATCGACCATGATGGCGGACATCCCGACTCTCCTGAAGCATCGGCGCCCGGCGAAGCGCATCCGCCGGACACCGGCCGCACGGCACGCCGTGCGGCGACACACGCGGCGCTCAGTACCAGATGTACCAGGCGTACGACTTCAGCGGCTTCTTCGACGACAGCAGGTGCTTGATGGAGAACAGCAGCTTCATGAGCGACATCTCCGCAGGAGTGACGATGGCCCTTTCGGGAGGGGGACTGCGCGGTCTCGCTGGCGCGCATCGCGTGAGGCGCGATCGCATCGACGAGGCGCGCCTGCACGCTACGCCGCCGACAGCTGCGCCGCAAACCCGAAACCGGCCGCCGCGCACACTATTGCGTAGCCAAATGCAGCCGGCTCTCCGCCCGTGACGCCGTGCTCAGCGCGCAGCGTGCTGGTGCGGATGCCGGCTGCGCCAGGTCCCCAGCAACACCGCCGTGGCCGCGGCGACGTTGAGGCTTTCCACCGCGCCGCTGCCGGGGATGGACAGGCGCAGGTCGCAGGCCTGCGCGAAGTCGCGGTCCATGCCGTCGCTCTCGGCGCCCATCACGTAGACCAGGCGCTGCGGCAAGGTGGTGGCGAACAGATCGTCCCCGCCGTCCACCAACGTCGCCGCGAGGGCGAAGCCCGCACCACGCAATTGCGCTTGCGCCTGCATCGCAGGCGGCAGCCGCACCAGCGGCACCGCCTCGGCGCCGCCCTCGGCCACGCGCGCGGCGGCACCGGACAGCGCCAGTGCGGCCTGCTCCGGCAACAGGATCGCGCCCACGCCGAAGTGCGCCGCCGAGCGCAGGATCGCGCCGAAGTTGTGCGGGTTGCCCACGCCATCCAGCCACAGCGCCATCGCCGGCCCCGGCGCCAGCGTCTGCAGCCAGTCGGCCAGGGCCAGCGGCGCGACGCGCAGCACGTCGGCGACCACACCTTCGTGGTGGCTGCTGGCGGCGAGCTTGTGCA,", ATGGTGAAGCACACCGGCGCGGCAGTGCGCCGGTACAGCCCCATCGCATCGCGACGTTCGCGGTAG, 823368, 823434(+), ATGGACAGGCGCAGGTCGCAGGCCTGCGCGAAGTCGCGGTCCATGCCGTCGCTCTCGGCGCCCATCACGTAG, 824425, 824497(+), ATGCGCGGGTCCAGCGCGCCGTATTCCGGCGAGGCGTTGCGCAGGATGTTCCAGGACGGCGGCAGCAGGCGCAGGGTTTCGTAG, 823212, 823296(+), ATGGGCGGGGCAGCGGTGACGCTGCTGCTCAGCGAGATCCGCCAGCGCCGCGACGGCCTGCCCAGCCATGGCACCCATCGGGTACTGGACTACACCCTGGTCACGCGCGCCTCCACCGCGCCGCCGCAGCGCTGA, 822736, 822871(+), ATGGCCCTTTCGGGAGGGGGACTGCGCGGTCTCGCTGGCGCGCATCGCGTGAGGCGCGATCGCATCGACGAGGCGCGCCTGCACGCTACGCCGCCGACAGCTGCGCCGCAAACCCGAAACCGGCCGCCGCGCACACTATTGCGTAGCCAAATGCAGCCGGCTCTCCGCCCGTGA, 824140, 824314(+), ATGCGGCCACGGGCCGGACAGGTCGAGCGTCGCGGGTACGGGACGTTTCAGCGCCTCGCGCACGTCGCGGCCGATTGCCTGCATCAGCTTGGCGGCCTCGCTGCGCGCGATCGAACGGCCGTGCAGCGGTTTGAAGGTCGGCCGTTCGTGTTCGGTGGCCGGTCGCGCCGCGAGTAG, 823622, 823799(+), ATGGCCGACATGCGGCCACGGGCCGGACAGGTCGAGCGTCGCGGGTACGGGACGTTTCAGCGCCTCGCGCACGTCGCGGCCGATTGCCTGCATCAGCTTGGCGGCCTCGCTGCGCGCGATCGAACGGCCGTGCAGCGGTTTGAAGGTCGGCCGTTCGTGTTCGGTGGCCGGTCGCGCCGCGAGTAG, 823613, 823799(+), ATGAGCGACATCTCCGCAGGAGTGACGATGGCCCTTTCGGGAGGGGGACTGCGCGGTCTCGCTGGCGCGCATCGCGTGAGGCGCGATCGCATCGACGAGGCGCGCCTGCACGCTACGCCGCCGACAGCTGCGCCGCAAACCCGAAACCGGCCGCCGCGCACACTATTGCGTAGCCAAATGCAGCCGGCTCTCCGCCCGTGA, 824113, 824314(+), ATGGAGAACAGCAGCTTCATGAGCGACATCTCCGCAGGAGTGACGATGGCCCTTTCGGGAGGGGGACTGCGCGGTCTCGCTGGCGCGCATCGCGTGAGGCGCGATCGCATCGACGAGGCGCGCCTGCACGCTACGCCGCCGACAGCTGCGCCGCAAACCCGAAACCGGCCGCCGCGCACACTATTGCGTAGCCAAATGCAGCCGGCTCTCCGCCCGTGA, 824095, 824314(+), ATGTCTATCTGCGCGACCTGCTGCTCGGCGGCGACCCGTGGCGACTGCGCCTGCTCATGGACCGCACGCTCGAATTGA, 823537, 823615(-), ATGAAGCTGCTGTTCTCCATCAAGCACCTGCTGTCGTCGAAGAAGCCGCTGAAGTCGTACGCCTGGTACATCTGGTACTGA, 824034, 824115(-), ATGTCGTCGTTGCTGCACAGGATCGCGCTGGGGCGCGGGGTGGCCTGCAGCAGCGTGGTAGCCGCGAGCAGGCCGGAGCGATAG, 822513, 822597(-), ATGTCGGCCATGTCTATCTGCGCGACCTGCTGCTCGGCGGCGACCCGTGGCGACTGCGCCTGCTCATGGACCGCACGCTCGAATTGA, 823537, 823624(-), ATGTCGCTCATGAAGCTGCTGTTCTCCATCAAGCACCTGCTGTCGTCGAAGAAGCCGCTGAAGTCGTACGCCTGGTACATCTGGTACTGA, 824034, 824124(-), ATGCGCGCGCTACGGTGTTCGCGCCGCGTCTGCAGGCGTTGCTGCACACGCACGTGGGACAGGAGGCGTTCCGCCTGGATGCCGACACGGTCGGCGTCGCTGGCGCCGCGCTGA, 823807, 823921(-), ATGCGTCCGAACGGTGCTGGGGTCGGCACATGGTCATGCCGTTGGCGGAGCGGCTGCTGGACCTGTTGCGCGGTCAGGATCTGGTCGCAGACCCACAGCAGCGTCGCGCCGCAGTGCCGTTGA, 822949, 823072(-), ATGGTGTCGAAGAACGCGCGGCTGCGCAGCGCGCTGGGTGTGTGGCCGGGATCGCCGCTGACGAAGCCGATGTCGCGGTGGCCCAGGTCGAGCAGGTGCTGGGTGAGCGCGCACGCGGCCTGGTAG, 822333, 822459(-), ATGCCGTTGGCGGAGCGGCTGCTGGACCTGTTGCGCGGTCAGGATCTGGTCGCAGACCCACAGCAGCGTCGCGCCGCAGTGCCGTTGACCGGTCTGCTGGGCGTGGCCCAGGTCGAGGTGGTCCGGCAGACGCGCGGTTGA, 822896, 823037(-), ATGGTCATGCCGTTGGCGGAGCGGCTGCTGGACCTGTTGCGCGGTCAGGATCTGGTCGCAGACCCACAGCAGCGTCGCGCCGCAGTGCCGTTGACCGGTCTGCTGGGCGTGGCCCAGGTCGAGGTGGTCCGGCAGACGCGCGGTTGA, 822896, 823043(-), ATGGACCGCGACTTCGCGCAGGCCTGCGACCTGCGCCTGTCCATCCCCGGCAGCGGCGCGGTGGAAAGCCTCAACGTCGCCGCGGCCACGGCGGTGTTGCTGGGGACCTGGCGCAGCCGGCATCCGCACCAGCACGCTGCGCGCTGA, 824322, 824469(-), ATGCGTTGCCCGGCTACCTGCCGTTCGGGCATGCGTCCGAACGGTGCTGGGGTCGGCACATGGTCATGCCGTTGGCGGAGCGGCTGCTGGACCTGTTGCGCGGTCAGGATCTGGTCGCAGACCCACAGCAGCGTCGCGCCGCAGTGCCGTTGA, 822949, 823102(-), ATGGTCTGCCGCGCATCGCACAGCGGCGGCGGCAGGATCAGGCCATCGGCGCCGGCCTCGAGCAGGCGTTCGGTGGCGGCGCGCTGGCTGTCGCTGTCCTCGCTCTTCTCCACCAGCACCTGGCAGCCTTCCAGGCTGCTCTGCTCGAGCACCCCGAGCATGAACTGA, 822078, 822246(-), ATGGGCGCCGAGAGCGACGGCATGGACCGCGACTTCGCGCAGGCCTGCGACCTGCGCCTGTCCATCCCCGGCAGCGGCGCGGTGGAAAGCCTCAACGTCGCCGCGGCCACGGCGGTGTTGCTGGGGACCTGGCGCAGCCGGCATCCGCACCAGCACGCTGCGCGCTGA, 824322, 824490(-), ATGCGATCGCGCCTCACGCGATGCGCGCCAGCGAGACCGCGCAGTCCCCCTCCCGAAAGGGCCATCGTCACTCCTGCGGAGATGTCGCTCATGAAGCTGCTGTTCTCCATCAAGCACCTGCTGTCGTCGAAGAAGCCGCTGAAGTCGTACGCCTGGTACATCTGGTACTGA, 824034, 824205(-), ATGCCTTCGGCCACGCGCTCCGGCGCCACCGTCAGTCCGGCCCGGGCCATGGTGTCGAAGAACGCGCGGCTGCGCAGCGCGCTGGGTGTGTGGCCGGGATCGCCGCTGACGAAGCCGATGTCGCGGTGGCCCAGGTCGAGCAGGTGCTGGGTGAGCGCGCACGCGGCCTGGTAG, 822333, 822507(-), ATGCCGCGCGCGTCCAGTTCGGCGATGGTCTGCCGCGCATCGCACAGCGGCGGCGGCAGGATCAGGCCATCGGCGCCGGCCTCGAGCAGGCGTTCGGTGGCGGCGCGCTGGCTGTCGCTGTCCTCGCTCTTCTCCACCAGCACCTGGCAGCCTTCCAGGCTGCTCTGCTCGAGCACCCCGAGCATGAACTGA, 822078, 822270(-), ATGGTGGTCAGCTCCGGCCAAATTGTCGTTGCCACCGGCGTGTCGTCGAAGCCGGCGATCGACAGGTCTTCCGGCACGCGCAGGCGCAGCCCGTGCGCGATCGCCAGCGCCGCCGCGGCCATGTCGTCGTTGCTGCACAGGATCGCGCTGGGGCGCGGGGTGGCCTGCAGCAGCGTGGTAGCCGCGAGCAGGCCGGAGCGATAG, 822513, 822717(-)",", ASRRSR*, 823368, 823434(+), LSAPIT*, 824425, 824497(+), SRRRVS*, 823212, 823296(+), TAPPQR*, 822736, 822871(+), QPALRP*, 824140, 824314(+), GRSRRE*, 823622, 823799(+), GRSRRE*, 823613, 823799(+), QPALRP*, 824113, 824314(+), QPALRP*, 824095, 824314(+), WTARSN*, 823537, 823615(-), AWYIWY*, 824034, 824115(-), ASRPER*, 822513, 822597(-), WTARSN*, 823537, 823624(-), AWYIWY*, 824034, 824124(-), ASLAPR*, 823807, 823921(-), VAPQCR*, 822949, 823072(-), SAHAAW*, 822333, 822459(-), VRQTRG*, 822896, 823037(-), VRQTRG*, 822896, 823043(-), HQHAAR*, 824322, 824469(-), VAPQCR*, 822949, 823102(-), STPSMN*, 822078, 822246(-), HQHAAR*, 824322, 824490(-), AWYIWY*, 824034, 824205(-), SAHAAW*, 822333, 822507(-), STPSMN*, 822078, 822270(-), ASRPER*, 822513, 822717(-)"</t>
  </si>
  <si>
    <t>WP_160957283.1,1801313698,Xanthomonas sp. LMG 8992,"Xanthomonas sp. LMG 8992 NODE_2_length_282968_cov_27.466_ID_7205, whole genome shotgun sequence",1801313698,110515..111564,GCCGTCGGCGCGCTGCAGGCCGCCATCGCCGAGGATGCGTTCGTTGCGATGCACCTGGCGCACGCAGGCGGGCGCGAAGTAGCCGAAAGGCGTCTGGATGTAGTCGTCGGGGACGTTGGCGGGTTTGTGCGCGGTGCGCAGGGCGCCGGCCCGGGCCAGGCGCGCATCGGGTGCGGCGGTTTGTGCCAGTGCGCTGGCGCCGAGGCCGAAGAGGGCCAGCGTCAGCAGCAGCGCGGCGCAGGTGCGGTGGCGCGCGGTCCGGAAAGAAGGACGGAAGTCGGAGTGCATGGGAGTTCGCCTTGTCATGAGAATGCGGAATGCGTTCTCGGGAGGCCGTGCGGCGCGACGGCACGGCGCGTTGTGGCGCCGTCGGTCGTGGCTTGCCTCCCGCCTGCGAAGCGAGGTGCGCGGAGTGCCTGCTCTCGATAAATGCCTGCGTGGTGGCCGAAGGAGCGGCGACGATGGACCCAACGCGCATCGTGCGCTTGTCGGATTTCCGCATGACTCGCCGCGAATCCCGCATGGTGGGGGGCGAGGGTGAACTGTTTCTCGGTCGTCGCCGCGATCTGGTTTGCGCTTCGTGTGGCGCGACGTAGACAAGTGCCGGCGCCGCGATCGACCACGTTGGGGCAGCCGGCGCCGCGCGGATGAGCGAAAATGCCCGCAGCGTGCCGCCCCTGGCGCGCGTCCGTGCGTTTTCCAGGAGAGTCCCATGCGTCATGCCCTTCGTCCCCGCTGCGCCGCTTCGGCCTGGCGCGCCTGCGCCACGGGCGTGCGCCGATGACCTCGCCCTGGGGCAACCGCCCGCGCGGTGGGAATCCCCCCTCTCCCCCCGGGAGAGGGGCCGGGGGTGAGGGTGCGGCGGCACCGACCAACCGCAACGAACTGCGCCTGTACGGCCTCAACGCAGTGCGCGCGGTGTACGCGCGGCGGCCGGAGGCGATCCGCAAGCTGTACCTGAGCGAGGCGCGGATCCCGGCACTGCAGCCGCTGCTCAAGTGGTGCGTGGCCAACCGCGTCGGCTACCGCGTGGTGGACGAGGCCGATCTGCACAAGCTCGCCGCCAGCAGCCACCACGAAGGTGTGGTCGCCGACGTGCTGCGCGTCGCGCCGCTGGCCCTGGCCGACTGGCTGCAGACGCTGGCGCCGGGGCCGGCGATGGCGCTGTGGCTGGATGGCGTGGGCAACCCGCACAACTTCGGCGCGATCCTGCGCTCGGCGGCGCACTTCGGCGTGGGCGCGATCCTGTTGCCGGAGCAGGCCGCACTGGCGCTGTCCGGTGCCGCCGCGCGCGTGGCCGAGGGCGGCGCCGAGGCGGTGCCGCTGGTGCGGCTGCCGCCTGCGATGCAGGCGCAAGCGCAATTGCGTGGTGCGGGCTTCGCCCTCGCGGCGACGTTGGTGGACGGCGGGGACGATCTGTTCGCCACCACCTTGCCGCAGCGCCTGGTCTACGTGATGGGCGCCGAGAGCGACGGCATGGACCGCGACTTCGCGCAGGCCTGCGACCTGCGCCTGTCCATCCCCGGCAGCGGCGCGGTGGAAAGCCTCAACGTCGCCGCGGCCACGGCGGTGTTGCTGGGGACCTGGCGCAGCCGGCATCCGCACCAGCACGCTGCGCGCTGAGCACGGCGTCACGGGCGGAGAGCCGGCTGCATTTGGCTACGCAATAGTGTGCGCGGCGGCCGGTTTCGGGTTTGCGGCGCAGCTGTCGGCGGCGTAGCGTGCAGGCGCGCCTCGTCGATGCGATCGCGCCTCACGCGATGCGCGCCAGCGAGACCGCGCAGTCCCCCTCCCGAAAGGGCCATCGTCACTCCTGCGGAGATGTCGCTCATGAAGCTGCTGTTCTCCATCAAGCACCTGCTGTCGTCGAAGAAGCCGCTGAAGTCGTACGCCTGGTACATCTGGTACTGAGCGCCGCGTGTGTCGCCGCACGGCGTGCCGTGCGGCCGGTGTCCGGCGGATGCGCTTCGCCGGGCGCCGATGCTTCAGGAGAGTCGGGATGTCCGCCATCATGGTCGATCGCGATGCGCGCGCTACGGTGTTCGCGCCGCGTCTGCAGGCGTTGCTGCACACGCACGTGGGACAGGAGGCGTTCCGCCTGGATGCCGACACGGTCGGCGTCGCTGGCGCCGCGCTGAGCGAGCGGCTACTCGCGGCGCGACCGGCCACCGAACACGAACGGCCGACCTTCAAACCGCTGCACGGCCGTTCGATCGCGCGCAGCGAGGCCGCCAAGCTGATGCAGGCAATCGGCCGCGACGTGCGCGAGGCGCTGAAACGTCCCGTACCCGCGACGCTCGACCTGTCCGGCCCGTGGCCGCATGTCGGCCATGTCTATCTGCGCGACCTGCTGCTCGGCGGCGACCCGTGGCGACTGCGCCTGCTCATGGACCGCACGCTCGAATTGACGCCGCGCCTGACCTGGGCGGTGATCGCGGCCGGCGCGCTCGCGCCGCTGCTCCCAGGCGAAGATGCCTCCACGCTGGCCACCCTGTTGTCCGCGGCCGGCAGCTACCGCGAACGTCGCGATGCGATGGGGCTGTACCGGCGCACTGCCGCGCCGGTGTGCTTCACCATTTCCACCCTGGTCGCCAACGCGCTGTGGCTGGGGTCGCCGTTCGACGCGCGCGTCTCCAACCGCCATCTTCTCTACGAAACCCTGCGCCTGCTGCCGCCGTCCTGGAACATCCTGCGCAACGCCTCGCCGGAATACGGCGCGCTGGACCCGCGCATCGGCGCCGGCGACGACGTGCTGGTGCTGCCGCTGCTCAGCCATCGCGACCCGGCGCTGTGGGAGGAGCCGGAGGCGTTCCGCCCGGAGCGCTGGGACGGCGTGGATCCCGATGCGTTGCCCGGCTACCTGCCGTTCGGGCATGCGTCCGAACGGTGCTGGGGTCGGCACATGGTCATGCCGTTGGCGGAGCGGCTGCTGGACCTGTTGCGCGGTCAGGATCTGGTCGCAGACCCACAGCAGCGTCGCGCCGCAGTGCCGTTGACCGGTCTGCTGGGCGTGGCCCAGGTCGAGGTGGTCCGGCAGACGCGCGGTTGAGCCGCGATGTGCGCGCCGCCTCCTGTCAGCGCTGCGGCGGCGCGGTGGAGGCGCGCGTGACCAGGGTGTAGTCCAGTACCCGATGGGTGCCATGGCTGGGCAGGCCGTCGCGGCGCTGGCGGATCTCGCTGAGCAGCAGCGTCACCGCTGCCCCGCCCATTGCCGCGACCGGCTGGTGGATGGTGGTCAGCTCCGGCCAAATTGTCGTTGCCACCGGCGTGTCGTCGAAGCCGGCGATCGACAGGTCTTCCGGCACGCGCAGGCGCAGCCCGTGCGCGATCGCCAGCGCCGCCGCGGCCATGTCGTCGTTGCTGCACAGGATCGCGCTGGGGCGCGGGGTGGCCTGCAGCAGCGTGGTAGCCGCGAGCAGGCCGGAGCGATAGGTGAACATGCCTTCGGCCACGCGCTCCGGCGCCACCGTCAGTCCGGCCCGGGCCATGGTGTCGAAGAACGCGCGGCTGCGCAGCGCGCTGGGTGTGTGGCCGGGATCGCCGCTGACGAAGCCGATGTCGCGGTGGCCCAGGTCGAGCAGGTGCTGGGTGAGCGCGCACGCGGCCTGGTAGTCGTCGATGCGCACCGAGCTGACTCCGGGCATCGGTGCGCCGGTGGCCACCGCCACCAGCGGAATGCCGCGCGCGTCCAGTTCGGCGATGGTCTGCCGCGCATCGCACAGCGGCGGCGGCAGGATCAGGCCATCGGCGCCGGCCTCGAGCAGGCGTTCGGTGGCGGCGCGCTGGCTGTCGCTGTCCTCGCTCTTCTCCACCAGCACCTGGCAGCCTTCCAGGCTGCTCTGCTCGAGCACCCCGAGCATGAACTGATTGAGGTAGGCCGCGCTGGGATTGCTGTACAGCACGCCGATGCGCGCCAGTCCTGCGGTGCGCAGCGAGCGGCCGGCGAGGTTGGGGCGGTAGCCGAGCGCCTGGATCGACGCCTCGACGCGCTCGCGCATGGTCGCGCTCACGCGCGGGTGGCGGTTGATCACGCGCGAAGCAGTCATCGGCGACACGCCCGCATGGCGGGCCACATCCAGCAACGTCACCGCTGAGCCCGCGCGACGTTGCCGTATGCCCATCAAAGGTCCTGGCGCAGCTGCGGAAGGGAAGCCCCTGCGCGCGTCCTGCGCAGGTCCGGTGCACTTTACTCCCTGGGCGGTTCCACTGTCTTGGCCTGGCTGCCGAAACTGCCGTCGGCCTGCGCCGCCAGATACGCGAACACCGCATACGCGGCGACGTTCTGCGCCAGCGCCTTCGGGTCGATCTTGTCCAGGGTGTCGTCGGCGGTGTGATGCAAATCGAAGTAATCGCTGCCGTCCTGCGCCAGCCAGGCCCAGGCGCCGCCCTTGGCGGCAAGCGGGCCGACATCCGGGCCGGGGCCACCCGCGTCTGGCGCATAGGCGATGCCGAGCGGCGCCAGCGCCTCGGCGATCTGCCGGGTCGCTTCGCGCGAACCGGCGGCGTCGCCGGAGCCGGTGTTGAAGGCGTAGATGCGGCCGGCGCCGAAGTCGCTCTCGGCGGCGATCTGGTGCCGCGCCACGTCCTTGGCATGCGCCTGCGCATAGGCCTTGCCGCCGTACAGGCCCTGCTCTTCGTTGGCGAAGGCGACCACGCGGATGCTGCGCTTGGGCGGCTGCTTGAGCTGGCCGATCAGATGCCCGGCGGCCATGCTGATGGCGACGCCGGCACCGTCGTCGATCGCGCCGGTGCCCAGGTCCCACGAATCCAGGTGCCCACCGATCAGCACCACGTCGTTGGGCAGCGTGCGCCCGGTGATCTGCCCGATCACGTTGTAGGAGGTCGCCGTGCCGTCCCAGCCGCAGTCCAGCGCCAGCCGCAGGCGCACCGGGCCGCGTGCGAGCAGGCGCGCGAGTTGATTGGCGTCGGGCACCGACAGCGCCGCCGCCGGCACCGGCGTCAGTCCCTCGTCGAAGCGGGTGATGCCGGTATGCGGCACGCGGTGCGAATCGGTGCCGGCCGAACGCATCACGAAGCCGATGGCGCCCT,", ATGCGTCATGCCCTTCGTCCCCGCTGCGCCGCTTCGGCCTGGCGCGCCTGCGCCACGGGCGTGCGCCGATGA, 109227, 109299(+), ATGCCTGCGTGGTGGCCGAAGGAGCGGCGACGATGGACCCAACGCGCATCGTGCGCTTGTCGGATTTCCGCATGA, 108944, 109019(+), ATGGTGGGGGGCGAGGGTGAACTGTTTCTCGGTCGTCGCCGCGATCTGGTTTGCGCTTCGTGTGGCGCGACGTAG, 109036, 109111(+), ATGCGGCCGGCGCCGAAGTCGCTCTCGGCGGCGATCTGGTGCCGCGCCACGTCCTTGGCATGCGCCTGCGCATAG, 113047, 113122(+), ATGAAGCTGCTGTTCTCCATCAAGCACCTGCTGTCGTCGAAGAAGCCGCTGAAGTCGTACGCCTGGTACATCTGGTACTGA, 110345, 110426(+), ATGTCGTCGTTGCTGCACAGGATCGCGCTGGGGCGCGGGGTGGCCTGCAGCAGCGTGGTAGCCGCGAGCAGGCCGGAGCGATAG, 111863, 111947(+), ATGCCGAGCGGCGCCAGCGCCTCGGCGATCTGCCGGGTCGCTTCGCGCGAACCGGCGGCGTCGCCGGAGCCGGTGTTGAAGGCGTAG, 112960, 113047(+), ATGTCGCTCATGAAGCTGCTGTTCTCCATCAAGCACCTGCTGTCGTCGAAGAAGCCGCTGAAGTCGTACGCCTGGTACATCTGGTACTGA, 110336, 110426(+), ATGACTCGCCGCGAATCCCGCATGGTGGGGGGCGAGGGTGAACTGTTTCTCGGTCGTCGCCGCGATCTGGTTTGCGCTTCGTGTGGCGCGACGTAG, 109015, 109111(+), ATGGCGACGCCGGCACCGTCGTCGATCGCGCCGGTGCCCAGGTCCCACGAATCCAGGTGCCCACCGATCAGCACCACGTCGTTGGGCAGCGTGCGCCCGGTGATCTGCCCGATCACGTTGTAG, 113230, 113353(+), ATGGTGTCGAAGAACGCGCGGCTGCGCAGCGCGCTGGGTGTGTGGCCGGGATCGCCGCTGACGAAGCCGATGTCGCGGTGGCCCAGGTCGAGCAGGTGCTGGGTGAGCGCGCACGCGGCCTGGTAG, 112001, 112127(+), ATGCTGATGGCGACGCCGGCACCGTCGTCGATCGCGCCGGTGCCCAGGTCCCACGAATCCAGGTGCCCACCGATCAGCACCACGTCGTTGGGCAGCGTGCGCCCGGTGATCTGCCCGATCACGTTGTAG, 113224, 113353(+), ATGCCCTTCGTCCCCGCTGCGCCGCTTCGGCCTGGCGCGCCTGCGCCACGGGCGTGCGCCGATGACCTCGCCCTGGGGCAACCGCCCGCGCGGTGGGAATCCCCCCTCTCCCCCCGGGAGAGGGGCCGGGGGTGA, 109234, 109369(+), ATGGACCCAACGCGCATCGTGCGCTTGTCGGATTTCCGCATGACTCGCCGCGAATCCCGCATGGTGGGGGGCGAGGGTGAACTGTTTCTCGGTCGTCGCCGCGATCTGGTTTGCGCTTCGTGTGGCGCGACGTAG, 108976, 109111(+), ATGGACCGCGACTTCGCGCAGGCCTGCGACCTGCGCCTGTCCATCCCCGGCAGCGGCGCGGTGGAAAGCCTCAACGTCGCCGCGGCCACGGCGGTGTTGCTGGGGACCTGGCGCAGCCGGCATCCGCACCAGCACGCTGCGCGCTGA, 109991, 110138(+), ATGGGCGCCGAGAGCGACGGCATGGACCGCGACTTCGCGCAGGCCTGCGACCTGCGCCTGTCCATCCCCGGCAGCGGCGCGGTGGAAAGCCTCAACGTCGCCGCGGCCACGGCGGTGTTGCTGGGGACCTGGCGCAGCCGGCATCCGCACCAGCACGCTGCGCGCTGA, 109970, 110138(+), ATGGTCTGCCGCGCATCGCACAGCGGCGGCGGCAGGATCAGGCCATCGGCGCCGGCCTCGAGCAGGCGTTCGGTGGCGGCGCGCTGGCTGTCGCTGTCCTCGCTCTTCTCCACCAGCACCTGGCAGCCTTCCAGGCTGCTCTGCTCGAGCACCCCGAGCATGAACTGA, 112214, 112382(+), ATGCGATCGCGCCTCACGCGATGCGCGCCAGCGAGACCGCGCAGTCCCCCTCCCGAAAGGGCCATCGTCACTCCTGCGGAGATGTCGCTCATGAAGCTGCTGTTCTCCATCAAGCACCTGCTGTCGTCGAAGAAGCCGCTGAAGTCGTACGCCTGGTACATCTGGTACTGA, 110255, 110426(+), ATGCCTTCGGCCACGCGCTCCGGCGCCACCGTCAGTCCGGCCCGGGCCATGGTGTCGAAGAACGCGCGGCTGCGCAGCGCGCTGGGTGTGTGGCCGGGATCGCCGCTGACGAAGCCGATGTCGCGGTGGCCCAGGTCGAGCAGGTGCTGGGTGAGCGCGCACGCGGCCTGGTAG, 111953, 112127(+), ATGCTGCGCTTGGGCGGCTGCTTGAGCTGGCCGATCAGATGCCCGGCGGCCATGCTGATGGCGACGCCGGCACCGTCGTCGATCGCGCCGGTGCCCAGGTCCCACGAATCCAGGTGCCCACCGATCAGCACCACGTCGTTGGGCAGCGTGCGCCCGGTGATCTGCCCGATCACGTTGTAG, 113173, 113353(+), ATGCCGCGCGCGTCCAGTTCGGCGATGGTCTGCCGCGCATCGCACAGCGGCGGCGGCAGGATCAGGCCATCGGCGCCGGCCTCGAGCAGGCGTTCGGTGGCGGCGCGCTGGCTGTCGCTGTCCTCGCTCTTCTCCACCAGCACCTGGCAGCCTTCCAGGCTGCTCTGCTCGAGCACCCCGAGCATGAACTGA, 112190, 112382(+), ATGGTGGTCAGCTCCGGCCAAATTGTCGTTGCCACCGGCGTGTCGTCGAAGCCGGCGATCGACAGGTCTTCCGGCACGCGCAGGCGCAGCCCGTGCGCGATCGCCAGCGCCGCCGCGGCCATGTCGTCGTTGCTGCACAGGATCGCGCTGGGGCGCGGGGTGGCCTGCAGCAGCGTGGTAGCCGCGAGCAGGCCGGAGCGATAG, 111743, 111947(+), ATGAGCGAAAATGCCCGCAGCGTGCCGCCCCTGGCGCGCGTCCGTGCGTTTTCCAGGAGAGTCCCATGCGTCATGCCCTTCGTCCCCGCTGCGCCGCTTCGGCCTGGCGCGCCTGCGCCACGGGCGTGCGCCGATGACCTCGCCCTGGGGCAACCGCCCGCGCGGTGGGAATCCCCCCTCTCCCCCCGGGAGAGGGGCCGGGGGTGA, 109162, 109369(+), ATGCGGAATGCGTTCTCGGGAGGCCGTGCGGCGCGACGGCACGGCGCGTTGTGGCGCCGTCGGTCGTGGCTTGCCTCCCGCCTGCGAAGCGAGGTGCGCGGAGTGCCTGCTCTCGATAAATGCCTGCGTGGTGGCCGAAGGAGCGGCGACGATGGACCCAACGCGCATCGTGCGCTTGTCGGATTTCCGCATGACTCGCCGCGAATCCCGCATGGTGGGGGGCGAGGGTGA, 108825, 109056(+), ATGAGAATGCGGAATGCGTTCTCGGGAGGCCGTGCGGCGCGACGGCACGGCGCGTTGTGGCGCCGTCGGTCGTGGCTTGCCTCCCGCCTGCGAAGCGAGGTGCGCGGAGTGCCTGCTCTCGATAAATGCCTGCGTGGTGGCCGAAGGAGCGGCGACGATGGACCCAACGCGCATCGTGCGCTTGTCGGATTTCCGCATGACTCGCCGCGAATCCCGCATGGTGGGGGGCGAGGGTGA, 108819, 109056(+), ATGGACAGGCGCAGGTCGCAGGCCTGCGCGAAGTCGCGGTCCATGCCGTCGCTCTCGGCGCCCATCACGTAG, 109963, 110035(-), ATGGGCGGGGCAGCGGTGACGCTGCTGCTCAGCGAGATCCGCCAGCGCCGCGACGGCCTGCCCAGCCATGGCACCCATCGGGTACTGGACTACACCCTGGTCACGCGCGCCTCCACCGCGCCGCCGCAGCGCTGA, 111589, 111724(-), ATGGCCCTTTCGGGAGGGGGACTGCGCGGTCTCGCTGGCGCGCATCGCGTGAGGCGCGATCGCATCGACGAGGCGCGCCTGCACGCTACGCCGCCGACAGCTGCGCCGCAAACCCGAAACCGGCCGCCGCGCACACTATTGCGTAGCCAAATGCAGCCGGCTCTCCGCCCGTGA, 110146, 110320(-), ATGAGCGACATCTCCGCAGGAGTGACGATGGCCCTTTCGGGAGGGGGACTGCGCGGTCTCGCTGGCGCGCATCGCGTGAGGCGCGATCGCATCGACGAGGCGCGCCTGCACGCTACGCCGCCGACAGCTGCGCCGCAAACCCGAAACCGGCCGCCGCGCACACTATTGCGTAGCCAAATGCAGCCGGCTCTCCGCCCGTGA, 110146, 110347(-), ATGGAGAACAGCAGCTTCATGAGCGACATCTCCGCAGGAGTGACGATGGCCCTTTCGGGAGGGGGACTGCGCGGTCTCGCTGGCGCGCATCGCGTGAGGCGCGATCGCATCGACGAGGCGCGCCTGCACGCTACGCCGCCGACAGCTGCGCCGCAAACCCGAAACCGGCCGCCGCGCACACTATTGCGTAGCCAAATGCAGCCGGCTCTCCGCCCGTGA, 110146, 110365(-)",", ATGVRR*, 109227, 109299(+), ACRISA*, 108944, 109019(+), ASCGAT*, 109036, 109111(+), LACACA*, 113047, 113122(+), AWYIWY*, 110345, 110426(+), ASRPER*, 111863, 111947(+), EPVLKA*, 112960, 113047(+), AWYIWY*, 110336, 110426(+), ASCGAT*, 109015, 109111(+), ICPITL*, 113230, 113353(+), SAHAAW*, 112001, 112127(+), ICPITL*, 113224, 113353(+), RERGRG*, 109234, 109369(+), ASCGAT*, 108976, 109111(+), HQHAAR*, 109991, 110138(+), HQHAAR*, 109970, 110138(+), STPSMN*, 112214, 112382(+), AWYIWY*, 110255, 110426(+), SAHAAW*, 111953, 112127(+), ICPITL*, 113173, 113353(+), STPSMN*, 112190, 112382(+), ASRPER*, 111743, 111947(+), RERGRG*, 109162, 109369(+), HGGGRG*, 108825, 109056(+), HGGGRG*, 108819, 109056(+), LSAPIT*, 109963, 110035(-), TAPPQR*, 111589, 111724(-), QPALRP*, 110146, 110320(-), QPALRP*, 110146, 110347(-), QPALRP*, 110146, 110365(-)"</t>
  </si>
  <si>
    <t>WP_160947564.1,1892379403,Xanthomonas sacchari,"Xanthomonas sacchari strain F10 Ga0372554_02, whole genome shotgun sequence",1892379403,756291..757340,CGTCGGCGCGCTGCAGGCCGCCGTCGCCGAGGATGCGTTCGTTGCGATGGACCTGGCGCACGCAGGCGGGCGCGAAGTAGCCGAAAGGCGTCTGGATGTAGTCGTCGGGGACGTTGCTGGGTTTGTGCACGGCGCGCAGGGCGCCGACCCGGGTCAGGCGCGCATCGGGCGCGGCGGTTTGCGCCACTGCGCTGGCGCTGAGGCCGAAGAGTGTCAGCGTCAGCAACAATGCGGCGCAGGCGCGGTAGCGTGCGGTCCGGGAAGGGCGGAAGTCGGAATGCATGGGAGTTCGCCTTGTCATGAGAATGCGGAATGCGTTCTCGGGAGGCCGTGCGGCGCGACGGCGCGGCGCGTAGCGGCGCCGTCGGTCGTGGCTTGCCTCCCGTCTGCGAAGCGCGTGGTGCGGGGCGTGCCTGCTCTCGATAAATGCCTGCGTGGTGGCCGTGGGAGTGGCGACCATGGACCCAACGCGCATCGCGCGCTTGTCGGATTTCCTCATGCATCGCCGCGAATCCCGCATGGTGTGGGGCGAGGGTGAACTGTTTCTCGGTCGTCGCCGCGATCCGGTTTGCGCTTCGTGTGGCGTGACGTAGACAAGTGCCGGCGCCGCGATGACCACACTGGGGCAGCCGGCGCCGCGCGGATGAGCGAAAATGCCCGAAGCGCGCCGTTCCCGGCGCGTGGTCCACGCGCTTCCAGGAGAGTCCCCATGCGTCATGCCCTTCGTTCCCGCTGCGCCGCTCCGGCGTGGCGCGCCTGCGCCACGGGCGTGCGCCCATGACCTCGCCCTGGGGCAACCGCCCGCGCGGTGGCAATCCCCCCTCTCCTCCCGGGAGAGGGGCCGGGGGTGAGGGTGCGGCGTCCGCGACCAACCGCAACGAACTGCGCCTGTACGGCCTCAACGCCGTGCGTGCGGTGTACGCGCGGCGTCCGGAGGCGATCCGCAAGCTGTACCTGAGCGAGGCGCGGATCCCGGCGCTGCAGCCGCTGCTGAAGTGGTGCGTGGCCAACCGGGTCGGCTACCGGGTGGTGGACGAGGCCGACCTGCACAAGCTCGCCGCCAGCAGCCACCACGAGGGCGTGGTCGCCGACGTGCTGCGTGTCGCGCCGCTGGCCTTGGCCGACTGGCTGCAGACGCTGGCGCCGGGACCGGTGGTGGCGCTGTGGCTGGATGGCGTCGGCAATCCGCACAACTTCGGCGCGATCCTGCGCTCGGCGGCGCATTTCGGCGTGGGCGCGATCCTGTTGCCGGAGCAGGCCGCGCTGGCGCTGTCCGGTGCCGCCGCGCGCGTGGCCGAGGGCGGTGCCGAGGCGGTGCCGCTGGTGCGGCTGCCGCCGGCGATGCAGGCGCAGGCGCAGTTGCGCGGCGCGGGCTTCGCCCTGGCGGCGACGCTGGTGGCAGGCGGCGACGATCTGTTCGCAACGGCCTTGCCGCAACGCCTGGTCTACGTGATGGGCGCCGAGAGCGACGGCATGGATCGCGACTTCGCGCAGGCCTGCGATCTGCGCCTGTCGATCCCGGGCAGCGGCGCGGTGGAAAGTCTCAATGTCGCCGCCGCCACCGCGGTGTTGCTGGGGACCTGGCGCAGCCGGCATCCGCACGGATCCGCTGCGCGCTGAGCACGGCGTCACGCGTTGAGGACGGCCGGCATTTGGCTACGAAATAGTGTGCGCACGTGCCTGTTTCGGGTTTGCGGGGCGACTGTCGGCGGCGTAGCGTGCAGGCGCGCCTCGTCGATGCGATCGCGTCCCCGCGCGATGCGCGCCAGCGAGACCGCGCAGTCCTCCCCCGAAAGGGTCGTCGTCACTCCTGCGGAGATATCGCTCATGAAGCTGCTGTTCTCCATCAAGCACCTGCTCTCGTCGAAGAAGCCGCTGAAGTCGTACGCCTGGTACATCTGGTACTGAGCGCCCCTGTGCGTTGACGCGCGCGCTGTCGCGTGCGGCCGGTGCCCGGCGGAGACGCTGCGTCGGGCGCCGTTCCTCCAAGAGATTCGCGATGTCCGCCACCCTGGTCGACCGCGACGCGCGCGCCACGGTCTTCGCGCCGCGTCTGCAGGCATTGCTGCGCACGCATGTGGGACAGGAGGCCTTCCGCCTGGATGCCGACACGGTCGGCGTCGCCGGCGCCGCGCTGAGCGACCGCCTGCTCGCGGCGCGGCCCGCCACCGAGTACGAACGGCCGACCTTCAAGCCGCTGCACGGCCGCTCGATCGCGCGCAGCGAGGCCGCCAAGCTGATGCAGGCGATCGGCCGCGACGTACGCGAGGCGTTGAAACGTCCGCCGCCGCCGACGCTCGACCTGTCCGGCCCGTGGCCGCATGTCGGCCATGTCTATCTGCGCGACCTGCTGCTCGGCGGCGACCCGTGGCGGCTGCGCCTGCTGATGGACCGCACCCTGGAACTGACGCCGCGCCTGACCTGGGCCGTGATCGCCGCCGGCGCGCTCGCGCCGCTGGCGCCTGGCGCGGAGGCATCGGCGTTGGCCACGCTGCTGTCGGCGGCCGACGGCTACCGCGCGCGCCGCGATGCGATGGGCCTGTACCGGCGCACCGCCGCGCCGGTGTGCTTCACCATTTCCACCCTGGTCGCCAATGCGCTGTGGCTGGGATCGCCGTTCGACCCGCGCGTCTCCAACCGCAACCTGCTCTACGAAACCCTGCGCCTGCTGCCGCCGTCCTGGAACATCCTGCGCAACGCCTCGCCGGAGTACGGCGCGCTGGATCCGCGCATCGGCGCCGCCGACGACGTGCTGGTGCTGCCCTTGCTCAGCCATCGCGATCCGGCGCTGTGGGAGGAGCCGGAGGCGTTCCGCCCGGAGCGCTGGGACGGCGTGGATCCCGATGCCTTGCCGGGCTACCTGCCGTTCGGGCATGCGTCCGAGCGTTGCTGGGGCCGGCACATGGTCATGCCGCTGGCCGAGCGGCTACTGGACCTGCTGCGCAACCAGGGGTTGGTGGCCGACCCGCGGCAACGCCGCGCCGACGTGCCGTTGACCGGCCTGCTGGGCGTCGCCCAGGTCGACGTGGTCCGGCACGCGCGCGCCTGAGCGGCAGCGCACGCGTCGCCGTCGCGATCAGCCCGCTGCAGGCGGCGCGGTGGACGCGCGCGTGACCAGGGTGTAGTCCAGCACCTGATGGGTGCCGCGGCCGGGCAGGCCATCGCGGCGCTGGCGGATCTCGCCGAGCAGCAGCGTCACTGCCGCCCCGCCCATCGCCGCCACCGGCTGGTGGATGGTGGTCAGCTCCGGCCAGATCGTGGTCGCCACCGGCGTGTCGTCGAAGCCGGCGATGGACAGATCATCCGGCACGCGCAGGCGCAACCCGTGCGCGATCGCCAGCGCCGCCGCGGCCATGTCGTCGTTGCTGCACAGGATCGCGCTGGGGCGCGGCGCGACCTGCAGCAGCGCGGTGGCCGCGAGCAGGCCGGAGCGGTAGGTGAACATGCCCTCGGCCACGCGCTCCGGCGCCACCGTCAGTCCGGCCCGGGCCATGGTGTCGAAGAAACCGCGGCTGCGCAGCGCGCTGGGCGTGTGGCCGGGATCGCCGCTGACGAAGCCGATGTCGCGGTGGCCCAGGTCGAGCAGGTGCTGGGTGAGCGCGCACGCGGCCTGGTAGTCGTCGATGCGCACCGAGCTGACCCCGGGCAACGGCGCGCCGGTGGCCACCGCCACCAGCGGGATGCCGCGCGCGTCCAGTTCGGCGATGGTCTGCCGCGCATCGCACAGCGGCGGGGGCAGGATCAGCCCATCGGCGCCGGCATCGAGCAGGCGTTCGGTGGCGGCGCGCTGGCTGTCGCTGTCTTCGCTCTTCTCCACCAGCACCTGGCAGCCTTCCAGGCTGCTCCGCTCCAGCACGCCGAGCATGAACTGGTTGAGGTAGGCCGCGCTGGGATTGCTGTACAGCACGCCGATGCGCGCCAGTCCTGCAGTGCGCAGCGAGCGGCCGGCGAGGTTGGGGCGGTAGCCGAGCGCCTGGATCGACGCCTCGACGCGCTCGCGCATGGTCGCGCTCACGCGCGGGTGGCGGTTGATCACGCGCGAAGCGGTCATCGGCGACACGCCCGCATGGCGGGCCACATCCAGCAACGTCACCGCTGAGCCCGCGCGACGTTGCCGTATGCCCATCAAAGGTCCTGGCGCTGCTGCGGAAGGGAGCGCCTGCGCGCGTCCTGCGCAGGTCCGGTGCACTTTACTCCCTGGGCGGTTCCACTGTCTTGGCCTGGCTGCCGAAACCGCCGTCGGTCTGTGCCGCCAGATACGCGAACACCGCATACGCGGCAACGTTCTGCGCCAGCGCCTTCGGGTCGATCTTGTCCAGGGTGTCGTCGGCGGTGTGATGCAAATCGAAGTAGTCGCTGCCGTCCTGCGCCAGCCACGCCCAGGCGCCGCCCTTGGCCGCGAGCGGACCGACATCCGGGCCGGGGCCGCCGGCATCGGGCGCATAGGCGATACCGAGCGGCGCCAGCGCCTCGGCGATCTGCCGGGTCGCCTCACGCGAGCCGGCAGCATCGCCGGAGCCGGTGTTGAACGCGTAGATGCGGCCGGCGCCGAAGTCGCTCTCGGCGGCGATCTGGTGCCGCGCCACGTCCTTGGCATGCGCCTGTGCGTAGGCCTTGCCGCCGTACAGTCCCTGCTCCTCGTTGGCGAAGGCGACCACGCGGATGCTGCGCTTGGGCGCCTGCTCGAGCTGGCCGATCAGATGCCCGGCGGCCATGCTGATGGCGACGCCGGCACCGTCGTCGACCGCGCCGGTGCCCAGGTCCCACGAATCCAGGTGCCCGCCGATCAGCACGACCTCGTTGGGCAGCGTGCGCCCGGTGATCTGCCCGATCACGTTGTAGGAGGTGGCGGTGCCGTCCCAGCCACAGTCCAGCGCCAGGCGCAGGCGTACTGGGCCGCGCGCGAGCAGGCGCGTGAGCTGGTTGGCATCGGGCACCGACAGCGCCGCCGCCGGCACCGGCGTCAGTCCCTCGTCGAAGCGGGTGATGCCGGTATGCGGCACGCGGTGCGAATCGGTGCCCGCCGAGCGCATCACGAAGCCGATGGCC,", ATGCGTCATGCCCTTCGTTCCCGCTGCGCCGCTCCGGCGTGGCGCGCCTGCGCCACGGGCGTGCGCCCATGA, 755000, 755072(+), ATGCGGCGCAGGCGCGGTAGCGTGCGGTCCGGGAAGGGCGGAAGTCGGAATGCATGGGAGTTCGCCTTGTCATGA, 754519, 754594(+), ATGGGAGTTCGCCTTGTCATGAGAATGCGGAATGCGTTCTCGGGAGGCCGTGCGGCGCGACGGCGCGGCGCGTAG, 754572, 754647(+), ATGGTGTGGGGCGAGGGTGAACTGTTTCTCGGTCGTCGCCGCGATCCGGTTTGCGCTTCGTGTGGCGTGACGTAG, 754809, 754884(+), ATGCGGCCGGCGCCGAAGTCGCTCTCGGCGGCGATCTGGTGCCGCGCCACGTCCTTGGCATGCGCCTGTGCGTAG, 758827, 758902(+), ATGAAGCTGCTGTTCTCCATCAAGCACCTGCTCTCGTCGAAGAAGCCGCTGAAGTCGTACGCCTGGTACATCTGGTACTGA, 756118, 756199(+), ATGTCGTCGTTGCTGCACAGGATCGCGCTGGGGCGCGGCGCGACCTGCAGCAGCGCGGTGGCCGCGAGCAGGCCGGAGCGGTAG, 757644, 757728(+), ATGTCGCCGCCGCCACCGCGGTGTTGCTGGGGACCTGGCGCAGCCGGCATCCGCACGGATCCGCTGCGCGCTGAGCACGGCGTCACGCGTTGA, 755837, 755930(+), ATGCATCGCCGCGAATCCCGCATGGTGTGGGGCGAGGGTGAACTGTTTCTCGGTCGTCGCCGCGATCCGGTTTGCGCTTCGTGTGGCGTGACGTAG, 754788, 754884(+), ATGCGTTCTCGGGAGGCCGTGCGGCGCGACGGCGCGGCGCGTAGCGGCGCCGTCGGTCGTGGCTTGCCTCCCGTCTGCGAAGCGCGTGGTGCGGGGCGTGCCTGCTCTCGATAA, 754603, 754717(+), ATGGCGACGCCGGCACCGTCGTCGACCGCGCCGGTGCCCAGGTCCCACGAATCCAGGTGCCCGCCGATCAGCACGACCTCGTTGGGCAGCGTGCGCCCGGTGATCTGCCCGATCACGTTGTAG, 759010, 759133(+), ATGGTGTCGAAGAAACCGCGGCTGCGCAGCGCGCTGGGCGTGTGGCCGGGATCGCCGCTGACGAAGCCGATGTCGCGGTGGCCCAGGTCGAGCAGGTGCTGGGTGAGCGCGCACGCGGCCTGGTAG, 757782, 757908(+), ATGCTGATGGCGACGCCGGCACCGTCGTCGACCGCGCCGGTGCCCAGGTCCCACGAATCCAGGTGCCCGCCGATCAGCACGACCTCGTTGGGCAGCGTGCGCCCGGTGATCTGCCCGATCACGTTGTAG, 759004, 759133(+), ATGCCCTTCGTTCCCGCTGCGCCGCTCCGGCGTGGCGCGCCTGCGCCACGGGCGTGCGCCCATGACCTCGCCCTGGGGCAACCGCCCGCGCGGTGGCAATCCCCCCTCTCCTCCCGGGAGAGGGGCCGGGGGTGA, 755007, 755142(+), ATGGACCCAACGCGCATCGCGCGCTTGTCGGATTTCCTCATGCATCGCCGCGAATCCCGCATGGTGTGGGGCGAGGGTGAACTGTTTCTCGGTCGTCGCCGCGATCCGGTTTGCGCTTCGTGTGGCGTGACGTAG, 754749, 754884(+), ATGAGCGAAAATGCCCGAAGCGCGCCGTTCCCGGCGCGTGGTCCACGCGCTTCCAGGAGAGTCCCCATGCGTCATGCCCTTCGTTCCCGCTGCGCCGCTCCGGCGTGGCGCGCCTGCGCCACGGGCGTGCGCCCATGA, 754934, 755072(+), ATGGATCGCGACTTCGCGCAGGCCTGCGATCTGCGCCTGTCGATCCCGGGCAGCGGCGCGGTGGAAAGTCTCAATGTCGCCGCCGCCACCGCGGTGTTGCTGGGGACCTGGCGCAGCCGGCATCCGCACGGATCCGCTGCGCGCTGA, 755764, 755911(+), ATGGACAGATCATCCGGCACGCGCAGGCGCAACCCGTGCGCGATCGCCAGCGCCGCCGCGGCCATGTCGTCGTTGCTGCACAGGATCGCGCTGGGGCGCGGCGCGACCTGCAGCAGCGCGGTGGCCGCGAGCAGGCCGGAGCGGTAG, 757581, 757728(+), ATGCGCGCCAGCGAGACCGCGCAGTCCTCCCCCGAAAGGGTCGTCGTCACTCCTGCGGAGATATCGCTCATGAAGCTGCTGTTCTCCATCAAGCACCTGCTCTCGTCGAAGAAGCCGCTGAAGTCGTACGCCTGGTACATCTGGTACTGA, 756049, 756199(+), ATGCCTGCGTGGTGGCCGTGGGAGTGGCGACCATGGACCCAACGCGCATCGCGCGCTTGTCGGATTTCCTCATGCATCGCCGCGAATCCCGCATGGTGTGGGGCGAGGGTGAACTGTTTCTCGGTCGTCGCCGCGATCCGGTTTGCGCTTCGTGTGGCGTGA, 754717, 754879(+), ATGGGCGCCGAGAGCGACGGCATGGATCGCGACTTCGCGCAGGCCTGCGATCTGCGCCTGTCGATCCCGGGCAGCGGCGCGGTGGAAAGTCTCAATGTCGCCGCCGCCACCGCGGTGTTGCTGGGGACCTGGCGCAGCCGGCATCCGCACGGATCCGCTGCGCGCTGA, 755743, 755911(+), ATGCGATCGCGTCCCCGCGCGATGCGCGCCAGCGAGACCGCGCAGTCCTCCCCCGAAAGGGTCGTCGTCACTCCTGCGGAGATATCGCTCATGAAGCTGCTGTTCTCCATCAAGCACCTGCTCTCGTCGAAGAAGCCGCTGAAGTCGTACGCCTGGTACATCTGGTACTGA, 756028, 756199(+), ATGCCCTCGGCCACGCGCTCCGGCGCCACCGTCAGTCCGGCCCGGGCCATGGTGTCGAAGAAACCGCGGCTGCGCAGCGCGCTGGGCGTGTGGCCGGGATCGCCGCTGACGAAGCCGATGTCGCGGTGGCCCAGGTCGAGCAGGTGCTGGGTGAGCGCGCACGCGGCCTGGTAG, 757734, 757908(+), ATGGTCTGCCGCGCATCGCACAGCGGCGGGGGCAGGATCAGCCCATCGGCGCCGGCATCGAGCAGGCGTTCGGTGGCGGCGCGCTGGCTGTCGCTGTCTTCGCTCTTCTCCACCAGCACCTGGCAGCCTTCCAGGCTGCTCCGCTCCAGCACGCCGAGCATGAACTGGTTGAGGTAG, 757995, 758172(+), ATGCTGCGCTTGGGCGCCTGCTCGAGCTGGCCGATCAGATGCCCGGCGGCCATGCTGATGGCGACGCCGGCACCGTCGTCGACCGCGCCGGTGCCCAGGTCCCACGAATCCAGGTGCCCGCCGATCAGCACGACCTCGTTGGGCAGCGTGCGCCCGGTGATCTGCCCGATCACGTTGTAG, 758953, 759133(+), ATGCCCGAAGCGCGCCGTTCCCGGCGCGTGGTCCACGCGCTTCCAGGAGAGTCCCCATGCGTCATGCCCTTCGTTCCCGCTGCGCCGCTCCGGCGTGGCGCGCCTGCGCCACGGGCGTGCGCCCATGACCTCGCCCTGGGGCAACCGCCCGCGCGGTGGCAATCCCCCCTCTCCTCCCGGGAGAGGGGCCGGGGGTGA, 754944, 755142(+), ATGCCGCGCGCGTCCAGTTCGGCGATGGTCTGCCGCGCATCGCACAGCGGCGGGGGCAGGATCAGCCCATCGGCGCCGGCATCGAGCAGGCGTTCGGTGGCGGCGCGCTGGCTGTCGCTGTCTTCGCTCTTCTCCACCAGCACCTGGCAGCCTTCCAGGCTGCTCCGCTCCAGCACGCCGAGCATGAACTGGTTGAGGTAG, 757971, 758172(+), ATGGTGGTCAGCTCCGGCCAGATCGTGGTCGCCACCGGCGTGTCGTCGAAGCCGGCGATGGACAGATCATCCGGCACGCGCAGGCGCAACCCGTGCGCGATCGCCAGCGCCGCCGCGGCCATGTCGTCGTTGCTGCACAGGATCGCGCTGGGGCGCGGCGCGACCTGCAGCAGCGCGGTGGCCGCGAGCAGGCCGGAGCGGTAG, 757524, 757728(+), ATGCCAACCAGCTCACGCGCCTGCTCGCGCGCGGCCCAGTACGCCTGCGCCTGGCGCTGGACTGTGGCTGGGACGGCACCGCCACCTCCTACAACGTGA, 759122, 759221(-), ATGGGCGGGGCGGCAGTGACGCTGCTGCTCGGCGAGATCCGCCAGCGCCGCGATGGCCTGCCCGGCCGCGGCACCCATCAGGTGCTGGACTACACCCTGGTCACGCGCGCGTCCACCGCGCCGCCTGCAGCGGGCTGA, 757367, 757505(-), ATGAGCGATATCTCCGCAGGAGTGACGACGACCCTTTCGGGGGAGGACTGCGCGGTCTCGCTGGCGCGCATCGCGCGGGGACGCGATCGCATCGACGAGGCGCGCCTGCACGCTACGCCGCCGACAGTCGCCCCGCAAACCCGAAACAGGCACGTGCGCACACTATTTCGTAGCCAAATGCCGGCCGTCCTCAACGCGTGA, 755919, 756120(-), ATGGGGACTCTCCTGGAAGCGCGTGGACCACGCGCCGGGAACGGCGCGCTTCGGGCATTTTCGCTCATCCGCGCGGCGCCGGCTGCCCCAGTGTGGTCATCGCGGCGCCGGCACTTGTCTACGTCACGCCACACGAAGCGCAAACCGGATCGCGGCGACGACCGAGAAACAGTTCACCCTCGCCCCACACCATGCGGGATTCGCGGCGATGCATGA, 754786, 755002(-), ATGGAGAACAGCAGCTTCATGAGCGATATCTCCGCAGGAGTGACGACGACCCTTTCGGGGGAGGACTGCGCGGTCTCGCTGGCGCGCATCGCGCGGGGACGCGATCGCATCGACGAGGCGCGCCTGCACGCTACGCCGCCGACAGTCGCCCCGCAAACCCGAAACAGGCACGTGCGCACACTATTTCGTAGCCAAATGCCGGCCGTCCTCAACGCGTGA, 755919, 756138(-)",", ATGVRP*, 755000, 755072(+), WEFALS*, 754519, 754594(+), ARRRGA*, 754572, 754647(+), ASCGVT*, 754809, 754884(+), LACACA*, 758827, 758902(+), AWYIWY*, 756118, 756199(+), ASRPER*, 757644, 757728(+), EHGVTR*, 755837, 755930(+), ASCGVT*, 754788, 754884(+), GRACSR*, 754603, 754717(+), ICPITL*, 759010, 759133(+), SAHAAW*, 757782, 757908(+), ICPITL*, 759004, 759133(+), RERGRG*, 755007, 755142(+), ASCGVT*, 754749, 754884(+), ATGVRP*, 754934, 755072(+), HGSAAR*, 755764, 755911(+), ASRPER*, 757581, 757728(+), AWYIWY*, 756049, 756199(+), FALRVA*, 754717, 754879(+), HGSAAR*, 755743, 755911(+), AWYIWY*, 756028, 756199(+), SAHAAW*, 757734, 757908(+), SMNWLR*, 757995, 758172(+), ICPITL*, 758953, 759133(+), RERGRG*, 754944, 755142(+), SMNWLR*, 757971, 758172(+), ASRPER*, 757524, 757728(+), PPPPTT*, 759122, 759221(-), APPAAG*, 757367, 757505(-), PAVLNA*, 755919, 756120(-), GIRGDA*, 754786, 755002(-), PAVLNA*, 755919, 756138(-)"</t>
  </si>
  <si>
    <t>WP_160947564.1,1801295219,Xanthomonas sp. LMG 8989,"Xanthomonas sp. LMG 8989 NODE_13_length_161989_cov_27.8157_ID_2031, whole genome shotgun sequence",1801295219,106420..107469,CGTCGGCGCGCTGCAGGCCGCCGTCGCCGAGGATGCGTTCGTTGCGATGGACCTGGCGCACGCAGGCGGGCGCGAAGTAGCCGAAAGGCGTCTGGATGTAGTCGTCGGGGACGTTGCTGGGTTTGTGCACGGCGCGCAGGGCGCCGACCCGGGTCAGGCGCGCATCGGGCGCGGCGGTTTGCGCCACTGCGCTGGCGCTGAGGCCGAAGAGTGTCAGCGTCAGCAACAATGCGGCGCAGGCGCGGTAGCGTGCGGTCCGGGAAGGGCGGAAGTCGGAATGCATGGGAGTTCGCCTTGTCATGAGAATGCGGAATGCGTTCTCGGGAGGCCGTGCGGCGCGACGGCGCGGCGCGTAGCGGCGCCGTCGGTCGTGGCTTGCCTCCCGTCTGCGAAGCGCGTGGTGCGGGGCGTGCCTGCTCTCGATAAATGCCTGCGTGGTGGCCGTGGGAGTGGCGACCATGGACCCAACGCGCATCGCGCGCTTGTCGGATTTCCTCATGCATCGCCGCGAATCCCGCATGGTGTGGGGCGAGGGTGAACTGTTTCTCGGTCGTCGCCGCGATCCGGTTTGCGCTTCGTGTGGCGTGACGTAGACAAGTGCCGGCGCCGCGATGACCACACTGGGGCAGCCGGCGCCGCGCGGATGAGCGAAAATGCCCGAAGCGCGCCGTTCCCGGCGCGTGGTCCACGCGCTTCCAGGAGAGTCCCCATGCGTCATGCCCTTCGTTCCCGCTGCGCCGCTCCGGCGTGGCGCGCCTGCGCCACGGGCGTGCGCCCATGACCTCGCCCTGGGGCAACCGCCCGCGCGGTGGCAATCCCCCCTCTCCTCCCGGGAGAGGGGCCGGGGGTGAGGGTGCGGCGTCCGCGACCAACCGCAACGAACTGCGCCTGTACGGCCTCAACGCCGTGCGTGCGGTGTACGCGCGGCGTCCGGAGGCGATCCGCAAGCTGTACCTGAGCGAGGCGCGGATCCCGGCGCTGCAGCCGCTGCTGAAGTGGTGCGTGGCCAACCGGGTCGGCTACCGGGTGGTGGACGAGGCCGACCTGCACAAGCTCGCCGCCAGCAGCCACCACGAGGGCGTGGTCGCCGACGTGCTGCGTGTCGCGCCGCTGGCCTTGGCCGACTGGCTGCAGACGCTGGCGCCGGGACCGGTGGTGGCGCTGTGGCTGGATGGCGTCGGCAATCCGCACAACTTCGGCGCGATCCTGCGCTCGGCGGCGCATTTCGGCGTGGGCGCGATCCTGTTGCCGGAGCAGGCCGCGCTGGCGCTGTCCGGTGCCGCCGCGCGCGTGGCCGAGGGCGGTGCCGAGGCGGTGCCGCTGGTGCGGCTGCCGCCGGCGATGCAGGCGCAGGCGCAGTTGCGCGGCGCGGGCTTCGCCCTGGCGGCGACGCTGGTGGCAGGCGGCGACGATCTGTTCGCAACGGCCTTGCCGCAACGCCTGGTCTACGTGATGGGCGCCGAGAGCGACGGCATGGATCGCGACTTCGCGCAGGCCTGCGATCTGCGCCTGTCGATCCCGGGCAGCGGCGCGGTGGAAAGTCTCAATGTCGCCGCCGCCACCGCGGTGTTGCTGGGGACCTGGCGCAGCCGGCATCCGCACGGATCCGCTGCGCGCTGAGCACGGCGTCACGCGTTGAGGACGGCCGGCATTTGGCTACGAAATAGTGTGCGCACGTGCCTGTTTCGGGTTTGCGGGGCGACTGTCGGCGGCGTAGCGTGCAGGCGCGCCTCGTCGATGCGATCGCGTCCCCGCGCGATGCGCGCCAGCGAGACCGCGCAGTCCTCCCCCGAAAGGGTCGTCGTCACTCCTGCGGAGATATCGCTCATGAAGCTGCTGTTCTCCATCAAGCACCTGCTCTCGTCGAAGAAGCCGCTGAAGTCGTACGCCTGGTACATCTGGTACTGAGCGCCCCTGTGCGTTGACGCGCGCGCTGTCGCGTGCGGCCGGTGCCCGGCGGAGACGCTGCGTCGGGCGCCGTTCCTCCAAGAGATTCGCGATGTCCGCCACCCTGGTCGACCGCGACGCGCGCGCCACGGTCTTCGCGCCGCGTCTGCAGGCATTGCTGCGCACGCATGTGGGACAGGAGGCCTTCCGCCTGGATGCCGACACGGTCGGCGTCGCCGGCGCCGCGCTGAGCGACCGCCTGCTCGCGGCGCGGCCCGCCACCGAGTACGAACGGCCGACCTTCAAGCCGCTGCACGGCCGCTCGATCGCGCGCAGCGAGGCCGCCAAGCTGATGCAGGCGATCGGCCGCGACGTACGCGAGGCGTTGAAACGTCCGCCGCCGCCGACGCTCGACCTGTCCGGCCCGTGGCCGCATGTCGGCCATGTCTATCTGCGCGACCTGCTGCTCGGCGGCGACCCGTGGCGGCTGCGCCTGCTGATGGACCGCACCCTGGAACTGACGCCGCGCCTGACCTGGGCCGTGATCGCCGCCGGCGCGCTCGCGCCGCTGGCGCCTGGCGCGGAGGCATCGGCGTTGGCCACGCTGCTGTCGGCGGCCGACGGCTACCGCGCGCGCCGCGATGCGATGGGCCTGTACCGGCGCACCGCCGCGCCGGTGTGCTTCACCATTTCCACCCTGGTCGCCAATGCGCTGTGGCTGGGATCGCCGTTCGACCCGCGCGTCTCCAACCGCAACCTGCTCTACGAAACCCTGCGCCTGCTGCCGCCGTCCTGGAACATCCTGCGCAACGCCTCGCCGGAGTACGGCGCGCTGGATCCGCGCATCGGCGCCGCCGACGACGTGCTGGTGCTGCCCTTGCTCAGCCATCGCGATCCGGCGCTGTGGGAGGAGCCGGAGGCGTTCCGCCCGGAGCGCTGGGACGGCGTGGATCCCGATGCCTTGCCGGGCTACCTGCCGTTCGGGCATGCGTCCGAGCGTTGCTGGGGCCGGCACATGGTCATGCCGCTGGCCGAGCGGCTACTGGACCTGCTGCGCAACCAGGGGTTGGTGGCCGACCCGCGGCAACGCCGCGCCGACGTGCCGTTGACCGGCCTGCTGGGCGTCGCCCAGGTCGACGTGGTCCGGCACGCGCGCGCCTGAGCGGCAGCGCACGCGTCGCCGTCGCGATCAGCCCGCTGCAGGCGGCGCGGTGGACGCGCGCGTGACCAGGGTGTAGTCCAGCACCTGATGGGTGCCGCGGCCGGGCAGGCCATCGCGGCGCTGGCGGATCTCGCCGAGCAGCAGCGTCACTGCCGCCCCGCCCATCGCCGCCACCGGCTGGTGGATGGTGGTCAGCTCCGGCCAGATCGTGGTCGCCACCGGCGTGTCGTCGAAGCCGGCGATGGACAGATCATCCGGCACGCGCAGGCGCAACCCGTGCGCGATCGCCAGCGCCGCCGCGGCCATGTCGTCGTTGCTGCACAGGATCGCGCTGGGGCGCGGCGCGACCTGCAGCAGCGCGGTGGCCGCGAGCAGGCCGGAGCGGTAGGTGAACATGCCCTCGGCCACGCGCTCCGGCGCCACCGTCAGTCCGGCCCGGGCCATGGTGTCGAAGAAACCGCGGCTGCGCAGCGCGCTGGGCGTGTGGCCGGGATCGCCGCTGACGAAGCCGATGTCGCGGTGGCCCAGGTCGAGCAGGTGCTGGGTGAGCGCGCACGCGGCCTGGTAGTCGTCGATGCGCACCGAGCTGACCCCGGGCAACGGCGCGCCGGTGGCCACCGCCACCAGCGGGATGCCGCGCGCGTCCAGTTCGGCGATGGTCTGCCGCGCATCGCACAGCGGCGGGGGCAGGATCAGCCCATCGGCGCCGGCATCGAGCAGGCGTTCGGTGGCGGCGCGCTGGCTGTCGCTGTCTTCGCTCTTCTCCACCAGCACCTGGCAGCCTTCCAGGCTGCTCCGCTCCAGCACGCCGAGCATGAACTGGTTGAGGTAGGCCGCGCTGGGATTGCTGTACAGCACGCCGATGCGCGCCAGTCCTGCAGTGCGCAGCGAGCGGCCGGCGAGGTTGGGGCGGTAGCCGAGCGCCTGGATCGACGCCTCGACGCGCTCGCGCATGGTCGCGCTCACGCGCGGGTGGCGGTTGATCACGCGCGAAGCGGTCATCGGCGACACGCCCGCATGGCGGGCCACATCCAGCAACGTCACCGCTGAGCCCGCGCGACGTTGCCGTATGCCCATCAAAGGTCCTGGCGCTGCTGCGGAAGGGAGCGCCTGCGCGCGTCCTGCGCAGGTCCGGTGCACTTTACTCCCTGGGCGGTTCCACTGTCTTGGCCTGGCTGCCGAAACCGCCGTCGGTCTGTGCCGCCAGATACGCGAACACCGCATACGCGGCAACGTTCTGCGCCAGCGCCTTCGGGTCGATCTTGTCCAGGGTGTCGTCGGCGGTGTGATGCAAATCGAAGTAGTCGCTGCCGTCCTGCGCCAGCCACGCCCAGGCGCCGCCCTTGGCCGCGAGCGGACCGACATCCGGGCCGGGGCCGCCGGCATCGGGCGCATAGGCGATACCGAGCGGCGCCAGCGCCTCGGCGATCTGCCGGGTCGCCTCACGCGAGCCGGCAGCATCGCCGGAGCCGGTGTTGAACGCGTAGATGCGGCCGGCGCCGAAGTCGCTCTCGGCGGCGATCTGGTGCCGCGCCACGTCCTTGGCATGCGCCTGTGCGTAGGCCTTGCCGCCGTACAGTCCCTGCTCCTCGTTGGCGAAGGCGACCACGCGGATGCTGCGCTTGGGCGCCTGCTCGAGCTGGCCGATCAGATGCCCGGCGGCCATGCTGATGGCGACGCCGGCACCGTCGTCGACCGCGCCGGTGCCCAGGTCCCACGAATCCAGGTGCCCGCCGATCAGCACGACCTCGTTGGGCAGCGTGCGCCCGGTGATCTGCCCGATCACGTTGTAGGAGGTGGCGGTGCCGTCCCAGCCACAGTCCAGCGCCAGGCGCAGGCGTACTGGGCCGCGCGCGAGCAGGCGCGTGAGCTGGTTGGCATCGGGCACCGACAGCGCCGCCGCCGGCACCGGCGTCAGTCCCTCGTCGAAGCGGGTGATGCCGGTATGCGGCACGCGGTGCGAATCGGTGCCCGCCGAGCGCATCACGAAGCCGATGGCC,", ATGCGTCATGCCCTTCGTTCCCGCTGCGCCGCTCCGGCGTGGCGCGCCTGCGCCACGGGCGTGCGCCCATGA, 105129, 105201(+), ATGCGGCGCAGGCGCGGTAGCGTGCGGTCCGGGAAGGGCGGAAGTCGGAATGCATGGGAGTTCGCCTTGTCATGA, 104648, 104723(+), ATGGGAGTTCGCCTTGTCATGAGAATGCGGAATGCGTTCTCGGGAGGCCGTGCGGCGCGACGGCGCGGCGCGTAG, 104701, 104776(+), ATGGTGTGGGGCGAGGGTGAACTGTTTCTCGGTCGTCGCCGCGATCCGGTTTGCGCTTCGTGTGGCGTGACGTAG, 104938, 105013(+), ATGCGGCCGGCGCCGAAGTCGCTCTCGGCGGCGATCTGGTGCCGCGCCACGTCCTTGGCATGCGCCTGTGCGTAG, 108956, 109031(+), ATGAAGCTGCTGTTCTCCATCAAGCACCTGCTCTCGTCGAAGAAGCCGCTGAAGTCGTACGCCTGGTACATCTGGTACTGA, 106247, 106328(+), ATGTCGTCGTTGCTGCACAGGATCGCGCTGGGGCGCGGCGCGACCTGCAGCAGCGCGGTGGCCGCGAGCAGGCCGGAGCGGTAG, 107773, 107857(+), ATGTCGCCGCCGCCACCGCGGTGTTGCTGGGGACCTGGCGCAGCCGGCATCCGCACGGATCCGCTGCGCGCTGAGCACGGCGTCACGCGTTGA, 105966, 106059(+), ATGCATCGCCGCGAATCCCGCATGGTGTGGGGCGAGGGTGAACTGTTTCTCGGTCGTCGCCGCGATCCGGTTTGCGCTTCGTGTGGCGTGACGTAG, 104917, 105013(+), ATGCGTTCTCGGGAGGCCGTGCGGCGCGACGGCGCGGCGCGTAGCGGCGCCGTCGGTCGTGGCTTGCCTCCCGTCTGCGAAGCGCGTGGTGCGGGGCGTGCCTGCTCTCGATAA, 104732, 104846(+), ATGGCGACGCCGGCACCGTCGTCGACCGCGCCGGTGCCCAGGTCCCACGAATCCAGGTGCCCGCCGATCAGCACGACCTCGTTGGGCAGCGTGCGCCCGGTGATCTGCCCGATCACGTTGTAG, 109139, 109262(+), ATGGTGTCGAAGAAACCGCGGCTGCGCAGCGCGCTGGGCGTGTGGCCGGGATCGCCGCTGACGAAGCCGATGTCGCGGTGGCCCAGGTCGAGCAGGTGCTGGGTGAGCGCGCACGCGGCCTGGTAG, 107911, 108037(+), ATGCTGATGGCGACGCCGGCACCGTCGTCGACCGCGCCGGTGCCCAGGTCCCACGAATCCAGGTGCCCGCCGATCAGCACGACCTCGTTGGGCAGCGTGCGCCCGGTGATCTGCCCGATCACGTTGTAG, 109133, 109262(+), ATGCCCTTCGTTCCCGCTGCGCCGCTCCGGCGTGGCGCGCCTGCGCCACGGGCGTGCGCCCATGACCTCGCCCTGGGGCAACCGCCCGCGCGGTGGCAATCCCCCCTCTCCTCCCGGGAGAGGGGCCGGGGGTGA, 105136, 105271(+), ATGGACCCAACGCGCATCGCGCGCTTGTCGGATTTCCTCATGCATCGCCGCGAATCCCGCATGGTGTGGGGCGAGGGTGAACTGTTTCTCGGTCGTCGCCGCGATCCGGTTTGCGCTTCGTGTGGCGTGACGTAG, 104878, 105013(+), ATGAGCGAAAATGCCCGAAGCGCGCCGTTCCCGGCGCGTGGTCCACGCGCTTCCAGGAGAGTCCCCATGCGTCATGCCCTTCGTTCCCGCTGCGCCGCTCCGGCGTGGCGCGCCTGCGCCACGGGCGTGCGCCCATGA, 105063, 105201(+), ATGGATCGCGACTTCGCGCAGGCCTGCGATCTGCGCCTGTCGATCCCGGGCAGCGGCGCGGTGGAAAGTCTCAATGTCGCCGCCGCCACCGCGGTGTTGCTGGGGACCTGGCGCAGCCGGCATCCGCACGGATCCGCTGCGCGCTGA, 105893, 106040(+), ATGGACAGATCATCCGGCACGCGCAGGCGCAACCCGTGCGCGATCGCCAGCGCCGCCGCGGCCATGTCGTCGTTGCTGCACAGGATCGCGCTGGGGCGCGGCGCGACCTGCAGCAGCGCGGTGGCCGCGAGCAGGCCGGAGCGGTAG, 107710, 107857(+), ATGCGCGCCAGCGAGACCGCGCAGTCCTCCCCCGAAAGGGTCGTCGTCACTCCTGCGGAGATATCGCTCATGAAGCTGCTGTTCTCCATCAAGCACCTGCTCTCGTCGAAGAAGCCGCTGAAGTCGTACGCCTGGTACATCTGGTACTGA, 106178, 106328(+), ATGCCTGCGTGGTGGCCGTGGGAGTGGCGACCATGGACCCAACGCGCATCGCGCGCTTGTCGGATTTCCTCATGCATCGCCGCGAATCCCGCATGGTGTGGGGCGAGGGTGAACTGTTTCTCGGTCGTCGCCGCGATCCGGTTTGCGCTTCGTGTGGCGTGA, 104846, 105008(+), ATGGGCGCCGAGAGCGACGGCATGGATCGCGACTTCGCGCAGGCCTGCGATCTGCGCCTGTCGATCCCGGGCAGCGGCGCGGTGGAAAGTCTCAATGTCGCCGCCGCCACCGCGGTGTTGCTGGGGACCTGGCGCAGCCGGCATCCGCACGGATCCGCTGCGCGCTGA, 105872, 106040(+), ATGCGATCGCGTCCCCGCGCGATGCGCGCCAGCGAGACCGCGCAGTCCTCCCCCGAAAGGGTCGTCGTCACTCCTGCGGAGATATCGCTCATGAAGCTGCTGTTCTCCATCAAGCACCTGCTCTCGTCGAAGAAGCCGCTGAAGTCGTACGCCTGGTACATCTGGTACTGA, 106157, 106328(+), ATGCCCTCGGCCACGCGCTCCGGCGCCACCGTCAGTCCGGCCCGGGCCATGGTGTCGAAGAAACCGCGGCTGCGCAGCGCGCTGGGCGTGTGGCCGGGATCGCCGCTGACGAAGCCGATGTCGCGGTGGCCCAGGTCGAGCAGGTGCTGGGTGAGCGCGCACGCGGCCTGGTAG, 107863, 108037(+), ATGGTCTGCCGCGCATCGCACAGCGGCGGGGGCAGGATCAGCCCATCGGCGCCGGCATCGAGCAGGCGTTCGGTGGCGGCGCGCTGGCTGTCGCTGTCTTCGCTCTTCTCCACCAGCACCTGGCAGCCTTCCAGGCTGCTCCGCTCCAGCACGCCGAGCATGAACTGGTTGAGGTAG, 108124, 108301(+), ATGCTGCGCTTGGGCGCCTGCTCGAGCTGGCCGATCAGATGCCCGGCGGCCATGCTGATGGCGACGCCGGCACCGTCGTCGACCGCGCCGGTGCCCAGGTCCCACGAATCCAGGTGCCCGCCGATCAGCACGACCTCGTTGGGCAGCGTGCGCCCGGTGATCTGCCCGATCACGTTGTAG, 109082, 109262(+), ATGCCCGAAGCGCGCCGTTCCCGGCGCGTGGTCCACGCGCTTCCAGGAGAGTCCCCATGCGTCATGCCCTTCGTTCCCGCTGCGCCGCTCCGGCGTGGCGCGCCTGCGCCACGGGCGTGCGCCCATGACCTCGCCCTGGGGCAACCGCCCGCGCGGTGGCAATCCCCCCTCTCCTCCCGGGAGAGGGGCCGGGGGTGA, 105073, 105271(+), ATGCCGCGCGCGTCCAGTTCGGCGATGGTCTGCCGCGCATCGCACAGCGGCGGGGGCAGGATCAGCCCATCGGCGCCGGCATCGAGCAGGCGTTCGGTGGCGGCGCGCTGGCTGTCGCTGTCTTCGCTCTTCTCCACCAGCACCTGGCAGCCTTCCAGGCTGCTCCGCTCCAGCACGCCGAGCATGAACTGGTTGAGGTAG, 108100, 108301(+), ATGGTGGTCAGCTCCGGCCAGATCGTGGTCGCCACCGGCGTGTCGTCGAAGCCGGCGATGGACAGATCATCCGGCACGCGCAGGCGCAACCCGTGCGCGATCGCCAGCGCCGCCGCGGCCATGTCGTCGTTGCTGCACAGGATCGCGCTGGGGCGCGGCGCGACCTGCAGCAGCGCGGTGGCCGCGAGCAGGCCGGAGCGGTAG, 107653, 107857(+), ATGCCAACCAGCTCACGCGCCTGCTCGCGCGCGGCCCAGTACGCCTGCGCCTGGCGCTGGACTGTGGCTGGGACGGCACCGCCACCTCCTACAACGTGA, 109251, 109350(-), ATGGGCGGGGCGGCAGTGACGCTGCTGCTCGGCGAGATCCGCCAGCGCCGCGATGGCCTGCCCGGCCGCGGCACCCATCAGGTGCTGGACTACACCCTGGTCACGCGCGCGTCCACCGCGCCGCCTGCAGCGGGCTGA, 107496, 107634(-), ATGAGCGATATCTCCGCAGGAGTGACGACGACCCTTTCGGGGGAGGACTGCGCGGTCTCGCTGGCGCGCATCGCGCGGGGACGCGATCGCATCGACGAGGCGCGCCTGCACGCTACGCCGCCGACAGTCGCCCCGCAAACCCGAAACAGGCACGTGCGCACACTATTTCGTAGCCAAATGCCGGCCGTCCTCAACGCGTGA, 106048, 106249(-), ATGGGGACTCTCCTGGAAGCGCGTGGACCACGCGCCGGGAACGGCGCGCTTCGGGCATTTTCGCTCATCCGCGCGGCGCCGGCTGCCCCAGTGTGGTCATCGCGGCGCCGGCACTTGTCTACGTCACGCCACACGAAGCGCAAACCGGATCGCGGCGACGACCGAGAAACAGTTCACCCTCGCCCCACACCATGCGGGATTCGCGGCGATGCATGA, 104915, 105131(-), ATGGAGAACAGCAGCTTCATGAGCGATATCTCCGCAGGAGTGACGACGACCCTTTCGGGGGAGGACTGCGCGGTCTCGCTGGCGCGCATCGCGCGGGGACGCGATCGCATCGACGAGGCGCGCCTGCACGCTACGCCGCCGACAGTCGCCCCGCAAACCCGAAACAGGCACGTGCGCACACTATTTCGTAGCCAAATGCCGGCCGTCCTCAACGCGTGA, 106048, 106267(-)",", ATGVRP*, 105129, 105201(+), WEFALS*, 104648, 104723(+), ARRRGA*, 104701, 104776(+), ASCGVT*, 104938, 105013(+), LACACA*, 108956, 109031(+), AWYIWY*, 106247, 106328(+), ASRPER*, 107773, 107857(+), EHGVTR*, 105966, 106059(+), ASCGVT*, 104917, 105013(+), GRACSR*, 104732, 104846(+), ICPITL*, 109139, 109262(+), SAHAAW*, 107911, 108037(+), ICPITL*, 109133, 109262(+), RERGRG*, 105136, 105271(+), ASCGVT*, 104878, 105013(+), ATGVRP*, 105063, 105201(+), HGSAAR*, 105893, 106040(+), ASRPER*, 107710, 107857(+), AWYIWY*, 106178, 106328(+), FALRVA*, 104846, 105008(+), HGSAAR*, 105872, 106040(+), AWYIWY*, 106157, 106328(+), SAHAAW*, 107863, 108037(+), SMNWLR*, 108124, 108301(+), ICPITL*, 109082, 109262(+), RERGRG*, 105073, 105271(+), SMNWLR*, 108100, 108301(+), ASRPER*, 107653, 107857(+), PPPPTT*, 109251, 109350(-), APPAAG*, 107496, 107634(-), PAVLNA*, 106048, 106249(-), GIRGDA*, 104915, 105131(-), PAVLNA*, 106048, 106267(-)"</t>
  </si>
  <si>
    <t>WP_184728152.1,1892615008,Saccharopolyspora phatthalungensis,"Saccharopolyspora phatthalungensis strain DSM 45584 Ga0436922_01, whole genome shotgun sequence",1892615008,4985187..4986239,TCGCGGCCGCTGGCGAGCTCTTGCTGGCCGAGGGGGTGCGCGGGTTCACCGTCGAGGAGGTGGCCCGGCGCTCGGGCGCCAGCAAGATGACGATCTACAAGCTGTGGCCCTCCAAGGGAACCCTCGCGTTAGAGGGCTACTTCACCACCGTCGAATCGGCCCTGGAATTCCCGGACACCGGGGATGTCGAGGCGGACCTGCGCCACCAGCTGCACGCCTTCGTCAGTCTGCTGACCGCCACCAAGGCCGGGCCGACGATGGCCGAACTCATTGGCCTGGCACAGACTGATCCGGAGCTGCGCGCGGCTTTCCTGCGCACCTACTCGTCCCCCCGTCGCAAACTCGCGGTGCAGCGGATGGAGAAAGCCCTGGCCGAGGGCCAGCTCCGCGATGGCCTCGATCCCGAGAGCGTGGTCGACCAACTCTGGGGAGCCTGCTACCACCGGCTTTTGATCCCGGACCTGCCGATCGACCACGCCTTCGCAGACACCTTGATCGACAATCTGTTCAACGGCATCAATCGCCCGGTCTCCCGGCGCCGCCCCGGGGCATCGCGCCCACGCTGAATTCGCGGGGCCCGTCCCCGGGCGTGATCGAGGACCCGAAGGCCTCGCGCGGGTATGCGCGCACGGCAACGCCCAACGTGCGCAGCCCCTCAAGGCCACAGGGGCCGCGACTGGCGTTAGCCCTGGTCGCGGCCCCTAATGCACCCTCTTGCGCCCCGTGTTGGCTCAGGCATGGTGGGGCTCGCTCGGTAACCAGAGGTACCCGCTATCGATGGCGTCTCGCCGAATTTCCCACTGTCATTCGTATCATTACGGCGCTCGAATTCTGCCGACTTGGCTGGTAACTCTCGTGGCTAATGCTTAGGCTGAGCGCTTCGTTTTTAGTGATTTTCGGATTGCGTGGAAATAACTCACTAAAAAGGGTGTATTGTTGATCCCAATGTGGTGATCTCGGCTCATCGGTAAAGCGATTGCGGTGCCGGGAATCTACGCTTCTTTTTGTTGCGCACAGCTGGCCGCCTGAAAGGTGTTTATGATGGAACGACGAAGTGCGATTACTGCCGTCATGATCGCAGGAATGCTCTCGCTGGCCATCCCAGGAACCAGTACGGCCGAAGGATCTTCAGGAGCAGACGCCCGAGCTTACAACTGTGAGTGGAGCCCGATTTCGGGCGGAGCAAGGGGCTATTGTAGCGGCCCGGAGTTCCCAGGTGAAAGGTTTCGCGTGGAGGTGCGATGCCAGCCACGCTTTGGCGACACATACGTGGTCCGCGGAAGCGTAGAGTTCGTGGGGGGCGGACGGGATTCCGTCGCACAGTGCGACTTTCCGGACCGGGTCCTTGCCGCTCGTGTGGTGGATAGACTTCGCTAAGCCGTAGAATCTTGGGGCCCCGATCGATGCGATCGGGGCCCCGTTACTGAATACTCGGCGGTAATTTTGGTACTCAACGGCAGCACCAAGCCTGCTGCCTCATAGCCGGCGCCGTGCGGCTTCGAGGTCACGTTCGTCGAATGGCCGTAGAAAACGGGCTTGCCGCCGATGGGCGTGCCAGTCGCTCAGGTCCGCGTGATGACGGCAGCTTGTTGATCGCCGACCTGCCAGCACCAAGCTGGAAGCGGCCGGGCCGGTCGGCGTCGGCATCCTGACCGCGTGGATTGCCAAGGAGGAACTGCGCTTCCCGTTGATCCGTCGAGGGGTGACTTTGACCTAGTCATTGCCGCAGGCCGATCCTCCTGGTAGGCCTAGAGAATCCACGCATGGGTGGTCACTGGGGTCTGATGACTCCCGGTTGGTTCAACACCAAAGGGAGGTGCTGCCATGAAGCTCGTGTTCTTCCTGAAGAGCAAGCTCACGCGTCAGAAGAGCCTGAAGGAGTACGCCTGGTACGGGTGGTACTAAACCCGTGAACCAGGTTCTGGCCTGGTAGTTAGCCTTTCGTGGGTCGGTGCCCGGCTCCGGTCGGGCTCCGCCCCCTCGTGCTGGGGACCGATTTGTGAGCATTTCGGAAGCAAGTCGCCTTTCTCGGGTCACCACGTTCACCCCGCGAATCGACGCGCTGTTGCGAAAATATCGCGGCGCCGAGGTCTTCCGGTTGGACGAGGACACGGTCGGCGTGGGCGATGCCGCCCTGATGAATGAATTGATGCGGGTGCGGTCGGCCAACGAAATGGAGCGGCCGACGTTCAAGCCGCTGAATGGACGGTCCATCCCGCGGCGTGAGGCGTCCGCGCTCATGCAGGCCGTCGGACACGACGTGCGGGTGGCCCTGAAGAAGCCGCTTGAGGACGAGGTCGACCTGTCCGGCGAATGGCCGCTCGTCGGGCACAACTATCTGCGCGACTTGGTGTTCGGCGTCGACCCGTACCGGCTCAAGGTGCTGGTGGACCGCGCGCTGGAGCTGACACCCAAGTTGACCTGGACGGTTATCGTGGCCGGTGCGGCGCTGCCTGGGCGGCTGCGGCCGACCGACCCGGCCTCCACGGTCGCCGGCTTCACCGCCAACGCGTCGAGCTACCAGGAGCGGCGGCGCGCGATGGGCCTCTACCGCCGCGTCGCGGCGCCGATCTGCTTCACCGTCGCCGCGCTCGTCACCGGCGCGCTCTGGCTCGGCTCCCCGTTCGACGAGGACGTCTCCAACGAGCACATTCTGCTAGAGGCGCTGCGGCTGCTGCCGCCATCGTGGAACATCCTGCGCCGGTCCTGCCCGGAGTTCCCCGAGGTCGACGGCCGGATCGGCCGGGCGGACGACGTGCTGCTGCTGCCGCTGCTCAGCCACCGCGACCCGCGGCTGTGGGACGCGCCCGACGAGTTCCGGCCGCAGCGCTGGCGCGACCTTGACCCCGACACCTACCCCGGCTACCTGCCGTTTGGCCACGTCAACGAGCGCTGCTGGGGCCGGCACATGGTGATGCCGCTGGCCGAGCGCCTGCTCGACCTGCTGCGCCGCGACGGCTATGCGGTCATGCCCGAGCAGACCGAGGCCAAGGTGCCGCTCGCCGGGCTAATGGAGGTCGTCGGTGTGCAGATCGGCCGACAAGACCGGTGAGCGAGGCGCGGATGGTTGCCGTGCCGAACCGAACCCGAAGCGGTGGAGCGGCTGATCGGGGAGTGGACTTCGCCCTTGGATTCCCCGGCGACTTCATCGGCGAGGCCGGCGCGGTGGCCTTTTCCGGAACCTACGATCGCCTCGGCTGGTCCGCTACTTCCGTGCCGCTACGGGATGCTGGCGCGGGAGCGGCTGTCAGCGGCTCGGTGATCTGCGACCGGTAGCGGCGGCGGAGATATCCGGCCGCCAAGCCCTTCAGGCCCTGTGCCAGCAGGTCGTCGAAGCCTCCCACCAGCATGTCGACGTGCTGCGGGCGGATGGTCAGCGGCGGTTCCAGCCGCACGACGTTGCGGTTGTAATCGGTGAAGGCGACGAGAATGCCGAACTCCGAGAGCAGTTGGCTGCCGGCGAGCATGGCCACGCTGCCCCGCAGTGGCCGGTCCAGCACCCCCGCCACACGTCCGGGTAAGCCCGGCAGGCAACCGCTGAGGTCGGCGAACTCGACGGCGGCCATCAGCCCGCTGCCCCGGACGTCGCGGATCAGCTTCGGGTGGCGGCGGTGCAGCCAGCGCAACCCGCTGAGCAGGTGCTCGCCCTGCTCAGCGGCGTTGGTCAGCAGGTTCTCGTCGTGCAGGACGTGCAGCGTTTCGATCGCTGTGCAGCAGGCTTCGCCCATGCCGCTGAAGGTCGCCGGCCCATGCACGAGCGCATTGCGAGCGCCGCCGTATGCGCGGTCGTGGATCTCGTGGCCTGCGAGCACGGCCGAAATCGCCGTCTTGCCGCCCCCGAGGGCCTTGGCCAGCGTGACGATGTCGGGAGTGACCCCGGCGTGCTCGAAGGCGAAGAACCGGCCTGTTCTGCCGACGCCGCACTGCACTTCGTCGGCGATCCACAGCACCCCGTAGCGATCGCACAATCGCCGTACCTGCTCCAGATAGCCCGGCGGCGGCAGCACGACTCCGGCGCCGCCCTGCACGGTTTCCAGGATCAGCACGCCGATGCCGCGGTCCCGACGCAGCAGGTCCTCCAGCGCCGCGGCGTCGCCGAAGGGAACGGCCTGGCGGCGCGGCAGGACCTCGAAACGTCCCCGGTAGAACTCCGAGTCGGTGACCGACAACGCGCCGATCGTCTTGCCGTGGAAGGAGTTACACGCGTATGCCACCTTGGCGCGGCGCGGGCCCTGTGCCCGCTCGGCGAGCTTGAGCGCGGCCTCCACCGCCTCCGAACCGGTGCAGTAGAGCATCACGCGGTCCAAGCCGTCCGGCGCCAGTGTGGCCAGGTTCCGCGACAGGGCGGCGACGTACTGCGACGGCAGGGTCAGCCCGAGCTCATGGCGCTGCTGCTCCTGGAAGCGCCTGCGGACCTCTAACACGCGCGGATGGTTGTGACCGAGTGCCATCGCGCCGAACCCGCCAAAGAAGTCGAGAATGCGGCGGCCGGAACGATCGACGTAGTACACGTCCTCGGCGTGGTCGACGGCGATCCGGTCAAATCCCAGCAGCCCGAACGCCGTCCACTGGCCAGGGCTGATGTGCTGCCGGTAGATCTCGGCGACCGTGTCCTGACCGAGCCGCGTCGCCTCGTCGACGCTGAGCAGTTCCGGGTGTGCGGGAATCAGCCGTCCTGTGATCGACACGATGGCCTCCGAGGTAAGCGCGCCGTCGTCTGGTACACGCACCTCGGTCCCGCTGGCGTTGCCCCCACACGACTCGCGGGCGTGTCGTCTCCCGCACGGTTACCCCACCCGGCGGGCGAGTCAACGTCCGTTTATGACGATCGTCGACGACGCCACCGCCCAGGACCTCCCACTGCTGACCGGGCTGGTTCGTTCCAGTATCGCCTTCCAGGGCGAATACCCGCCGATGGTGGCCGAGGTGAACATCACCGCCGACGGCCTGAAGACCCGTCTGGTGTGGGTGGCGCGCGACGGATCTCGGCCGGTGGGCTTCTACCTGGTGATGATCGCGGGCCGCGGCACCGAGGTGAAGGCGAACTCGACT,", ATGCGCGCACGGCAACGCCCAACGTGCGCAGCCCCTCAAGGCCACAGGGGCCGCGACTGGCGTTAG, 4983807, 4983873(+), ATGCTTAGGCTGAGCGCTTCGTTTTTAGTGATTTTCGGATTGCGTGGAAATAACTCACTAAAAAGGGTGTATTGTTGA, 4984049, 4984127(+), ATGCGCGGTCGTGGATCTCGTGGCCTGCGAGCACGGCCGAAATCGCCGTCTTGCCGCCCCCGAGGGCCTTGGCCAGCGTGA, 4986965, 4987046(+), ATGAAGCTCGTGTTCTTCCTGAAGAGCAAGCTCACGCGTCAGAAGAGCCTGAAGGAGTACGCCTGGTACGGGTGGTACTAA, 4985011, 4985092(+), ATGGCGTCTCGCCGAATTTCCCACTGTCATTCGTATCATTACGGCGCTCGAATTCTGCCGACTTGGCTGGTAACTCTCGTGGCTAATGCTTAG, 4983964, 4984057(+), ATGTCGGGAGTGACCCCGGCGTGCTCGAAGGCGAAGAACCGGCCTGTTCTGCCGACGCCGCACTGCACTTCGTCGGCGATCCACAGCACCCCGTAG, 4987048, 4987144(+), ATGCCGCGGTCCCGACGCAGCAGGTCCTCCAGCGCCGCGGCGTCGCCGAAGGGAACGGCCTGGCGGCGCGGCAGGACCTCGAAACGTCCCCGGTAG, 4987237, 4987333(+), ATGCCAGCCACGCTTTGGCGACACATACGTGGTCCGCGGAAGCGTAGAGTTCGTGGGGGGCGGACGGGATTCCGTCGCACAGTGCGACTTTCCGGACCGGGTCCTTGCCGCTCGTGTGGTGGATAG, 4984428, 4984554(+), ATGACTCCCGGTTGGTTCAACACCAAAGGGAGGTGCTGCCATGAAGCTCGTGTTCTTCCTGAAGAGCAAGCTCACGCGTCAGAAGAGCCTGAAGGAGTACGCCTGGTACGGGTGGTACTAAACCCGTGA, 4984971, 4985100(+), ATGGCCGTAGAAAACGGGCTTGCCGCCGATGGGCGTGCCAGTCGCTCAGGTCCGCGTGATGACGGCAGCTTGTTGATCGCCGACCTGCCAGCACCAAGCTGGAAGCGGCCGGGCCGGTCGGCGTCGGCATCCTGA, 4984704, 4984839(+), ATGGGTGGTCACTGGGGTCTGATGACTCCCGGTTGGTTCAACACCAAAGGGAGGTGCTGCCATGAAGCTCGTGTTCTTCCTGAAGAGCAAGCTCACGCGTCAGAAGAGCCTGAAGGAGTACGCCTGGTACGGGTGGTACTAAACCCGTGA, 4984950, 4985100(+), ATGGAGAAAGCCCTGGCCGAGGGCCAGCTCCGCGATGGCCTCGATCCCGAGAGCGTGGTCGACCAACTCTGGGGAGCCTGCTACCACCGGCTTTTGATCCCGGACCTGCCGATCGACCACGCCTTCGCAGACACCTTGATCGACAATCTGTTCAACGGCATCAATCGCCCGGTCTCCCGGCGCCGCCCCGGGGCATCGCGCCCACGCTGA, 4983543, 4983753(+), ATGGTTGCCGTGCCGAACCGAACCCGAAGCGGTGGAGCGGCTGATCGGGGAGTGGACTTCGCCCTTGGATTCCCCGGCGACTTCATCGGCGAGGCCGGCGCGGTGGCCTTTTCCGGAACCTACGATCGCCTCGGCTGGTCCGCTACTTCCGTGCCGCTACGGGATGCTGGCGCGGGAGCGGCTGTCAGCGGCTCGGTGATCTGCGACCGGTAG, 4986250, 4986463(+), ATGCCGCTGAAGGTCGCCGGCCCATGCACGAGCGCATTGCGAGCGCCGCCGTATGCGCGGTCGTGGATCTCGTGGCCTGCGAGCACGGCCGAAATCGCCGTCTTGCCGCCCCCGAGGGCCTTGGCCAGCGTGACGATGTCGGGAGTGACCCCGGCGTGCTCGAAGGCGAAGAACCGGCCTGTTCTGCCGACGCCGCACTGCACTTCGTCGGCGATCCACAGCACCCCGTAG, 4986913, 4987144(+), ATGGCAGCACCTCCCTTTGGTGTTGAACCAACCGGGAGTCATCAGACCCCAGTGACCACCCATGCGTGGATTCTCTAG, 4984935, 4985013(-), ATGCCGTTGAACAGATTGTCGATCAAGGTGTCTGCGAAGGCGTGGTCGATCGGCAGGTCCGGGATCAAAAGCCGGTGGTAG, 4983623, 4983704(-), ATGACGGCAGTAATCGCACTTCGTCGTTCCATCATAAACACCTTTCAGGCGGCCAGCTGTGCGCAACAAAAAGAAGCGTAG, 4984179, 4984260(-), ATGGGCCGGCGACCTTCAGCGGCATGGGCGAAGCCTGCTGCACAGCGATCGAAACGCTGCACGTCCTGCACGACGAGAACCTGCTGA, 4986851, 4986938(-), ATGCGCTCGTGCATGGGCCGGCGACCTTCAGCGGCATGGGCGAAGCCTGCTGCACAGCGATCGAAACGCTGCACGTCCTGCACGACGAGAACCTGCTGA, 4986851, 4986950(-), ATGAGCCGAGATCACCACATTGGGATCAACAATACACCCTTTTTAGTGAGTTATTTCCACGCAATCCGAAAATCACTAAAAACGAAGCGCTCAGCCTAA, 4984053, 4984152(-), ATGGCCAGCGAGAGCATTCCTGCGATCATGACGGCAGTAATCGCACTTCGTCGTTCCATCATAAACACCTTTCAGGCGGCCAGCTGTGCGCAACAAAAAGAAGCGTAG, 4984179, 4984287(-), ATGTTCACCTCGGCCACCATCGGCGGGTATTCGCCCTGGAAGGCGATACTGGAACGAACCAGCCCGGTCAGCAGTGGGAGGTCCTGGGCGGTGGCGTCGTCGACGATCGTCATAAACGGACGTTGA, 4987995, 4988121(-), ATGAGTTCGGCCATCGTCGGCCCGGCCTTGGTGGCGGTCAGCAGACTGACGAAGGCGTGCAGCTGGTGGCGCAGGTCCGCCTCGACATCCCCGGTGTCCGGGAATTCCAGGGCCGATTCGACGGTGGTGAAGTAG, 4983323, 4983458(-), ATGACTAGGTCAAAGTCACCCCTCGACGGATCAACGGGAAGCGCAGTTCCTCCTTGGCAATCCACGCGGTCAGGATGCCGACGCCGACCGGCCCGGCCGCTTCCAGCTTGGTGCTGGCAGGTCGGCGATCAACAAGCTGCCGTCATCACGCGGACCTGA, 4984749, 4984908(-), ATGCTGGTGGGAGGCTTCGACGACCTGCTGGCACAGGGCCTGAAGGGCTTGGCGGCCGGATATCTCCGCCGCCGCTACCGGTCGCAGATCACCGAGCCGCTGACAGCCGCTCCCGCGCCAGCATCCCGTAGCGGCACGGAAGTAGCGGACCAGCCGAGGCGATCGTAG, 4986369, 4986537(-), ATGCCGACGCCGACCGGCCCGGCCGCTTCCAGCTTGGTGCTGGCAGGTCGGCGATCAACAAGCTGCCGTCATCACGCGGACCTGAGCGACTGGCACGCCCATCGGCGGCAAGCCCGTTTTCTACGGCCATTCGACGAACGTGACCTCGAAGCCGCACGGCGCCGGCTATGA, 4984663, 4984834(-), ATGTGTCGCCAAAGCGTGGCTGGCATCGCACCTCCACGCGAAACCTTTCACCTGGGAACTCCGGGCCGCTACAATAGCCCCTTGCTCCGCCCGAAATCGGGCTCCACTCACAGTTGTAAGCTCGGGCGTCTGCTCCTGAAGATCCTTCGGCCGTACTGGTTCCTGGGATGGCCAGCGAGAGCATTCCTGCGATCATGA, 4984256, 4984454(-)",", RGRDWR*, 4983807, 4983873(+), LKRVYC*, 4984049, 4984127(+), RGPWPA*, 4986965, 4987046(+), AWYGWY*, 4985011, 4985092(+), TLVANA*, 4983964, 4984057(+), AIHSTP*, 4987048, 4987144(+), TSKRPR*, 4987237, 4987333(+), CRSCGG*, 4984428, 4984554(+), RVVLNP*, 4984971, 4985100(+), RSASAS*, 4984704, 4984839(+), RVVLNP*, 4984950, 4985100(+), GASRPR*, 4983543, 4983753(+), SVICDR*, 4986250, 4986463(+), AIHSTP*, 4986913, 4987144(+), THAWIL*, 4984935, 4985013(-), GIKSRW*, 4983623, 4983704(-), AQQKEA*, 4984179, 4984260(-), CTTRTC*, 4986851, 4986938(-), CTTRTC*, 4986851, 4986950(-), KTKRSA*, 4984053, 4984152(-), AQQKEA*, 4984179, 4984287(-), IVINGR*, 4987995, 4988121(-), DSTVVK*, 4983323, 4983458(-), AVITRT*, 4984749, 4984908(-), DQPRRS*, 4986369, 4986537(-), AARRRL*, 4984663, 4984834(-), RAFLRS*, 4984256, 4984454(-)"</t>
  </si>
  <si>
    <t>WP_184645437.1,1892529021,Xanthomonas arboricola,"Xanthomonas arboricola strain 3307 Ga0372495_03, whole genome shotgun sequence",1892529021,179591..180640,GGCCTGGGCTTGTTCGCGCACGCCATCGGCATGCTGCAGGCGGCCGTCGGCGAGCACGCGCTCGCTGCGCTGGACCTGGCGCACGCAGGCCGGTGCGAAGTAACCGAAGGGCGTCTGCACGTAGTCGTCGGGTACGTCGGCGGGCTTGTGCGTGGCGGGCAGGGCGCCGACCCGCGCAAGCCGGGCGTCGGGCGCGGCGGTCTGTGCCAGTGCGCTGGCGCTCAGGCCGAGCAGGGGCAGCAACAGCAGCAGTGCGCCACCCAGGCGGCGCGCGGACGAGGAAAACGGACGGATGTCGGAGTGCATGGGAGTCGCCTTGTCGTGAGAATGCGGAGTGCGTTCTCGGGAGGCCGCGGAGCTGCGCGCGCATGGCAGGCGCAGGTGATCGCAGGCATCCCGTCTGCGAAGCGAGTGGCGCGGGAATCTGTGGTCGAGGAGGCCTGCGTGGTCGCGGAAGGAGCCGCGACCATGGACCCGATACGCGTGCCGCGCTTGTCGGATTTGCGCATGTGTCGCCGCGAATCCTGCATGATGCCGGGCGAGGGCGAACTGCTTCACGGTGCCTGCCGGAATACGGGTAGCGCTTTGCGTGGCGTAGCGTAGACAAGTGCCGGCACCGCGATTGGCACGTCGGGGCAGCCGACGGCGCGCGGATGAGCGAAAATCCCCACAGCGCGCCGTCGTGGCGAGCGCCCCCGCGTTTTCCAGGAGATTCCCATGCGTCATGCCCTTCGTTCCCGCTGCGCCGCCCCGGCCTGGCGCGCTTGCGCCGCGGGCGTGCGCCGATGACCTCGCCCTGGGGCAACCGCCCGCGCGGGGGGCATCCCCCCTCTCCCCCCGGGAGAGGGGCCGGGGGTGAGGGTACGGCAGCCGCAGCGCCCCGTAACGAACTGCGCCTCTACGGCCTCAACGCCGTGCGTGCGGTGTACGCGCGGCGGCCGGAAGCGATCCGCAAGCTGTACCTGAGCGAGGCACGGATCCCGGCGCTGCAGCCGCTGTTGAAGTGGTGCGTGGCCAACCGCGTCGGCTACCGCGTGGTGGACGAGGCCGATCTGCACAAGCTCGCCGCCAGCAGCCACCACGAAGGCGTGGTCGCCGACGTGCTGCGTGTCGCGCCGCTGGCCTTGGCCGACTGGCTGCAGACATTGGCGCCGGGGCCGGCGATGGCGCTGTGGCTGGATGGCGTCGGCAATCCGCACAACTTCGGCGCGATCCTGCGCTCGGCGGCGCATTTCGGCGTGGGCGCGATCCTGTTGCCGGAGCAGGCCGCACTGGCGCTGTCCGGTGCCGCCGCGCGCGTGGCCGAGGGCGGTGCCGAGGCGGTGCCGCTGGTACGGCTGCCGCCCACGGCGCAGGCCCAGGCGCAGTTGCGTGGCGCGGGCTTCGCCCTGGCGGCGACGCTGGTGGCTGGCGGCGACGATCTGTTCGCCACCGCCTTGCCGCAACGCCTGGTCTACGTGATGGGCGCCGAGAGCGACGGCATGGACCGCGACTTCGCGCAGGCCTGCGACCTGCGTCTGTCCATCCCGGGCAGCGGCGCGGTGGAAAGCCTCAACGTCGCCGCTGCCACGGCGGTGTTGCTGGGGACCTGGCGCAGCCGGCATCCGCACGACCACGTGACGCGCTGAGCACGGCGTCACGCCCTGAGCGCGCGCTGCATTTGGCTACGCGATAGTGTGCGCGGCGGCCGGTTTCGGGTTTGCGGGGCGCGCGTCGGCGGCGTAGCGTCGCGCAGGCGCATCCATGAGGCCGCGCCTCGTGCGATGCGCATCAGCACGACCGTGCAGTTCCCCCGAAAGGGTCATCGTCACTCCTGCGGAGATGTCGCTCATGAAACTGCTGTTCTCCATCAAGCACCTGCTGTCGTCGAAGAAGCCGCTGAAGTCGTACGCCTGGTACATCTGGTACTGAGCGCTGCGTGTCTTGCCGCACGGCGAGCCGTGCGGCCGGTGTCCGGCGGATGCGCTTCGCCGGGCGCCGATGCTTCGGGAGAGTCGGGATGTCCGCCATCATGGTCGACCGCGATGCGCGCGCCACCGTGTTCGCGCCGCGTCTGCAGGCATTGCTGCGCACGCATCTGGGGCAGGACGCGTTCCGCCTGGACGCGGACACCATCGGCGTCGCCGGCGCCGCGCTGAGCGACCGCCTGCTCGCGGCGCGGCCGGCCACCGAACACGAACGGCCGACCTTCAAGCCGCTGCACGGCCGTTCGATCGCGCGCAGCGAAGCGGCAAAGTTGATGCAAGCGATCGGCCGCGACGTGCGCGAGGCGCTGAAGCGTCCGGTGCCCGCGACGCTCGACCTGTCCGGCCCGTGGCCGCACGTCGGCCACGTCTATCTGCGCGATCTGCTGCTCGGCGGCGATCCATGGCGGCTGCGCCTGCTGATGGACCGCACGCTGGAACTGACCCCGCGGCTGACCTGGGCGGCGATCGCCGCCGGCGCGCTCGCACCGCTGGCCCCAGGCGACGATGCCTCGACCCTGGCAACCCTGTTGTCCGCGGCCGGCAGCTACCGCGAGCGCCGCGACGCCATGGGCCTGTACCGGCGCACCGCCGCGCCGGTGTGCTTCACCATTTCTACTCTGGTCGCCAACGCGCTGTGGCTGGGGTCGCCGTTCGACGCCAACGCGTCCAACCGCAACATCCTCTACGAAACCCTGCGCCTGCTGCCGCCGTCCTGGAACATCCTGCGCAATGCCTCGCCGGAATACGGCGCGCTGGACCCGCGCATCGGCGCTGCCGACGACGTGCTGGTGCTGCCCTTGCTCAGTCATCGCGATCCGGCATTGTGGGAGGAGCCGGACGTGTTCCGCCCCAAACGCTGGGATGGCCTGGACCCGGATGCGCTGCCGGGCTATCTGCCGTTCGGGCACGCGGCCGAGCGTTGCTGGGGACGACACATGGTCATGCCACTGGCGGAGCGGCTGCTGGATCTGCTGCGCGGGCAGGACCTGGTCGCGGACCCGCAGCAGCGGTGCGCCGCGGTGCCGTTGACCGGCCTGCTCGGCGTGGCCCAGGTCGAGGTGGTCCGGCATGCGCGCGCGTGAGGCATTGCCTGTCGCGCCGTGACGACGATCAGCGCGGTGCGGGCGACGCGGTGGAGCCGCGCGTGACCAGGGTGTAGTCGAGTATCTGGTGGGTGCCGCGGCTGGCCAGGCCGTCGCGGCGCTGGCGGATCTCGCCGAGCAGCAGCGCCACCGCCGCCCCGCCCATCGCCGCGACCGGCTGGTGGATGGTGGTCAGCTCCGGCCAGATCGTGGTCGCCACCGGCGTGTCGTCGAACCCGGCGATCGACAGATCCTCGGGTACGCGCAGGCGCAGCCCGTGCGCGATCGCCAGCGCCGCCGCCGCCATGTCGTCGTTGCTGCACAGGATCGCGCTGGGGCGCGGGGTGACCTGCAGCAGCGCGGTGGCCGCGAGCAGGCCGGAGCGGTAGGTGAACATGCCTTCGGCCACGCGCTCGGGTGCCACCGTCAGCCCGGCCCGGGCCATGGTGTCGAAGAACGCGCGGCTGCGCAGCGCGCTGGGCGTGTGGCCGGGATCGCCGCTGACGAAGCCGATGTCGCGGTGGCCCAGGTCGAGCAGGTGCTGGGTGAGCGCGCACGCGGCCTGGTAGTCGTCGATGCGCACCGAGCTGACCCCGGGCATCGGTGCGCCGGTGGCCACCGCCACCAACGGGATGCCGCGCGCGTCGAGTTCGGCGATGGTGTGCCGCGCATCGCACAGCGGCGGCGGCAGGATCAGGCCATCGGCACCGGCATCGAGCAGGCGTTCGGTGGCGGCGCGTTGGCTGTCGCTGTCGTCGCTCTTTTCCACCAGCACCTGGCAGCCTTCCAGGCTGCTTTGCTCGAGCACGCCGAGCATGAACTGGTTGAGGTAGGCCGCGCTGGGATTGCTGTACAGCACGCCGATGCGTGCCAGTCCTGCGGTGCGCAGCGAACGGCCGGCGAGGTTGGGGCGGTAGCCCAGCGCCTGGATCGACGCTTCGACGCGCTCGCGCATGGTCGCGCTCACGCGCGGGTGGCGGTTGATCACGCGCGAAGCAGTCATCGGCGACACGCCCGCATGGCGGGCCACATCCAGCAACGTCACCGCTGAGCCCGCGCGACGTTGCCGTATGCCCATCAAAGGTCCTGGCGCTGCTGCGAAGGGAACGCCCGCGCGCGCATCCTGCGCAGGGCCAACGCACTTTACTCCCTGGGCGGTTCCACTGTCTTGGCCTGGCTGCCGAAACCACCGTCGGCCTGCGCGGCCAGATACGCGAACACCGCGTATGCAGCGACGTTCTGCGCCAGCGCCTTCGGGTCGATCTTGTCCAGGGTGTCGTCGGCGGTGTGATGCAGATCGAAGTAGTCGCTGCCGTCCTGCGCCAGCCAGGCCCAGGCGCCGCCCTTGGCCGCGAGCGGACCGACATCCGGGCCCGGGCCGCCGGCCTCCGGCGCATAGGCGATGCCGAGCGGCGCCAGCGCCTCGGCGATCTGCCGGGTCGCCTCACGCGAGCCGGCGTCGTCGCCCGAGCCGGTATTGAAGGCGTAGATGCGGCCGGCGCCGAAGTCGCTCTCGGCGGCGATCTGGTGCCGCGCCACGTCCTGCGCATGCGCCTGCGCGTAGGCCTTGCCGCCGTACAGGCCCTGCTCCTCGTTGGCGAAGGCGATCACGCGGATGCTGCGCTTGGGTGCCTGCTTGAGCTGGCCGATCAGATGCCCGGCGGCCATGCTGATGGCCACGCCGGCACCATCGTCGATCGCGCCGGTGCCCAGGTCCCACGAATCCATGTGCCCGCCGATCAGCACCACCTCGTCGGGCAGCGTGCGCCCGGTGATCTGCCCGATCACGTTGTAGGAGGTGGCGGTGCCATCCCAGCCGCAGTCCAGCGCCAGGCGCAGGCGCACCGGGCCGCGCGCGAGCAGGCGCGTCAGCTGGTTGGCGTCGGGCACAGAGAGCGCTGCCGCCGGCACCGGCGTCAGCCCCTCATCGAAGCGGGTGATGCCGGTATGCGGCACGCGGTGCGAATCGGTGCCGGCCGAGCGCATCACGAAGCCGATGG,", ATGTGCCCGCCGATCAGCACCACCTCGTCGGGCAGCGTGCGCCCGGTGATCTGCCCGATCACGTTGTAG, 182366, 182435(+), ATGCGTCATGCCCTTCGTTCCCGCTGCGCCGCCCCGGCCTGGCGCGCTTGCGCCGCGGGCGTGCGCCGATGA, 178308, 178380(+), ATGCCGGGCGAGGGCGAACTGCTTCACGGTGCCTGCCGGAATACGGGTAGCGCTTTGCGTGGCGTAGCGTAG, 178122, 178194(+), ATGATGCCGGGCGAGGGCGAACTGCTTCACGGTGCCTGCCGGAATACGGGTAGCGCTTTGCGTGGCGTAGCGTAG, 178119, 178194(+), ATGCGGCCGGCGCCGAAGTCGCTCTCGGCGGCGATCTGGTGCCGCGCCACGTCCTGCGCATGCGCCTGCGCGTAG, 182129, 182204(+), ATGAAACTGCTGTTCTCCATCAAGCACCTGCTGTCGTCGAAGAAGCCGCTGAAGTCGTACGCCTGGTACATCTGGTACTGA, 179421, 179502(+), ATGTCGTCGTTGCTGCACAGGATCGCGCTGGGGCGCGGGGTGACCTGCAGCAGCGCGGTGGCCGCGAGCAGGCCGGAGCGGTAG, 180945, 181029(+), ATGCCGAGCGGCGCCAGCGCCTCGGCGATCTGCCGGGTCGCCTCACGCGAGCCGGCGTCGTCGCCCGAGCCGGTATTGAAGGCGTAG, 182042, 182129(+), ATGTCGCTCATGAAACTGCTGTTCTCCATCAAGCACCTGCTGTCGTCGAAGAAGCCGCTGAAGTCGTACGCCTGGTACATCTGGTACTGA, 179412, 179502(+), ATGTGTCGCCGCGAATCCTGCATGATGCCGGGCGAGGGCGAACTGCTTCACGGTGCCTGCCGGAATACGGGTAGCGCTTTGCGTGGCGTAGCGTAG, 178098, 178194(+), ATGGCCACGCCGGCACCATCGTCGATCGCGCCGGTGCCCAGGTCCCACGAATCCATGTGCCCGCCGATCAGCACCACCTCGTCGGGCAGCGTGCGCCCGGTGATCTGCCCGATCACGTTGTAG, 182312, 182435(+), ATGGTGTCGAAGAACGCGCGGCTGCGCAGCGCGCTGGGCGTGTGGCCGGGATCGCCGCTGACGAAGCCGATGTCGCGGTGGCCCAGGTCGAGCAGGTGCTGGGTGAGCGCGCACGCGGCCTGGTAG, 181083, 181209(+), ATGCTGATGGCCACGCCGGCACCATCGTCGATCGCGCCGGTGCCCAGGTCCCACGAATCCATGTGCCCGCCGATCAGCACCACCTCGTCGGGCAGCGTGCGCCCGGTGATCTGCCCGATCACGTTGTAG, 182306, 182435(+), ATGCCCTTCGTTCCCGCTGCGCCGCCCCGGCCTGGCGCGCTTGCGCCGCGGGCGTGCGCCGATGACCTCGCCCTGGGGCAACCGCCCGCGCGGGGGGCATCCCCCCTCTCCCCCCGGGAGAGGGGCCGGGGGTGA, 178315, 178450(+), ATGGACCCGATACGCGTGCCGCGCTTGTCGGATTTGCGCATGTGTCGCCGCGAATCCTGCATGATGCCGGGCGAGGGCGAACTGCTTCACGGTGCCTGCCGGAATACGGGTAGCGCTTTGCGTGGCGTAGCGTAG, 178059, 178194(+), ATGGACCGCGACTTCGCGCAGGCCTGCGACCTGCGTCTGTCCATCCCGGGCAGCGGCGCGGTGGAAAGCCTCAACGTCGCCGCTGCCACGGCGGTGTTGCTGGGGACCTGGCGCAGCCGGCATCCGCACGACCACGTGACGCGCTGA, 179072, 179219(+), ATGGGCGCCGAGAGCGACGGCATGGACCGCGACTTCGCGCAGGCCTGCGACCTGCGTCTGTCCATCCCGGGCAGCGGCGCGGTGGAAAGCCTCAACGTCGCCGCTGCCACGGCGGTGTTGCTGGGGACCTGGCGCAGCCGGCATCCGCACGACCACGTGACGCGCTGA, 179051, 179219(+), ATGAGGCCGCGCCTCGTGCGATGCGCATCAGCACGACCGTGCAGTTCCCCCGAAAGGGTCATCGTCACTCCTGCGGAGATGTCGCTCATGAAACTGCTGTTCTCCATCAAGCACCTGCTGTCGTCGAAGAAGCCGCTGAAGTCGTACGCCTGGTACATCTGGTACTGA, 179334, 179502(+), ATGCCTTCGGCCACGCGCTCGGGTGCCACCGTCAGCCCGGCCCGGGCCATGGTGTCGAAGAACGCGCGGCTGCGCAGCGCGCTGGGCGTGTGGCCGGGATCGCCGCTGACGAAGCCGATGTCGCGGTGGCCCAGGTCGAGCAGGTGCTGGGTGAGCGCGCACGCGGCCTGGTAG, 181035, 181209(+), ATGGTGTGCCGCGCATCGCACAGCGGCGGCGGCAGGATCAGGCCATCGGCACCGGCATCGAGCAGGCGTTCGGTGGCGGCGCGTTGGCTGTCGCTGTCGTCGCTCTTTTCCACCAGCACCTGGCAGCCTTCCAGGCTGCTTTGCTCGAGCACGCCGAGCATGAACTGGTTGAGGTAG, 181296, 181473(+), ATGCTGCGCTTGGGTGCCTGCTTGAGCTGGCCGATCAGATGCCCGGCGGCCATGCTGATGGCCACGCCGGCACCATCGTCGATCGCGCCGGTGCCCAGGTCCCACGAATCCATGTGCCCGCCGATCAGCACCACCTCGTCGGGCAGCGTGCGCCCGGTGATCTGCCCGATCACGTTGTAG, 182255, 182435(+), ATGCCGCGCGCGTCGAGTTCGGCGATGGTGTGCCGCGCATCGCACAGCGGCGGCGGCAGGATCAGGCCATCGGCACCGGCATCGAGCAGGCGTTCGGTGGCGGCGCGTTGGCTGTCGCTGTCGTCGCTCTTTTCCACCAGCACCTGGCAGCCTTCCAGGCTGCTTTGCTCGAGCACGCCGAGCATGAACTGGTTGAGGTAG, 181272, 181473(+), ATGGTGGTCAGCTCCGGCCAGATCGTGGTCGCCACCGGCGTGTCGTCGAACCCGGCGATCGACAGATCCTCGGGTACGCGCAGGCGCAGCCCGTGCGCGATCGCCAGCGCCGCCGCCGCCATGTCGTCGTTGCTGCACAGGATCGCGCTGGGGCGCGGGGTGACCTGCAGCAGCGCGGTGGCCGCGAGCAGGCCGGAGCGGTAG, 180825, 181029(+), ATGGCAGGCGCAGGTGATCGCAGGCATCCCGTCTGCGAAGCGAGTGGCGCGGGAATCTGTGGTCGAGGAGGCCTGCGTGGTCGCGGAAGGAGCCGCGACCATGGACCCGATACGCGTGCCGCGCTTGTCGGATTTGCGCATGTGTCGCCGCGAATCCTGCATGATGCCGGGCGAGGGCGAACTGCTTCACGGTGCCTGCCGGAATACGGGTAG, 177959, 178172(+), ATGGACAGACGCAGGTCGCAGGCCTGCGCGAAGTCGCGGTCCATGCCGTCGCTCTCGGCGCCCATCACGTAG, 179044, 179116(-), ATGGATGCGCCTGCGCGACGCTACGCCGCCGACGCGCGCCCCGCAAACCCGAAACCGGCCGCCGCGCACACTATCGCGTAG, 179255, 179336(-), ATGCCCCCCGCGCGGGCGGTTGCCCCAGGGCGAGGTCATCGGCGCACGCCCGCGGCGCAAGCGCGCCAGGCCGGGGCGGCGCAGCGGGAACGAAGGGCATGA, 178313, 178415(-), ATGCGCCTGCGCGACGCTACGCCGCCGACGCGCGCCCCGCAAACCCGAAACCGGCCGCCGCGCACACTATCGCGTAGCCAAATGCAGCGCGCGCTCAGGGCGTGA, 179227, 179332(-), ATGCGCATCGCACGAGGCGCGGCCTCATGGATGCGCCTGCGCGACGCTACGCCGCCGACGCGCGCCCCGCAAACCCGAAACCGGCCGCCGCGCACACTATCGCGTAGCCAAATGCAGCGCGCGCTCAGGGCGTGA, 179227, 179362(-), ATGGGCGGGGCGGCGGTGGCGCTGCTGCTCGGCGAGATCCGCCAGCGCCGCGACGGCCTGGCCAGCCGCGGCACCCACCAGATACTCGACTACACCCTGGTCACGCGCGGCTCCACCGCGTCGCCCGCACCGCGCTGA, 180668, 180806(-), ATGACCCTTTCGGGGGAACTGCACGGTCGTGCTGATGCGCATCGCACGAGGCGCGGCCTCATGGATGCGCCTGCGCGACGCTACGCCGCCGACGCGCGCCCCGCAAACCCGAAACCGGCCGCCGCGCACACTATCGCGTAG, 179255, 179396(-), ATGGGAATCTCCTGGAAAACGCGGGGGCGCTCGCCACGACGGCGCGCTGTGGGGATTTTCGCTCATCCGCGCGCCGTCGGCTGCCCCGACGTGCCAATCGCGGTGCCGGCACTTGTCTACGCTACGCCACGCAAAGCGCTACCCGTATTCCGGCAGGCACCGTGA, 178145, 178310(-), ATGAGCGACATCTCCGCAGGAGTGACGATGACCCTTTCGGGGGAACTGCACGGTCGTGCTGATGCGCATCGCACGAGGCGCGGCCTCATGGATGCGCCTGCGCGACGCTACGCCGCCGACGCGCGCCCCGCAAACCCGAAACCGGCCGCCGCGCACACTATCGCGTAG, 179255, 179423(-), ATGCCTGCGATCACCTGCGCCTGCCATGCGCGCGCAGCTCCGCGGCCTCCCGAGAACGCACTCCGCATTCTCACGACAAGGCGACTCCCATGCACTCCGACATCCGTCCGTTTTCCTCGTCCGCGCGCCGCCTGGGTGGCGCACTGCTGCTGTTGCTGCCCCTGCTCGGCCTGA, 177812, 177986(-), ATGGAGAACAGCAGTTTCATGAGCGACATCTCCGCAGGAGTGACGATGACCCTTTCGGGGGAACTGCACGGTCGTGCTGATGCGCATCGCACGAGGCGCGGCCTCATGGATGCGCCTGCGCGACGCTACGCCGCCGACGCGCGCCCCGCAAACCCGAAACCGGCCGCCGCGCACACTATCGCGTAG, 179255, 179441(-), ATGTACCAGGCGTACGACTTCAGCGGCTTCTTCGACGACAGCAGGTGCTTGATGGAGAACAGCAGTTTCATGAGCGACATCTCCGCAGGAGTGACGATGACCCTTTCGGGGGAACTGCACGGTCGTGCTGATGCGCATCGCACGAGGCGCGGCCTCATGGATGCGCCTGCGCGACGCTACGCCGCCGACGCGCGCCCCGCAAACCCGAAACCGGCCGCCGCGCACACTATCGCGTAG, 179255, 179492(-), ATGTCTGCAGCCAGTCGGCCAAGGCCAGCGGCGCGACACGCAGCACGTCGGCGACCACGCCTTCGTGGTGGCTGCTGGCGGCGAGCTTGTGCAGATCGGCCTCGTCCACCACGCGGTAGCCGACGCGGTTGGCCACGCACCACTTCAACAGCGGCTGCAGCGCCGGGATCCGTGCCTCGCTCAGGTACAGCTTGCGGATCGCTTCCGGCCGCCGCGCGTACACCGCACGCACGGCGTTGA, 178497, 178737(-)",", ICPITL*, 182366, 182435(+), AAGVRR*, 178308, 178380(+), ALRGVA*, 178122, 178194(+), ALRGVA*, 178119, 178194(+), CACACA*, 182129, 182204(+), AWYIWY*, 179421, 179502(+), ASRPER*, 180945, 181029(+), EPVLKA*, 182042, 182129(+), AWYIWY*, 179412, 179502(+), ALRGVA*, 178098, 178194(+), ICPITL*, 182312, 182435(+), SAHAAW*, 181083, 181209(+), ICPITL*, 182306, 182435(+), RERGRG*, 178315, 178450(+), ALRGVA*, 178059, 178194(+), HDHVTR*, 179072, 179219(+), HDHVTR*, 179051, 179219(+), AWYIWY*, 179334, 179502(+), SAHAAW*, 181035, 181209(+), SMNWLR*, 181296, 181473(+), ICPITL*, 182255, 182435(+), SMNWLR*, 181272, 181473(+), ASRPER*, 180825, 181029(+), CLPEYG*, 177959, 178172(+), LSAPIT*, 179044, 179116(-), AAHTIA*, 179255, 179336(-), QRERRA*, 178313, 178415(-), QRALRA*, 179227, 179332(-), QRALRA*, 179227, 179362(-), ASPAPR*, 180668, 180806(-), AAHTIA*, 179255, 179396(-), VFRQAP*, 178145, 178310(-), AAHTIA*, 179255, 179423(-), CCPCSA*, 177812, 177986(-), AAHTIA*, 179255, 179441(-), AAHTIA*, 179255, 179492(-), TPHARR*, 178497, 178737(-)"</t>
  </si>
  <si>
    <t>WP_184447019.1,1892244165,Xanthomonas sp. 3498,"Xanthomonas sp. 3498 Ga0372498_01, whole genome shotgun sequence",1892244165,489589..488540,CGAGCGCGTCGAAGCGTCGATCCAGGCGCTGGGCTACCGCCCCAACCTCGCCGGCCGTTCGCTGCGCACCGCAGGACTGGCACGCATCGGCGTGCTGTACAGCAATCCCAGTGCGGCCTACCTCAACCAGTTCATGCTCGGCGTGCTCGAGCAAAGCAGCCTGGAAGGCTGCCAGGTGCTGGTGGAAAAGAGCGACGACAGCGACAGCCAACGCGCCGCCACCGAACGCCTGCTCGCTGCCGGTGCCGATGGCCTGATCCTGCCGCCGCCGCTGTGCGATGCGCGGCACACCATCGCCGAACTCGACGCGCGCGGCATCCCGCTGGTGGCTGTGGCCACCGGCGCACCGATGCCCGGGGTCAGCTCGGTGCGCATCGACGACTACCAGGCCGCGTGCGCGCTCACCCAGCACCTGCTCGACCTGGGCCACCGCGACATCGGCTTCGTCAGCGGCGATCCCGGCCACACGCCCAGCGCGCTGCGCAGCCGCGCGTTCTTCGACACCATGGCCCGGGCCGGGCTGACGGTGGCACCCGAGCGCGTGGCCGAAGGCATGTTCACCTACCGCTCCGGCCTGCTCGCGGCCACCGCGCTGCTGCAGGTCACCCCGCGCCCCAGCGCGATCCTGTGCAGCAACGACGACATGGCGGCGGCGGCGCTGGCGATCGCGCACGGGCTGCGCCTGCGCGTACCCGAGGATCTGTCGATCGCCGGGTTCGACGACACGCCGGTGGCGACCACGATCTGGCCGGAGCTGACCACCATCCACCAGCCGGTCGCGGCGATGGGCGGGGCGGCGGTGGCGCTGCTGCTCGGCGAGATCCGCCAGCGCCGCGACGGCCTGGCCAGCCGCGGCACCCACCAGATACTCGACTACACCCTGGTCACGCGCGGCTCCACCGCGTCGCCCGCACCGCGCTGATCGTCGTCACGGCGCGACAGGCAATGCCTCACGCGCGCGCGTGCCGGACCACGTCGACCTGGGCCACGCCGAGCAGGCCGGTCAACGGCACCGCGGCGCGCCGCTGCTGCGGGTCCGCGACCAAGTCCTGACCGCGCAGCAGATCCAGCAGCCGCTCCGCCAGTGGCATGACCATGTGTCGTCCCCAGCAGCGCTCGGCCGCGTGCCCGAACGGCAGATAGCCCGGCAGCGCATCCGGGTCCAGGCCATCCCAGCGTTCGGGGCGGAACGCGTCCGGCTCCTCCCACAATGCCGGATCGCGATGACTGAGCAAGGGCAGCACCAGCACGTCGTCGGCAGCGCCGATGCGCGGGTCCAGCGCGCCGTATTCCGGCGAGGCATTGCGCAGGATGTTCCAGGACGGCGGCAGCAGGCGCAGGGTTTCGTAGAGGATGTTGCGGTTGGACGCGTTGGCGTCGAACGGCGACCCCAGCCACAGCGCGTTGGCGACCAGGGTGGAAATGGTGAAGCACACCGGCGCGGCGGTGCGCCGGTACAGGCCCATGGCGTCGCGGCGCTCGCGGTAGCTGCCGGCCGCGGACAACAGGGTCGCCAGGGTCGAGGCATCGTCGCCTGGGGCCAGCGGTGCGAGCGCGCCGGCGGCGATCGCCGCCCAGGTCAGCCGCGGGGTCAGTTCCAGCGTGCGGTCCATCAGCAGGCGCAGCCGCCATGGATCGCCGCCGAGCAGCAGATCGCGCAGATAGACGTGGCCGACGTGCGGCCACGGGCCGGACAGGTCGAGCGTCGCGGGCACCGGACGCTTCAGCGCCTCGCGCACGTCGCGGCCGATCGCTTGCATCAACTTTGCCGCTTCGCTGCGCGCGATCGAACGGCCGTGCAGCGGCTTGAAGGTCGGCCGTTCGTGTTCGGTGGCCGGCCGCGCCGCGAGCAGGCGGTCGCTCAGCGCGGCGCCGGCGACGCCGATGGTGTCCGCGTCCAGGCGGAACGCGTCCTGCCCCAGATGCGTGCGCAGCAATGCCTGCAGACGCGGCGCGAACACGGTGGCGCGCGCATCGCGGTCGACCATGATGGCGGACATCCCGACTCTCCCGAAGCATCGGCGCCCGGCGAAGCGCATCCGCCGGACACCGGCCGCACGGCTCGCCGTGCGGCAAGACACGCAGCGCTCAGTACCAGATGTACCAGGCGTACGACTTCAGCGGCTTCTTCGACGACAGCAGGTGCTTGATGGAGAACAGCAGTTTCATGAGCGACATCTCCGCAGGAGTGACGATGACCCTTTCGGGGGAACTGCACGGTCGTGCTGATGCGCATCGCACGAGGCGCGGCCTCATGGATGCGCCTGCGCGACGCTACGCCGCCGACGCGCGCCCCGCAAACCCGAAACCGGCCGCCGCGCACACTATCGCGTAGCCAAATGCAGCGCGCGCTCAGGGCGTGACGCCGTGCTCAGCGCGTCACGTGGTCGTGCGGATGCCGGCTGCGCCAGGTCCCCAGCAACACCGCCGTGGCAGCGGCGACGTTGAGGCTTTCCACCGCGCCGCTGCCCGGGATGGACAGACGCAGGTCGCAGGCCTGCGCGAAGTCGCGGTCCATGCCGTCGCTCTCGGCGCCCATCACGTAGACCAGGCGTTGCGGCAAGGCGGTGGCGAACAGATCGTCGCCGCCAGCCACCAGCGTCGCCGCCAGGGCGAAGCCCGCGCCACGCAACTGCGCCTGGGCCTGCGCCGTGGGCGGCAGCCGTACCAGCGGCACCGCCTCGGCACCGCCCTCGGCCACGCGCGCGGCGGCACCGGACAGCGCCAGTGCGGCCTGCTCCGGCAACAGGATCGCGCCCACGCCGAAATGCGCCGCCGAGCGCAGGATCGCGCCGAAGTTGTGCGGATTGCCGACGCCATCCAGCCACAGCGCCATCGCCGGCCCCGGCGCCAATGTCTGCAGCCAGTCGGCCAAGGCCAGCGGCGCGACACGCAGCACGTCGGCGACCACGCCTTCGTGGTGGCTGCTGGCGGCGAGCTTGTGCAGATCG,", ATGGTGAAGCACACCGGCGCGGCGGTGCGCCGGTACAGGCCCATGGCGTCGCGGCGCTCGCGGTAG, 489011, 489077(+), ATGGACAGACGCAGGTCGCAGGCCTGCGCGAAGTCGCGGTCCATGCCGTCGCTCTCGGCGCCCATCACGTAG, 490063, 490135(+), ATGGATGCGCCTGCGCGACGCTACGCCGCCGACGCGCGCCCCGCAAACCCGAAACCGGCCGCCGCGCACACTATCGCGTAG, 489843, 489924(+), ATGCGCGGGTCCAGCGCGCCGTATTCCGGCGAGGCATTGCGCAGGATGTTCCAGGACGGCGGCAGCAGGCGCAGGGTTTCGTAG, 488855, 488939(+), ATGCGCCTGCGCGACGCTACGCCGCCGACGCGCGCCCCGCAAACCCGAAACCGGCCGCCGCGCACACTATCGCGTAGCCAAATGCAGCGCGCGCTCAGGGCGTGA, 489847, 489952(+), ATGCCTCACGCGCGCGCGTGCCGGACCACGTCGACCTGGGCCACGCCGAGCAGGCCGGTCAACGGCACCGCGGCGCGCCGCTGCTGCGGGTCCGCGACCAAGTCCTGA, 488534, 488642(+), ATGCGCATCGCACGAGGCGCGGCCTCATGGATGCGCCTGCGCGACGCTACGCCGCCGACGCGCGCCCCGCAAACCCGAAACCGGCCGCCGCGCACACTATCGCGTAGCCAAATGCAGCGCGCGCTCAGGGCGTGA, 489817, 489952(+), ATGTTGCGGTTGGACGCGTTGGCGTCGAACGGCGACCCCAGCCACAGCGCGTTGGCGACCAGGGTGGAAATGGTGAAGCACACCGGCGCGGCGGTGCGCCGGTACAGGCCCATGGCGTCGCGGCGCTCGCGGTAG, 488942, 489077(+), ATGGGCGGGGCGGCGGTGGCGCTGCTGCTCGGCGAGATCCGCCAGCGCCGCGACGGCCTGGCCAGCCGCGGCACCCACCAGATACTCGACTACACCCTGGTCACGCGCGGCTCCACCGCGTCGCCCGCACCGCGCTGA, 488373, 488511(+), ATGACCCTTTCGGGGGAACTGCACGGTCGTGCTGATGCGCATCGCACGAGGCGCGGCCTCATGGATGCGCCTGCGCGACGCTACGCCGCCGACGCGCGCCCCGCAAACCCGAAACCGGCCGCCGCGCACACTATCGCGTAG, 489783, 489924(+), ATGAGCGACATCTCCGCAGGAGTGACGATGACCCTTTCGGGGGAACTGCACGGTCGTGCTGATGCGCATCGCACGAGGCGCGGCCTCATGGATGCGCCTGCGCGACGCTACGCCGCCGACGCGCGCCCCGCAAACCCGAAACCGGCCGCCGCGCACACTATCGCGTAG, 489756, 489924(+), ATGGATCGCCGCCGAGCAGCAGATCGCGCAGATAGACGTGGCCGACGTGCGGCCACGGGCCGGACAGGTCGAGCGTCGCGGGCACCGGACGCTTCAGCGCCTCGCGCACGTCGCGGCCGATCGCTTGCATCAACTTTGCCGCTTCGCTGCGCGCGATCGAACGGCCGTGCAGCGGCTTGA, 489219, 489399(+), ATGGAGAACAGCAGTTTCATGAGCGACATCTCCGCAGGAGTGACGATGACCCTTTCGGGGGAACTGCACGGTCGTGCTGATGCGCATCGCACGAGGCGCGGCCTCATGGATGCGCCTGCGCGACGCTACGCCGCCGACGCGCGCCCCGCAAACCCGAAACCGGCCGCCGCGCACACTATCGCGTAG, 489738, 489924(+), ATGCGTGCGCAGCAATGCCTGCAGACGCGGCGCGAACACGGTGGCGCGCGCATCGCGGTCGACCATGATGGCGGACATCCCGACTCTCCCGAAGCATCGGCGCCCGGCGAAGCGCATCCGCCGGACACCGGCCGCACGGCTCGCCGTGCGGCAAGACACGCAGCGCTCAGTACCAGATGTACCAGGCGTACGACTTCAGCGGCTTCTTCGACGACAGCAGGTGCTTGA, 489511, 489739(+), ATGTACCAGGCGTACGACTTCAGCGGCTTCTTCGACGACAGCAGGTGCTTGATGGAGAACAGCAGTTTCATGAGCGACATCTCCGCAGGAGTGACGATGACCCTTTCGGGGGAACTGCACGGTCGTGCTGATGCGCATCGCACGAGGCGCGGCCTCATGGATGCGCCTGCGCGACGCTACGCCGCCGACGCGCGCCCCGCAAACCCGAAACCGGCCGCCGCGCACACTATCGCGTAG, 489687, 489924(+), ATGGCGGACATCCCGACTCTCCCGAAGCATCGGCGCCCGGCGAAGCGCATCCGCCGGACACCGGCCGCACGGCTCGCCGTGCGGCAAGACACGCAGCGCTCAGTACCAGATGTACCAGGCGTACGACTTCAGCGGCTTCTTCGACGACAGCAGGTGCTTGATGGAGAACAGCAGTTTCATGAGCGACATCTCCGCAGGAGTGACGATGACCCTTTCGGGGGAACTGCACGGTCGTGCTGA, 489578, 489818(+), ATGATGGCGGACATCCCGACTCTCCCGAAGCATCGGCGCCCGGCGAAGCGCATCCGCCGGACACCGGCCGCACGGCTCGCCGTGCGGCAAGACACGCAGCGCTCAGTACCAGATGTACCAGGCGTACGACTTCAGCGGCTTCTTCGACGACAGCAGGTGCTTGATGGAGAACAGCAGTTTCATGAGCGACATCTCCGCAGGAGTGACGATGACCCTTTCGGGGGAACTGCACGGTCGTGCTGA, 489575, 489818(+), ATGAAACTGCTGTTCTCCATCAAGCACCTGCTGTCGTCGAAGAAGCCGCTGAAGTCGTACGCCTGGTACATCTGGTACTGA, 489677, 489758(-), ATGTCGTCGTTGCTGCACAGGATCGCGCTGGGGCGCGGGGTGACCTGCAGCAGCGCGGTGGCCGCGAGCAGGCCGGAGCGGTAG, 488150, 488234(-), ATGTCGCTCATGAAACTGCTGTTCTCCATCAAGCACCTGCTGTCGTCGAAGAAGCCGCTGAAGTCGTACGCCTGGTACATCTGGTACTGA, 489677, 489767(-), ATGCGCGCGCCACCGTGTTCGCGCCGCGTCTGCAGGCATTGCTGCGCACGCATCTGGGGCAGGACGCGTTCCGCCTGGACGCGGACACCATCGGCGTCGCCGGCGCCGCGCTGA, 489450, 489564(-), ATGGTGTCGAAGAACGCGCGGCTGCGCAGCGCGCTGGGCGTGTGGCCGGGATCGCCGCTGACGAAGCCGATGTCGCGGTGGCCCAGGTCGAGCAGGTGCTGGGTGAGCGCGCACGCGGCCTGGTAG, 487970, 488096(-), ATGCCACTGGCGGAGCGGCTGCTGGATCTGCTGCGCGGTCAGGACTTGGTCGCGGACCCGCAGCAGCGGCGCGCCGCGGTGCCGTTGACCGGCCTGCTCGGCGTGGCCCAGGTCGACGTGGTCCGGCACGCGCGCGCGTGA, 488539, 488680(-), ATGGTCATGCCACTGGCGGAGCGGCTGCTGGATCTGCTGCGCGGTCAGGACTTGGTCGCGGACCCGCAGCAGCGGCGCGCCGCGGTGCCGTTGACCGGCCTGCTCGGCGTGGCCCAGGTCGACGTGGTCCGGCACGCGCGCGCGTGA, 488539, 488686(-), ATGGACCGCGACTTCGCGCAGGCCTGCGACCTGCGTCTGTCCATCCCGGGCAGCGGCGCGGTGGAAAGCCTCAACGTCGCCGCTGCCACGGCGGTGTTGCTGGGGACCTGGCGCAGCCGGCATCCGCACGACCACGTGACGCGCTGA, 489960, 490107(-), ATGCGCTGCCGGGCTATCTGCCGTTCGGGCACGCGGCCGAGCGCTGCTGGGGACGACACATGGTCATGCCACTGGCGGAGCGGCTGCTGGATCTGCTGCGCGGTCAGGACTTGGTCGCGGACCCGCAGCAGCGGCGCGCCGCGGTGCCGTTGA, 488592, 488745(-), ATGGCCTGGACCCGGATGCGCTGCCGGGCTATCTGCCGTTCGGGCACGCGGCCGAGCGCTGCTGGGGACGACACATGGTCATGCCACTGGCGGAGCGGCTGCTGGATCTGCTGCGCGGTCAGGACTTGGTCGCGGACCCGCAGCAGCGGCGCGCCGCGGTGCCGTTGA, 488592, 488760(-), ATGAGGCCGCGCCTCGTGCGATGCGCATCAGCACGACCGTGCAGTTCCCCCGAAAGGGTCATCGTCACTCCTGCGGAGATGTCGCTCATGAAACTGCTGTTCTCCATCAAGCACCTGCTGTCGTCGAAGAAGCCGCTGAAGTCGTACGCCTGGTACATCTGGTACTGA, 489677, 489845(-), ATGGGCGCCGAGAGCGACGGCATGGACCGCGACTTCGCGCAGGCCTGCGACCTGCGTCTGTCCATCCCGGGCAGCGGCGCGGTGGAAAGCCTCAACGTCGCCGCTGCCACGGCGGTGTTGCTGGGGACCTGGCGCAGCCGGCATCCGCACGACCACGTGACGCGCTGA, 489960, 490128(-), ATGCCTTCGGCCACGCGCTCGGGTGCCACCGTCAGCCCGGCCCGGGCCATGGTGTCGAAGAACGCGCGGCTGCGCAGCGCGCTGGGCGTGTGGCCGGGATCGCCGCTGACGAAGCCGATGTCGCGGTGGCCCAGGTCGAGCAGGTGCTGGGTGAGCGCGCACGCGGCCTGGTAG, 487970, 488144(-), ATGGTGTGCCGCGCATCGCACAGCGGCGGCGGCAGGATCAGGCCATCGGCACCGGCAGCGAGCAGGCGTTCGGTGGCGGCGCGTTGGCTGTCGCTGTCGTCGCTCTTTTCCACCAGCACCTGGCAGCCTTCCAGGCTGCTTTGCTCGAGCACGCCGAGCATGAACTGGTTGAGGTAG, 487706, 487883(-), ATGCCGCGCGCGTCGAGTTCGGCGATGGTGTGCCGCGCATCGCACAGCGGCGGCGGCAGGATCAGGCCATCGGCACCGGCAGCGAGCAGGCGTTCGGTGGCGGCGCGTTGGCTGTCGCTGTCGTCGCTCTTTTCCACCAGCACCTGGCAGCCTTCCAGGCTGCTTTGCTCGAGCACGCCGAGCATGAACTGGTTGAGGTAG, 487706, 487907(-), ATGGTGGTCAGCTCCGGCCAGATCGTGGTCGCCACCGGCGTGTCGTCGAACCCGGCGATCGACAGATCCTCGGGTACGCGCAGGCGCAGCCCGTGCGCGATCGCCAGCGCCGCCGCCGCCATGTCGTCGTTGCTGCACAGGATCGCGCTGGGGCGCGGGGTGACCTGCAGCAGCGCGGTGGCCGCGAGCAGGCCGGAGCGGTAG, 488150, 488354(-)",", ASRRSR*, 489011, 489077(+), LSAPIT*, 490063, 490135(+), AAHTIA*, 489843, 489924(+), SRRRVS*, 488855, 488939(+), QRALRA*, 489847, 489952(+), GSATKS*, 488534, 488642(+), QRALRA*, 489817, 489952(+), ASRRSR*, 488942, 489077(+), ASPAPR*, 488373, 488511(+), AAHTIA*, 489783, 489924(+), AAHTIA*, 489756, 489924(+), NGRAAA*, 489219, 489399(+), AAHTIA*, 489738, 489924(+), STTAGA*, 489511, 489739(+), AAHTIA*, 489687, 489924(+), GTARSC*, 489578, 489818(+), GTARSC*, 489575, 489818(+), AWYIWY*, 489677, 489758(-), ASRPER*, 488150, 488234(-), AWYIWY*, 489677, 489767(-), ASPAPR*, 489450, 489564(-), SAHAAW*, 487970, 488096(-), VRHARA*, 488539, 488680(-), VRHARA*, 488539, 488686(-), HDHVTR*, 489960, 490107(-), GAPRCR*, 488592, 488745(-), GAPRCR*, 488592, 488760(-), AWYIWY*, 489677, 489845(-), HDHVTR*, 489960, 490128(-), SAHAAW*, 487970, 488144(-), SMNWLR*, 487706, 487883(-), SMNWLR*, 487706, 487907(-), ASRPER*, 488150, 488354(-)"</t>
  </si>
  <si>
    <t>WP_183124671.1,1890357473,Amycolatopsis echigonensis,"Amycolatopsis echigonensis strain JCM 21831 27, whole genome shotgun sequence",1890357473,35152..36168,GCCCCGCAACGGTTCCGGCACCATCGGCAGGTCCGGGTAGGGCACCATCGCGACCGAGGTGCCGACGGTGTCCGGCAGGTCGGCGGTCCAGTCGCGCCAGGTGCGCAGGACGTCCGGGATCTTGGCGGTGTCGAAGTACAGTCCGCCGCCGTACAGGGTGGTCACCGGGACGAGGCCGAACTCCAGCGCGGTCACGATCCCGGCGTCGATCGGGCCGGTGGCGCGCGTGCCGTCGGGCCGGACGATCTCGGCGGAGCGGACGCGGTCCGAGGCCAGGCCGAAATGCCGGCCGAGCAGGCCGAAACCGCCGCCGAGGGTGTAGCCGACCACTCCGACGCCCGGGGCCGAACCGCTCAGCGGCGCGAGCCCGTGCTCCGCTGCGGTCGTGATGACACTGCCCCAGGTCGTTCCGGCTTCGACCCGAGCCACGGCGCGGTCCGGGTCGATGGTCACGCCGGTCATCCGGCGGGTCGAGATCAGCACGCCCTCGGCCGGTGCGCGCAGTCCGTGGCCGGTGGCCTGCACGGCAACCGGCAGGTCGCGTTCGGCGGCGAGGCGGACCGCGGCGGCGACGTCGTCCGCGCTGGTGGCGGCGACGACCAGCTGCGGGGCGGAGGTGATGCCGGTCTGGAACCCGGCGATCTCTTCGCGGTAACCGGCTTGTTCAGGGGTGAACGTCTGCATGCCTTCAGCGTGCTGGCTGATCGGCGATAAGTCCAAGAGATACTAGTTCCGACAGCTAGAATTATTGGTTATGGAACTGCATCAGCTCGAGTACTTCGTCGCGGTCGCCGAGGAAGCCAACTTCACGCGCGCGGCGGCGCGGATGCATGTCGCGCAGCCCGGGGTCAGCGCGCAGATCCGGCGGTTGGAACGCGAGCTGGGGCAGCCGTTGTTCGACCGGTCCGGCCGCACGGTGCGGCTCACCGACGTCGGCGAGGCCGCTCTGCCGCACGCTCGGGCCGCGCTGGCGGCGGTCGCGGCGGTGCGCGAGACGGTCGCGGAGCACGAAGGGCTGGTGCGCGGCCAGGTGGCGATGGGGATGGTGACGTCCGCCGGACCGGTGGCGCTGCCGGAGTTCCTCGCCGGGTTCGCCGAGCGCTACCCGGGAGTGGAAATCACCCTCAGCGAAGCGAATTCCGACCTGATGGTCGAGGCGTTGCGCGAAGGACGGCTGGACGTCGCGGTGATCGGCCTGGCCGACGGAGCGCCCGCCGGGCTGACCACTCAGATCGTGCTCGACGAGGAGCTGGTGGCGGTCACCGCGCTGGGCGACGAATTCGCCGACCGCGCCTCGCTCACCCTGGCTGAGCTGGCCGAACGGGCACTGATCTGCCTGCCGAAGGGCACCGGCATGCGCGGCGTGCTGGACCGCGGATTCGCCGCGGCCGGGCTGCACTCGCGGGTGACTATCGAAGCGAGCGACCCGAACGTGCTGGCCAAGCTCGCGATCCGCGGCCTCGGCGTCGCGCTGGTTCCGGAGTCGTTGGCTCGCTACTACGCCGAGGAGCTGCACTCGCTGCGGCTGCGGCCGGAGCTGCGCGGACAGCTGGCGCTGGCGTGGCGGTCCGACGGTCCGTCCGGACCCGCGGCCCGCGCGCTGATCGAGTTCGCTCGGTCGACCCTTTAGGAACTGGGGCGGCAAAGCTTACGGACGCCGTCTCGGACTCGCAAAGGAATTCCCGCCGGAATTCCCGGACAGATCGGCCGGAGTAGGCCGTTCAGGTCGGTGTTGCGGCGTATTCGAGAAACTCGCCGTACTGTCGGCGGCGGCCGCGGGTGCGGTCGGCGGTGTTCGAGAATACGGAGGAATTTCCGTGAAGCTGGTTCGTCTCGTGCGCAAGGCCCTTCCGGGCAAGAGCCTGAAGTATTACGCCTGATACGGCTGGATCTGACGGTCTCGTCCGAACTGGATCGGCCGGTTCCGGAATGTCCGGGACCGGCCGCCCCGGCGTCGCGAAGGAGCTTCGCGGTGACTATTCCCGCTGAACGGAACAAAGTGCGCCAAGTGGTATTCGCGTCGCGTCTTCAGGAACTGCTGGACCGTTATCGGGGGAAATCCTTCTTTCGGCTGGAACCGGACACGGTCGGCGTCGCCGGGGCCGAGCTGATGGACGCTCTGCTGCGCAGCCGGCCCGCGAACGCCGAGGAACGGCCGACGTTCAAACCGGTGCGCGGCAGGACCGTCACACGGCCGGAATCGTCGGCGCTGATGCGTGCGGTCGGCGCGGACGTGCGCGCCGCGCTCAAGAAGCCGCTCGGAGAACCCGAACTCACCGGGACGTGGCCCGCCGTGCCGCACAACTACCTGCGAGACCTGGTGTTCGGGCACGAACAGCGGCGATTCCGGATCCTCGTCGACCGTCGGCTGGAACTGACGCCGAAGATCACCTGGGCCGCGGTCGCCGCCGGAGCCGCGCTGTGGGGACGGCCCGCACCGGAGGTCGCGCTGTCCACTTTGGCACGGATGGTGCTGGAGTCGGATACCTACGAGCAGCGCCGCTTCGCGATGTACCTCTACCGGCGCGTGGCCGGGCCGGTCTGTTTCACCGTCGCCGCGCTGGTCACGAACGCGTTGTGGCTCAGCTCGCCGCTGGACGACGACGTGCCGACCGAGCACGTGCTCAACGAAGCGCTGCGTCTCCTGCCGCCGTCGTGGAACATCCTGCGCGTGCGTTCGCTGGAGTTCACCGAGGTGGACGCCCGGATCGGCCCAGGCGACGACGTCCTGCTGCTGCCGCTGCTCAGCCATCGCGACCCGGAGCTGTGGGACGCGCCCGACGAATTCCGGCCGAGCCGCTGGGCCGCGCTCGACACGGACACTCACCCCGGCTACCTCCCGTTCGGGCACCCCAGCGAACGCTGCTGGGGACGGCACCTGGTGCTGCCGCTGGCGGAACGCGTCCTCGACCTGGTCCGGCGCGACGGGCTCGTGGTCGATCCGGCGCACACGCGCGCCCGGGTGCACCTGGACGGGCTGCTGGAGGTGTCGGACGTGCGGGTCGTGCGCGCCTAGCGGCTCTTGACAACGTGTCAACGGAGGCGTTCCCCTGGACGGATGCTCCAGGACGGCGTGCTCGGCGTCAGCCTGCTCGCGGGCGGCGCGAACGTGATCATGCAGCTGGGCCGGCCCGAGGTCGGGTACGGCGTGATGGAAAGCCGGGTCGATTCGGGGAATCTGTTCAAGCATCCGCTGAAACGCACCCGCACGACCGTCACCTACCTTGCCGTCGCCGTGCTGGGCACCGACGCTGACCGGGAGGCGTACCGGCGGGCGGTGAACGCGGTGCACGCGCAGGTGGTCTCGACCGAAGCGAGTCCGGTGCAGTACCGCGCTTTCGACCGGGAGCTGCAACTGTGGGTCGCTGCCTGTCTGTGCCGTGGCGTCGAGGACGTGCACCGCGCGTTTCTCGGTCGGCCCGCTCCGGAATCGTGGTACGCCGAGGCCGCGGTGCTGGGCACGACGCTGCAGGTGCGTCCGGAAGACTGGCCGAAGGACTTCGCCGCGTATTGGGCGGACGGACTGGCGCGAGTGGACATCGACGACCGGCTCCGCGAATACCTCACCGCCATCGCGAATCTGGAGTTCCTGCCGCGGCCGTTCTCGTTCCTCTTCGGACGGTTCCACCGCTTCGTGACGACGGGATTCCTGCCGGAGGTGTTCCGCGAGCAGATGCGGCTGCCGTGGTCGGCCGCGGACCAGCGCCGGTTCGATCGGCTGATGCGCGCGATCGGCCGAATGGTCGAACCGCTTCCGCTGCGCGTACGGCGTTTTCCCTATGACGCGTGCCTCGCGGACTTCCGGCGGCGGTTGCGCAAAGGGAAACCGCTCGTCTAAGCGGTTGACCGGAATGCGCTGGTCGGCAAGGGTTGACCTATGGCCACTGCCGACGTACTTCCTGCCGCGGAGGCAGCATGAGTAGAGCGGATGAGGTGCGCGAAGGGGTTTCCCTGACCAACCTCGACCAGGAGCTGTTCCTTGACGCCGGGGTGACGAAGCGCGACCTCGTCGACTACTTCGACGCCGTTTCGGACCGGTTGCTGCCGGTGCTGCGCGACCGTCCGCTGTCGGTGATGCGCGTGCTGCGCGGGCAGGACGCGTTCATGCAGAAGAACCTGCCGAAGTACACGCCGGAGTGGGTGCCGCGGGCGAAACTGTGGGCGGAGAGTTCACAACGGACAGTCACCTACGGCCTGTGCAACGACCGCCGGACGCTGCTGTGGTTCGGCAACCAGCGCGCGGTCGAACTGCATCCGGCGCTGACCAGGGTGGATCCGATCGGCCAGACCGATCTGATCATGGACCTCGACCCGCCGGAGGGCGCGGACTTCAGCGTCGCGGTCGCGGCGGCCCGGCTGGTGCGCCAGGCACTGGCCGACGTCGGGCTCGCCGGTGCGTTGAAGACCAGCGGGTCCAAGGGCGTGCATGTGTTCGTGCCGCTCGTCCCGGGTCTGTCCTTTGAGGACGTCGCGGCGGCGACCCGGGCGGTCGGCGCGCGGGCGGAACGGATCGATCCGGAGCTGGCGACCACCGCGTTCATCCGGGAAGACCGGCACGGCAAGGTGTTTCTCGACTCGACCCGCGCGGGCGGGGCTACCGTGGCGGCCGTGTACAGTCCGCGGATCCGGCCGGGTGCGCCGGTGTCGTTCCCGGTTCGCTGGGCGGACGCGGACAACGTCAGACCCGCGGATTTCACGGTGAAGACCGCGGTGGGGCTGCTGGGCAACGCTGATCCGTGGGCGGAGGAATTGCCGGAGCCGCAGGAACTTCCGGCGGATCTCGTCGCCGAGGGGCATACGATCCCGGTCGCCCGGGTCGCGGCGATGCACGAGGGCAAACGCCGGGCCCGGGCGCGACGAGCGTCAGGGGAGAGCGAGTAAGTCCTGATGGTGCACGGTGACTTCGGCGATCCGCCGATTCTCGGGCACCGCCAGGTCCGGCTGTTGTTCTCGTGCTGCGGCAACGAAGCCGCGGTACCAGGTGTCGATGAGCTCGCGGTGTTCCGGACCGAGCCG,", ATGCGCTGGTCGGCAAGGGTTGACCTATGGCCACTGCCGACGTACTTCCTGCCGCGGAGGCAGCATGAGTAG, 37003, 37075(+), ATGGTCGAACCGCTTCCGCTGCGCGTACGGCGTTTTCCCTATGACGCGTGCCTCGCGGACTTCCGGCGGCGGTTGCGCAAAGGGAAACCGCTCGTCTAA, 36891, 36990(+), ATGCGCGCGATCGGCCGAATGGTCGAACCGCTTCCGCTGCGCGTACGGCGTTTTCCCTATGACGCGTGCCTCGCGGACTTCCGGCGGCGGTTGCGCAAAGGGAAACCGCTCGTCTAA, 36873, 36990(+), ATGACGCGTGCCTCGCGGACTTCCGGCGGCGGTTGCGCAAAGGGAAACCGCTCGTCTAAGCGGTTGACCGGAATGCGCTGGTCGGCAAGGGTTGACCTATGGCCACTGCCGACGTACTTCCTGCCGCGGAGGCAGCATGAGTAG, 36931, 37075(+), ATGCGGCTGCCGTGGTCGGCCGCGGACCAGCGCCGGTTCGATCGGCTGATGCGCGCGATCGGCCGAATGGTCGAACCGCTTCCGCTGCGCGTACGGCGTTTTCCCTATGACGCGTGCCTCGCGGACTTCCGGCGGCGGTTGCGCAAAGGGAAACCGCTCGTCTAA, 36825, 36990(+), ATGGTCACGCCGGTCATCCGGCGGGTCGAGATCAGCACGCCCTCGGCCGGTGCGCGCAGTCCGTGGCCGGTGGCCTGCACGGCAACCGGCAGGTCGCGTTCGGCGGCGAGGCGGACCGCGGCGGCGACGTCGTCCGCGCTGGTGGCGGCGACGACCAGCTGCGGGGCGGAGGTGATGCCGGTCTGGAACCCGGCGATCTCTTCGCGGTAA, 33597, 33807(+), ATGTCGCGCAGCCCGGGGTCAGCGCGCAGATCCGGCGGTTGGAACGCGAGCTGGGGCAGCCGTTGTTCGACCGGTCCGGCCGCACGGTGCGGCTCACCGACGTCGGCGAGGCCGCTCTGCCGCACGCTCGGGCCGCGCTGGCGGCGGTCGCGGCGGTGCGCGAGACGGTCGCGGAGCACGAAGGGCTGGTGCGCGGCCAGGTGGCGATGGGGATGGTGA, 33982, 34201(+), ATGATCACGTTCGCGCCGCCCGCGAGCAGGCTGACGCCGAGCACGCCGTCCTGGAGCATCCGTCCAGGGGAACGCCTCCGTTGA, 36185, 36269(-), ATGCAGTTCGACCGCGCGCTGGTTGCCGAACCACAGCAGCGTCCGGCGGTCGTTGCACAGGCCGTAGGTGACTGTCCGTTGTGA, 37322, 37406(-), ATGCATCCGCGCCGCCGCGCGCGTGAAGTTGGCTTCCTCGGCGACCGCGACGAAGTACTCGAGCTGATGCAGTTCCATAACCAATAA, 33897, 33984(-), ATGAACGCGTCCTGCCCGCGCAGCACGCGCATCACCGACAGCGGACGGTCGCGCAGCACCGGCAGCAACCGGTCCGAAACGGCGTCGAAGTAG, 37165, 37258(-), ATGATCAGATCGGTCTGGCCGATCGGATCCACCCTGGTCAGCGCCGGATGCAGTTCGACCGCGCGCTGGTTGCCGAACCACAGCAGCGTCCGGCGGTCGTTGCACAGGCCGTAG, 37339, 37453(-), ATGCCGGTGCCCTTCGGCAGGCAGATCAGTGCCCGTTCGGCCAGCTCAGCCAGGGTGAGCGAGGCGCGGTCGGCGAATTCGTCGCCCAGCGCGGTGACCGCCACCAGCTCCTCGTCGAGCACGATCTGA, 34379, 34508(-)",", PRRQHE*, 37003, 37075(+), KGKPLV*, 36891, 36990(+), KGKPLV*, 36873, 36990(+), PRRQHE*, 36931, 37075(+), KGKPLV*, 36825, 36990(+), PAISSR*, 33597, 33807(+), RWRWGW*, 33982, 34201(+), PGERLR*, 36185, 36269(-), VGDCPL*, 37322, 37406(-), MQFHNQ*, 33897, 33984(-), SETASK*, 37165, 37258(-), RSLHRP*, 37339, 37453(-), SSSSTI*, 34379, 34508(-)"</t>
  </si>
  <si>
    <t>WP_181798562.1,1885803416,Streptomyces sp. WELS2,"Streptomyces sp. WELS2 1126, whole genome shotgun sequence",1885803416,1..1045,GCCGACGTCATCCACCGCGCGGGCGCGCACCACGGTGTTCGCCCCGCGGCTCGCCGCGCTCATCGGCGACCACCTGGGCCGGGACGTCTTCCGGCTCGAACCGGACACCGTCGGGGTCGCGGGACACGAGGTCGCCGACCGGATCCTGGCCGCGCGCCGGGCGACCGAGACCGAGCGGCCCACCTTCAAACCGCTGCACGGGCGGTCCATCAGCCGCTCCGAGGCCTCCACCGTCACCCGCACCATCGGCAACGACGTGCGCGAGGCCCTGGCGAGGCCCCTGCCCGGGAACGTGGACCTCTCCGGCCCCTGGCCGCTGACCGGGCACAACTTCTTGCGCGACCTCATCCTCGGCCACGACCCGCGCCGGCTGCGCATGCTGATGAGCCGCACCCTCGAACTCACCCCCAAACTCACCTGGTCGGTGATCACCGTCGGTGCCGCCCTGCCCGGCTGGCCCCGGCCGCACGCCCGGCTCACCGGCCTCGCGAACCGCACCGCGCGGGCCCACGGCTATCAGGAGCGGCGCTACGCCATGGGGATGTACCGCAGGGCCGCGGCCCCCGTGTGCTTCACCATCTCCACCCTCGTCGCCAACGCCCTCTGGCTCGGCGCCCCGTTCGACGACGGCGCGTCCAGCCGGAACATCATCCTGGAGTCCCTGCGACTGCTGCCGCCCTCGTGGAACATCCTGCGCAACGCCTCCCCCGAATACCCGGCCATCGACGCCCGGATAGGCGAGCGGGACGACGTCCTGCTGCTGCCGCTGCTCTCCCACCGCGACCCCGCCCTCTGGGACGACCCGGACACCTTCCGCCCCGAGCGCTGGGACCGCCTCGACCCCGACACCACCCCCGGCTACCTGCCCTTCGGTCATGTCTCGGAGCGCTGCTGGGGCCGTCACATGGTCATGCCCCTCGCCGAGCTGCTGCTGGACCTGGTCCGCGGTTCCGGGCTGGTGGTCGACCCCGGTCAGCGGGTCGGCCGGGTCCCGCTGCTCGGGCTGCTGGGCGTGGAGGAGGTACGGCTGGTCCGGCCGCGCTGACGGCCGCCGCACCGGAAAACCGAGCCCGGGCCTTGGGCCACAGCCACTATGTCAGGTAGCCTGACATGGAAAGCGCATGATCCGGAGGCCTCGCATGACCATCGAATACGCCACCCGCTATCGGGCCCGCTCCTTCATCCCTCCGGAGCCGGGGAAGCCCTACTTCATAGAGAAGGGCCTGGGCGACCGGGCACACCTGTTCGGCGACTTGATCACGATCTACGCGGGCGGCGAACAGACCGAGAACACCTTCAACTTCTTCACCTGCGAGGGCCCCAAGGGCGAGGTGATCCCCGCCCACTCGCACGCGGACACCTACGAGGTCTTCTACATCACCCAGGGCGCCGTACGGCTCTTCGTGGAGGACCTCGAAGGCGAGCAGCACGAGAAGCTGCTCACGCCCGGGGACTTCGGCTTCGTGCCGAAGAACTGCGTGCACGCCTACCGCATGGAACGCCACCACTCCCAGGTCGTGGGCGTGGCCGCCGGACCGGGCGGTACCTTCGAGCGGTTCTTCGAGTCCCTCGGCACCCCGGCCGAGGAACTGGGTCTGCCGGCCCGGCCGTTCGTGCCCGAGCCGGAGAGGTTCCGGGCCGTGCCCGAGCGGTACGACGTCCGGTTCCGCCCCGACCACCAGTGGCGCGCCGGG,", ATGCCCCTCGCCGAGCTGCTGCTGGACCTGGTCCGCGGTTCCGGGCTGGTGGTCGACCCCGGTCAGCGGGTCGGCCGGGTCCCGCTGCTCGGGCTGCTGGGCGTGGAGGAGGTACGGCTGGTCCGGCCGCGCTGA, -1089, -954(+), ATGGTCATGCCCCTCGCCGAGCTGCTGCTGGACCTGGTCCGCGGTTCCGGGCTGGTGGTCGACCCCGGTCAGCGGGTCGGCCGGGTCCCGCTGCTCGGGCTGCTGGGCGTGGAGGAGGTACGGCTGGTCCGGCCGCGCTGA, -1095, -954(+), ATGTCTCGGAGCGCTGCTGGGGCCGTCACATGGTCATGCCCCTCGCCGAGCTGCTGCTGGACCTGGTCCGCGGTTCCGGGCTGGTGGTCGACCCCGGTCAGCGGGTCGGCCGGGTCCCGCTGCTCGGGCTGCTGGGCGTGGAGGAGGTACGGCTGGTCCGGCCGCGCTGACGGCCGCCGCACCGGAAAACCGAGCCCGGGCCTTGGGCCACAGCCACTATGTCAGGTAGCCTGA, -1124, -890(+), ATGTTCCGGCTGGACGCGCCGTCGTCGAACGGGGCGCCGAGCCAGAGGGCGTTGGCGACGAGGGTGGAGATGGTGAAGCACACGGGGGCCGCGGCCCTGCGGTACATCCCCATGGCGTAG, -1471, -1351(-), ATGATGTTCCGGCTGGACGCGCCGTCGTCGAACGGGGCGCCGAGCCAGAGGGCGTTGGCGACGAGGGTGGAGATGGTGAAGCACACGGGGGCCGCGGCCCTGCGGTACATCCCCATGGCGTAG, -1471, -1348(-), ATGTTCCACGAGGGCGGCAGCAGTCGCAGGGACTCCAGGATGATGTTCCGGCTGGACGCGCCGTCGTCGAACGGGGCGCCGAGCCAGAGGGCGTTGGCGACGAGGGTGGAGATGGTGAAGCACACGGGGGCCGCGGCCCTGCGGTACATCCCCATGGCGTAG, -1471, -1309(-), ATGGCCGGGTATTCGGGGGAGGCGTTGCGCAGGATGTTCCACGAGGGCGGCAGCAGTCGCAGGGACTCCAGGATGATGTTCCGGCTGGACGCGCCGTCGTCGAACGGGGCGCCGAGCCAGAGGGCGTTGGCGACGAGGGTGGAGATGGTGAAGCACACGGGGGCCGCGGCCCTGCGGTACATCCCCATGGCGTAG, -1471, -1276(-)",", RLVRPR*, -1089, -954(+), RLVRPR*, -1095, -954(+), PLCQVA*, -1124, -890(+), RYIPMA*, -1471, -1351(-), RYIPMA*, -1471, -1348(-), RYIPMA*, -1471, -1309(-), RYIPMA*, -1471, -1276(-)"</t>
  </si>
  <si>
    <t>WP_179708698.1,1869894051,Paraburkholderia bryophila,"Paraburkholderia bryophila strain H2C3B Ga0394402_01, whole genome shotgun sequence",1869894051,7643693..7642635,ATTCAGACCTGCGCGCCTCGTTTACTGAGAATTCGTCTGCTGCTAACTTCACAGACTCCGATTCCGTCCTGCAGGATGGGGCGTGCGCAATGCCTGGCGCGCCCCACGCCTTGGCCCCGCTGCGCCACGCCGGTGTCGCGCCTACACGGTGCAGCGGACAAGATGTCAGAAACGTCACCACCGCAGAGGTTGAAAATCTGGAGGCAGAAGGGGCTCTCGCCGTGTGCCGGACATTCCAGAGTTTCAGCTATGCAGCTCGATTGTTTTTTCATCGGGCAAACTTGGTGTTTTACGTGACACTTCATCACGACGGCGCACTATGGCGTGTCCTGAAGATAAGCGAACTCGACAGCGCTGAGGTCGCATTTGGCCACTTTACGCAGCAGGCCACGCAGTTGTCCGAGGAGGAAATGCGTCGCACCCTGCTCGAGGCAAAAAACGATGAGCTTGTTCGTCGGATTGCGCAGGCGCAAGAGCAGGTCGAGCGGTTGCGCACCGACTTGGACAGCCACGCCGCCCAAGCGCAGCTGGTCTCCCAGCGGGAGCAGCGCACGCGCCAGGAGATCGGGCAGCTTGAAACTCAGCGTATCGCGGCCCAGACTCACTTGAACCGACTGCGGCGGCAAATCCAGCACCTCGATCTCGTCGGCCACGAACGCTTTCCGCGCCGGCTAACGCGGCAAATCCGGACTGCTGCGAGCTCCGACTAGAGACGCGGTCTCGCCCAGGTGAAGATCGCCGTTCGATGGTATTTTCGCTTCCAGCTCAGCCTTCGCGACATAGAGGAGCTGCCGTTCGAGCGAGGCGTGAACATCAATTGACGATAGCTCGCATGCGCTCGGCAACGTGACAGAGCCTCCTCGCCCACAATGATAATGCCCGCTGGGAAGCGGTGACCGTGGCAAAGCGATTTCGCCATCTTCATCACAGCATTTATCTTGCTACCCCCGCTTCCGAACAAGGCTCACCTGCGAGACGCCCAACAGCCCAGTGAGACGGACATGAGCCTTCCTCTGATGGGGATCTACCACCAGGTTGCTGTCACGCACGATGTCAAGCATCGCTTCGGCCAACGGCATCACCATATGCCGCCCCCAGCAGCGCTCGGAGACGTGGCCGAAAGGAAGATAGCCCAGGTGGTCCTCGGGGTCGAGCCGGTCCCAGCGTTCGGGGCGGAAAGCATTGGGGTCATCCCAAAGTCCGGGGTCGCGATGGCTCAGCAACGGCAGCAGCAGGATGTCGTCGTCCGCCTTGATCCGGTCGTCGAGCACAGGGTACTCGGGCGACGCATTGCGCAGGATGTTCCAGGACGGTGGCAGCAGCCGCAGTGCTTCGTACAGGATATTACGATTGGACGTATGGTCGTCGAACGGCAAGCCCAGCCAAAGCGCGTTGGCGACCAAGGTGGAAATGGTGAAACAGATCGGGGCGGCCGTACGCCGGTACAGTCCCATCGCATAGCGGCGTTCATCATAGTTTGGGGCGGCGGCAGAGAAGGCGGCGAGGGAAGAAGCGCCTTCTCGCAATTTCAAAGGGCGCGCCGCTCCCATGGCGATGACTGCCCAAGTGAGCATGGGCGTTAGCTCCAATATGCGATTCATCAGAAAGCGCAGGCGATGTGGATCCTCGCCGAGCAGCATGTCGCGCAGAAACAGATGCCCGACATGCGGCCATGGACCAGAAAAATCAATGTTCGCGCGAATGGGACGTTTCAGGGCTGCGCGGACGTCGCGGCCGATCGCCTGCATCTGCTGCAAGGCCTGCGCACGCACAATCGACCGGCCCTGCAGCGGCTTGAATGTTGGGCGCTCACTTTCAGTGGCCTGCCTCGCGCTGAGAATCCTGTGGCTCATATCGGCTCCGGCAACGCCGATGGTATTGGCATCCAGCCGGAACACATCCTCGCCTGAATGATCGCTTATTAGCGCGTGAAGCCTGGGCGCAAACACGGTCGACCGTGTTTGCCGGCCGGTGGCGGCCAATCGGGAGGCCGGGTGCATAGGCAGAGAACCACGCCCCGTGCATTGATCGCCAGCTTCACTGGACGCGGTTCGGTTCATCAGTTATCTCTCTTCAAACAGAAAAGATGACGGTTAAAATAATTAATACCAGATGTACCAGGCGTAAGCCTTGAGGCTCTTCTTGAACGTGAGTTTGTCTTTCAGGGAGAAAAGAATTTTCATGGGACGCCCTTTCGTTATTGATGAACCGTCTTGATGAGACGACATGTGAGAGTGAGAGCATGCGTAAGGAATAAAGCCTCGACTGCATGCGGAACATACATATCGAAATATGTATGTTTCAATATTAAAGCACTTCTCGTGCGAATCGATGCCGGGCATTGCCAACCTATCTATAAGCATAGGGTATTGAATGGAGAACCGTTCACACTCACCAATCTGTGCTACGGGTTGTCACGAAATCGGAAGCTCTGTGATTGCCCGCGTTTCTCTGCAGCTCCGGCTTGGGGCAATGACTGCATCGGTGACCCGCAAGACATACACAGCTTGTGGGCGTCAGCGTCATGGATAAAGCAAGACAATGCGAATTCATCCTTCGGGGAAGGCGAATAATGAAAACAGGGTTGTCGCTGGTCGCGCGGGCGCATACCTGTTTCTGGTCCGCGGGCCGGTGCTTATCGACGATCAGGATGGCGCAACGATCCTTCCTTGCGCGGAGCGTGCCTGACGCTCTCGGGAGAGTGCTTCCTGGCTGGGCCTCAAGCGCTGGGCCATGCAGGGGCTGTTAGATGCTGTCGCGGTGACAGTAAGGCAAGAGATCTGGATGCGGTTTATTGCAACGAAGTACATTATTGTCCATGTTGTAGAGCAACAGGAAAGTGCAGCGTGTACGTTAAAGAAGAGCCGACGGAGACGATTTAAGGGTCCTATGGGTGGTGGTTGAGTGGGTGGGGGAACGATCATGGAAGCATTTTCGAACCG,", ATGTATGTTTCAATATTAAAGCACTTCTCGTGCGAATCGATGCCGGGCATTGCCAACCTATCTATAAGCATAGGGTATTGA, 7643985, 7644066(+), ATGTCAAGCATCGCTTCGGCCAACGGCATCACCATATGCCGCCCCCAGCAGCGCTCGGAGACGTGGCCGAAAGGAAGATAG, 7642743, 7642824(+), ATGGCGCAACGATCCTTCCTTGCGCGGAGCGTGCCTGACGCTCTCGGGAGAGTGCTTCCTGGCTGGGCCTCAAGCGCTGGGCCATGCAGGGGCTGTTAG, 7644343, 7644442(+), ATGGTATTTTCGCTTCCAGCTCAGCCTTCGCGACATAGAGGAGCTGCCGTTCGAGCGAGGCGTGAACATCAATTGACGATAGCTCGCATGCGCTCGGCAACGTGA, 7642438, 7642543(+), ATGCGGTTTATTGCAACGAAGTACATTATTGTCCATGTTGTAGAGCAACAGGAAAGTGCAGCGTGTACGTTAAAGAAGAGCCGACGGAGACGATTTAAGGGTCCTATGGGTGGTGGTTGA, 7644477, 7644597(+), ATGGACCAGAAAAATCAATGTTCGCGCGAATGGGACGTTTCAGGGCTGCGCGGACGTCGCGGCCGATCGCCTGCATCTGCTGCAAGGCCTGCGCACGCACAATCGACCGGCCCTGCAGCGGCTTGA, 7643365, 7643491(+), ATGTCAGAAACGTCACCACCGCAGAGGTTGAAAATCTGGAGGCAGAAGGGGCTCTCGCCGTGTGCCGGACATTCCAGAGTTTCAGCTATGCAGCTCGATTGTTTTTTCATCGGGCAAACTTGGTGTTTTACGTGA, 7641855, 7641990(+), ATGCGAATTCATCCTTCGGGGAAGGCGAATAATGAAAACAGGGTTGTCGCTGGTCGCGCGGGCGCATACCTGTTTCTGGTCCGCGGGCCGGTGCTTATCGACGATCAGGATGGCGCAACGATCCTTCCTTGCGCGGAGCGTGCCTGA, 7644234, 7644381(+), ATGGAGAACCGTTCACACTCACCAATCTGTGCTACGGGTTGTCACGAAATCGGAAGCTCTGTGATTGCCCGCGTTTCTCTGCAGCTCCGGCTTGGGGCAATGACTGCATCGGTGACCCGCAAGACATACACAGCTTGTGGGCGTCAGCGTCATGGATAA, 7644066, 7644225(+), ATGTTCCAGGACGGTGGCAGCAGCCGCAGTGCTTCGTACAGGATATTACGATTGGACGTATGGTCGTCGAACGGCAAGCCCAGCCAAAGCGCGTTGGCGACCAAGGTGGAAATGGTGAAACAGATCGGGGCGGCCGTACGCCGGTACAGTCCCATCGCATAG, 7642992, 7643154(+), ATGAGCTTGTTCGTCGGATTGCGCAGGCGCAAGAGCAGGTCGAGCGGTTGCGCACCGACTTGGACAGCCACGCCGCCCAAGCGCAGCTGGTCTCCCAGCGGGAGCAGCGCACGCGCCAGGAGATCGGGCAGCTTGAAACTCAGCGTATCGCGGCCCAGACTCACTTGA, 7642134, 7642302(+), ATGCAGGGGCTGTTAGATGCTGTCGCGGTGACAGTAAGGCAAGAGATCTGGATGCGGTTTATTGCAACGAAGTACATTATTGTCCATGTTGTAGAGCAACAGGAAAGTGCAGCGTGTACGTTAAAGAAGAGCCGACGGAGACGATTTAAGGGTCCTATGGGTGGTGGTTGA, 7644426, 7644597(+), ATGAAAACAGGGTTGTCGCTGGTCGCGCGGGCGCATACCTGTTTCTGGTCCGCGGGCCGGTGCTTATCGACGATCAGGATGGCGCAACGATCCTTCCTTGCGCGGAGCGTGCCTGACGCTCTCGGGAGAGTGCTTCCTGGCTGGGCCTCAAGCGCTGGGCCATGCAGGGGCTGTTAG, 7644265, 7644442(+), ATGGGACGTTTCAGGGCTGCGCGGACGTCGCGGCCGATCGCCTGCATCTGCTGCAAGGCCTGCGCACGCACAATCGACCGGCCCTGCAGCGGCTTGAATGTTGGGCGCTCACTTTCAGTGGCCTGCCTCGCGCTGAGAATCCTGTGGCTCATATCGGCTCCGGCAACGCCGATGGTATTGGCATCCAGCCGGAACACATCCTCGCCTGAATGA, 7643394, 7643607(+), ATGGGGCGTGCGCAATGCCTGGCGCGCCCCACGCCTTGGCCCCGCTGCGCCACGCCGGTGTCGCGCCTACACGGTGCAGCGGACAAGATGTCAGAAACGTCACCACCGCAGAGGTTGAAAATCTGGAGGCAGAAGGGGCTCTCGCCGTGTGCCGGACATTCCAGAGTTTCAGCTATGCAGCTCGATTGTTTTTTCATCGGGCAAACTTGGTGTTTTACGTGA, 7641768, 7641990(+), ATGTTCGCGCGAATGGGACGTTTCAGGGCTGCGCGGACGTCGCGGCCGATCGCCTGCATCTGCTGCAAGGCCTGCGCACGCACAATCGACCGGCCCTGCAGCGGCTTGAATGTTGGGCGCTCACTTTCAGTGGCCTGCCTCGCGCTGAGAATCCTGTGGCTCATATCGGCTCCGGCAACGCCGATGGTATTGGCATCCAGCCGGAACACATCCTCGCCTGAATGA, 7643382, 7643607(+), ATGTCGTCGTCCGCCTTGATCCGGTCGTCGAGCACAGGGTACTCGGGCGACGCATTGCGCAGGATGTTCCAGGACGGTGGCAGCAGCCGCAGTGCTTCGTACAGGATATTACGATTGGACGTATGGTCGTCGAACGGCAAGCCCAGCCAAAGCGCGTTGGCGACCAAGGTGGAAATGGTGAAACAGATCGGGGCGGCCGTACGCCGGTACAGTCCCATCGCATAG, 7642929, 7643154(+), ATGGATAAAGCAAGACAATGCGAATTCATCCTTCGGGGAAGGCGAATAATGAAAACAGGGTTGTCGCTGGTCGCGCGGGCGCATACCTGTTTCTGGTCCGCGGGCCGGTGCTTATCGACGATCAGGATGGCGCAACGATCCTTCCTTGCGCGGAGCGTGCCTGACGCTCTCGGGAGAGTGCTTCCTGGCTGGGCCTCAAGCGCTGGGCCATGCAGGGGCTGTTAG, 7644217, 7644442(+), ATGTCGGGCATCTGTTTCTGCGCGACATGCTGCTCGGCGAGGATCCACATCGCCTGCGCTTTCTGA, 7643293, 7643359(-), ATGCGTCGCCCGAGTACCCTGTGCTCGACGACCGGATCAAGGCGGACGACGACATCCTGCTGCTGCCGTTGCTGA, 7642909, 7642984(-), ATGGACAATAATGTACTTCGTTGCAATAAACCGCATCCAGATCTCTTGCCTTACTGTCACCGCGACAGCATCTAA, 7644438, 7644513(-), ATGTCGCGAAGGCTGAGCTGGAAGCGAAAATACCATCGAACGGCGATCTTCACCTGGGCGAGACCGCGTCTCTAG, 7642399, 7642474(-), ATGCAGTCATTGCCCCAAGCCGGAGCTGCAGAGAAACGCGGGCAATCACAGAGCTTCCGATTTCGTGACAACCCGTAG, 7644097, 7644175(-), ATGAAAATTCTTTTCTCCCTGAAAGACAAACTCACGTTCAAGAAGAGCCTCAAGGCTTACGCCTGGTACATCTGGTATTAA, 7643795, 7643876(-), ATGTATGTTCCGCATGCAGTCGAGGCTTTATTCCTTACGCATGCTCTCACTCTCACATGTCGTCTCATCAAGACGGTTCATCAATAA, 7643890, 7643977(-), ATGGCCCAGCGCTTGAGGCCCAGCCAGGAAGCACTCTCCCGAGAGCGTCAGGCACGCTCCGCGCAAGGAAGGATCGTTGCGCCATCCTGA, 7644338, 7644428(-), ATGTCTTGCGGGTCACCGATGCAGTCATTGCCCCAAGCCGGAGCTGCAGAGAAACGCGGGCAATCACAGAGCTTCCGATTTCGTGACAACCCGTAG, 7644097, 7644193(-), ATGCTTTCCGCCCCGAACGCTGGGACCGGCTCGACCCCGAGGACCACCTGGGCTATCTTCCTTTCGGCCACGTCTCCGAGCGCTGCTGGGGGCGGCATATGGTGA, 7642771, 7642876(-), ATGTTCACGCCTCGCTCGAACGGCAGCTCCTCTATGTCGCGAAGGCTGAGCTGGAAGCGAAAATACCATCGAACGGCGATCTTCACCTGGGCGAGACCGCGTCTCTAG, 7642399, 7642507(-), ATGACCCCAATGCTTTCCGCCCCGAACGCTGGGACCGGCTCGACCCCGAGGACCACCTGGGCTATCTTCCTTTCGGCCACGTCTCCGAGCGCTGCTGGGGGCGGCATATGGTGA, 7642771, 7642885(-), ATGCTTGACATCGTGCGTGACAGCAACCTGGTGGTAGATCCCCATCAGAGGAAGGCTCATGTCCGTCTCACTGGGCTGTTGGGCGTCTCGCAGGTGAGCCTTGTTCGGAAGCGGGGGTAG, 7642634, 7642754(-), ATGCGACCTCAGCGCTGTCGAGTTCGCTTATCTTCAGGACACGCCATAGTGCGCCGTCGTGATGAAGTGTCACGTAAAACACCAAGTTTGCCCGATGAAAAAACAATCGAGCTGCATAGCTGA, 7641936, 7642059(-), ATGTCGTCTCATCAAGACGGTTCATCAATAACGAAAGGGCGTCCCATGAAAATTCTTTTCTCCCTGAAAGACAAACTCACGTTCAAGAAGAGCCTCAAGGCTTACGCCTGGTACATCTGGTATTAA, 7643795, 7643921(-), ATGACGCTGACGCCCACAAGCTGTGTATGTCTTGCGGGTCACCGATGCAGTCATTGCCCCAAGCCGGAGCTGCAGAGAAACGCGGGCAATCACAGAGCTTCCGATTTCGTGACAACCCGTAGCACAGATTGGTGA, 7644084, 7644219(-), ATGCCGTTGGCCGAAGCGATGCTTGACATCGTGCGTGACAGCAACCTGGTGGTAGATCCCCATCAGAGGAAGGCTCATGTCCGTCTCACTGGGCTGTTGGGCGTCTCGCAGGTGAGCCTTGTTCGGAAGCGGGGGTAG, 7642634, 7642772(-), ATGGTGATGCCGTTGGCCGAAGCGATGCTTGACATCGTGCGTGACAGCAACCTGGTGGTAGATCCCCATCAGAGGAAGGCTCATGTCCGTCTCACTGGGCTGTTGGGCGTCTCGCAGGTGAGCCTTGTTCGGAAGCGGGGGTAG, 7642634, 7642778(-), ATGAATTCGCATTGTCTTGCTTTATCCATGACGCTGACGCCCACAAGCTGTGTATGTCTTGCGGGTCACCGATGCAGTCATTGCCCCAAGCCGGAGCTGCAGAGAAACGCGGGCAATCACAGAGCTTCCGATTTCGTGACAACCCGTAGCACAGATTGGTGA, 7644084, 7644246(-), ATGTACTTCGTTGCAATAAACCGCATCCAGATCTCTTGCCTTACTGTCACCGCGACAGCATCTAACAGCCCCTGCATGGCCCAGCGCTTGAGGCCCAGCCAGGAAGCACTCTCCCGAGAGCGTCAGGCACGCTCCGCGCAAGGAAGGATCGTTGCGCCATCCTGA, 7644338, 7644503(-), ATGCTCTCACTCTCACATGTCGTCTCATCAAGACGGTTCATCAATAACGAAAGGGCGTCCCATGAAAATTCTTTTCTCCCTGAAAGACAAACTCACGTTCAAGAAGAGCCTCAAGGCTTACGCCTGGTACATCTGGTATTAATTATTTTAACCGTCATCTTTTCTGTTTGA, 7643766, 7643937(-), ATGCAGTCGAGGCTTTATTCCTTACGCATGCTCTCACTCTCACATGTCGTCTCATCAAGACGGTTCATCAATAACGAAAGGGCGTCCCATGAAAATTCTTTTCTCCCTGAAAGACAAACTCACGTTCAAGAAGAGCCTCAAGGCTTACGCCTGGTACATCTGGTATTAATTATTTTAACCGTCATCTTTTCTGTTTGA, 7643766, 7643964(-), ATGGCCGCATGTCGGGCATCTGTTTCTGCGCGACATGCTGCTCGGCGAGGATCCACATCGCCTGCGCTTTCTGATGAATCGCATATTGGAGCTAACGCCCATGCTCACTTGGGCAGTCATCGCCATGGGAGCGGCGCGCCCTTTGAAATTGCGAGAAGGCGCTTCTTCCCTCGCCGCCTTCTCTGCCGCCGCCCCAAACTATGA, 7643163, 7643367(-), ATGCACGGGGCGTGGTTCTCTGCCTATGCACCCGGCCTCCCGATTGGCCGCCACCGGCCGGCAAACACGGTCGACCGTGTTTGCGCCCAGGCTTCACGCGCTAATAAGCGATCATTCAGGCGAGGATGTGTTCCGGCTGGATGCCAATACCATCGGCGTTGCCGGAGCCGATATGAGCCACAGGATTCTCAGCGCGAGGCAGGCCACTGA, 7643508, 7643718(-), ATGGCGAAATCGCTTTGCCACGGTCACCGCTTCCCAGCGGGCATTATCATTGTGGGCGAGGAGGCTCTGTCACGTTGCCGAGCGCATGCGAGCTATCGTCAATTGATGTTCACGCCTCGCTCGAACGGCAGCTCCTCTATGTCGCGAAGGCTGAGCTGGAAGCGAAAATACCATCGAACGGCGATCTTCACCTGGGCGAGACCGCGTCTCTAG, 7642399, 7642612(-), ATGAAGATGGCGAAATCGCTTTGCCACGGTCACCGCTTCCCAGCGGGCATTATCATTGTGGGCGAGGAGGCTCTGTCACGTTGCCGAGCGCATGCGAGCTATCGTCAATTGATGTTCACGCCTCGCTCGAACGGCAGCTCCTCTATGTCGCGAAGGCTGAGCTGGAAGCGAAAATACCATCGAACGGCGATCTTCACCTGGGCGAGACCGCGTCTCTAG, 7642399, 7642618(-), ATGCCCGGCATCGATTCGCACGAGAAGTGCTTTAATATTGAAACATACATATTTCGATATGTATGTTCCGCATGCAGTCGAGGCTTTATTCCTTACGCATGCTCTCACTCTCACATGTCGTCTCATCAAGACGGTTCATCAATAACGAAAGGGCGTCCCATGAAAATTCTTTTCTCCCTGAAAGACAAACTCACGTTCAAGAAGAGCCTCAAGGCTTACGCCTGGTACATCTGGTATTAA, 7643795, 7644035(-), ATGCGATGGGACTGTACCGGCGTACGGCCGCCCCGATCTGTTTCACCATTTCCACCTTGGTCGCCAACGCGCTTTGGCTGGGCTTGCCGTTCGACGACCATACGTCCAATCGTAATATCCTGTACGAAGCACTGCGGCTGCTGCCACCGTCCTGGAACATCCTGCGCAATGCGTCGCCCGAGTACCCTGTGCTCGACGACCGGATCAAGGCGGACGACGACATCCTGCTGCTGCCGTTGCTGA, 7642909, 7643152(-)",", SISIGY*, 7643985, 7644066(+), TWPKGR*, 7642743, 7642824(+), GPCRGC*, 7644343, 7644442(+), RMRSAT*, 7642438, 7642543(+), GPMGGG*, 7644477, 7644597(+), TGPAAA*, 7643365, 7643491(+), QTWCFT*, 7641855, 7641990(+), PCAERA*, 7644234, 7644381(+), GRQRHG*, 7644066, 7644225(+), RYSPIA*, 7642992, 7643154(+), SRPRLT*, 7642134, 7642302(+), GPMGGG*, 7644426, 7644597(+), GPCRGC*, 7644265, 7644442(+), NTSSPE*, 7643394, 7643607(+), QTWCFT*, 7641768, 7641990(+), NTSSPE*, 7643382, 7643607(+), RYSPIA*, 7642929, 7643154(+), GPCRGC*, 7644217, 7644442(+), HIACAF*, 7643293, 7643359(-), SCCCRC*, 7642909, 7642984(-), CHRDSI*, 7644438, 7644513(-), WARPRL*, 7642399, 7642474(-), RFRDNP*, 7644097, 7644175(-), AWYIWY*, 7643795, 7643876(-), IKTVHQ*, 7643890, 7643977(-), RIVAPS*, 7644338, 7644428(-), RFRDNP*, 7644097, 7644193(-), AGGGIW*, 7642771, 7642876(-), WARPRL*, 7642399, 7642507(-), AGGGIW*, 7642771, 7642885(-), LVRKRG*, 7642634, 7642754(-), TIELHS*, 7641936, 7642059(-), AWYIWY*, 7643795, 7643921(-), TRSTDW*, 7644084, 7644219(-), LVRKRG*, 7642634, 7642772(-), LVRKRG*, 7642634, 7642778(-), TRSTDW*, 7644084, 7644246(-), RIVAPS*, 7644338, 7644503(-), TVIFSV*, 7643766, 7643937(-), TVIFSV*, 7643766, 7643964(-), CRRPKL*, 7643163, 7643367(-), QREAGH*, 7643508, 7643718(-), WARPRL*, 7642399, 7642612(-), WARPRL*, 7642399, 7642618(-), AWYIWY*, 7643795, 7644035(-), SCCCRC*, 7642909, 7643152(-)"</t>
  </si>
  <si>
    <t>WP_179708698.1,1869845695,Paraburkholderia bryophila,"Paraburkholderia bryophila strain H2C6B Ga0394403_01, whole genome shotgun sequence",1869845695,1709623..1710681,AAAGGAGCTTCGTGCGGCATCTGACGTAGAAGGCGCCGCCGCAGTGCATCAGACAGCAGTGCGTGATAGCGGTACCATTCCTGTCGTTCATCGAGTGGCCGGATGAACACGTTATGCCGTTCGAGCCAGTCCAGCTTTTTCCCGCTTTCTGCACCGCCGCCCATGATGGCATCGCATACGCCAGGGGTGAGTCGTTCCAGAATCGACGTGTACAGCAGAAACCTGAGCATGGGCGACGGCAAATGCTTCAGCACCGTATCGTTCAGGTAGCGATCGATCCCGGAGCCGCTTCCGGCAAGGTTACTGGCAACCCGGGCCGCATCTCCCGCCTGAGTCAGTGCAAGGGACGCCAGCTGCAAGCCCGCCACCCACCCCTCAGTCGTCTCGTTCAGCAACTTGACACTGGTACGGTCGAGCGGCGCTGTACCTGTCTGGTCAAAGAACACCTGCGCCTCGTCGATCGAAAAACGGAGGTCGTCGACATTAACTCGCATCAGCTTTTCCGGTGTCCTGAGTTGACCCAGCATCAAGGCAGGTTCACCGCGTGCGCCGAGCAGCACGTGCATGTTTTCGGGCGCATAGCGCAGCAGACGCAGCGCAATCGCGAGAACGGGTTTCGCAGTCAGGCGATCGGCGTCATCGAGTATGAGGAAGACACACCGACCGAATGCGGCGATCCCATTCAGGAGCACCGAAATGACCGTTCTGATGGGGGTCAGCGGATCGTTATTCAGAAGTTGTTGCGCCTGCCAGCCAATATCCTCCGACGCGCGGGAGAATGCCGCCACCAGATAGGCACCGAACTGCTGCGGATCATCGTCTTCTTCATCGAGGCTGAGCCATGCAACCGGATACTGTTGCTCCGACAGCGCTGCACTCCATTCAGCAAGCAAGGTCGTCTTGCCGAAACCCGCTGGGGCGGTCACGACCGTTACGCTGTGCTCCCGCCGCTCGCTAAGCCGATTGAGCAACGCAAGCCGTTGCACGCAGCCCGGCGGAAGACATGGCGGCATCATTTTGGTCTGAATTAGTGACACGCGCCATTCATGACCAGTACGGTTCGAAAATGCTTCCATGATCGTTCCCCCACCCACTCAACCACCACCCATAGGACCCTTAAATCGTCTCCGTCGGCTCTTCTTTAACGTACACGCTGCACTTTCCTGTTGCTCTACAACATGGACAATAATGTACTTCGTTGCAATAAACCGCATCCAGATCTCTTGCCTTACTGTCACCGCGACAGCATCTAACAGCCCCTGCATGGCCCAGCGCTTGAGGCCCAGCCAGGAAGCACTCTCCCGAGAGCGTCAGGCACGCTCCGCGCAAGGAAGGATCGTTGCGCCATCCTGATCGTCGATAAGCACCGGCCCCGCGGACCAGAAACAGGTATGCGCCCGCGCGACCAGCGACAACCCTGTTTTCATTATTCGCCTTCCCCGAAGGATGAATTCGCATTGTCTTGCTTTATCCATGACGCTGACGCCCACAAGCTGTGTATGTCTTGCGGGTCACCGATGCAGTCATTGCCCCAAGCCGGAGCTGCAGAGAAACGCGGGCAATCACAGAGCTTCCGATTTCGTGACAACCCGTAGCACAGATTGGTGAGTGTGAACGGTTCTCCATTCAATACCCTATGCTTATAGATAGGTTGGCAATGCCCGGCATCGATTCGCACGAGAAGTGCTTTAATATTGAAACATACATATTTCGATATGTATGTTCCGCATGCAGTCGAGGCTTTATTCCTTACGCATGCTCTCACTCTCACATGTCGTCTCATCAAGACGGTTCATCAATAACGAAAGGGCGTCCCATGAAAATTCTTTTCTCCCTGAAAGACAAACTCACGTTCAAGAAGAGCCTCAAGGCTTACGCCTGGTACATCTGGTATTAATTATTTTAACCGTCATCTTTTCTGTTTGAAGAGAGATAACTGATGAACCGAACCGCGTCCAGTGAAGCTGGCGATCAATGCACGGGGCGTGGTTCTCTGCCTATGCACCCGGCCTCCCGATTGGCCGCCACCGGCCGGCAAACACGGTCGACCGTGTTTGCGCCCAGGCTTCACGCGCTAATAAGCGATCATTCAGGCGAGGATGTGTTCCGGCTGGATGCCAATACCATCGGCGTTGCCGGAGCCGATATGAGCCACAGGATTCTCAGCGCGAGGCAGGCCACTGAAAGTGAGCGCCCAACATTCAAGCCGCTGCAGGGCCGGTCGATTGTGCGTGCGCAGGCCTTGCAGCAGATGCAGGCGATCGGCCGCGACGTCCGCGCAGCCCTGAAACGTCCCATTCGCGCGAACATTGATTTTTCTGGTCCATGGCCGCATGTCGGGCATCTGTTTCTGCGCGACATGCTGCTCGGCGAGGATCCACATCGCCTGCGCTTTCTGATGAATCGCATATTGGAGCTAACGCCCATGCTCACTTGGGCAGTCATCGCCATGGGAGCGGCGCGCCCTTTGAAATTGCGAGAAGGCGCTTCTTCCCTCGCCGCCTTCTCTGCCGCCGCCCCAAACTATGATGAACGCCGCTATGCGATGGGACTGTACCGGCGTACGGCCGCCCCGATCTGTTTCACCATTTCCACCTTGGTCGCCAACGCGCTTTGGCTGGGCTTGCCGTTCGACGACCATACGTCCAATCGTAATATCCTGTACGAAGCACTGCGGCTGCTGCCACCGTCCTGGAACATCCTGCGCAATGCGTCGCCCGAGTACCCTGTGCTCGACGACCGGATCAAGGCGGACGACGACATCCTGCTGCTGCCGTTGCTGAGCCATCGCGACCCCGGACTTTGGGATGACCCCAATGCTTTCCGCCCCGAACGCTGGGACCGGCTCGACCCCGAGGACCACCTGGGCTATCTTCCTTTCGGCCACGTCTCCGAGCGCTGCTGGGGGCGGCATATGGTGATGCCGTTGGCCGAAGCGATGCTTGACATCGTGCGTGACAGCAACCTGGTGGTAGATCCCCATCAGAGGAAGGCTCATGTCCGTCTCACTGGGCTGTTGGGCGTCTCGCAGGTGAGCCTTGTTCGGAAGCGGGGGTAGCAAGATAAATGCTGTGATGAAGATGGCGAAATCGCTTTGCCACGGTCACCGCTTCCCAGCGGGCATTATCATTGTGGGCGAGGAGGCTCTGTCACGTTGCCGAGCGCATGCGAGCTATCGTCAATTGATGTTCACGCCTCGCTCGAACGGCAGCTCCTCTATGTCGCGAAGGCTGAGCTGGAAGCGAAAATACCATCGAACGGCGATCTTCACCTGGGCGAGACCGCGTCTCTAGTCGGAGCTCGCAGCAGTCCGGATTTGCCGCGTTAGCCGGCGCGGAAAGCGTTCGTGGCCGACGAGATCGAGGTGCTGGATTTGCCGCCGCAGTCGGTTCAAGTGAGTCTGGGCCGCGATACGCTGAGTTTCAAGCTGCCCGATCTCCTGGCGCGTGCGCTGCTCCCGCTGGGAGACCAGCTGCGCTTGGGCGGCGTGGCTGTCCAAGTCGGTGCGCAACCGCTCGACCTGCTCTTGCGCCTGCGCAATCCGACGAACAAGCTCATCGTTTTTTGCCTCGAGCAGGGTGCGACGCATTTCCTCCTCGGACAACTGCGTGGCCTGCTGCGTAAAGTGGCCAAATGCGACCTCAGCGCTGTCGAGTTCGCTTATCTTCAGGACACGCCATAGTGCGCCGTCGTGATGAAGTGTCACGTAAAACACCAAGTTTGCCCGATGAAAAAACAATCGAGCTGCATAGCTGAAACTCTGGAATGTCCGGCACACGGCGAGAGCCCCTTCTGCCTCCAGATTTTCAACCTCTGCGGTGGTGACGTTTCTGACATCTTGTCCGCTGCACCGTGTAGGCGCGACACCGGCGTGGCGCAGCGGGGCCAAGGCGTGGGGCGCGCCAGGCATTGCGCACGCCCCATCCTGCAGGACGGAATCGGAGTCTGTGAAGTTAGCAGCAGACGAATTCTCAGTAAACGAGGCGCGCAGGTCTGAATGTTTTTTCAAGGGAATCTTGCAGATTGGATGGCATCCAGTCAGGCGAATGCATACCTGAAGTCTAGAGCCGCGCGCCCCGTCCAACTGTCAGCAATTGTGACTTACCCAGCCCCGCGGTCGATTTGCGAGCGGGCCTTTATAAATTTTTTGCCTAGGCGCGTTGGCGGCTAAAACCGATTCGATCCACCGAGTGAAACATGCGCCGATGATTCGCTAAACCGAAGCCCTCACACTAAATTCGACCAGCAACTCCGGCAATCCGAGCGTCGCCTGCACCGTGCAGCGAACAGGGAGTTGCTGCTGCCCGCCTGCCGCAGTAAAGCATCGATACGCCCGAGTGTTTCGATGGCATCGGTAACATGCTTGCGAATGGTATCGATATCAGCGGCATTCCAGACGGCGAAATAACTGACGAGACACGCTGGGCGGTTGTCCATAAGCGTAGAAATCTCCACGTTGGTGCGGCTCTGTCGCGAAGGAATGTCTGAGGCGACATAAAACACTAGTACAGCCTCCGTCGGTCACGACCTGGCTTTATGAAGTTCGAGTCCGTGAAAATTCCTGGCGGAGTTGCACCGCGCACCGACACCAGTCTTAGTGAAAGCGATCAAGCCGACTTTCCGGGGAAAGTCGACAAAGCACTCGCCCGTATCGCGCGTGATACTTCCGACAATCAACTAGTCGAAGAGCTCAGACCATTCGCAGAGGGCCGCCCCTGTGCAAGCCCGGTTCGTACGAATCGACGCACACGGATTGATCGCTGCAACGGACACCATCACCATAACGACACTCGACCAACCACTCCAACGCCTCATCTACTGGCTGAAGATATCCGTAAATTTCGTGAGCATCCTCGTACTTACGTTCGAGGCACCCGGACTGGCAAGCGTCATCTGGTTACTGCGCATGTCATGCGCGAGGAAACTGCCCGCCACATATTCGTTCTCCAGCGTTTCGGATTGATCCTTCCACGCCCAACGTTGAGTCAAACTTGCATTACATGGTTTAAATGAGGTCAAGTCGTTGCCGTCGAGGCATTGCCCGGCGTTTGCAGCGCT,", ATGGCGGCATCATTTTGGTCTGAATTAGTGACACGCGCCATTCATGACCAGTACGGTTCGAAAATGCTTCCATGA, 1708626, 1708701(+), ATGGACAATAATGTACTTCGTTGCAATAAACCGCATCCAGATCTCTTGCCTTACTGTCACCGCGACAGCATCTAA, 1708801, 1708876(+), ATGTCGCGAAGGCTGAGCTGGAAGCGAAAATACCATCGAACGGCGATCTTCACCTGGGCGAGACCGCGTCTCTAG, 1710841, 1710916(+), ATGCAGTCATTGCCCCAAGCCGGAGCTGCAGAGAAACGCGGGCAATCACAGAGCTTCCGATTTCGTGACAACCCGTAG, 1709140, 1709218(+), ATGAAAATTCTTTTCTCCCTGAAAGACAAACTCACGTTCAAGAAGAGCCTCAAGGCTTACGCCTGGTACATCTGGTATTAA, 1709439, 1709520(+), ATGTATGTTCCGCATGCAGTCGAGGCTTTATTCCTTACGCATGCTCTCACTCTCACATGTCGTCTCATCAAGACGGTTCATCAATAA, 1709338, 1709425(+), ATGGGGGTCAGCGGATCGTTATTCAGAAGTTGTTGCGCCTGCCAGCCAATATCCTCCGACGCGCGGGAGAATGCCGCCACCAGATAG, 1708331, 1708418(+), ATGGCCCAGCGCTTGAGGCCCAGCCAGGAAGCACTCTCCCGAGAGCGTCAGGCACGCTCCGCGCAAGGAAGGATCGTTGCGCCATCCTGA, 1708886, 1708976(+), ATGTCTTGCGGGTCACCGATGCAGTCATTGCCCCAAGCCGGAGCTGCAGAGAAACGCGGGCAATCACAGAGCTTCCGATTTCGTGACAACCCGTAG, 1709122, 1709218(+), ATGACCAGTACGGTTCGAAAATGCTTCCATGATCGTTCCCCCACCCACTCAACCACCACCCATAGGACCCTTAAATCGTCTCCGTCGGCTCTTCTTTAA, 1708669, 1708768(+), ATGACCGTTCTGATGGGGGTCAGCGGATCGTTATTCAGAAGTTGTTGCGCCTGCCAGCCAATATCCTCCGACGCGCGGGAGAATGCCGCCACCAGATAG, 1708319, 1708418(+), ATGCGCGAGGAAACTGCCCGCCACATATTCGTTCTCCAGCGTTTCGGATTGATCCTTCCACGCCCAACGTTGAGTCAAACTTGCATTACATGGTTTAAATGA, 1712534, 1712636(+), ATGGCATCGCATACGCCAGGGGTGAGTCGTTCCAGAATCGACGTGTACAGCAGAAACCTGAGCATGGGCGACGGCAAATGCTTCAGCACCGTATCGTTCAGGTAG, 1707788, 1707893(+), ATGATGGCATCGCATACGCCAGGGGTGAGTCGTTCCAGAATCGACGTGTACAGCAGAAACCTGAGCATGGGCGACGGCAAATGCTTCAGCACCGTATCGTTCAGGTAG, 1707785, 1707893(+), ATGTTCACGCCTCGCTCGAACGGCAGCTCCTCTATGTCGCGAAGGCTGAGCTGGAAGCGAAAATACCATCGAACGGCGATCTTCACCTGGGCGAGACCGCGTCTCTAG, 1710808, 1710916(+), ATGCAACCGGATACTGTTGCTCCGACAGCGCTGCACTCCATTCAGCAAGCAAGGTCGTCTTGCCGAAACCCGCTGGGGCGGTCACGACCGTTACGCTGTGCTCCCGCCGCTCGCTAA, 1708464, 1708581(+), ATGCGACCTCAGCGCTGTCGAGTTCGCTTATCTTCAGGACACGCCATAGTGCGCCGTCGTGATGAAGTGTCACGTAAAACACCAAGTTTGCCCGATGAAAAAACAATCGAGCTGCATAGCTGA, 1711256, 1711379(+), ATGTCGTCTCATCAAGACGGTTCATCAATAACGAAAGGGCGTCCCATGAAAATTCTTTTCTCCCTGAAAGACAAACTCACGTTCAAGAAGAGCCTCAAGGCTTACGCCTGGTACATCTGGTATTAA, 1709394, 1709520(+), ATGCTTGCGAATGGTATCGATATCAGCGGCATTCCAGACGGCGAAATAACTGACGAGACACGCTGGGCGGTTGTCCATAAGCGTAGAAATCTCCACGTTGGTGCGGCTCTGTCGCGAAGGAATGTCTGA, 1711982, 1712111(+), ATGACGCTGACGCCCACAAGCTGTGTATGTCTTGCGGGTCACCGATGCAGTCATTGCCCCAAGCCGGAGCTGCAGAGAAACGCGGGCAATCACAGAGCTTCCGATTTCGTGACAACCCGTAGCACAGATTGGTGA, 1709096, 1709231(+), ATGGCATCCAGTCAGGCGAATGCATACCTGAAGTCTAGAGCCGCGCGCCCCGTCCAACTGTCAGCAATTGTGACTTACCCAGCCCCGCGGTCGATTTGCGAGCGGGCCTTTATAAATTTTTTGCCTAGGCGCGTTGGCGGCTAA, 1711650, 1711794(+), ATGAGGAAGACACACCGACCGAATGCGGCGATCCCATTCAGGAGCACCGAAATGACCGTTCTGATGGGGGTCAGCGGATCGTTATTCAGAAGTTGTTGCGCCTGCCAGCCAATATCCTCCGACGCGCGGGAGAATGCCGCCACCAGATAG, 1708268, 1708418(+), ATGAATTCGCATTGTCTTGCTTTATCCATGACGCTGACGCCCACAAGCTGTGTATGTCTTGCGGGTCACCGATGCAGTCATTGCCCCAAGCCGGAGCTGCAGAGAAACGCGGGCAATCACAGAGCTTCCGATTTCGTGACAACCCGTAGCACAGATTGGTGA, 1709069, 1709231(+), ATGTACTTCGTTGCAATAAACCGCATCCAGATCTCTTGCCTTACTGTCACCGCGACAGCATCTAACAGCCCCTGCATGGCCCAGCGCTTGAGGCCCAGCCAGGAAGCACTCTCCCGAGAGCGTCAGGCACGCTCCGCGCAAGGAAGGATCGTTGCGCCATCCTGA, 1708811, 1708976(+), ATGAACACGTTATGCCGTTCGAGCCAGTCCAGCTTTTTCCCGCTTTCTGCACCGCCGCCCATGATGGCATCGCATACGCCAGGGGTGAGTCGTTCCAGAATCGACGTGTACAGCAGAAACCTGAGCATGGGCGACGGCAAATGCTTCAGCACCGTATCGTTCAGGTAG, 1707725, 1707893(+), ATGCTCTCACTCTCACATGTCGTCTCATCAAGACGGTTCATCAATAACGAAAGGGCGTCCCATGAAAATTCTTTTCTCCCTGAAAGACAAACTCACGTTCAAGAAGAGCCTCAAGGCTTACGCCTGGTACATCTGGTATTAATTATTTTAACCGTCATCTTTTCTGTTTGA, 1709378, 1709549(+), ATGTTTTTTCAAGGGAATCTTGCAGATTGGATGGCATCCAGTCAGGCGAATGCATACCTGAAGTCTAGAGCCGCGCGCCCCGTCCAACTGTCAGCAATTGTGACTTACCCAGCCCCGCGGTCGATTTGCGAGCGGGCCTTTATAAATTTTTTGCCTAGGCGCGTTGGCGGCTAA, 1711620, 1711794(+), ATGCAGTCGAGGCTTTATTCCTTACGCATGCTCTCACTCTCACATGTCGTCTCATCAAGACGGTTCATCAATAACGAAAGGGCGTCCCATGAAAATTCTTTTCTCCCTGAAAGACAAACTCACGTTCAAGAAGAGCCTCAAGGCTTACGCCTGGTACATCTGGTATTAATTATTTTAACCGTCATCTTTTCTGTTTGA, 1709351, 1709549(+), ATGCGCCCGCGCGACCAGCGACAACCCTGTTTTCATTATTCGCCTTCCCCGAAGGATGAATTCGCATTGTCTTGCTTTATCCATGACGCTGACGCCCACAAGCTGTGTATGTCTTGCGGGTCACCGATGCAGTCATTGCCCCAAGCCGGAGCTGCAGAGAAACGCGGGCAATCACAGAGCTTCCGATTTCGTGACAACCCGTAG, 1709014, 1709218(+), ATGTTCCGCATGCAGTCGAGGCTTTATTCCTTACGCATGCTCTCACTCTCACATGTCGTCTCATCAAGACGGTTCATCAATAACGAAAGGGCGTCCCATGAAAATTCTTTTCTCCCTGAAAGACAAACTCACGTTCAAGAAGAGCCTCAAGGCTTACGCCTGGTACATCTGGTATTAATTATTTTAACCGTCATCTTTTCTGTTTGA, 1709342, 1709549(+), ATGGCGAAATCGCTTTGCCACGGTCACCGCTTCCCAGCGGGCATTATCATTGTGGGCGAGGAGGCTCTGTCACGTTGCCGAGCGCATGCGAGCTATCGTCAATTGATGTTCACGCCTCGCTCGAACGGCAGCTCCTCTATGTCGCGAAGGCTGAGCTGGAAGCGAAAATACCATCGAACGGCGATCTTCACCTGGGCGAGACCGCGTCTCTAG, 1710703, 1710916(+), ATGAAGATGGCGAAATCGCTTTGCCACGGTCACCGCTTCCCAGCGGGCATTATCATTGTGGGCGAGGAGGCTCTGTCACGTTGCCGAGCGCATGCGAGCTATCGTCAATTGATGTTCACGCCTCGCTCGAACGGCAGCTCCTCTATGTCGCGAAGGCTGAGCTGGAAGCGAAAATACCATCGAACGGCGATCTTCACCTGGGCGAGACCGCGTCTCTAG, 1710697, 1710916(+), ATGCCCGGCATCGATTCGCACGAGAAGTGCTTTAATATTGAAACATACATATTTCGATATGTATGTTCCGCATGCAGTCGAGGCTTTATTCCTTACGCATGCTCTCACTCTCACATGTCGTCTCATCAAGACGGTTCATCAATAACGAAAGGGCGTCCCATGAAAATTCTTTTCTCCCTGAAAGACAAACTCACGTTCAAGAAGAGCCTCAAGGCTTACGCCTGGTACATCTGGTATTAA, 1709280, 1709520(+), ATGCGATGCCATCATGGGCGGCGGTGCAGAAAGCGGGAAAAAGCTGGACTGGCTCGAACGGCATAA, 1707734, 1707800(-), ATGACGCTTGCCAGTCCGGGTGCCTCGAACGTAAGTACGAGGATGCTCACGAAATTTACGGATATCTTCAGCCAGTAG, 1712438, 1712516(-), ATGTATGTTTCAATATTAAAGCACTTCTCGTGCGAATCGATGCCGGGCATTGCCAACCTATCTATAAGCATAGGGTATTGA, 1709249, 1709330(-), ATGCATTCGCCTGACTGGATGCCATCCAATCTGCAAGATTCCCTTGAAAAAACATTCAGACCTGCGCGCCTCGTTTACTGA, 1711594, 1711675(-), ATGATCCGCAGCAGTTCGGTGCCTATCTGGTGGCGGCATTCTCCCGCGCGTCGGAGGATATTGGCTGGCAGGCGCAACAACTTCTGA, 1708353, 1708440(-), ATGGCGCGTGTCACTAATTCAGACCAAAATGATGCCGCCATGTCTTCCGCCGGGCTGCGTGCAACGGCTTGCGTTGCTCAATCGGCTTAG, 1708577, 1708667(-), ATGCTTTACTGCGGCAGGCGGGCAGCAGCAACTCCCTGTTCGCTGCACGGTGCAGGCGACGCTCGGATTGCCGGAGTTGCTGGTCGAATTTAG, 1711855, 1711948(-), ATGCGCAGTAACCAGATGACGCTTGCCAGTCCGGGTGCCTCGAACGTAAGTACGAGGATGCTCACGAAATTTACGGATATCTTCAGCCAGTAG, 1712438, 1712531(-), ATGTCGACGACCTCCGTTTTTCGATCGACGAGGCGCAGGTGTTCTTTGACCAGACAGGTACAGCGCCGCTCGACCGTACCAGTGTCAAGTTGCTGA, 1708011, 1708107(-), ATGAAGAAGACGATGATCCGCAGCAGTTCGGTGCCTATCTGGTGGCGGCATTCTCCCGCGCGTCGGAGGATATTGGCTGGCAGGCGCAACAACTTCTGA, 1708353, 1708452(-), ATGGCGCAACGATCCTTCCTTGCGCGGAGCGTGCCTGACGCTCTCGGGAGAGTGCTTCCTGGCTGGGCCTCAAGCGCTGGGCCATGCAGGGGCTGTTAG, 1708872, 1708971(-), ATGGTGTCCGTTGCAGCGATCAATCCGTGTGCGTCGATTCGTACGAACCGGGCTTGCACAGGGGCGGCCCTCTGCGAATGGTCTGAGCTCTTCGACTAG, 1712300, 1712399(-), ATGGTATTTTCGCTTCCAGCTCAGCCTTCGCGACATAGAGGAGCTGCCGTTCGAGCGAGGCGTGAACATCAATTGACGATAGCTCGCATGCGCTCGGCAACGTGA, 1710772, 1710877(-), ATGGTGATGGTGTCCGTTGCAGCGATCAATCCGTGTGCGTCGATTCGTACGAACCGGGCTTGCACAGGGGCGGCCCTCTGCGAATGGTCTGAGCTCTTCGACTAG, 1712300, 1712405(-), ATGAAAACAGGGTTGTCGCTGGTCGCGCGGGCGCATACCTGTTTCTGGTCCGCGGGGCCGGTGCTTATCGACGATCAGGATGGCGCAACGATCCTTCCTTGCGCGGAGCGTGCCTGA, 1708933, 1709050(-), ATGCGGTTTATTGCAACGAAGTACATTATTGTCCATGTTGTAGAGCAACAGGAAAGTGCAGCGTGTACGTTAAAGAAGAGCCGACGGAGACGATTTAAGGGTCCTATGGGTGGTGGTTGA, 1708717, 1708837(-), ATGCCATCGAAACACTCGGGCGTATCGATGCTTTACTGCGGCAGGCGGGCAGCAGCAACTCCCTGTTCGCTGCACGGTGCAGGCGACGCTCGGATTGCCGGAGTTGCTGGTCGAATTTAG, 1711855, 1711975(-), ATGTTACCGATGCCATCGAAACACTCGGGCGTATCGATGCTTTACTGCGGCAGGCGGGCAGCAGCAACTCCCTGTTCGCTGCACGGTGCAGGCGACGCTCGGATTGCCGGAGTTGCTGGTCGAATTTAG, 1711855, 1711984(-), ATGTCAGAAACGTCACCACCGCAGAGGTTGAAAATCTGGAGGCAGAAGGGGCTCTCGCCGTGTGCCGGACATTCCAGAGTTTCAGCTATGCAGCTCGATTGTTTTTTCATCGGGCAAACTTGGTGTTTTACGTGA, 1711325, 1711460(-), ATGAGGCGTTGGAGTGGTTGGTCGAGTGTCGTTATGGTGATGGTGTCCGTTGCAGCGATCAATCCGTGTGCGTCGATTCGTACGAACCGGGCTTGCACAGGGGCGGCCCTCTGCGAATGGTCTGAGCTCTTCGACTAG, 1712300, 1712438(-), ATGGAGAACCGTTCACACTCACCAATCTGTGCTACGGGTTGTCACGAAATCGGAAGCTCTGTGATTGCCCGCGTTTCTCTGCAGCTCCGGCTTGGGGCAATGACTGCATCGGTGACCCGCAAGACATACACAGCTTGTGGGCGTCAGCGTCATGGATAA, 1709090, 1709249(-), ATGCCGCTGATATCGATACCATTCGCAAGCATGTTACCGATGCCATCGAAACACTCGGGCGTATCGATGCTTTACTGCGGCAGGCGGGCAGCAGCAACTCCCTGTTCGCTGCACGGTGCAGGCGACGCTCGGATTGCCGGAGTTGCTGGTCGAATTTAG, 1711855, 1712014(-), ATGGATAAAGCAAGACAATGCGAATTCATCCTTCGGGGAAGGCGAATAATGAAAACAGGGTTGTCGCTGGTCGCGCGGGCGCATACCTGTTTCTGGTCCGCGGGGCCGGTGCTTATCGACGATCAGGATGGCGCAACGATCCTTCCTTGCGCGGAGCGTGCCTGA, 1708933, 1709098(-), ATGAGCTTGTTCGTCGGATTGCGCAGGCGCAAGAGCAGGTCGAGCGGTTGCGCACCGACTTGGACAGCCACGCCGCCCAAGCGCAGCTGGTCTCCCAGCGGGAGCAGCGCACGCGCCAGGAGATCGGGCAGCTTGAAACTCAGCGTATCGCGGCCCAGACTCACTTGA, 1711013, 1711181(-), ATGCAGGGGCTGTTAGATGCTGTCGCGGTGACAGTAAGGCAAGAGATCTGGATGCGGTTTATTGCAACGAAGTACATTATTGTCCATGTTGTAGAGCAACAGGAAAGTGCAGCGTGTACGTTAAAGAAGAGCCGACGGAGACGATTTAAGGGTCCTATGGGTGGTGGTTGA, 1708717, 1708888(-), ATGGACAACCGCCCAGCGTGTCTCGTCAGTTATTTCGCCGTCTGGAATGCCGCTGATATCGATACCATTCGCAAGCATGTTACCGATGCCATCGAAACACTCGGGCGTATCGATGCTTTACTGCGGCAGGCGGGCAGCAGCAACTCCCTGTTCGCTGCACGGTGCAGGCGACGCTCGGATTGCCGGAGTTGCTGGTCGAATTTAGTGTGA, 1711850, 1712060(-), ATGGGGCGTGCGCAATGCCTGGCGCGCCCCACGCCTTGGCCCCGCTGCGCCACGCCGGTGTCGCGCCTACACGGTGCAGCGGACAAGATGTCAGAAACGTCACCACCGCAGAGGTTGAAAATCTGGAGGCAGAAGGGGCTCTCGCCGTGTGCCGGACATTCCAGAGTTTCAGCTATGCAGCTCGATTGTTTTTTCATCGGGCAAACTTGGTGTTTTACGTGA, 1711325, 1711547(-)",", GSKMLP*, 1708626, 1708701(+), CHRDSI*, 1708801, 1708876(+), WARPRL*, 1710841, 1710916(+), RFRDNP*, 1709140, 1709218(+), AWYIWY*, 1709439, 1709520(+), IKTVHQ*, 1709338, 1709425(+), ENAATR*, 1708331, 1708418(+), RIVAPS*, 1708886, 1708976(+), RFRDNP*, 1709122, 1709218(+), SPSALL*, 1708669, 1708768(+), ENAATR*, 1708319, 1708418(+), CITWFK*, 1712534, 1712636(+), STVSFR*, 1707788, 1707893(+), STVSFR*, 1707785, 1707893(+), WARPRL*, 1710808, 1710916(+), CAPAAR*, 1708464, 1708581(+), TIELHS*, 1711256, 1711379(+), AWYIWY*, 1709394, 1709520(+), LSRRNV*, 1711982, 1712111(+), TRSTDW*, 1709096, 1709231(+), PRRVGG*, 1711650, 1711794(+), ENAATR*, 1708268, 1708418(+), TRSTDW*, 1709069, 1709231(+), RIVAPS*, 1708811, 1708976(+), STVSFR*, 1707725, 1707893(+), TVIFSV*, 1709378, 1709549(+), PRRVGG*, 1711620, 1711794(+), TVIFSV*, 1709351, 1709549(+), RFRDNP*, 1709014, 1709218(+), TVIFSV*, 1709342, 1709549(+), WARPRL*, 1710703, 1710916(+), WARPRL*, 1710697, 1710916(+), AWYIWY*, 1709280, 1709520(+), GLARTA*, 1707734, 1707800(-), TDIFSQ*, 1712438, 1712516(-), SISIGY*, 1709249, 1709330(-), PARLVY*, 1711594, 1711675(-), GRRNNF*, 1708353, 1708440(-), CVAQSA*, 1708577, 1708667(-), GVAGRI*, 1711855, 1711948(-), TDIFSQ*, 1712438, 1712531(-), VPVSSC*, 1708011, 1708107(-), GRRNNF*, 1708353, 1708452(-), GPCRGC*, 1708872, 1708971(-), WSELFD*, 1712300, 1712399(-), RMRSAT*, 1710772, 1710877(-), WSELFD*, 1712300, 1712405(-), PCAERA*, 1708933, 1709050(-), GPMGGG*, 1708717, 1708837(-), GVAGRI*, 1711855, 1711975(-), GVAGRI*, 1711855, 1711984(-), QTWCFT*, 1711325, 1711460(-), WSELFD*, 1712300, 1712438(-), GRQRHG*, 1709090, 1709249(-), GVAGRI*, 1711855, 1712014(-), PCAERA*, 1708933, 1709098(-), SRPRLT*, 1711013, 1711181(-), GPMGGG*, 1708717, 1708888(-), CWSNLV*, 1711850, 1712060(-), QTWCFT*, 1711325, 1711547(-)"</t>
  </si>
  <si>
    <t>WP_176150707.1,1861448290,Streptomyces seoulensis,Streptomyces seoulensis strain A01 chromosome,1861448290,6708284..6709330,CGGCCCCTACCGCGACCCGGTGCGCAACATCTGGGTCGTGGAGTTCGGCATGATCGCCTGCGTCGGCATCGTGCCGCTCGCCCTGATCTGCGGGCCGGTGCGCGGCATCCCCTTCTGGTGGTCGCTGATCGACATGTCCTTCGGGGTGTTCGGCATCGTGCCGCTTTACGTCGTGCGGCGCCGGATCAAGCGGCTGGAGGCGCTGACCGCGCCCAGCGCCGCCGTCCCGGCGGCTACTTGAGGGCGGCCCGCGCGATCCGCTCGGCCACCGGGTTCATCTCCTCGCCCTTGGCGTCGGTGGAGTTCACCGAGTAGACCAGGGTGCGGCTCAGGTCGCGGGTCGCGGCGATCAGCGTGCTGTAGCCGTAGCGGGCGCCCGACTTGAGCCAGTACACCCGGCCGCCGTACTCGAAGCGCTGGAGGCCCGCGCTGTAGGCGGCGCCCTCGATGTGCCGGGGGAGCGTGAACATCTCGCGCAGTTGCGGTCGCGGCACGACGCGGCCCGAGAACAGCGCGCGCACCAGGCGTTCCAGGTCGGCGGTGGTGGAGATCATGTCGCCCGCAGCCCACCGGTCCGCCTGGTTCCAGTCGGTGACGTCGACGAACCGGGTCGTCCCGTCGGCCTGCCGCACCGCCTGGTAGCCGTGGTTGTGCGGACCGTCGATGCGCGGACGGACGCCCGGGAAGTACGTGTCCCGCATCCCCGCGGGGCGCAGCACGAGCCGGGTCGCCTCGTCGGCGTAGGACCGCCCGGTCACCTTCTCCACCAGCAGTCCGAGGATCGTGTAGTTGATGTTCAGATAGTCCTGGCGGCTGCCCGGCGCGAACTCGGGCCCCTTCGCCACCGCCGACGCCACCACCTCGCGCGGCGTCAGCGTGTCGAAGCGGTGCGCGTACTGCTCCTCGAAGGAGTCCCCGAAGCCGTCGCCGGACGGGATGCCGCTGGTGTGGTTCAGCAACTGCCGTACGGTGACGGGCCGGAACGCACGGGTGAGCAGACCCGGCAGATAGTGCTGGACCGGCGTGCCCAGGTCGATCCGCCCCTGCGCGGCGAGCCACAGCACGAGCGCGGCCGTCACCACCTTCGTGGTGGAACCGGCCCGGAAGCGGGCGTCCGGGTCGGCCGCTGCGGCGCTCTCCAGGTCGTGCACGCCCGCGCTGCCGCGCCAGACGCCATCGGTCCCGCCGACCCGGACGAGAGCGGCGGTGGCGTCCTGGTCCGGCAGCCCGGCGATCGCGGCGGACAGCGCCCCGGCGTCCGGCGCCGTCCCGACCGGCGCGTCCCTGCCGCTGCTCGAGGCCGGGGCGGCGGGTGCGGCGGACGCCTGGGCGGCGGTCAGCGGGCCGGCCGTCAGGGCCAGCACGAGGGCGGCGGTGAGAGTGGTGGTACGGGCACGCATGTGCTGCTCCTGGGGGCCGGTCGGTGCGAGGCGCTGTCACCGGTCATCCTCGGGCCGTACGGAGCGGGCCGGATCGTCGCCGAGGAGGGTCCGGCCCCGGAGACGACCCGTATCAAGTCACCTGCCGGATCCGGACGTTGTCGGGGTCTCCCCCTTAGGGGGGCCCGGAACGGCACGCGTCTGACCAGGGAGTTGATTATCTGTTCAGGGACTTGGGCAAGGCTCATCGAGCCACCGCACGTGATCTTCACGGCTTCGCCCGGGAAGGCCGCGTGTCCCACAGTCCGCCCCCGAGAGGAGGTGCAGTGATGAAGCTTCTCTTCGCCGTTCGCAACAAGGTCACGGCTCGCAAGAGCCTGAAGGCCAGCGCCTGGTACATCTGGTACTGATCCGGCGCGCCCGCCCCCGCCGAGCGGCCGGGAGGACGTCGTCGCCCGGCGCGTGACCTGTGCACACGCGTCCGGCGACCACGGCCCACCGCCCGGCGGGGGCGTCACCCCGCGGCCGTCCACCCGCGGCCGCCCACCGGTGGCCGTCCGCCAGCGGCCGTCCACCCGCGGCCTCCCCGCGCCGGCTCCCACCGCTCCCGGAGAACCCGTATGCCCCTGTCGTCCGAGCCGCGCGCCCGCACCACCGTGTTCGCCCCGCGGCTGGCCGCCCTGCTGAGGGACCACCTCGGCCAGGACGTCTTCCGGCTGGAACCCGACACCGTCGGAGTCGCCGGACCCGAGGCCGCCGACCGGATCCTGGCCGCGCGGCGCGCCACCGAGACCGAGCGGCCCACGTTCAAGCCGCTGCACGGCCGCTCGATCTCGCGCACCGAGGCGTCGGCGGTGACCCGGACCATCGGCGGCGACGTCCGCGACGCCCTCGCGCGGCCCCGCCCCAAGGACGTGGACCTGTCCGGCGTCTGGCCGCTGACCGGCCACCTCTTCCTGCGCGACCTGATCCTCGGCCGCGACCCGTACCGGCTGCGGATGCTGATGAGCCGCAACCTCGAACTGACCACCTGGCTCACCTGGTCCGTGATCGGCGTCGGCGCCGCCCTGCCCGGCTGGCCCCGGCCCGGCGGCGACCTCACCGCGCTCGGCGAGCGGGCCGCCGGCGCCGTCGGCTACCAGCAGCGCCGCTACGCGATGGGCATGTACCGCAGGGCCGCCGCCCCGGTGTGCTTCACCATCTCCACCCTCGTCGCCAACGCGCTCTGGCTCGGCGCGCCCTTCGCCGCCGGCGTGTCCCACCGCAACATCATCCTGGAGTCCCTGCGCCTGCTGCCGCCGTCGTGGAACATCCTGCGCAACGCCTCGCCGGAGTACCCGGCCCTCGACGCCAGGATCGGCGCGGACGACGACGTCCTGGTGCTGCCGCTGCTCTCGCACCGCGACCCCGCCCTGTGGGACGAGCCCGACACCTTCCGCCCCGAGCGCTGGGACACGCTCGACCCCGACACCGCCCCCGGCTACCTGCCCTTCGGCCACTCCTCCGAACGCTGCTGGGGCCGGCACATGGTCATGCCGCTCGCCGAACTCCTCCTCGACCTCGTCCGCGACGCGGGCCTCGTCGTCGACCCGGCCCAGCGCACCGCCCGGGTGCCGCTGCTCGGGCTGCTCGGCGTGGCGGACGTACGGCTGGTCAAGGCGGTGTGAGCGGCGGCCCGGTGCGACGGTGGGCGCGGCTCAGCGCTCGCGCAGCGCGCAGAGCAGGTCGACGCGGTTGGTGGTGATCGAGTCGACGCCGGCGCGCAGGAGGCGGCGCAGGGAGCGGGCGGTGTCCGGCGTCCACACCGACAGCAGCAGGCCGTCGCGGTGGACGCGGGCCGCCAGCTCCCGGTCCACCAGGCCGAACCGGTAGTTCAGCCACCGGGGCCGCACCGCCGCCAGCAGCCCGGCCCGGGGCGGCGCGAGCGTCGTCCAGGTCAGGGCGATCTCGGCGGCCGGGTCGGCCGCGCGGACCGCGAGCATCGCCTCGGCGCCGGCGCAGTAGTACACCCGGTCCGCCGCCCCGCAGTCACGGATCACGTCCATGATCCGCCGCACCGTCCGCACCTCGCGCACCCCGGGCAGGTCGACCATCACCCGGCTGCCCGCCGTCGCGGCGAGCGCGTCCGCGAGCGTCGGCACCCGGCCGTCCGTCAGGCCGCGCACCTCCTCGGCGGACAGCGAGCGCAGCGGCCGCTCGTGCCCCCACAGCCGCTTCAGCGAGTCGTCGTGCAGCAGCACCGGGACGCCGTCCCGGGTCAGCCGTACGTCGATCTCCACCGCGTCCGCGCCCTGGTCGAGCGCGGAGCGGAGCGAGGCGATCGTGTTCTCACGGACGCGGTAGGGGTCGCCGCGGTGCGCCACGGCGGTCACGGTCTGCATGGCCCCATTGTGTCCCGTCGGCGCCGCCCGCCCGCCCGGACCCTTCAGGAGGCGAGCCACCGCGCGGTGTAGGCGTCGATCTCGTCGGCGATCCGCCTCTTGCCGGCCTCGTCGAGGAAGGAGGCGCGCACCGCGTTCTTCGCCAGCTCGGCCAGGCCCCGCTCGTCCAGGTCGAGCAGGCGGGCGGCGACGGCGTACTCGCTGTTGAGGTCGGTGCCGAACATCGGCGGGTCGTCGGAGTTGATCGTGACCAGGACGCCGGCCTCCACGAACGCCTGCAGCGGGTGCTCGTCGAGGGTGCGCACGGCGCGGGTGGCGATGTTGGAGGTCGGGCACACCTCCAGCGCGATCCCGTGCTCGGCCAGGTGCGCGAGCAGCCTCGGATCCCGGGCGGAACTGGTGCCGTGGCCGACGCGCTCGGCGCGCAGCTCGGTCAGCGCGTCCCACACCGTCTCGGGGCCGGTGGTCTCCCCGGCGTGCGGCACCGAGTGCAGCCCGGCCGCGATCGCCCGGTCGAAGTACGGCTTGAACTGGGGCCGGGGCACTCCTGTCTCCGGCCCGCCCAGCCCGAAGGAGACCAGGCCCTCGGGCCGCAGCCGGTCGTCGGTGGCCAGCCGGGCGGTCTCCTCGGCCGACTCCAGACCGGCCTCGCCGGGGATGTCGAAGCACCAGCGCTGCACGGTCCCGAAGTCGGCCTCGGCGGACTTGCGGGCGTCCTCGATCGCCTCCATGAAGGCCCGCTCGTCGATGCCGCGGCGGGTGGAGGAGAACGGGGTGAGGGTCAGCTCGGCGTAGCGCACCTGCTGGCGGGCCATGTCCCGGGCGATCTCGTACGTCAGCAGCCGTACGTCCTCCGGGGTGCGGATCAGGTCGACCACGGACAGATACACCTGGATGAAGTGGGCGAAGTCCGTGAACGTGAAGTAGTCGACCAGCGCCTCGGGGTCGGTGGGGACCTTGGAGTCGGGATGCCGGGCGGCCAGCTCGGAGACGATCCGGGGGGAGGCGGAGCCGACGTGGTGCACGTGCAGTTCGGCCTTGGGCAGTCCCGCGATGAAGGCGTGCGGGTCGTGGGACGCGGGCTGGACGGTCAAGGGATTCCCTCCCCGGCAGGGCACCGGCCCGGTACGGGCGGTGCGGTGATCGGCTGATCGACGGGCACGGCCATGGTAGGCGCACGGCCGGCCGCGGGACGGCGCGGCCGGGCGGCCGGACGGGCGGACGCCGCCCAGGGCCGGTCCCGGTACGGGGGGCGCCCGCCCGGCCGTCGGGGGCAGGCGGACCAG,", ATGAAGGCCCGCTCGTCGATGCCGCGGCGGGTGGAGGAGAACGGGGTGAGGGTCAGCTCGGCGTAG, 6710773, 6710839(+), ATGCCGCTGGTGTGGTTCAGCAACTGCCGTACGGTGACGGGCCGGAACGCACGGGTGAGCAGACCCGGCAGATAG, 6707220, 6707295(+), ATGAAGCTTCTCTTCGCCGTTCGCAACAAGGTCACGGCTCGCAAGAGCCTGAAGGCCAGCGCCTGGTACATCTGGTACTGA, 6707992, 6708073(+), ATGCGCGGACGGACGCCCGGGAAGTACGTGTCCCGCATCCCCGCGGGGCGCAGCACGAGCCGGGTCGCCTCGTCGGCGTAG, 6706947, 6707028(+), ATGAAGGCGTGCGGGTCGTGGGACGCGGGCTGGACGGTCAAGGGATTCCCTCCCCGGCAGGGCACCGGCCCGGTACGGGCGGTGCGGTGA, 6711097, 6711187(+), ATGTCGCCCGCAGCCCACCGGTCCGCCTGGTTCCAGTCGGTGACGTCGACGAACCGGGTCGTCCCGTCGGCCTGCCGCACCGCCTGGTAG, 6706836, 6706926(+), ATGTCCTTCGGGGTGTTCGGCATCGTGCCGCTTTACGTCGTGCGGCGCCGGATCAAGCGGCTGGAGGCGCTGACCGCGCCCAGCGCCGCCGTCCCGGCGGCTACTTGA, 6706417, 6706525(+), ATGTCCCGGGCGATCTCGTACGTCAGCAGCCGTACGTCCTCCGGGGTGCGGATCAGGTCGACCACGGACAGATACACCTGGATGAAGTGGGCGAAGTCCGTGAACGTGAAGTAG, 6710857, 6710971(+), ATGTCGAAGCACCAGCGCTGCACGGTCCCGAAGTCGGCCTCGGCGGACTTGCGGGCGTCCTCGATCGCCTCCATGAAGGCCCGCTCGTCGATGCCGCGGCGGGTGGAGGAGAACGGGGTGAGGGTCAGCTCGGCGTAG, 6710701, 6710839(+), ATGCCGGGCGGCCAGCTCGGAGACGATCCGGGGGGAGGCGGAGCCGACGTGGTGCACGTGCAGTTCGGCCTTGGGCAGTCCCGCGATGAAGGCGTGCGGGTCGTGGGACGCGGGCTGGACGGTCAAGGGATTCCCTCCCCGGCAGGGCACCGGCCCGGTACGGGCGGTGCGGTGATCGGCTGA, 6711012, 6711195(+), ATGTGCTGCTCCTGGGGGCCGGTCGGTGCGAGGCGCTGTCACCGGTCATCCTCGGGCCGTACGGAGCGGGCCGGATCGTCGCCGAGGAGGGTCCGGCCCCGGAGACGACCCGTATCAAGTCACCTGCCGGATCCGGACGTTGTCGGGGTCTCCCCCTTAGGGGGGCCCGGAACGGCACGCGTCTGA, 6707682, 6707868(+), ATGATCGCCTGCGTCGGCATCGTGCCGCTCGCCCTGATCTGCGGGCCGGTGCGCGGCATCCCCTTCTGGTGGTCGCTGATCGACATGTCCTTCGGGGTGTTCGGCATCGTGCCGCTTTACGTCGTGCGGCGCCGGATCAAGCGGCTGGAGGCGCTGACCGCGCCCAGCGCCGCCGTCCCGGCGGCTACTTGA, 6706333, 6706525(+), ATGTGCCGGGGGAGCGTGAACATCTCGCGCAGTTGCGGTCGCGGCACGACGCGGCCCGAGAACAGCGCGCGCACCAGGCGTTCCAGGTCGGCGGTGGTGGAGATCATGTCGCCCGCAGCCCACCGGTCCGCCTGGTTCCAGTCGGTGACGTCGACGAACCGGGTCGTCCCGTCGGCCTGCCGCACCGCCTGGTAG, 6706731, 6706926(+), ATGGCCCCATTGTGTCCCGTCGGCGCCGCCCGCCCGCCCGGACCCTTCAGGAGGCGAGCCACCGCGCGGTGTAGGCGTCGATCTCGTCGGCGATCCGCCTCTTGCCGGCCTCGTCGAGGAAGGAGGCGCGCACCGCGTTCTTCGCCAGCTCGGCCAGGCCCCGCTCGTCCAGGTCGAGCAGGCGGGCGGCGACGGCGTACTCGCTGTTGA, 6710042, 6710252(+), ATGGCCGTGCCCGTCGATCAGCCGATCACCGCACCGCCCGTACCGGGCCGGTGCCCTGCCGGGGAGGGAATCCCTTGA, 6711134, 6711212(-), ATGACCGGTGACAGCGCCTCGCACCGACCGGCCCCCAGGAGCAGCACATGCGTGCCCGTACCACCACTCTCACCGCCGCCCTCGTGCTGGCCCTGA, 6707635, 6707731(-), ATGGCGTCTGGCGCGGCAGCGCGGGCGTGCACGACCTGGAGAGCGCCGCAGCGGCCGACCCGGACGCCCGCTTCCGGGCCGGTTCCACCACGAAGGTGGTGA, 6707359, 6707461(-), ATGCCGCGCACCGGCCCGCAGATCAGGGCGAGCGGCACGATGCCGACGCAGGCGATCATGCCGAACTCCACGACCCAGATGTTGCGCACCGGGTCGCGGTAG, 6706290, 6706392(-), ATGTCGATCAGCGACCACCAGAAGGGGATGCCGCGCACCGGCCCGCAGATCAGGGCGAGCGGCACGATGCCGACGCAGGCGATCATGCCGAACTCCACGACCCAGATGTTGCGCACCGGGTCGCGGTAG, 6706290, 6706419(-), ATGTACCAGGCGCTGGCCTTCAGGCTCTTGCGAGCCGTGACCTTGTTGCGAACGGCGAAGAGAAGCTTCATCACTGCACCTCCTCTCGGGGGCGGACTGTGGGACACGCGGCCTTCCCGGGCGAAGCCGTGA, 6707931, 6708063(-), ATGCCGAACACCCCGAAGGACATGTCGATCAGCGACCACCAGAAGGGGATGCCGCGCACCGGCCCGCAGATCAGGGCGAGCGGCACGATGCCGACGCAGGCGATCATGCCGAACTCCACGACCCAGATGTTGCGCACCGGGTCGCGGTAG, 6706290, 6706440(-), ATGTTCGGCACCGACCTCAACAGCGAGTACGCCGTCGCCGCCCGCCTGCTCGACCTGGACGAGCGGGGCCTGGCCGAGCTGGCGAAGAACGCGGTGCGCGCCTCCTTCCTCGACGAGGCCGGCAAGAGGCGGATCGCCGACGAGATCGACGCCTACACCGCGCGGTGGCTCGCCTCCTGA, 6710088, 6710268(-), ATGTTCACGCTCCCCCGGCACATCGAGGGCGCCGCCTACAGCGCGGGCCTCCAGCGCTTCGAGTACGGCGGCCGGGTGTACTGGCTCAAGTCGGGCGCCCGCTACGGCTACAGCACGCTGATCGCCGCGACCCGCGACCTGAGCCGCACCCTGGTCTACTCGGTGAACTCCACCGACGCCAAGGGCGAGGAGATGAACCCGGTGGCCGAGCGGATCGCGCGGGCCGCCCTCAAGTAG, 6706517, 6706754(-)",", VRVSSA*, 6710773, 6710839(+), VSRPGR*, 6707220, 6707295(+), AWYIWY*, 6707992, 6708073(+), RVASSA*, 6706947, 6707028(+), PVRAVR*, 6711097, 6711187(+), ACRTAW*, 6706836, 6706926(+), AVPAAT*, 6706417, 6706525(+), KSVNVK*, 6710857, 6710971(+), VRVSSA*, 6710701, 6710839(+), GGAVIG*, 6711012, 6711195(+), PGTARV*, 6707682, 6707868(+), AVPAAT*, 6706333, 6706525(+), ACRTAW*, 6706731, 6706926(+), RRRTRC*, 6710042, 6710252(+), AGEGIP*, 6711134, 6711212(-), PPSCWP*, 6707635, 6707731(-), VPPRRW*, 6707359, 6707461(-), LRTGSR*, 6706290, 6706392(-), LRTGSR*, 6706290, 6706419(-), PSRAKP*, 6707931, 6708063(-), LRTGSR*, 6706290, 6706440(-), ARWLAS*, 6710088, 6710268(-), ARAALK*, 6706517, 6706754(-)"</t>
  </si>
  <si>
    <t>WP_172385118.1,1847211970,Streptomyces sp. MNP-20,"Streptomyces sp. MNP-20 scaffold16_size128642, whole genome shotgun sequence",1847211970,51165..52358,AGCGGCCCGAGCAGCGCGGTCCCGAGCAGCGCGAGCAGTACGGGGGTGACGGCGGTCTTGAAGACGACGCACAGCCAGACCCCGACGGCGGCGACACCCGTGACGAGCAGCGCCACCACGCACCAGGCGGCAAGCCGCCGCACCACCTCAGGCAGAAGCGAAGACACCCTGCCACCCGACCACGCCCCCCGACCCCCCGCACCCGGAACGAAGCGCCCGAGTGGCCACCCTCCCCCCCCTGCTGTGGGCAGCTGGTCCGCCCAGAGGGCGGAACGGGTGGGCACAGCCCACAGCGCCGAGCAACTGTCCAACAGGGGCCAAGCCCCAGGCAGAGAGGCACCGCCCCGCGCAGGGGGGGCACCCACCCGGCCAGAGGGCACCCGCCCCGCGGGGGGGGCGGGCGCCCGGCCGGAGGTCACATGCCGTGCACCGCGGGCACGGACCCCAGCCTCCCCTTCTGGAAGTCCTCAAACGCCTGCTGCAGCTCCTCACGCGTGTTCATCACGAACGGCCCGTAGTGCGCCATCGGCTCCCGAATCGGCTGCCCGCCCAGCAGGACGACCTCCAGATCCGGCGTGTGGGAGTCCTGCCGCTCGTCCGCCCGGACGGTGAGGGAACCCCCCGCCCCGAAGACGGCGGTCTGCCCCACCTGGACGGGCCTCCGCTCCGCACCCACCGACCCGCGCCCGGCCAGCACGTACGCGAGCCCGTTGAAGTCCTCCCGCCAGGGCAGCGTGACCTCGGCCCCCGGCCGCACCGTCGCGTGGACCATGGTGATCGGGGTGTGCGTGATGCCGGGCCCCTCGTGCCCGTCGAGCCCGCCGGCGATGACCCGCAGCAGCGCCCCGCCGTCCGGCGAGGTCAGCAGCCGCACCTGGCCCCCGCGGATGTCCTGGTAGCGGGGGTCCATCATCTTGTCCTTGGCGGGCAGGTTCACCCACAGCTGGAGCCCGTGGAAGAGGCCGCCGGACATGACGAGCGACTCCGGCGGCGCCTCGATGTGGAGCAGGCCGGAGCCGGCCGTCATCCACTGGGTGTCACCGTTCTTGATGGTGCCGCCGCCACCGTTGGAGTCCTGGTGCACGAACGTGCCGTCGATCAGGTACGTCACGGTCTCGAAGCCGCGGTGCGGGTGCCAGGGCGTGCCCTTGGGCTCTCCGGCCGCGTACTCCACCTCGCCCATCTGGTCCATCATGATGAACGGGTCGAGGTACTTGTAGTTGATCCCGGCGAAGGCCCGGCGCACCGGGAACCCTTCGCCCTCGAAGCCGCTCGGCGCGGTCTTCACGGCGAGCACGGGCCGCGCCGTGGTGTCGGCGGGCACGGTCACGCGGGGCAGGGTCAGCGGGTTCTCAACGGTCACTGCAGGCATGGTTCGGACCTCCTCTTGCGCTCAGGTTAGTTGAACGTAGAACTTTCTGCCACCTGGAACGCGGCACGGCCCGACGGCATTCCCGCCGTCCGCCCCACCACACACCCCCCTGACCGAAACGCGCCCCCCGGCACCCCCGTCACCCCTCCACCCCCGGGAGCGCACCCACCCCGCACCAGTCCCGCACCCGCCACCACAAGATCGCCACATATCCCGCATATGGAGATAACGACTTCTCGGGGCACGCCAAAAGAAGAGCAACCCATTGACAACGTGAGCCGCAGACCGATTCACTCACCACGCAACAACAGGAGCACATTTCCAGGCCCCCTTTGGGCGTCCGCGAATTGCTGCTCCTAAACCATTGTTTCCGCGTACTCAAAACGCAGGGAGGGAGGGTTTTACATGGCTAAGATCATCAAGGCCCTGAAGGCCGCCACGAAGAAGAACGAGCCGAGCCTGAAGCAGTCCGCCTGGTACATCTGGTACTGAGCGCCCTGCTGACCCGGGTCCGGACCGCCCGGCACGTCCGGTACTGACCTTCGGGCCCATGGGCCCGCGCACGGCACAGGAGCCGGTTTCCTTCCGTTCCGCCGCGCGCGGGCCCCTCATTCCGGAGACCTCCGTATGTCATCCACCGAGCACAGCCAGAATCAGCGGAGCCAAAAGGCGGAGAGTGCAACCGGCGCCATCGTAAAGAATTCAGAAAGCGCAGCGGCGCGTGGAACCGGCGGCCCGGGGAATCCATCCGCACCCACTCGGACGCATCCGCGAAATCGCCGCACCACGGTTTTCGCGCCCCGGCTTCAGGCCCTCCTCGACGAGCACACCGGCAAGGATCTCGTACGGCTGGAACCCGACACGATCGGCATCGCGGGCGCGGAGCTCTCGGACCGCATCCTGGCCGCGCGCCGGGCGACCGAGACCGAGCGCCCCACCTTCAAGCCCCTGCACGGCCGCTCGATCTCCAAGGCCGAGGCCGCGTCGGTGATGCGGACCGTCGGCCGGGACGTCCGCGCAGCCCTGGACGGCCCCGACCCGCTCCCCGCGGACACGGACCTGTCCGGGCCGTGGCCGATCACCGGGCACCGGTTCCTGCGCGACCTGGTGCTGCGCGACGACCCCTGGCGCCTGCGCGTCCTGATGTCCCGCCTCCTGGAGATCGACACCAAGGTCACCTGGACGACGATCGTGACCGGCGCGGCCCTGCCCCGCCGCCCCCGGCCCGGCCCGCACCTGACCCAGCTGGCGAACCTCGTCGCCGAGGCGGAGACCTACCAGGACCGGCGCTACGCCATGGGCATGTACCGTCGCGCCGCCGCCCCGGTCTGCTTCACCGTCTCCACCCTCGTCGCCAACGCCCTGTGGCTCGGCTCCCCCTTCGACGACTCCGCGTCCGACCGCGCCGTCCTGTACGAGGCGATGCGCCTGCTGCCCCCGTCGTGGAACCTGCTGCGCAACCGGTCGCCCGAGTACCCGGCCGTCGACGACCGGATAGGCCCCGGCGACGACATCCTGATGCTGCCGCTGCTCACCCACCGCGACCCCGCCCTCTGGGACGCCCCGGACGAGTTCCGGCCCGAGCGCTGGGACGCCCTCGACCCCGACGACACCCCCGGCTACCTGCCGTTCGGCCACGTCAGCGAGCGCTGCTGGGGCCGCCATCTGGTCATGCCGCTCGCCGAGCTGCTCCTCGGCCACATCCGCAGGACCGGCCTGATCGTCGCCCCCGGCCAACGCACCGCGGAGGTACCGCTCCTCGGCCTGCTCGGCGTACGGACCGTCCACGTGGGCCACCGCGACAAGGTCCGCCGGACCTGACGGGCGGTCAGCCGTACATGCGGCGCATCGCGAAGTCCACCATCTGCTCGACGGCCTTCGCGTCGAACACCATGCGGTGCTCGCCCTCCATGTCCAGGACGAAGCCGTAGCCGGTCGGCAGCAGGTCGATCACCTCGGCGCCGGTGATGACGAAGTACTTGGAGTCCTTGCCCGCGTAGCGGCGCAGCTCCTTGAGCGACGTGAACATGGGGATGACCGGCTGCTGGGTGTTGTGCAGCGCGAGGAAGCCCGGGTTGTCGCCGCGCGGGCAGTACACCTTCGAGGTCGCGAAGATCTGCTGGAAGTCCTCGGCGGACATCGAGCCCGTGGTGAACGCGCGCACCGCGTCCGCGAGGGACGGCGGCGACGGCTCGGGATACAGCGGGGGCTGCTGGCCGTAACCACCGGGCATCTGCGCGTGCTGCTGCGGCTGCTGCGGCGGGGCGTACCCCTGGCCGACACCGGCGTGTTGGTCGTAGCCGTACATGACCCCCAGCCTACCGAGAGCGGCGTGGCGGGCCGCCGGAATATTTATCTAGCGACCGCTAGACAATGGCGCGGCGACTCGGCTACGGTTTCTGTAGTGGCGGCTACAGATAGTCGTGGCCGCCGGAACCGGAGGGGGACTCCCATGCCCGCACACCCGCAGACGCCGACCTCAGCGACGGATTCGCCGGCCCCGACCGCACCCGCGCCCGGCGCGACGTTCGCCCGCACGGCCGCGGGCACGGGCCCCGGCGTGCTGCTCGCCCACGGCGCGGGCGGCTCGATCGCGGCCAACTACGGCCCGGTTCTCGACGCGTTGACGCCGACGCACCGCGTCGTGGGCGTCGACTACCCGGGCACGGGAGCCACCCCCCGGTCACAGACCCCGCTGGCCCTGGACGCGCTCGCGGACGAGCTGGTCGCGGCGGCCGACGCCGAGGGCCTGGAGACCTTCGCCCTGGTGGGCTATTCGCTGGGCACGGCCGTGGCGCTGCGGGCGGCGACGCGCCACCCGGAGCGGGTGACGGCCCTGGTCCTGACGGCCCCCTTCGCCCGCCCGGACACCCGTACGCGGCTGACGGCCGAGGTCTGGCGCGGCCTCGCCGCGTCCGGTGACCGGGACACCCTGGCCCGGTTCCTGCTGCCGCTCGCGCTGAGCCCGGCGGCCCTCGCGCCCCTGTCCGCCGCCGACACGGAGGCGACCGTGCGGGGCACGGCGGAGTCGGTCCCGGAGGGCTCGGCCGACCACGTGGACCTGGTGGCCAGGGTCGACGTGCGGGCCGACCTGGCGCGGATCGCGGTGCCGACGCTGGCGATCATCACGACCGAGGACCAGCTGATCCCACCCGCGCTCCAGCGCGAGGCGGCGGCGGGCATCGCGGGCGCCCGGACGGCGGACCTCGCGACGGGCCACCTGCCCTTCGCCGAGCGGCCCGCCGAGTGGCAGCGGCTGATATCCGACTTCCTGGACGGCCTGCCCGCACACCGGGGCGGGAGGAAGTAGACCCAGCTCACACTTGGACGCTCAGGGGTTGCCTCTTATTACCGACGGGTAGCATCATTTAAGACCACAAGCTACTTACTGGTACGCCTACGAGGTCCCCGCCTCCCAAGCCATTACGGAGCCGTCGCCATGGGGCACTACAAGTCGAATCTCCGCGACATCGAGTTCAACCTCTTCGAGGTCCTCGGCCGCGACAAGCTGTACGGCACCGGCCCGTTCGCGGAGATGGACGTCGAGACCGCCAAGAGCGTCCTCAGCGAGCTCGCCCGCCTCGCGGAGAACGAGCTGGCCGCTTCCTTCGAGGACGCCGACCGCAACCCTCCGGTCTTCGACCCGGAGACCAACACCGCCCCCGTCCCGGCCTCCTTCAAGAAGAGCTACCAGGCCTTCATGGACTCCGAGTACTGGCGCCTCGGCCTGCCCGAGGAGATCGGCGGCACCACCTCGCCCCGCTCCCTGATCTGGGCGTACGCGGAGCTGCTCCTCGGCTCGAACCCGGCGATCTGGATGT,", ATGACCCGCAGCAGCGCCCCGCCGTCCGGCGAGGTCAGCAGCCGCACCTGGCCCCCGCGGATGTCCTGGTAG, 49992, 50064(+), ATGGCTAAGATCATCAAGGCCCTGAAGGCCGCCACGAAGAAGAACGAGCCGAGCCTGAAGCAGTCCGCCTGGTACATCTGGTACTGA, 50942, 51029(+), ATGCGGCGCATCGCGAAGTCCACCATCTGCTCGACGGCCTTCGCGTCGAACACCATGCGGTGCTCGCCCTCCATGTCCAGGACGAAGCCGTAG, 52375, 52468(+), ATGCCGTGCACCGCGGGCACGGACCCCAGCCTCCCCTTCTGGAAGTCCTCAAACGCCTGCTGCAGCTCCTCACGCGTGTTCATCACGAACGGCCCGTAG, 49584, 49683(+), ATGCCGGGCCCCTCGTGCCCGTCGAGCCCGCCGGCGATGACCCGCAGCAGCGCCCCGCCGTCCGGCGAGGTCAGCAGCCGCACCTGGCCCCCGCGGATGTCCTGGTAG, 49956, 50064(+), ATGGTGATCGGGGTGTGCGTGATGCCGGGCCCCTCGTGCCCGTCGAGCCCGCCGGCGATGACCCGCAGCAGCGCCCCGCCGTCCGGCGAGGTCAGCAGCCGCACCTGGCCCCCGCGGATGTCCTGGTAG, 49935, 50064(+), ATGGAGATAACGACTTCTCGGGGCACGCCAAAAGAAGAGCAACCCATTGACAACGTGAGCCGCAGACCGATTCACTCACCACGCAACAACAGGAGCACATTTCCAGGCCCCCTTTGGGCGTCCGCGAATTGCTGCTCCTAA, 50756, 50897(+), ATGGTGCCGCCGCCACCGTTGGAGTCCTGGTGCACGAACGTGCCGTCGATCAGGTACGTCACGGTCTCGAAGCCGCGGTGCGGGTGCCAGGGCGTGCCCTTGGGCTCTCCGGCCGCGTACTCCACCTCGCCCATCTGGTCCATCATGATGAACGGGTCGAGGTACTTGTAG, 50214, 50385(+), ATGACCGGCTGCTGGGTGTTGTGCAGCGCGAGGAAGCCCGGGTTGTCGCCGCGCGGGCAGTACACCTTCGAGGTCGCGAAGATCTGCTGGAAGTCCTCGGCGGACATCGAGCCCGTGGTGAACGCGCGCACCGCGTCCGCGAGGGACGGCGGCGACGGCTCGGGATACAGCGGGGGCTGCTGGCCGTAA, 52570, 52759(+), ATGGGGATGACCGGCTGCTGGGTGTTGTGCAGCGCGAGGAAGCCCGGGTTGTCGCCGCGCGGGCAGTACACCTTCGAGGTCGCGAAGATCTGCTGGAAGTCCTCGGCGGACATCGAGCCCGTGGTGAACGCGCGCACCGCGTCCGCGAGGGACGGCGGCGACGGCTCGGGATACAGCGGGGGCTGCTGGCCGTAA, 52564, 52759(+), ATGTGGAGCAGGCCGGAGCCGGCCGTCATCCACTGGGTGTCACCGTTCTTGATGGTGCCGCCGCCACCGTTGGAGTCCTGGTGCACGAACGTGCCGTCGATCAGGTACGTCACGGTCTCGAAGCCGCGGTGCGGGTGCCAGGGCGTGCCCTTGGGCTCTCCGGCCGCGTACTCCACCTCGCCCATCTGGTCCATCATGATGAACGGGTCGAGGTACTTGTAG, 50163, 50385(+), ATGGTGTTCGACGCGAAGGCCGTCGAGCAGATGGTGGACTTCGCGATGCGCCGCATGTACGGCTGA, 52365, 52431(-), ATGTACCAGGCGGACTGCTTCAGGCTCGGCTCGTTCTTCTTCGTGGCGGCCTTCAGGGCCTTGATGATCTTAGCCATGTAA, 50938, 51019(-), ATGGAGGGCGAGCACCGCATGGTGTTCGACGCGAAGGCCGTCGAGCAGATGGTGGACTTCGCGATGCGCCGCATGTACGGCTGA, 52365, 52449(-), ATGAACACGCGTGAGGAGCTGCAGCAGGCGTTTGAGGACTTCCAGAAGGGGAGGCTGGGGTCCGTGCCCGCGGTGCACGGCATGTGA, 49580, 49667(-), ATGGGAGTCCCCCTCCGGTTCCGGCGGCCACGACTATCTGTAGCCGCCACTACAGAAACCGTAGCCGAGTCGCCGCGCCATTGTCTAGCGGTCGCTAGATAA, 52889, 52991(-), ATGGCGCACTACGGGCCGTTCGTGATGAACACGCGTGAGGAGCTGCAGCAGGCGTTTGAGGACTTCCAGAAGGGGAGGCTGGGGTCCGTGCCCGCGGTGCACGGCATGTGA, 49580, 49691(-), ATGGGCCCGAAGGTCAGTACCGGACGTGCCGGGCGGTCCGGACCCGGGTCAGCAGGGCGCTCAGTACCAGATGTACCAGGCGGACTGCTTCAGGCTCGGCTCGTTCTTCTTCGTGGCGGCCTTCAGGGCCTTGATGATCTTAGCCATGTAAAACCCTCCCTCCCTGCGTTTTGA, 50915, 51089(-), ATGTGCTCCTGTTGTTGCGTGGTGAGTGAATCGGTCTGCGGCTCACGTTGTCAATGGGTTGCTCTTCTTTTGGCGTGCCCCGAGAAGTCGTTATCTCCATATGCGGGATATGTGGCGATCTTGTGGTGGCGGGTGCGGGACTGGTGCGGGGTGGGTGCGCTCCCGGGGGTGGAGGGGTGA, 50676, 50856(-), ATGTGGCGATCTTGTGGTGGCGGGTGCGGGACTGGTGCGGGGTGGGTGCGCTCCCGGGGGTGGAGGGGTGACGGGGGTGCCGGGGGGCGCGTTTCGGTCAGGGGGGTGTGTGGTGGGGCGGACGGCGGGAATGCCGTCGGGCCGTGCCGCGTTCCAGGTGGCAGAAAGTTCTACGTTCAACTAACCTGA, 50558, 50747(-), ATGCGGGATATGTGGCGATCTTGTGGTGGCGGGTGCGGGACTGGTGCGGGGTGGGTGCGCTCCCGGGGGTGGAGGGGTGACGGGGGTGCCGGGGGGCGCGTTTCGGTCAGGGGGGTGTGTGGTGGGGCGGACGGCGGGAATGCCGTCGGGCCGTGCCGCGTTCCAGGTGGCAGAAAGTTCTACGTTCAACTAACCTGA, 50558, 50756(-), ATGAGGGGCCCGCGCGCGGCGGAACGGAAGGAAACCGGCTCCTGTGCCGTGCGCGGGCCCATGGGCCCGAAGGTCAGTACCGGACGTGCCGGGCGGTCCGGACCCGGGTCAGCAGGGCGCTCAGTACCAGATGTACCAGGCGGACTGCTTCAGGCTCGGCTCGTTCTTCTTCGTGGCGGCCTTCAGGGCCTTGATGATCTTAGCCATGTAAAACCCTCCCTCCCTGCGTTTTGA, 50915, 51149(-), ATGGGTTGCTCTTCTTTTGGCGTGCCCCGAGAAGTCGTTATCTCCATATGCGGGATATGTGGCGATCTTGTGGTGGCGGGTGCGGGACTGGTGCGGGGTGGGTGCGCTCCCGGGGGTGGAGGGGTGACGGGGGTGCCGGGGGGCGCGTTTCGGTCAGGGGGGTGTGTGGTGGGGCGGACGGCGGGAATGCCGTCGGGCCGTGCCGCGTTCCAGGTGGCAGAAAGTTCTACGTTCAACTAA, 50563, 50803(-)",", PPRMSW*, 49992, 50064(+), AWYIWY*, 50942, 51029(+), MSRTKP*, 52375, 52468(+), FITNGP*, 49584, 49683(+), PPRMSW*, 49956, 50064(+), PPRMSW*, 49935, 50064(+), SANCCS*, 50756, 50897(+), NGSRYL*, 50214, 50385(+), SGGCWP*, 52570, 52759(+), SGGCWP*, 52564, 52759(+), NGSRYL*, 50163, 50385(+), MRRMYG*, 52365, 52431(-), LMILAM*, 50938, 51019(-), MRRMYG*, 52365, 52449(-), PAVHGM*, 49580, 49667(-), CLAVAR*, 52889, 52991(-), PAVHGM*, 49580, 49691(-), PSLPAF*, 50915, 51089(-), LPGVEG*, 50676, 50856(-), FYVQLT*, 50558, 50747(-), FYVQLT*, 50558, 50756(-), PSLPAF*, 50915, 51149(-), ESSTFN*, 50563, 50803(-)"</t>
  </si>
  <si>
    <t>WP_168647358.1,1833095480,Dyella sp. SG609,"Dyella sp. SG609 Ga0365346_02, whole genome shotgun sequence",1833095480,19117..18083,GCAAGGTGCGGCTGCAGATCGACCGGGCGGGTGCCGGCGCGCCCAGGCGCCTGCTGCTGCGCGTGCCGGCATGGAGCGAAGGGCGCTTCAAGCTGCGCGTGAACGGCCATGAGCAGGGCGCCAAGGCGGAGCAGGGCTATCTGGTGCTCGCGCGCAACTGGAAGGCCGGCGACGTGGTCGACGTCGAGTTCGACATGCCGCTGCGGCTGGAGCATGCCGCGGGCGATGAGAACAGCATCGTGGTGATGCGCGGCCCATTGGCGCTGGCGGCGGATCTGGGCCCGGTCAGCGAGGCTTACGACCAGCCCGATCCCGCGCTGGTGGCGGATGCATCGCCGCTGTCCGGCTTCACTCCCTTGCCGCAGCCGGGACGCTTTCTCGCCAGCACCACGCGCCCGCAAGGGCTGACCTTCGTGCCGTTCTTTGCGCAGTACGAGCGCCGCAGCGCGCTGTACTTCAAGCGCATGGACTCCGCGCAATGGACACAGGAAGCGGCGCGGCGGGAACGGGCCAAGGCGGACCAGGACGCCTTGCGGAGCCGGGCGGTGGACATGATCCAGTTCGGCAACGAGGCGTCCGAGAAGGCGCACAAGCTGGCCAGCGACACCTCCTTCGGCGGCGCCTACCGGCGCAAGGAGTGCCGCGACGTGCGCGGCAAGGGTTTCGTCGAGTTCGAGATGAAGGGCAGCGAGCGGCCGCTGGCGCTGCGCTTGCGTTTCTGGGGCAGCGACAAGGGCCGCTTCAATATCCTGGTCGACGGCAAGCTGGCGGTGGAGGTGAAGGTGGAGCGCGGCAACGTGATCGATTTCGTGGATCGCGATTACCCCTTGCCACCAGCGCTGACGCGCAACGGCACGTTGAAGTTCCGCATCGAGCCGCAGCATGGCGACACCGCCGGGCCGCTGTTCGGCGGATGGCTGATTCCGGCCTGAGCGGCACGCACAGGGCGCGCCTTGGCATTGGCGCTACATCGGCGCGACCTGGACCTCGGCGACACCCAGCAGGCCGGCCAGCGGCACCTGCGCGACTTTCTGCCGCGGACTCACGGTTACGCCTTGCTTGCGCAGCAGATCCAGAAACATTTCCGCCAGCGGCAGCACCATATGCTGCCCCCAGCAACGCTCGGACTTGTGGCCGAAGGGCAGGTAGCCGGGCAGGTCGTCGGGATTCAGGTGTTCCCAGCGCTCCGGCAGGAACTCGTCCGGATCGCTCCACAGGGCGGGAGCGCGGTGGCTGACCAGCGGCAGGATCAGCACGTCGTCAGCGGGGCCGATGCGCGCATCGATCGCCGGGTATTCGGGCGATGCGTTGCGCAGGATGTTCCACGACGGCGGCAGCAGCCGCAGCGTTTCGTACAGCACGTGCCGGTTCGATACCGCGTCGTCGAACGGCGCGCCCAGCCAGAGCGCGTTGGCGACCAGGGTCGAGATGGTGAAGCACACCGGGGCCGCGGTGCGCCGGTACATGCCCATGGCGTAGCGGCGTTCGCGATAACTGGCGGCCGCGGCCGTCGCCGCGGCGATGGCGGAGGCTTGCGGCCCCGCGCGCAGCGGCCATAGCGCGCCGGCCGTGATCACCGCCCAGGTCAGCTTGGGCGTCAGCTCCAGGATGCGATCCATCAGGAAGCGCAGGCGGCGCGGATCGCCGCCCAGGATCAGGTCGCGCAGATAGACATGCCCGACGTGCGGCCACGGACCACTGAGATCCACGTCGCCAGGCGAAGGTTTCTTCAATGCGGCGCGCACGTCGCGCCCGATCGCCTGCATCGACTTCAAGGCATCCGGACGCGCAATGGAACGACCCAGCAAAGGCTTGAAGGTCGGCCGCTCGGTTTCGGTCGCCGGCCTGGCCTTCAGGATGCGGTCCATCAGCTCCGGACCGGCGACGCCGACCGTGTTCGCATCCAGCCGGAACAGATCGTCGCCGGCGTGATCGCGCAGGAGCGCCTGGAGGCGGGGAGCGAAGACGGTGGGGCGGACGTGCCTGGCGGTCGATGACATGCGGTCGGGAGCCTCGAGGGTCGGCGGAGCATCCGGCGGCGCCCCGATCTTCCGAGGCGACGCCGGACGCGGATGGATCAAATGACGCTGCGCTCTCTACGGCATCGAGGCAGCGCGGCCATTCAGAACCAGATGTACCAGGCGTAGTCCTTCAGGCTCTTCTCACGCTCGAACAGGTTCTTGATGGCAAAGAGGCTCTTCTTCATGTCAGCTACCTTTTCAGTGAGGATCCAGACGATAGGCATCCATTCGATGATGGCGTTCCCTGCGCGGCCGCAGATCGTGAAGATCGGAGGCCGTTGGCGAAGCTATGCCAGCCGGACGGAACAATGGAGTCGCTTAGGGCCGGAAATCTGGTCTTTCGAGGCCGGTTCGAAAAAACAGTGACCTCAGGGTGTCGGCGGCGTGAATAAATCGAATAGCGGGGCGGCCACGGCATGATCGGCAACGGCCGGCCGAGCTGATGCCGTTGCGGATTCGCCCAGGTCCGGTCATGGTGCGGCGATACACAGAGGACGTGTGCGTGGACGTTTTCGATCTAGCCCAGCATCCCGACCGGATCAGCCCGGCTTATTTCTTCTTCCTCCTCTTCGTGGTGCTCGGCATAGGCGGCAGCTGTTTCATGCTGTATCTGATCCGCAGCGGACGAAAAGGCGCGTGGTTCTATCTCCTGCTTACCCTGACCATCACGGTGGGCGCGTGCGGGGCGCTGCTGCACGAGGTGCGCCATGCCGCCGCGCTGAAGGAGCAGGTGCTCAGCGGACGCTTTGCCACTGTCGAAGGTTGCCTCGACCAGTTTCATCCAGGGCTCGCCTCGTCGAGCGAAGCCGATTCCGGCGTGGAGCAATGGTTCGTGGGCGGGCAACTGTTCGATTACGGGCCGGATGAAATCCGGCTGGGCTATCACGCGACCGAACCTGGCGGCGGCATCGTCCATGCCGATTCCAGGGTCAAGGTCGGCTATGT,", ATGACGCTGCGCTCTCTACGGCATCGAGGCAGCGCGGCCATTCAGAACCAGATGTACCAGGCGTAG, 19198, 19264(+), ATGCGGTCCATCAGCTCCGGACCGGCGACGCCGACCGTGTTCGCATCCAGCCGGAACAGATCGTCGCCGGCGTGA, 18974, 19049(+), ATGGATCAAATGACGCTGCGCTCTCTACGGCATCGAGGCAGCGCGGCCATTCAGAACCAGATGTACCAGGCGTAG, 19189, 19264(+), ATGCATCGCCGCTGTCCGGCTTCACTCCCTTGCCGCAGCCGGGACGCTTTCTCGCCAGCACCACGCGCCCGCAAGGGCTGA, 17444, 17525(+), ATGCGGCGCGCACGTCGCGCCCGATCGCCTGCATCGACTTCAAGGCATCCGGACGCGCAATGGAACGACCCAGCAAAGGCTTGA, 18849, 18933(+), ATGGAGTCGCTTAGGGCCGGAAATCTGGTCTTTCGAGGCCGGTTCGAAAAAACAGTGACCTCAGGGTGTCGGCGGCGTGAATAA, 19446, 19530(+), ATGCGGTCGGGAGCCTCGAGGGTCGGCGGAGCATCCGGCGGCGCCCCGATCTTCCGAGGCGACGCCGGACGCGGATGGATCAAATGA, 19115, 19202(+), ATGCGTTGCGCAGGATGTTCCACGACGGCGGCAGCAGCCGCAGCGTTTCGTACAGCACGTGCCGGTTCGATACCGCGTCGTCGAACGGCGCGCCCAGCCAGAGCGCGTTGGCGACCAGGGTCGAGATGGTGA, 18420, 18552(+), ATGGCGTTCCCTGCGCGGCCGCAGATCGTGAAGATCGGAGGCCGTTGGCGAAGCTATGCCAGCCGGACGGAACAATGGAGTCGCTTAGGGCCGGAAATCTGGTCTTTCGAGGCCGGTTCGAAAAAACAGTGA, 19372, 19504(+), ATGATGGCGTTCCCTGCGCGGCCGCAGATCGTGAAGATCGGAGGCCGTTGGCGAAGCTATGCCAGCCGGACGGAACAATGGAGTCGCTTAGGGCCGGAAATCTGGTCTTTCGAGGCCGGTTCGAAAAAACAGTGA, 19369, 19504(+), ATGAGCAGGGCGCCAAGGCGGAGCAGGGCTATCTGGTGCTCGCGCGCAACTGGAAGGCCGGCGACGTGGTCGACGTCGAGTTCGACATGCCGCTGCGGCTGGAGCATGCCGCGGGCGATGAGAACAGCATCGTGGTGA, 17225, 17363(+), ATGGAACGACCCAGCAAAGGCTTGAAGGTCGGCCGCTCGGTTTCGGTCGCCGGCCTGGCCTTCAGGATGCGGTCCATCAGCTCCGGACCGGCGACGCCGACCGTGTTCGCATCCAGCCGGAACAGATCGTCGCCGGCGTGA, 18908, 19049(+), ATGGCGGAGGCTTGCGGCCCCGCGCGCAGCGGCCATAGCGCGCCGGCCGTGATCACCGCCCAGGTCAGCTTGGGCGTCAGCTCCAGGATGCGATCCATCAGGAAGCGCAGGCGGCGCGGATCGCCGCCCAGGATCAGGTCGCGCAGATAG, 18638, 18788(+), ATGTTCCACGACGGCGGCAGCAGCCGCAGCGTTTCGTACAGCACGTGCCGGTTCGATACCGCGTCGTCGAACGGCGCGCCCAGCCAGAGCGCGTTGGCGACCAGGGTCGAGATGGTGAAGCACACCGGGGCCGCGGTGCGCCGGTACATGCCCATGGCGTAG, 18434, 18596(+), ATGTCAGCTACCTTTTCAGTGAGGATCCAGACGATAGGCATCCATTCGATGATGGCGTTCCCTGCGCGGCCGCAGATCGTGAAGATCGGAGGCCGTTGGCGAAGCTATGCCAGCCGGACGGAACAATGGAGTCGCTTAGGGCCGGAAATCTGGTCTTTCGAGGCCGGTTCGAAAAAACAGTGA, 19321, 19504(+), ATGGCAAAGAGGCTCTTCTTCATGTCAGCTACCTTTTCAGTGAGGATCCAGACGATAGGCATCCATTCGATGATGGCGTTCCCTGCGCGGCCGCAGATCGTGAAGATCGGAGGCCGTTGGCGAAGCTATGCCAGCCGGACGGAACAATGGAGTCGCTTAGGGCCGGAAATCTGGTCTTTCGAGGCCGGTTCGAAAAAACAGTGA, 19300, 19504(+), ATGCGCGCATCGATCGCCGGGTATTCGGGCGATGCGTTGCGCAGGATGTTCCACGACGGCGGCAGCAGCCGCAGCGTTTCGTACAGCACGTGCCGGTTCGATACCGCGTCGTCGAACGGCGCGCCCAGCCAGAGCGCGTTGGCGACCAGGGTCGAGATGGTGAAGCACACCGGGGCCGCGGTGCGCCGGTACATGCCCATGGCGTAG, 18389, 18596(+), ATGAAGAAGAGCCTCTTTGCCATCAAGAACCTGTTCGAGCGTGAGAAGAGCCTGAAGGACTACGCCTGGTACATCTGGTTCTGA, 19239, 19323(-), ATGCTGTTCTCATCGCCCGCGGCATGCTCCAGCCGCAGCGGCATGTCGAACTCGACGTCGACCACGTCGCCGGCCTTCCAGTTGCGCGCGAGCACCAGATAG, 17253, 17355(-), ATGTTTCTGGATCTGCTGCGCAAGCAAGGCGTAACCGTGAGTCCGCGGCAGAAAGTCGCGCAGGTGCCGCTGGCCGGCCTGCTGGGTGTCGCCGAGGTCCAGGTCGCGCCGATGTAG, 18082, 18199(-), ATGCCTATCGTCTGGATCCTCACTGAAAAGGTAGCTGACATGAAGAAGAGCCTCTTTGCCATCAAGAACCTGTTCGAGCGTGAGAAGAGCCTGAAGGACTACGCCTGGTACATCTGGTTCTGA, 19239, 19362(-), ATGGTGCTGCCGCTGGCGGAAATGTTTCTGGATCTGCTGCGCAAGCAAGGCGTAACCGTGAGTCCGCGGCAGAAAGTCGCGCAGGTGCCGCTGGCCGGCCTGCTGGGTGTCGCCGAGGTCCAGGTCGCGCCGATGTAG, 18082, 18220(-), ATGACCGGACCTGGGCGAATCCGCAACGGCATCAGCTCGGCCGGCCGTTGCCGATCATGCCGTGGCCGCCCCGCTATTCGATTTATTCACGCCGCCGACACCCTGAGGTCACTGTTTTTTCGAACCGGCCTCGAAAGACCAGATTTCCGGCCCTAA, 19456, 19612(-), ATGCTCCGCCGACCCTCGAGGCTCCCGACCGCATGTCATCGACCGCCAGGCACGTCCGCCCCACCGTCTTCGCTCCCCGCCTCCAGGCGCTCCTGCGCGATCACGCCGGCGACGATCTGTTCCGGCTGGATGCGAACACGGTCGGCGTCGCCGGTCCGGAGCTGA, 18984, 19149(-), ATGGGCCGCGCATCACCACGATGCTGTTCTCATCGCCCGCGGCATGCTCCAGCCGCAGCGGCATGTCGAACTCGACGTCGACCACGTCGCCGGCCTTCCAGTTGCGCGCGAGCACCAGATAGCCCTGCTCCGCCTTGGCGCCCTGCTCATGGCCGTTCACGCGCAGCTTGA, 17204, 17375(-), ATGCGCTTGAAGTACAGCGCGCTGCGGCGCTCGTACTGCGCAAAGAACGGCACGAAGGTCAGCCCTTGCGGGCGCGTGGTGCTGGCGAGAAAGCGTCCCGGCTGCGGCAAGGGAGTGAAGCCGGACAGCGGCGATGCATCCGCCACCAGCGCGGGATCGGGCTGGTCGTAA, 17412, 17583(-), ATGGCGCACCTCGTGCAGCAGCGCCCCGCACGCGCCCACCGTGATGGTCAGGGTAAGCAGGAGATAGAACCACGCGCCTTTTCGTCCGCTGCGGATCAGATACAGCATGAAACAGCTGCCGCCTATGCCGAGCACCACGAAGAGGAGGAAGAAGAAATAAGCCGGGCTGATCCGGTCGGGATGCTGGGCTAG, 19655, 19847(-), ATGCCAAGGCGCGCCCTGTGCGTGCCGCTCAGGCCGGAATCAGCCATCCGCCGAACAGCGGCCCGGCGGTGTCGCCATGCTGCGGCTCGATGCGGAACTTCAACGTGCCGTTGCGCGTCAGCGCTGGTGGCAAGGGGTAATCGCGATCCACGAAATCGATCACGTTGCCGCGCTCCACCTTCACCTCCACCGCCAGCTTGCCGTCGACCAGGATATTGA, 17858, 18077(-), ATGCCGTGGCCGCCCCGCTATTCGATTTATTCACGCCGCCGACACCCTGAGGTCACTGTTTTTTCGAACCGGCCTCGAAAGACCAGATTTCCGGCCCTAAGCGACTCCATTGTTCCGTCCGGCTGGCATAGCTTCGCCAACGGCCTCCGATCTTCACGATCTGCGGCCGCGCAGGGAACGCCATCATCGAATGGATGCCTATCGTCTGGATCCTCACTGAAAAGGTAG, 19328, 19556(-)",", NQMYQA*, 19198, 19264(+), NRSSPA*, 18974, 19049(+), NQMYQA*, 19189, 19264(+), PRARKG*, 17444, 17525(+), NDPAKA*, 18849, 18933(+), GCRRRE*, 19446, 19530(+), GRGWIK*, 19115, 19202(+), RPGSRW*, 18420, 18552(+), AGSKKQ*, 19372, 19504(+), AGSKKQ*, 19369, 19504(+), MRTASW*, 17225, 17363(+), NRSSPA*, 18908, 19049(+), RIRSRR*, 18638, 18788(+), RYMPMA*, 18434, 18596(+), AGSKKQ*, 19321, 19504(+), AGSKKQ*, 19300, 19504(+), RYMPMA*, 18389, 18596(+), AWYIWF*, 19239, 19323(-), LRASTR*, 17253, 17355(-), VQVAPM*, 18082, 18199(-), AWYIWF*, 19239, 19362(-), VQVAPM*, 18082, 18220(-), RPDFRP*, 19456, 19612(-), ASPVRS*, 18984, 19149(-), GRSRAA*, 17204, 17375(-), AGSGWS*, 17412, 17583(-), PVGMLG*, 19655, 19847(-), CRRPGY*, 17858, 18077(-), GSSLKR*, 19328, 19556(-)"</t>
  </si>
  <si>
    <t>WP_168481092.1,1832750353,Streptomyces sp. RPA4-5,Streptomyces sp. RPA4-5 chromosome,1832750353,5683254..5682208,CGCTCCTCGCGGTGCTCGCCCTGCTCCGGCTGCGTGCCGCCAAGCGCACCCAGGGCGTGGTCGCCGGCATAGCCGCCGCCGTCCTGGTCATCTGGTACTTCCTGGCCGACACCGTTCCGCTCGAACTGGTCGAGGCGAGCCCGTACATCGCCACCCTGCTGGTACTCGCCCTCTTCTCCCAGCGGCTTCGGCCGCCGAAGGCGAACGGCAAGCCCTACCGCCGAGGACAAGGCACATGACACCACCGGTGCCGGTCGACTGGACCGCACTGCGCGCGCAGGCCCGGGACGCCATGTCCCGGGCCTACGCCCCGTATTCCGGCTACCCCGTAGGCGCCGCCGCCCTAGTGGACGACGGCCGCACCATCACCGGCTGCAACGTCGAAAACGCCTCATACGGCCTCGCCCTGTGCGCCGAATGCGGCCTGATCTCAGAGCTGTTCGCGGGTCGCCCCGACAACGACGGGCCCACCCCGCGGCTGACCGCCTTCACCTGCGTCGATGGCACTGGCGCCCTCCTCGTCCCCTGCGGACGCTGCCGCCAACTCCTGTGGGAACACGGCGGGCCCGACCTCCTGGTGGACACGATGGCGGGCATCCGCCCCCTGTCGGAGCTGCTTCCGGACGCGTTCGGGGCGGGGCATTTGAGGGGGTGACGGGGAGCGGTGGGTGGCAGTGACTCCATACCCGCCACCCACCGCGCCCGGCACCACCTGCTCACCGGGCAAGACGCAGGTCGAGCAAGACGCAGGTCGATCCAGGGAATGCTGTCCCCCGGCAGCAGATAGCGCTCGGTCTCGACAAACCCGTGCTTCCGCGCGAACCGCAGCCCGTCCTCGTTGGAGGACAACACCACGGTCTCGATCACTTCGGCACCCAACTCCCGCGCCCGCCCGAGCCCGCGCGCATAGAGCTCCCGTCGCGGCCATTCAGGCGGGGCGGATGGTCAGCCCGTCACGGTCGAGTCATCTGCACTTCGGACACTTCGAGCAATCCGTCGAGTTCGACCTTCCCCCTGGTCTGGCCCGGGTTCACCACCAGGCCGTCCCGTCGCACGATGTCCAGGAGCCGTTCGGCCAGGGGCAGGACCATATGCCGGCCCCAGCATCGTTCGCTTACGTGGCCGAAGGGGAGATATCCGGGGTGGTTGTCTCCGTCCAGCTCTTCCCAGCGGCTGGGATGAAACGCGTCGGGTTCGTCCCAGAGCTCGGGGTCGCGGTGGCTCAGCAGGGGAAGCAACAGGACATCGTCTTTCGGGCCGATCCGTGCGTCCACGTCCGAGAACTCCGGAGAAGCCATGCGCAAGATGTTCCACGAGGGGGGAAGTAGTCGGAGTGCCTCAAGGAGGATGTTCCGATTCGATACGTCGTCGCTGAACGGAGCCCCGAGCCACAGGGCATTGGTGACCAGCGCGGATACGGTGAAGCACACCGGTGCTGCCACCCGCCGATACAGGTACATGGCATAGCGCCGGTCACCGTAGGTCGTGGAATCGAGCACGAGAGCGGCAAGTTTCGACAGCGGCACGTCCTGTCCGGGCCTGCCCAGCAAAGCGGCTCCGGAGGCGACGGCCGACCAGGTCAGTTTCGGTGTCAACTCCAGCCTGCGGTCGACCAGAACCCGGAATCGCAGACGTTCGTTTCCGAAAACGAGATTCCGCAGGTAAACATGCGCCACATGCGGCCACCGGCCGGTCAGGTCGACCGCCTCATCCAGGGGACGCTGCAGCGCGTTCCGCACGTCCGAGCCCACGGCTTGCATAAAGGTGGACGCATCCGTACGGCTAACGAGCCGCCCCTGGACGGGTTTGAAGGTGGGCCTCTCCTCCGCGTTGGCCGGCCTGCTGCGGAGTAAGCGGTCCATCAGCTCGGCGCCGGATACCCCGATCGTGTCCGGCTCCAGACGAAAAAGCGACGCACCACGATAACGACTTAACAGCTCGTCGATTCTCGGCGCGAACTCGATAACCCGACCGCTCTCGCCGACGCGGTGCATAGGCATGGCTGAACTCCGTGGGTAGGCAGCTCGCGCCGGCCAGAACTCCTGACCGACGCGAGCCCGGCAGGGAAGCTGTCTAATTAAATCCAGCCGTACCAGGCGTACGCCTTGAGGCTCTTTTCCGGACGGAACTTCTTGACGATGCGAACGAGTTTCATGAGCACCTCCATTTGTGCGGTGAACGAGACACTTATTCGACGGCAGAAGATGTCGATACCGGTCAGAATTCCCGGCATTCATTTCAACTGCTGCGGAAAGTGAAGACCTAACCGGTGAATGTGTCAAGTGATCCACATCACTACCTGAATTGCCTCATTCACGTTTCGAATTCATCCGTATTCACATCTCGGCAAATCATCGCTAATCCACTCATTGAAACCCAATGTGGGCATCAAAAGGGAGCGGATGGCGTCGGATGGGGTGGTTTAGCCCCATATGTATGACATGAACATGTTCCATAGGGGCGGGTCGAAGGTCTCCGGTCCCTGCTCCGGCGCGGCGGCTCTCCAGCACGGAAATCGGGCGAAGCGGCGGTGAAGCTGGCGCAGTCGGTCGTCTCGGCGCGGCTCGCAGCCGGGGCGCAGATCGTCGGCCCCGTCGGCTCGGTGTTCTGGCACCAGGGCGAGTTCGGCTCGGGCGAGGAATGGCAACTCGTCCTCAAGATCCGAGCCGACCGTTACGACGAGGTCGAGGCGCATCTGCTCAAGCACCACCCCTGGCAGAACCCCGAAGTCTCCGCAGTGCCGATCGTTGCCGGGGCGAACGGCTATCTGCGCTGGCTGGAGACGACCACGGCACCGGACTGACGTCAGGCTCGTGCCAGTTCCAGTACCTCGGCTATTTCGGGTGGTTCGCCGGTGAGAGCTGAGTCGGTGCAGGGTCGATTTCAGCGTGTGGCGGGCATATTGCCATCGCGCCAATCGTTCAGGCGCTTTCGGATGCTGGGCACCATCGGAA,", ATGTGGGCATCAAAAGGGAGCGGATGGCGTCGGATGGGGTGGTTTAGCCCCATATGTATGACATGA, 5683633, 5683699(+), ATGGCGGGCATCCGCCCCCTGTCGGAGCTGCTTCCGGACGCGTTCGGGGCGGGGCATTTGAGGGGGTGA, 5681840, 5681909(+), ATGTTCCATAGGGGCGGGTCGAAGGTCTCCGGTCCCTGCTCCGGCGCGGCGGCTCTCCAGCACGGAAATCGGGCGAAGCGGCGGTGA, 5683701, 5683788(+), ATGAACATGTTCCATAGGGGCGGGTCGAAGGTCTCCGGTCCCTGCTCCGGCGCGGCGGCTCTCCAGCACGGAAATCGGGCGAAGCGGCGGTGA, 5683695, 5683788(+), ATGTATGACATGAACATGTTCCATAGGGGCGGGTCGAAGGTCTCCGGTCCCTGCTCCGGCGCGGCGGCTCTCCAGCACGGAAATCGGGCGAAGCGGCGGTGA, 5683686, 5683788(+), ATGAGCACCTCCATTTGTGCGGTGAACGAGACACTTATTCGACGGCAGAAGATGTCGATACCGGTCAGAATTCCCGGCATTCATTTCAACTGCTGCGGAAAGTGA, 5683407, 5683512(+), ATGCGAACGAGTTTCATGAGCACCTCCATTTGTGCGGTGAACGAGACACTTATTCGACGGCAGAAGATGTCGATACCGGTCAGAATTCCCGGCATTCATTTCAACTGCTGCGGAAAGTGA, 5683392, 5683512(+), ATGTTCCGATTCGATACGTCGTCGCTGAACGGAGCCCCGAGCCACAGGGCATTGGTGACCAGCGCGGATACGGTGAAGCACACCGGTGCTGCCACCCGCCGATACAGGTACATGGCATAG, 5682601, 5682721(+), ATGTCCAGGAGCCGTTCGGCCAGGGGCAGGACCATATGCCGGCCCCAGCATCGTTCGCTTACGTGGCCGAAGGGGAGATATCCGGGGTGGTTGTCTCCGTCCAGCTCTTCCCAGCGGCTGGGATGA, 5682310, 5682436(+), ATGGCACTGGCGCCCTCCTCGTCCCCTGCGGACGCTGCCGCCAACTCCTGTGGGAACACGGCGGGCCCGACCTCCTGGTGGACACGATGGCGGGCATCCGCCCCCTGTCGGAGCTGCTTCCGGACGCGTTCGGGGCGGGGCATTTGA, 5681754, 5681901(+), ATGAAACGCGTCGGGTTCGTCCCAGAGCTCGGGGTCGCGGTGGCTCAGCAGGGGAAGCAACAGGACATCGTCTTTCGGGCCGATCCGTGCGTCCACGTCCGAGAACTCCGGAGAAGCCATGCGCAAGATGTTCCACGAGGGGGGAAGTAG, 5682432, 5682582(+), ATGTTCCACGAGGGGGGAAGTAGTCGGAGTGCCTCAAGGAGGATGTTCCGATTCGATACGTCGTCGCTGAACGGAGCCCCGAGCCACAGGGCATTGGTGACCAGCGCGGATACGGTGAAGCACACCGGTGCTGCCACCCGCCGATACAGGTACATGGCATAG, 5682559, 5682721(+), ATGCGCAAGATGTTCCACGAGGGGGGAAGTAGTCGGAGTGCCTCAAGGAGGATGTTCCGATTCGATACGTCGTCGCTGAACGGAGCCCCGAGCCACAGGGCATTGGTGACCAGCGCGGATACGGTGAAGCACACCGGTGCTGCCACCCGCCGATACAGGTACATGGCATAG, 5682550, 5682721(+), ATGCGGCCACCGGCCGGTCAGGTCGACCGCCTCATCCAGGGGACGCTGCAGCGCGTTCCGCACGTCCGAGCCCACGGCTTGCATAAAGGTGGACGCATCCGTACGGCTAACGAGCCGCCCCTGGACGGGTTTGAAGGTGGGCCTCTCCTCCGCGTTGGCCGGCCTGCTGCGGAGTAA, 5682930, 5683107(+), ATGCGCCACATGCGGCCACCGGCCGGTCAGGTCGACCGCCTCATCCAGGGGACGCTGCAGCGCGTTCCGCACGTCCGAGCCCACGGCTTGCATAAAGGTGGACGCATCCGTACGGCTAACGAGCCGCCCCTGGACGGGTTTGAAGGTGGGCCTCTCCTCCGCGTTGGCCGGCCTGCTGCGGAGTAA, 5682921, 5683107(+), ATGGCAACTCGTCCTCAAGATCCGAGCCGACCGTTACGACGAGGTCGAGGCGCATCTGCTCAAGCACCACCCCTGGCAGAACCCCGAAGTCTCCGCAGTGCCGATCGTTGCCGGGGCGAACGGCTATCTGCGCTGGCTGGAGACGACCACGGCACCGGACTGACGTCAGGCTCGTGCCAGTTCCAGTACCTCGGCTATTTCGGGTGGTTCGCCGGTGAGAGCTGA, 5683894, 5684119(+), ATGCCGGCCCCAGCATCGTTCGCTTACGTGGCCGAAGGGGAGATATCCGGGGTGGTTGTCTCCGTCCAGCTCTTCCCAGCGGCTGGGATGAAACGCGTCGGGTTCGTCCCAGAGCTCGGGGTCGCGGTGGCTCAGCAGGGGAAGCAACAGGACATCGTCTTTCGGGCCGATCCGTGCGTCCACGTCCGAGAACTCCGGAGAAGCCATGCGCAAGATGTTCCACGAGGGGGGAAGTAG, 5682345, 5682582(+), ATGGGGCTAAACCACCCCATCCGACGCCATCCGCTCCCTTTTGATGCCCACATTGGGTTTCAATGA, 5683620, 5683686(-), ATGGTGCCCAGCATCCGAAAGCGCCTGAACGATTGGCGCGATGGCAATATGCCCGCCACACGCTGA, 5684137, 5684203(-), ATGGCAATATGCCCGCCACACGCTGAAATCGACCCTGCACCGACTCAGCTCTCACCGGCGAACCACCCGAAATAG, 5684088, 5684163(-), ATGTTTACCTGCGGAATCTCGTTTTCGGAAACGAACGTCTGCGATTCCGGGTTCTGGTCGACCGCAGGCTGGAGTTGA, 5682845, 5682923(-), ATGAAACTCGTTCGCATCGTCAAGAAGTTCCGTCCGGAAAAGAGCCTCAAGGCGTACGCCTGGTACGGCTGGATTTAA, 5683331, 5683409(-), ATGCGTCCACCTTTATGCAAGCCGTGGGCTCGGACGTGCGGAACGCGCTGCAGCGTCCCCTGGATGAGGCGGTCGACCTGA, 5682947, 5683028(-), ATGTGGCGCATGTTTACCTGCGGAATCTCGTTTTCGGAAACGAACGTCTGCGATTCCGGGTTCTGGTCGACCGCAGGCTGGAGTTGA, 5682845, 5682932(-), ATGGAACATGTTCATGTCATACATATGGGGCTAAACCACCCCATCCGACGCCATCCGCTCCCTTTTGATGCCCACATTGGGTTTCAATGA, 5683620, 5683710(-), ATGGAGGTGCTCATGAAACTCGTTCGCATCGTCAAGAAGTTCCGTCCGGAAAAGAGCCTCAAGGCGTACGCCTGGTACGGCTGGATTTAA, 5683331, 5683421(-), ATGGTCCTGCCCCTGGCCGAACGGCTCCTGGACATCGTGCGACGGGACGGCCTGGTGGTGAACCCGGGCCAGACCAGGGGGAAGGTCGAACTCGACGGATTGCTCGAAGTGTCCGAAGTGCAGATGACTCGACCGTGA, 5682207, 5682345(-), ATGTGCCTTGTCCTCGGCGGTAGGGCTTGCCGTTCGCCTTCGGCGGCCGAAGCCGCTGGGAGAAGAGGGCGAGTACCAGCAGGGTGGCGATGTACGGGCTCGCCTCGACCAGTTCGAGCGGAACGGTGTCGGCCAGGAAGTACCAGATGA, 5681341, 5681491(-), ATGCCGGGAATTCTGACCGGTATCGACATCTTCTGCCGTCGAATAAGTGTCTCGTTCACCGCACAAATGGAGGTGCTCATGAAACTCGTTCGCATCGTCAAGAAGTTCCGTCCGGAAAAGAGCCTCAAGGCGTACGCCTGGTACGGCTGGATTTAA, 5683331, 5683487(-), ATGCTGGGGCCGGCATATGGTCCTGCCCCTGGCCGAACGGCTCCTGGACATCGTGCGACGGGACGGCCTGGTGGTGAACCCGGGCCAGACCAGGGGGAAGGTCGAACTCGACGGATTGCTCGAAGTGTCCGAAGTGCAGATGACTCGACCGTGACGGGCTGA, 5682199, 5682361(-), ATGCCCTGTGGCTCGGGGCTCCGTTCAGCGACGACGTATCGAATCGGAACATCCTCCTTGAGGCACTCCGACTACTTCCCCCCTCGTGGAACATCTTGCGCATGGCTTCTCCGGAGTTCTCGGACGTGGACGCACGGATCGGCCCGAAAGACGATGTCCTGTTGCTTCCCCTGCTGA, 5682476, 5682653(-), ATGGCGTCCCGGGCCTGCGCGCGCAGTGCGGTCCAGTCGACCGGCACCGGTGGTGTCATGTGCCTTGTCCTCGGCGGTAGGGCTTGCCGTTCGCCTTCGGCGGCCGAAGCCGCTGGGAGAAGAGGGCGAGTACCAGCAGGGTGGCGATGTACGGGCTCGCCTCGACCAGTTCGAGCGGAACGGTGTCGGCCAGGAAGTACCAGATGA, 5681341, 5681548(-), ATGCCCCGCCCCGAACGCGTCCGGAAGCAGCTCCGACAGGGGGCGGATGCCCGCCATCGTGTCCACCAGGAGGTCGGGCCCGCCGTGTTCCCACAGGAGTTGGCGGCAGCGTCCGCAGGGGACGAGGAGGGCGCCAGTGCCATCGACGCAGGTGAAGGCGGTCAGCCGCGGGGTGGGCCCGTCGTTGTCGGGGCGACCCGCGAACAGCTCTGA, 5681684, 5681897(-), ATGCCATGTACCTGTATCGGCGGGTGGCAGCACCGGTGTGCTTCACCGTATCCGCGCTGGTCACCAATGCCCTGTGGCTCGGGGCTCCGTTCAGCGACGACGTATCGAATCGGAACATCCTCCTTGAGGCACTCCGACTACTTCCCCCCTCGTGGAACATCTTGCGCATGGCTTCTCCGGAGTTCTCGGACGTGGACGCACGGATCGGCCCGAAAGACGATGTCCTGTTGCTTCCCCTGCTGA, 5682476, 5682719(-)",", SPICMT*, 5683633, 5683699(+), AGHLRG*, 5681840, 5681909(+), NRAKRR*, 5683701, 5683788(+), NRAKRR*, 5683695, 5683788(+), NRAKRR*, 5683686, 5683788(+), FNCCGK*, 5683407, 5683512(+), FNCCGK*, 5683392, 5683512(+), RYRYMA*, 5682601, 5682721(+), SSQRLG*, 5682310, 5682436(+), RSGRGI*, 5681754, 5681901(+), VPRGGK*, 5682432, 5682582(+), RYRYMA*, 5682559, 5682721(+), RYRYMA*, 5682550, 5682721(+), GRPAAE*, 5682930, 5683107(+), GRPAAE*, 5682921, 5683107(+), WFAGES*, 5683894, 5684119(+), VPRGGK*, 5682345, 5682582(+), AHIGFQ*, 5683620, 5683686(-), NMPATR*, 5684137, 5684203(-), PANHPK*, 5684088, 5684163(-), STAGWS*, 5682845, 5682923(-), AWYGWI*, 5683331, 5683409(-), WMRRST*, 5682947, 5683028(-), STAGWS*, 5682845, 5682932(-), AHIGFQ*, 5683620, 5683710(-), AWYGWI*, 5683331, 5683421(-), VQMTRP*, 5682207, 5682345(-), RPGSTR*, 5681341, 5681491(-), AWYGWI*, 5683331, 5683487(-), DSTVTG*, 5682199, 5682361(-), SCCFPC*, 5682476, 5682653(-), RPGSTR*, 5681341, 5681548(-), ATREQL*, 5681684, 5681897(-), SCCFPC*, 5682476, 5682719(-)"</t>
  </si>
  <si>
    <t>WP_167906729.1,1829924852,Streptomyces sp. NEAU-H3,"Streptomyces sp. NEAU-H3 scaffold709, whole genome shotgun sequence",1829924852,6214..7260,GGCAGCGGCCGTCCCCCCGTGCCGAAGCGGGCCCGGCCCGGCGGGTTCGCCGTCGCCGCCGCGCTCGACTCGGTGAGCCCGTACCCCTCGTACACCGTCAGGCCCGCGCCCGAGAAGAACAGCCCGAGCTTGCGGTCCATCGCCGAACCGCCCGACATCGCGTACCGCAACCGGCCGCCGAGCACCGCGCGCAGCCGCGCGTACACCAGCTTGTCGTAGAGCTGGTGCTGCATCCGCAGCTGGGCCCCCGGCCCGGCGCCCCGCCCCAGCGCCCGCTGCTCGCGCGCCTCCGCGTACCGCACCGCGACCTCGACCGCCTTCGCGAAGACCCCTGCGCGCCCCTCGGCCTCCGCCCTGCGCGCCGCCGAGCGGTAGATCTTCTCGAAGATGTACGGGACCGCGAGAACGAAGCTGGGCCGGAACGCCGCCAGTTCCGGGATGAGCGCGTCCGCGCTGAGCCGGGGCTGATGCCCGAACCTGACCCGCCCCCGTACTGCGGCGACCTCCACGACGCGCCCGAAGACGTGCGCGAGCGGCAGGAACAGCAGCGTCGACGCCTCCTCGCCGTGGTGCGGCGTGAAGACCGGCTCCCACGCGTCGAGCAGCGTGTCCGCCTCGAACATGAAGTTGCCGTGGGTCAGGACGCAGCCCTTGGGGCGGCCCGTCGTGCCCGAGGTGTAGATGACCGAGGCCACCGAGTCGGGCGTGACCGCCCTGCGGTGCCGGTGCACCACCTCGTCCGCGATGTCCGCGCCCGCCGCCATCAGCTCCTGCTCCGCGCCCGCGTCGAACTGCCACAGGCGGCGCAGGTGGGGGAGGCGGTCGATGACCGAGCCGACCGTCATCGCGTGGTCCTCGTGCTCCACGAACGCGGCGGCGGCCTGCGCGTCGTGGAGCATCCAGTACACCTGCTCCGCCGACGACGTCGGGTACACGGGGACGACCTGCGCGCCCACCGTCCACAGTGCGAAGTCGAGCAGCGTCCACTCGTAGCGCGTCGGCGCCATGAGCGCGACCCGGTCCCCGAAGCGGATGCCCTCGGCGAGCAGCCCCTTCGCGACCGCGAGCACCTGATCGCGGAAACCGGCCGCCGTCACGTCCTGCCAGCGCCCGCCGCTCTTGCGCGCGAGCACGACCCGGCCCGGGTCCTCGACCGCGTGGTCGAAGACGCAGTCGGCGAGGCCGCCCACCGGCCGCGCCCGGGTCAGCGGGGGCTGACTGAACTCGCGCAAAGCTGCTCCTCGTGGCGCCGCGCACCCTCGCGCCGGGCTGGTGCGGGGGTACGGCGCCGAGACGCTACCGCAGGTAAGCGCCACCAGGGGAGCCCTCGCGCGGCGCCGGTCCCGCCCGCATATGCCCGGATCTCTCCCCGGAACCCGCCCCAACCGGGGCGCAGCGGGACAGGCGGTGAGGAGAATCGCGGGGGATTACTGACTGAGGAGTAAGTACCGCGCGGCCCTCCTCCACGGAATCTGTACCGAAGTCGCACGTGTTTTCGCAGGTGAGACGGTGTCAGGTGGGGGTAGGACGGCGCGCGGGGCCCTGGGGGAGGAGGGCCCGGCTCGCCGGGCACTGATTCCGTACGGACTCCCCGCCCGGCCGACCGGATAAACCCCGGTGGCTCGCTTTCGGACAACCGGGCCCGGAAAAAGGCCGGAGAGGTCTGCCCGTGGCAAATTCTTCCCAGGAGCGTTGACAGGCCATCAATTGCTGGTCTTCACTGATCATCAGCGCGCCGACGGGAAATCCGATCGATCGACCGGAAGGCGCGTGGTTTTCCTCGACCGCCCACCCGGAAAGAAGGAAAGAAAATGCGGCTGCTTTTCTCGCTCAAGAACAAGATGTCCCAGCAGAAGAGCCTGAAGGCTCACGCCTGGTACATCTGGTACTGATCCCCCCTCGGCCGCGTTCTCTTCCCGGGAGCGCATCTTCGAGCCGGGACGGCGCCCGGCGACGGGTTCGCCGGGCGCCGCCTTCCCGGTTCTCTGGAGCTGCACGGATGACGTCACACACCCAGACGCGCCCCCACGAGCGGGAGACCCTCTTCGCGCCGCCCCTCGAAGCCCTGCTCCGCGACCACCTCGGCGCGGACCTCTTCCGCCCCGAGCCCGACACGGTCGGCGTCGCGGGGCCCGCGCTCGTCGACCGGATACTCGCCGCGCGCCCGGCCGGCAAGACCGAACGGCCCACGTTCAAACCGCTCCTCGGCCGCGCGATCCCGCACCAGCAGGCGGCGACACAGATGCAGGCCATCGGCCACGACGTGCGCGCGGCGCTCAAGCGCGAGGCGCCGCGGGACCCCGACCTCTCGGGCCCGTGGCCCCACGTCGGCCACGTCTACCTCCGGGACCTGATCCTCGGCGGTGATCCGCGCCGCCTGCGCGTCCTGATGAACCGCGCCCTGGAGCTGACGCCGAAGCTCACCTGGACCGTCATCGCCGCCGGAGCCGCCCTCCCCGCACCGCGCCGCCGCACCGGGACGACCCGGCTCGGCGCGCTGAGCACCGGGGCTGCCACGTACCAGGAGCGCAGGTACGCGATGGGGCTCTACCGGCGCACGGCCGCGCCGGTGTGCTTCACGATCTCCACCCTCGTCGCCAACGCCCTCTGGCTCGGGGCCCCCTTCGCCGCCGAGGTGCCGAGCCGCCACCTCGTCCACGAGTCCCTGCGGCTGCTGCCCCCCTCGTGGAATATCCTGCGCAATTCCTCGCCCGAATATCCCGCGATCGACGCGCGCATCGCTGCCGCCGACGACGTTCTGGTCCTCCCTTTCCTCAGCCACCGCGATCCCGCGCTGTGGGAAAACCCCGAGGAATTCAGGCCGGAGCGCTGGGAGGAACTGGACCCCGAACGCGTCCCCGGATATCTGCCCTTCGGGCATTCGTCCGAACGCTGCTGGGGGCGGCACATGGTCATGCCCCTCGCCGAAATGCTCCTCGACATGATCCGGTCCAGTGGCCTGGTCGTCGATCCCGGGCAGCGCACCGCGCGGGTGCCGCTCACCGGGCTGATGGGGGTGGACCAGGTCCGCCTCGTTCAGCCCTGAGCCGTCGCGGGGGCGGCCCCCGGCGTCGCGGGGGCTGTTCCTGGTGTCGCGGGGGCCGTCTCCGGTGTCGCGGGGGCGGCCTCCGGCCTCGCGCCGTCCGCCGGTCGGACCATCAGTACGTCGACCGGGCCCTCGTCCTCGACGGCGAAGCCGTGGCGGGCATAGAGCCGCTGGGCGGCGCTGCCGCGCAGCACGTGCAGGCTCACGGGCCGCCCGTCCGCGCGCCCCAGGAGCGATCGCAGGACGGCGCCGCCGAGGCCCCGGCCCTGGTGGCGCGGGGCGAGGTAGAAGTGTTCGTCCAGTGGCCGCCGTCCTCGGCGGGCCGGAAGGTGACACACCCCGCGAGCGCCCCGCCGCAGAGGATCGCCGAGGTGTGGGCCGGCGAGAAGCAGTCCCGCAGCCGCTGCCGCACGCGGTGCTCGTCGTAGCGCCCGAGGCGCTCCAGGTCCGCGCGCATGACCTCGGCCCGTATCTCCACGAGCACGTCGAGATCCGCCGCGGTGGCGGCGCGCAGCGCCCACTTCGCGACGTCGGGCCCGCCGCTCGTCCCCGCACCGTCTCCCGCCACCTCTGTCCGCATGGCGGGAATATGTCATACGAGGTCAGGAGACCGGAAAGGGGTTTCGCCGTCGCGCCGCCGCAGGCCGTCGCGCCGCCGCAGGCCGTCGCGCCGCGTCGCCGTGCCGCTTGGCGAGGCGGCCCCTTCGCCGTACCGCCCGCCTCGGTCGCTCGGCCCGGTC,", ATGAGCGCGACCCGGTCCCCGAAGCGGATGCCCTCGGCGAGCAGCCCCTTCGCGACCGCGAGCACCTGA, 5219, 5288(+), ATGTACGGGACCGCGAGAACGAAGCTGGGCCGGAACGCCGCCAGTTCCGGGATGAGCGCGTCCGCGCTGAGCCGGGGCTGA, 4601, 4682(+), ATGCCCGGATCTCTCCCCGGAACCCGCCCCAACCGGGGCGCAGCGGGACAGGCGGTGAGGAGAATCGCGGGGGATTACTGA, 5567, 5648(+), ATGCGGCTGCTTTTCTCGCTCAAGAACAAGATGTCCCAGCAGAAGAGCCTGAAGGCTCACGCCTGGTACATCTGGTACTGA, 6025, 6106(+), ATGACCGAGCCGACCGTCATCGCGTGGTCCTCGTGCTCCACGAACGCGGCGGCGGCCTGCGCGTCGTGGAGCATCCAGTACACCTGCTCCGCCGACGACGTCGGGTACACGGGGACGACCTGCGCGCCCACCGTCCACAGTGCGAAGTCGAGCAGCGTCCACTCGTAG, 5039, 5207(+), ATGGCCTGTCAACGCTCCTGGGAAGAATTTGCCACGGGCAGACCTCTCCGGCCTTTTTCCGGGCCCGGTTGTCCGAAAGCGAGCCACCGGGGTTTATCCGGTCGGCCGGGCGGGGAGTCCGTACGGAATCAGTGCCCGGCGAGCCGGGCCCTCCTCCCCCAGGGCCCCGCGCGCCGTCCTACCCCCACCTGA, 5726, 5918(-), ATGCGCTCCCGGGAAGAGAACGCGGCCGAGGGGGGATCAGTACCAGATGTACCAGGCGTGAGCCTTCAGGCTCTTCTGCTGGGACATCTTGTTCTTGAGCGAGAAAAGCAGCCGCATTTTCTTTCCTTCTTTCCGGGTGGGCGGTCGAGGAAAACCACGCGCCTTCCGGTCGATCGATCGGATTTCCCGTCGGCGCGCTGA, 5941, 6142(-), ATGATCAGTGAAGACCAGCAATTGATGGCCTGTCAACGCTCCTGGGAAGAATTTGCCACGGGCAGACCTCTCCGGCCTTTTTCCGGGCCCGGTTGTCCGAAAGCGAGCCACCGGGGTTTATCCGGTCGGCCGGGCGGGGAGTCCGTACGGAATCAGTGCCCGGCGAGCCGGGCCCTCCTCCCCCAGGGCCCCGCGCGCCGTCCTACCCCCACCTGA, 5726, 5942(-)",", FATAST*, 5219, 5288(+), SALSRG*, 4601, 4682(+), RIAGDY*, 5567, 5648(+), AWYIWY*, 6025, 6106(+), SSSVHS*, 5039, 5207(+), RRPTPT*, 5726, 5918(-), DFPSAR*, 5941, 6142(-), RRPTPT*, 5726, 5942(-)"</t>
  </si>
  <si>
    <t>WP_167756502.1,1604953346,Amycolatopsis sp. CFH S0740,"Amycolatopsis sp. CFH S0740 Scaffold10, whole genome shotgun sequence",1604953346,160659..159622,TAGTCGACGAGGTCGCGCTTCGTCGCCCCGGCGTCGGCGAACAGCTCCTGGTCGAGGTTGGTCAGGGAAACCCCTTCACGCACCTCATCCGGTTTGGCCATACGCCAACCCTTGCCGACCGCAGCATTCCGGTCAACCGCTTAGACGAGCGGTTTCCCCTTCCGCAACCGCCGCCGGAAGTCCGCGAGGCACGCGTCGTAGGGGAACCGCCGCACCCGCACCGGAAGCGGTTCCACCATTCGGCCGATCGCGCGCATCAGCCGATCGAACCGGCGCTGGTCGGCGGCCGACCACGGCAGCCGCATCTGCTCGCGGAACACCTCCGGCAGGAAACCGGTCGTGACGAAGCGGTGGAACCGTCGGAAGAGGAACGAGAGCGGCCGCGGCAGGAATTCCAGATTCGCGATGGCGGTGAGGTACTCGCGGAGCCGGTCGTCGATGTCCACTTGAGCCAGTCCGTCCGCCCAGTACGCGGCGAAGTCCTCCGGCCAGTCTTCCGGACGCACCTGCAGCGTCGTGCCCAGCACCGCGGCCTCGGCGTACCAGGATTCCGGGGCGGGCCGGCCGAGAAACACGCGATGCACGTCCTCGACGCCGTGGGCCAGGCAGGCGGCGACCCACAGCTGCAGCTCCCGATCGAAAGCGCGGTACCGCACCGGGCTCGACTCGGTCGAGACCACGTGCGCGTGCACCGAATTCACCGCCCGCCGGTACGCCGCGCGGTCCGCGTCCGTACCCAGCACGGCGACCGCGAGGTAGGTGACGGTGGTCCGCGTGCGTTTCAGCGGATGCTTGAACAGATTCCCCGAGTCGACCCGGCTTTCCAGCACGCCGTACCCGACCTCGGGCCGGCCCAGCTGCATGATCACGTTCGCGCCGCCCGCGAGCAGGCTGACCCCGAGCACGCCGTCCTGGAGCATCCGTCCAGGGGAACGCCTCCGTTGACACGTTGTCAAGAGCCCTCAGGCGCGCACGACCCGCACGTCCGAAACCTCCAGCAGCCCGTCCAGGTGCACCCGGCCCCGCGTCTGCGCCGGGTCGACGACCAGGCCGTCGCGCCGGACCAGGTCGAGGACGCGTTCCGCCAGCGGCAGCACCATGTGCCGACCCCAGCAGCGTTCGTTGCTGTGGCCGAACGGGAGGTAACCGGGGTGGGTGTCCGGGTCGAGCGAAGCCCAGCGGCCCGGCCGGAACTCGTCCGGCGCGTCCCACAGTTCGGGGTCGCGGTGGCTGAGCAGCGGCAGCAGCAGGACGTCGTCGCCCGGGCCGATCCGGGCGTCCACCTCGGCGAACTCGGGCGAACGCACGCGCAGGATGTTCCACGACGGCGGCAGCAGGCGCAGCGCCTCGTTGAGCACGTACTCGGTGGGCACGTCGTCGTCCAGCGGCGAACTGAGCCACAAAGCGTTCGTGACCAGCGCGGCGACGGTGAAGCAGACCGGCCCGGCCACGCGCCGGTAGAGGTACATCGCGAAGCGCCGCTGGTCGTAGGTGTCCGCCTCCAGCACCATCCGCGCCAAAGTGGACAGCGCGACCTCGGGCGCGGGCCGTCCCCAGAGCGCGGCTCCGGCGGCGACCGCCGCCCAGGTGATCTTCGGCGTCAGCTCCAGCCGCCGGTCGACGAGGAACCGGAACCGCCACTGTTCGCGGCCGAACACCAGATCCCGCAGGTAGTTGTGCGGCACGGCGGGCCACGTCCCGGAGAGATCAGCCTCGCCGAGCGGCTTCTTGAGCGCGGCGCGCACGTCCGCGCCGACCGCGCGCATCAGCGCCGACGATTCCGGCCGCGTAACGGTCCGGCCGCGCACCGGCTTGAATGTCGGCCGTTCCTCGGCGTTCGCCGGCCGGCTGCGCAGCAAAGCGTCCATCAGCTCGGGCCCGGCGACGCCGACGGTGTCCGGTTCCAGCCGAAAGAAGGATTTCCCCCGATAACGGTCGAACAGTTCTTGAATGCGCGGCGCGAATACCACTTGCCGCACTTTGTTCCGTTCAGCGGGAATGGTCACCGCACAACTCCTCGCGAGCGGCGGCACGGGCCGGTTCCGGGAAATTCCGGAACCGGCCGGTACCGTTTAATGGGACCGTCAGATCCAGCCGTACCAGGCGTAAGACTTCAGGCTCTTGCTCGGAAGGGCCTTGCGCACGAGACGAACAAGCTTCACGGAAATTCCTCCGTCTTCTCCGAAACTTCGACCGCACTCGCGGCCGTTGCCGACAGTACGGCGAATTCCCGGGAATACGCGGCAAGATAACCTGAACGGCCCACTCGGCTGGATGATTTCGGGAGTTCCCGGTCGGCGGTTCGGGAATTCCGGCCCGAATTCATTGGCGAATCCGAGGCGGCGTCGGTATCCTTCGCCGCTCGCTAAAGCACTGACCGGGCGAACTCGATGAGCACCCGCGCCGCGGGCCCCACCGGCCCGTCGGACCGCCAAGCCAGCGCCAGCTGCCCGCGCAACTGCGGCCGCAACCGCAGGACGTGCAGCTCCTCGGCGTAGTAGCGAGCCAGCGATTCCGGGACCAGCGCCACGCCGAGGCCGCGCATCGCGAGCTTGGCCAGCACGTTCGGGTCGCTCGCCTCGATCGTCACCCGCGAACGCAGCCCGGCCGCGGCGAACCCGCGATCCAGCACACCGCGCATGCCGGTGCCCTTGGGCAGGCAGATCAGCGACCGTTCGGCCAGTTCCGCCAAGGTGAGCGAGGCACGGTCAGCGAACTCGTCACGCAGCGCAGCGACCGCGACCAGCTCCTCGTCGAGCACGATCTGAGTGGTCAGCCCAGCGGGCACGCCGTCGGCCAGGCCGATCACCGCGACGTCCAGCCGCCCTTCCCGCAGCGCGTCGACCATCAGGTCGGAATTCGCTTCGCTGAGCGTGATTTCCACTCCCGGGTAGCGTTCCGCGAACCCGGCCAGGAACTCCGGCAGCGCCACCGGCCCGGCGGAGGTCACCATCCCCATCGCC,", ATGGTCACCGCACAACTCCTCGCGAGCGGCGGCACGGGCCGGTTCCGGGAAATTCCGGAACCGGCCGGTACCGTTTAA, 160657, 160735(+), ATGATCACGTTCGCGCCGCCCGCGAGCAGGCTGACCCCGAGCACGCCGTCCTGGAGCATCCGTCCAGGGGAACGCCTCCGTTGA, 159520, 159604(+), ATGAGCACCCGCGCCGCGGGCCCCACCGGCCCGTCGGACCGCCAAGCCAGCGCCAGCTGCCCGCGCAACTGCGGCCGCAACCGCAGGACGTGCAGCTCCTCGGCGTAG, 161049, 161157(+), ATGATTTCGGGAGTTCCCGGTCGGCGGTTCGGGAATTCCGGCCCGAATTCATTGGCGAATCCGAGGCGGCGTCGGTATCCTTCGCCGCTCGCTAAAGCACTGACCGGGCGAACTCGATGA, 160933, 161053(+), ATGCGCGGCGCGAATACCACTTGCCGCACTTTGTTCCGTTCAGCGGGAATGGTCACCGCACAACTCCTCGCGAGCGGCGGCACGGGCCGGTTCCGGGAAATTCCGGAACCGGCCGGTACCGTTTAA, 160609, 160735(+), ATGCCGGTGCCCTTGGGCAGGCAGATCAGCGACCGTTCGGCCAGTTCCGCCAAGGTGAGCGAGGCACGGTCAGCGAACTCGTCACGCAGCGCAGCGACCGCGACCAGCTCCTCGTCGAGCACGATCTGA, 161298, 161427(+), ATGTTCCACGACGGCGGCAGCAGGCGCAGCGCCTCGTTGAGCACGTACTCGGTGGGCACGTCGTCGTCCAGCGGCGAACTGAGCCACAAAGCGTTCGTGACCAGCGCGGCGACGGTGAAGCAGACCGGCCCGGCCACGCGCCGGTAG, 159973, 160120(+), ATGGGACCGTCAGATCCAGCCGTACCAGGCGTAAGACTTCAGGCTCTTGCTCGGAAGGGCCTTGCGCACGAGACGAACAAGCTTCACGGAAATTCCTCCGTCTTCTCCGAAACTTCGACCGCACTCGCGGCCGTTGCCGACAGTACGGCGAATTCCCGGGAATACGCGGCAAGATAA, 160734, 160911(+), ATGCTGCGGTCGGCAAGGGTTGGCGTATGGCCAAACCGGATGAGGTGCGTGAAGGGGTTTCCCTGA, 158720, 158786(-), ATGGTGGAACCGCTTCCGGTGCGGGTGCGGCGGTTCCCCTACGACGCGTGCCTCGCGGACTTCCGGCGGCGGTTGCGGAAGGGGAAACCGCTCGTCTAA, 158799, 158898(-), ATGCGCGCGATCGGCCGAATGGTGGAACCGCTTCCGGTGCGGGTGCGGCGGTTCCCCTACGACGCGTGCCTCGCGGACTTCCGGCGGCGGTTGCGGAAGGGGAAACCGCTCGTCTAA, 158799, 158916(-), ATGGTGCTGCCGCTGGCGGAACGCGTCCTCGACCTGGTCCGGCGCGACGGCCTGGTCGTCGACCCGGCGCAGACGCGGGGCCGGGTGCACCTGGACGGGCTGCTGGAGGTTTCGGACGTGCGGGTCGTGCGCGCCTGA, 159621, 159759(-), ATGCGGCTGCCGTGGTCGGCCGCCGACCAGCGCCGGTTCGATCGGCTGATGCGCGCGATCGGCCGAATGGTGGAACCGCTTCCGGTGCGGGTGCGGCGGTTCCCCTACGACGCGTGCCTCGCGGACTTCCGGCGGCGGTTGCGGAAGGGGAAACCGCTCGTCTAA, 158799, 158964(-), ATGAATTCGGGCCGGAATTCCCGAACCGCCGACCGGGAACTCCCGAAATCATCCAGCCGAGTGGGCCGTTCAGGTTATCTTGCCGCGTATTCCCGGGAATTCGCCGTACTGTCGGCAACGGCCGCGAGTGCGGTCGAAGTTTCGGAGAAGACGGAGGAATTTCCGTGA, 160817, 160985(-), ATGCGCGGCCTCGGCGTGGCGCTGGTCCCGGAATCGCTGGCTCGCTACTACGCCGAGGAGCTGCACGTCCTGCGGTTGCGGCCGCAGTTGCGCGGGCAGCTGGCGCTGGCTTGGCGGTCCGACGGGCCGGTGGGGCCCGCGGCGCGGGTGCTCATCGAGTTCGCCCGGTCAGTGCTTTAG, 161024, 161204(-)",", EPAGTV*, 160657, 160735(+), PGERLR*, 159520, 159604(+), TCSSSA*, 161049, 161157(+), LTGRTR*, 160933, 161053(+), EPAGTV*, 160609, 160735(+), SSSSTI*, 161298, 161427(+), GPATRR*, 159973, 160120(+), REYAAR*, 160734, 160911(+), CVKGFP*, 158720, 158786(-), KGKPLV*, 158799, 158898(-), KGKPLV*, 158799, 158916(-), VRVVRA*, 159621, 159759(-), KGKPLV*, 158799, 158964(-), KTEEFP*, 160817, 160985(-), FARSVL*, 161024, 161204(-)"</t>
  </si>
  <si>
    <t>WP_167756502.1,1604878933,Amycolatopsis sp. CFH S0078,"Amycolatopsis sp. CFH S0078 Scaffold14, whole genome shotgun sequence",1604878933,160574..159537,TAGTCGACGAGGTCGCGCTTCGTCGCCCCGGCGTCGGCGAACAGCTCCTGGTCGAGGTTGGTCAGGGAAACCCCTTCACGCACCTCATCCGGTTTGGCCATACGCCAACCCTTGCCGACCGCAGCATTCCGGTCAACCGCTTAGACGAGCGGTTTCCCCTTCCGCAACCGCCGCCGGAAGTCCGCGAGGCACGCGTCGTAGGGGAACCGCCGCACCCGCACCGGAAGCGGTTCCACCATTCGGCCGATCGCGCGCATCAGCCGATCGAACCGGCGCTGGTCGGCGGCCGACCACGGCAGCCGCATCTGCTCGCGGAACACCTCCGGCAGGAAACCGGTCGTGACGAAGCGGTGGAACCGTCGGAAGAGGAACGAGAGCGGCCGCGGCAGGAATTCCAGATTCGCGATGGCGGTGAGGTACTCGCGGAGCCGGTCGTCGATGTCCACTTGAGCCAGTCCGTCCGCCCAGTACGCGGCGAAGTCCTCCGGCCAGTCTTCCGGACGCACCTGCAGCGTCGTGCCCAGCACCGCGGCCTCGGCGTACCAGGATTCCGGGGCGGGCCGGCCGAGAAACACGCGATGCACGTCCTCGACGCCGTGGGCCAGGCAGGCGGCGACCCACAGCTGCAGCTCCCGATCGAAAGCGCGGTACCGCACCGGGCTCGACTCGGTCGAGACCACGTGCGCGTGCACCGAATTCACCGCCCGCCGGTACGCCGCGCGGTCCGCGTCCGTACCCAGCACGGCGACCGCGAGGTAGGTGACGGTGGTCCGCGTGCGTTTCAGCGGATGCTTGAACAGATTCCCCGAGTCGACCCGGCTTTCCAGCACGCCGTACCCGACCTCGGGCCGGCCCAGCTGCATGATCACGTTCGCGCCGCCCGCGAGCAGGCTGACCCCGAGCACGCCGTCCTGGAGCATCCGTCCAGGGGAACGCCTCCGTTGACACGTTGTCAAGAGCCCTCAGGCGCGCACGACCCGCACGTCCGAAACCTCCAGCAGCCCGTCCAGGTGCACCCGGCCCCGCGTCTGCGCCGGGTCGACGACCAGGCCGTCGCGCCGGACCAGGTCGAGGACGCGTTCCGCCAGCGGCAGCACCATGTGCCGACCCCAGCAGCGTTCGTTGCTGTGGCCGAACGGGAGGTAACCGGGGTGGGTGTCCGGGTCGAGCGAAGCCCAGCGGCCCGGCCGGAACTCGTCCGGCGCGTCCCACAGTTCGGGGTCGCGGTGGCTGAGCAGCGGCAGCAGCAGGACGTCGTCGCCCGGGCCGATCCGGGCGTCCACCTCGGCGAACTCGGGCGAACGCACGCGCAGGATGTTCCACGACGGCGGCAGCAGGCGCAGCGCCTCGTTGAGCACGTACTCGGTGGGCACGTCGTCGTCCAGCGGCGAACTGAGCCACAAAGCGTTCGTGACCAGCGCGGCGACGGTGAAGCAGACCGGCCCGGCCACGCGCCGGTAGAGGTACATCGCGAAGCGCCGCTGGTCGTAGGTGTCCGCCTCCAGCACCATCCGCGCCAAAGTGGACAGCGCGACCTCGGGCGCGGGCCGTCCCCAGAGCGCGGCTCCGGCGGCGACCGCCGCCCAGGTGATCTTCGGCGTCAGCTCCAGCCGCCGGTCGACGAGGAACCGGAACCGCCACTGTTCGCGGCCGAACACCAGATCCCGCAGGTAGTTGTGCGGCACGGCGGGCCACGTCCCGGAGAGATCAGCCTCGCCGAGCGGCTTCTTGAGCGCGGCGCGCACGTCCGCGCCGACCGCGCGCATCAGCGCCGACGATTCCGGCCGCGTAACGGTCCGGCCGCGCACCGGCTTGAATGTCGGCCGTTCCTCGGCGTTCGCCGGCCGGCTGCGCAGCAAAGCGTCCATCAGCTCGGGCCCGGCGACGCCGACGGTGTCCGGTTCCAGCCGAAAGAAGGATTTCCCCCGATAACGGTCGAACAGTTCTTGAATGCGCGGCGCGAATACCACTTGCCGCACTTTGTTCCGTTCAGCGGGAATGGTCACCGCACAACTCCTCGCGAGCGGCGGCACGGGCCGGTTCCGGGAAATTCCGGAACCGGCCGGTACCGTTTAATGGGACCGTCAGATCCAGCCGTACCAGGCGTAAGACTTCAGGCTCTTGCTCGGAAGGGCCTTGCGCACGAGACGAACAAGCTTCACGGAAATTCCTCCGTCTTCTCCGAAACTTCGACCGCACTCGCGGCCGTTGCCGACAGTACGGCGAATTCCCGGGAATACGCGGCAAGATAACCTGAACGGCCCACTCGGCTGGATGATTTCGGGAGTTCCCGGTCGGCGGTTCGGGAATTCCGGCCCGAATTCATTGGCGAATCCGAGGCGGCGTCGGTATCCTTCGCCGCTCGCTAAAGCACTGACCGGGCGAACTCGATGAGCACCCGCGCCGCGGGCCCCACCGGCCCGTCGGACCGCCAAGCCAGCGCCAGCTGCCCGCGCAACTGCGGCCGCAACCGCAGGACGTGCAGCTCCTCGGCGTAGTAGCGAGCCAGCGATTCCGGGACCAGCGCCACGCCGAGGCCGCGCATCGCGAGCTTGGCCAGCACGTTCGGGTCGCTCGCCTCGATCGTCACCCGCGAACGCAGCCCGGCCGCGGCGAACCCGCGATCCAGCACACCGCGCATGCCGGTGCCCTTGGGCAGGCAGATCAGCGACCGTTCGGCCAGTTCCGCCAAGGTGAGCGAGGCACGGTCAGCGAACTCGTCACGCAGCGCAGCGACCGCGACCAGCTCCTCGTCGAGCACGATCTGAGTGGTCAGCCCAGCGGGCACGCCGTCGGCCAGGCCGATCACCGCGACGTCCAGCCGCCCTTCCCGCAGCGCGTCGACCATCAGGTCGGAATTCGCTTCGCTGAGCGTGATTTCCACTCCCGGGTAGCGTTCCGCGAACCCGGCCAGGAACTCCGGCAGCGCCACCGGCCCGGCGGAGGTCACCATCCCCATCGCC,", ATGGTCACCGCACAACTCCTCGCGAGCGGCGGCACGGGCCGGTTCCGGGAAATTCCGGAACCGGCCGGTACCGTTTAA, 160572, 160650(+), ATGATCACGTTCGCGCCGCCCGCGAGCAGGCTGACCCCGAGCACGCCGTCCTGGAGCATCCGTCCAGGGGAACGCCTCCGTTGA, 159435, 159519(+), ATGAGCACCCGCGCCGCGGGCCCCACCGGCCCGTCGGACCGCCAAGCCAGCGCCAGCTGCCCGCGCAACTGCGGCCGCAACCGCAGGACGTGCAGCTCCTCGGCGTAG, 160964, 161072(+), ATGATTTCGGGAGTTCCCGGTCGGCGGTTCGGGAATTCCGGCCCGAATTCATTGGCGAATCCGAGGCGGCGTCGGTATCCTTCGCCGCTCGCTAAAGCACTGACCGGGCGAACTCGATGA, 160848, 160968(+), ATGCGCGGCGCGAATACCACTTGCCGCACTTTGTTCCGTTCAGCGGGAATGGTCACCGCACAACTCCTCGCGAGCGGCGGCACGGGCCGGTTCCGGGAAATTCCGGAACCGGCCGGTACCGTTTAA, 160524, 160650(+), ATGCCGGTGCCCTTGGGCAGGCAGATCAGCGACCGTTCGGCCAGTTCCGCCAAGGTGAGCGAGGCACGGTCAGCGAACTCGTCACGCAGCGCAGCGACCGCGACCAGCTCCTCGTCGAGCACGATCTGA, 161213, 161342(+), ATGTTCCACGACGGCGGCAGCAGGCGCAGCGCCTCGTTGAGCACGTACTCGGTGGGCACGTCGTCGTCCAGCGGCGAACTGAGCCACAAAGCGTTCGTGACCAGCGCGGCGACGGTGAAGCAGACCGGCCCGGCCACGCGCCGGTAG, 159888, 160035(+), ATGGGACCGTCAGATCCAGCCGTACCAGGCGTAAGACTTCAGGCTCTTGCTCGGAAGGGCCTTGCGCACGAGACGAACAAGCTTCACGGAAATTCCTCCGTCTTCTCCGAAACTTCGACCGCACTCGCGGCCGTTGCCGACAGTACGGCGAATTCCCGGGAATACGCGGCAAGATAA, 160649, 160826(+), ATGCTGCGGTCGGCAAGGGTTGGCGTATGGCCAAACCGGATGAGGTGCGTGAAGGGGTTTCCCTGA, 158635, 158701(-), ATGGTGGAACCGCTTCCGGTGCGGGTGCGGCGGTTCCCCTACGACGCGTGCCTCGCGGACTTCCGGCGGCGGTTGCGGAAGGGGAAACCGCTCGTCTAA, 158714, 158813(-), ATGCGCGCGATCGGCCGAATGGTGGAACCGCTTCCGGTGCGGGTGCGGCGGTTCCCCTACGACGCGTGCCTCGCGGACTTCCGGCGGCGGTTGCGGAAGGGGAAACCGCTCGTCTAA, 158714, 158831(-), ATGGTGCTGCCGCTGGCGGAACGCGTCCTCGACCTGGTCCGGCGCGACGGCCTGGTCGTCGACCCGGCGCAGACGCGGGGCCGGGTGCACCTGGACGGGCTGCTGGAGGTTTCGGACGTGCGGGTCGTGCGCGCCTGA, 159536, 159674(-), ATGCGGCTGCCGTGGTCGGCCGCCGACCAGCGCCGGTTCGATCGGCTGATGCGCGCGATCGGCCGAATGGTGGAACCGCTTCCGGTGCGGGTGCGGCGGTTCCCCTACGACGCGTGCCTCGCGGACTTCCGGCGGCGGTTGCGGAAGGGGAAACCGCTCGTCTAA, 158714, 158879(-), ATGAATTCGGGCCGGAATTCCCGAACCGCCGACCGGGAACTCCCGAAATCATCCAGCCGAGTGGGCCGTTCAGGTTATCTTGCCGCGTATTCCCGGGAATTCGCCGTACTGTCGGCAACGGCCGCGAGTGCGGTCGAAGTTTCGGAGAAGACGGAGGAATTTCCGTGA, 160732, 160900(-), ATGCGCGGCCTCGGCGTGGCGCTGGTCCCGGAATCGCTGGCTCGCTACTACGCCGAGGAGCTGCACGTCCTGCGGTTGCGGCCGCAGTTGCGCGGGCAGCTGGCGCTGGCTTGGCGGTCCGACGGGCCGGTGGGGCCCGCGGCGCGGGTGCTCATCGAGTTCGCCCGGTCAGTGCTTTAG, 160939, 161119(-)",", EPAGTV*, 160572, 160650(+), PGERLR*, 159435, 159519(+), TCSSSA*, 160964, 161072(+), LTGRTR*, 160848, 160968(+), EPAGTV*, 160524, 160650(+), SSSSTI*, 161213, 161342(+), GPATRR*, 159888, 160035(+), REYAAR*, 160649, 160826(+), CVKGFP*, 158635, 158701(-), KGKPLV*, 158714, 158813(-), KGKPLV*, 158714, 158831(-), VRVVRA*, 159536, 159674(-), KGKPLV*, 158714, 158879(-), KTEEFP*, 160732, 160900(-), FARSVL*, 160939, 161119(-)"</t>
  </si>
  <si>
    <t>WP_167257356.1,1826502136,Dyella sp. SG562,"Dyella sp. SG562 Ga0365342_10, whole genome shotgun sequence",1826502136,173662..174696,TCACCGCGTCCTCGTTCCAGCTTGCATCGTCCGGCCGCGGCCTGGTCCGCGGACGCGGAATGCCCTGCGGCCAGTAGGCCAGCGGGCGATTGGTCCAGGCGTGGACTTCGCGGACTTCGCCGATCGCCCCTGCCGCGATGTACTCGTTGATCAGGCGGGCATCGTCGCTGGAGTGTCCCTGGTTGCCCATCTGCGTGACGAGCCTGGGATTTTCCTTCGCCTTCCTGGACAGCTCGCGGGCTTCGTAAATCGACCAGGTGAGCGGCTTCTGCAGATACACGTGCTTGCCATGACTCATCGCCGCGCTGGCGATCACCGCGTGCAGGTGATCCGGTGTTGCGATGACGACCGCGTCGATATCCTTCTGCTGTTCGAGCATCCGGCGGTAGTCGGTATAGCGCCTGGCGGCACTGAACTTGCCGGCAAGCAGCCGGGTCTGCTCGATCTCGTTCTGCAGCTCCAGGCGTTCCCTGGCGGTCTGGGCCCTGTCGAGGCGTGCCTGCGTTTTCCCCAGGCCGCCGACCATCCCGTGAAAGGACTTCTCCGTATAAGCCCAGTCCACATCGCACAGCGCGACGATGTTCTCGCCGGCAAGGGCACGCATATTGTGCAGACCCATGCCGCCGACACCGATGCCGGCGATGTTCAATCGATCGCTGGGCGCCATATGGCCAGGCCCGCCCAGCACGTGGCGGGGGACAATCATCAGCCCGGCCGCGGCCATGGCTGTGCCTGTAAGGAATTCGCGGCGGGACATCTTGCCGCTTGCTTCCGTACCCCCGGAGGCTCCCCCGATGCGGGAGCCCTGCTGCTCTTTCGCGACTTTCGATTCATCCGTCATGGGTGCTGCAACCCCGCGTGATATCGATATCCGATCCACAGCATTCTGGCTGCAACGTGATCAGAGGATCAAGGACGCACCGCACCCTTCGGCCATTACCTGCCTTGCCTGGCGTAATCCCCCGCCGCCGGACACGCATGCTGGACGACCTCGAGCCGCACGATGTCGTTGCGTGCCAGCACCTCGTCGCGGACATAGCCGACCTTGACCCTGGAATCGGCATGGACGATGCCGCCGCCAGGTTCGGTCGCGTGATAGCCCAGCCGGATTTCATCCGGCCCGTAATCGAACAGCTGCCCGCCCACGAACCATTGCTCCACGCCGGAATCGGCTTCGCTCGACGAGGCGAGCCCTGGATGGAACTGGTCGAGGCAACCTTCGACAGTGGCAAAGCGTCCGCTGAGCACCTGCTCCTTCAGCGCGGCGGCATGGCGCACCTCGTGCAGAAGCGCCCCGCACGCGCCCACCGTGATGGCCAGGGTAAGCAGGAGATAGAACCACGCGCCTTTTCGTCCGCTGCGGATCAGATACAGCATGAAACAGCTGCCGCCTATGCCGAGCACCACGAAGAGGAGGAAGAAGAAATAAGCCGGGCTGATCCGGCCGGGATGCTGGGCTAGATCGAAAACGTCCACGCACACGTCCTCTGTGTATCGCCGCACCATGACCGGACCTGGGCGAATCCGCAACGGCACCGGCTCGGCCGGCCGTTGCCGATCATGCCGTGGCCTCCCCGCTAATCGATTTATTCACGCCGCCGACACCCTGAGGTCACTGTTTTTTCGAACCGGCCTCGAAAGACCAGATTTCCGGCCCTAACCGACTCCATTGTTCCGTCCGGCTGGCATAGCTTCGCCAACGGCCTCCGATCTTCACGATCTGCGGCCGCGCAGGGAACGCCATCATCGAATGGATGCCTATCGTCTGGATCCTCACTGAAAAGGTAGCTGACATGAAGAAGAGCCTCTTTGCCATCAAGAACCTGTTCGAGCGTGAGAAGAGCCTGAAGGACTACGCCTGGTACATCTGGTTCTGAATGGCCGCGCTGCCTCGATGCCGTAGAGAGCGCAGCGTCATTTGATCCATCCGCGTCCGGCGTCGCCTCGGAAGATCGGGGCGCCGCCGGATGCTCCGCCGACCCTCGAGGCTCCCGACCGCATGTCATCGACCGCCAGGCACGTCCGCCCCACCGTCTTCGCTCCCCGCCTCCAGGCGCTCCTGCGCGATCACGCCGGCGACGATCTGTTCCGGCTGGATGCGAACACGGTCGGCGTCGCCGGTCCGGAGCTGATGGACCGCATCCTGAAGGCCAGGCCGGCGACCGAAACCGAGCGGCCGACCTTCAAGCCCTTGCTGGGTCGTTCCATTGCGCGTCCGGATGCCTTGAAGTCGATGCAGGCGATCGGGCGCGACGTGCGCGCCGCATTGAAGAAACCTTCGCCCGGCGACGTGGATCTCAGTGGTCCGTGGCCGCACGTCGGGCATGTCTATCTGCGCGACCTGATCCTGGGTGGCGACCCGCGCCGCCTGCGCTTCCTGATGGATCGCATCCTGGAGCTGACGCCCAAGCTGACCTGGGCGGTGATCACGGCCGGCGCGCTATGGCCGCTGCGCGCGGGGCCGCAAGCCTCCGCCATCGCCGCGGCGACGGCCGCGGCCGCCAGTTATCGCGAACGCCGCTACGCCATGGGCATGTACCGGCGCACCGCGGCGCCGGTGTGCTTCACCATCTCGACCCTGGTCGCCAACGCGCTCTGGCTGGGCGCGCCGTTCGACGACGCGGTATCGAACCGGCACGTGCTGTACGAAACGCTGCGGCTGCTGCCGCCGTCGTGGAACATCCTGCGCAACGCATCGCCCGAATACCCGGCGATCGATGCGCGCATCGGCCCCGCTGACGACGTGCTGATCCTGCCGCTGGTCAGCCACCGCGCTCCCGCCCTGTGGAGCGATCCGGACGAGTTCCTGCCGGAGCGCTGGGAACACCTGAATCCCGACGACCTGCCCGGCTACCTGCCCTTCGGCCACAAGTCCGAGCGTTGCTGGGGGCAGCATATGGTGCTGCCGCTGGCGGAAATGTTTCTGGATCTGCTGCGCAAGCAAGGGGTGACCGTGAGTCCGCAACAGAAGGTTGCCCAGGTGCCGCTTGCCGGCCTTCTTGGTGTGGCCGAGGTCCAGGTGGCGCCCCTGTAGCGCCGCTGCCAAGACGCCGTTTGTGCACGCGGCTCAGGCCGGAATCAGCCATCCGCCGAACAGCGGCCCGGCGGTGTCGCCATGCTGCGGCTCGATGCGGAACTTCAACGTGCCGTTGCGCGTCAGCGCCGGTGGCAAGGGGTAATCGCGATCCACGAAATCGATCACGTTGCCGCGCTCCACCTTCACCTCCACCGCCAGCTTGCCGTCGACCAGGATATTGAAGCGGCCCTTGTCGCTGCCCCAGAAACGCAAGCGCAGCGCCAGCGGCCGCTCGCTGCCCTTCATCTCGAACTCGACGAAACCCTTGCCGCGCACGTCGCGGCACTCCTTGCGCCGGTAGGCGCCGCCGAAGGAGGTGTCGCTGGCCAGCTTGTGCGCCTTCTCGGACGCCTCGTTGCCGAAGTGGATCATGTCCACCGCCCGGCTCTGCAAGGCGTCCTGGTCCGCCTTGGCCTGTTCCCGCCGCGCCGCTTCCTGTGTCCATTGCGCGGAGTCCATGCGCTTGAAGTACAGCGCGCTGCGGCGCTCGTACTGCGCAAAGAACGGCACGAAGGTCAGCCCTTGCGGGCGCGTAGTGCTGGCGAGAAAGCGTCCCGGCTGCGGCAAGGGAGTGAAGCCGGACAGCGGCGATGCATCCGCCACCAGCGCGGGATCGGGCTGGTCGTAAGCCTCGCTGACCGGGCCCAGATCCGCCACCAGCGCCAATGGGCCGCGCATCACCACGATGCTGTTCTCATCGCCCGCAGCATGCTCCAGCCGCAGCGGCATGTCGAACTCGACGTCGACCACGTCGCCGGCCTTCCAGCTGCGCGCGAGCACCAGATAGCCCTGCTCCGCCTTGGCGCCCTGCTCATGGCCGTTCACGCGCAGCTTGAAGCGCCCTTCGCTCCATGCCGGCACGCGCAGCAGCAGGCGCCTGGGCGCGCCGGCATCCGCCCGGTCGATCTGCAGCCGCACCTTGCCGTTGTCCGGCACGCCGCTGTCCAGCTGCAGCGCGATGCCGCCTTCCTGCCAGTCCAGCGCGGAGGAGATATACAGATTGACGTAGAGCGAGCGCTCGTCGTGCCAGTAGATCGAATCGCCGAACTGCGCATGCGCCTCCAGCCCGGTGCCCACGCAGCACCAGAACGAATCGAACTTGTCGGAGAAGGCGCGCTCGCCGCCGGTGATCATCGGCATCATGTAGGCGAACATGCCGGTCTCGGCATGCTGGGCCGCCATGGTGTGGTTGTGCAGGGTGCGCTCGTAGTAATCGAAGTAGCGGGCCTGCGGCGTCCACTGGTACAGGTGCCGCGTGAGCTTGAGCATGTTGTAGCTGTTGCAGTGCTCGCAGGTCTGCTCGGTGAGGAAGGAGGAGATCGTGTCCGGCTGCTGGAAATACTCGCGGTCGGCATTGCCGCCGATCACGTAGCTGTAGTGCGTGACCACGGTTTCCCAGAAGAAGCGCGCCGCGGCGGCGGCATCGATGTCGCCGGCAACTTCGAACCGGCGCGCCTCGCCGATGAACTTGGGCACCTGGGTATTGGCGTGCCGGTGCGGCAGGTCGTCCTTGCCGGCGATGGCGGGGTCGACGACCTTCTCGTGGCGCAGCCGCTTGCCGACCGCGATCCAGCGCGGGTTGCCGGTGCGCGCGCCCAGCTCGATGTACGACTCGTTGAAGCCGCCGAACTCGCTGTCCAGCAGCTGCTGGAGCTGCGTGTGGTCGAGTGCGTCGAAGACACCGGCGAAATAGGCGGCCGCTTTCTCCAGCACCTCCAGCGCCTGCCGGCTGCCCGCCAGCGCATGCGCATCGAGCAGGCCGGCGAACAGCTTGTGCTCGGTGTAGAGCGGCGACCAGCTGCCGTTGAGGTTGAAGGCGCTGCCCTTGATGACGCCGCGGCGCACTTCCTCGAACACGATCTTGCCGCCCTCTACCCGGCCTTGCTCGTCCTTGCGCGTGAAGCCGCCGACGTAGCCGTCCTTATCTTGCGCCTGGGCCCGCGCCAGTTCGGACACGA,", ATGAAGAAGAGCCTCTTTGCCATCAAGAACCTGTTCGAGCGTGAGAAGAGCCTGAAGGACTACGCCTGGTACATCTGGTTCTGA, 173455, 173539(+), ATGACGCCGCGGCGCACTTCCTCGAACACGATCTTGCCGCCCTCTACCCGGCCTTGCTCGTCCTTGCGCGTGAAGCCGCCGACGTAG, 176566, 176653(+), ATGTACGACTCGTTGAAGCCGCCGAACTCGCTGTCCAGCAGCTGCTGGAGCTGCGTGTGGTCGAGTGCGTCGAAGACACCGGCGAAATAG, 176341, 176431(+), ATGCTGTTCTCATCGCCCGCAGCATGCTCCAGCCGCAGCGGCATGTCGAACTCGACGTCGACCACGTCGCCGGCCTTCCAGCTGCGCGCGAGCACCAGATAG, 175423, 175525(+), ATGTACTCGTTGATCAGGCGGGCATCGTCGCTGGAGTGTCCCTGGTTGCCCATCTGCGTGACGAGCCTGGGATTTTCCTTCGCCTTCCTGGACAGCTCGCGGGCTTCGTAA, 171799, 171910(+), ATGCCTATCGTCTGGATCCTCACTGAAAAGGTAGCTGACATGAAGAAGAGCCTCTTTGCCATCAAGAACCTGTTCGAGCGTGAGAAGAGCCTGAAGGACTACGCCTGGTACATCTGGTTCTGA, 173416, 173539(+), ATGCCGGCACGCGCAGCAGCAGGCGCCTGGGCGCGCCGGCATCCGCCCGGTCGATCTGCAGCCGCACCTTGCCGTTGTCCGGCACGCCGCTGTCCAGCTGCAGCGCGATGCCGCCTTCCTGCCAGTCCAGCGCGGAGGAGATATACAGATTGA, 175589, 175742(+), ATGACCGGACCTGGGCGAATCCGCAACGGCACCGGCTCGGCCGGCCGTTGCCGATCATGCCGTGGCCTCCCCGCTAATCGATTTATTCACGCCGCCGACACCCTGAGGTCACTGTTTTTTCGAACCGGCCTCGAAAGACCAGATTTCCGGCCCTAA, 173166, 173322(+), ATGGGCCGCGCATCACCACGATGCTGTTCTCATCGCCCGCAGCATGCTCCAGCCGCAGCGGCATGTCGAACTCGACGTCGACCACGTCGCCGGCCTTCCAGCTGCGCGCGAGCACCAGATAGCCCTGCTCCGCCTTGGCGCCCTGCTCATGGCCGTTCACGCGCAGCTTGA, 175403, 175574(+), ATGCGCTTGAAGTACAGCGCGCTGCGGCGCTCGTACTGCGCAAAGAACGGCACGAAGGTCAGCCCTTGCGGGCGCGTAGTGCTGGCGAGAAAGCGTCCCGGCTGCGGCAAGGGAGTGAAGCCGGACAGCGGCGATGCATCCGCCACCAGCGCGGGATCGGGCTGGTCGTAA, 175195, 175366(+), ATGGCGGGGTCGACGACCTTCTCGTGGCGCAGCCGCTTGCCGACCGCGATCCAGCGCGGGTTGCCGGTGCGCGCGCCCAGCTCGATGTACGACTCGTTGAAGCCGCCGAACTCGCTGTCCAGCAGCTGCTGGAGCTGCGTGTGGTCGAGTGCGTCGAAGACACCGGCGAAATAG, 176257, 176431(+), ATGGCGCACCTCGTGCAGAAGCGCCCCGCACGCGCCCACCGTGATGGCCAGGGTAAGCAGGAGATAGAACCACGCGCCTTTTCGTCCGCTGCGGATCAGATACAGCATGAAACAGCTGCCGCCTATGCCGAGCACCACGAAGAGGAGGAAGAAGAAATAAGCCGGGCTGATCCGGCCGGGATGCTGGGCTAG, 172931, 173123(+), ATGGCCAGGCCCGCCCAGCACGTGGCGGGGGACAATCATCAGCCCGGCCGCGGCCATGGCTGTGCCTGTAAGGAATTCGCGGCGGGACATCTTGCCGCTTGCTTCCGTACCCCCGGAGGCTCCCCCGATGCGGGAGCCCTGCTGCTCTTTCGCGACTTTCGATTCATCCGTCATGGGTGCTGCAACCCCGCGTGA, 172329, 172524(+), ATGGGTGCTGCAACCCCGCGTGATATCGATATCCGATCCACAGCATTCTGGCTGCAACGTGATCAGAGGATCAAGGACGCACCGCACCCTTCGGCCATTACCTGCCTTGCCTGGCGTAATCCCCCGCCGCCGGACACGCATGCTGGACGACCTCGAGCCGCACGATGTCGTTGCGTGCCAGCACCTCGTCGCGGACATAGCCGACCTTGA, 172501, 172711(+), ATGAACTTGGGCACCTGGGTATTGGCGTGCCGGTGCGGCAGGTCGTCCTTGCCGGCGATGGCGGGGTCGACGACCTTCTCGTGGCGCAGCCGCTTGCCGACCGCGATCCAGCGCGGGTTGCCGGTGCGCGCGCCCAGCTCGATGTACGACTCGTTGAAGCCGCCGAACTCGCTGTCCAGCAGCTGCTGGAGCTGCGTGTGGTCGAGTGCGTCGAAGACACCGGCGAAATAG, 176200, 176431(+), ATGACGCTGCGCTCTCTACGGCATCGAGGCAGCGCGGCCATTCAGAACCAGATGTACCAGGCGTAG, 173514, 173580(-), ATGCCGGCGCGCCCAGGCGCCTGCTGCTGCGCGTGCCGGCATGGAGCGAAGGGCGCTTCAAGCTGCGCGTGA, 175559, 175631(-), ATGGATCAAATGACGCTGCGCTCTCTACGGCATCGAGGCAGCGCGGCCATTCAGAACCAGATGTACCAGGCGTAG, 173514, 173589(-), ATGCATCGCCGCTGTCCGGCTTCACTCCCTTGCCGCAGCCGGGACGCTTTCTCGCCAGCACTACGCGCCCGCAAGGGCTGA, 175253, 175334(-), ATGGAGTCGGTTAGGGCCGGAAATCTGGTCTTTCGAGGCCGGTTCGAAAAAACAGTGACCTCAGGGTGTCGGCGGCGTGAATAA, 173248, 173332(-), ATGATCGGCAACGGCCGGCCGAGCCGGTGCCGTTGCGGATTCGCCCAGGTCCGGTCATGGTGCGGCGATACACAGAGGACGTGTGCGTGGACGTTTTCGATCTAG, 173119, 173224(-), ATGAATCGAAAGTCGCGAAAGAGCAGCAGGGCTCCCGCATCGGGGGAGCCTCCGGGGGTACGGAAGCAAGCGGCAAGATGTCCCGCCGCGAATTCCTTACAGGCACAGCCATGGCCGCGGCCGGGCTGA, 172367, 172496(-), ATGGCGTTCCCTGCGCGGCCGCAGATCGTGAAGATCGGAGGCCGTTGGCGAAGCTATGCCAGCCGGACGGAACAATGGAGTCGGTTAGGGCCGGAAATCTGGTCTTTCGAGGCCGGTTCGAAAAAACAGTGA, 173274, 173406(-), ATGATGGCGTTCCCTGCGCGGCCGCAGATCGTGAAGATCGGAGGCCGTTGGCGAAGCTATGCCAGCCGGACGGAACAATGGAGTCGGTTAGGGCCGGAAATCTGGTCTTTCGAGGCCGGTTCGAAAAAACAGTGA, 173274, 173409(-), ATGAGCAGGGCGCCAAGGCGGAGCAGGGCTATCTGGTGCTCGCGCGCAGCTGGAAGGCCGGCGACGTGGTCGACGTCGAGTTCGACATGCCGCTGCGGCTGGAGCATGCTGCGGGCGATGAGAACAGCATCGTGGTGA, 175415, 175553(-), ATGGCAAGCACGTGTATCTGCAGAAGCCGCTCACCTGGTCGATTTACGAAGCCCGCGAGCTGTCCAGGAAGGCGAAGGAAAATCCCAGGCTCGTCACGCAGATGGGCAACCAGGGACACTCCAGCGACGATGCCCGCCTGA, 171812, 171953(-), ATGCGTGTCCGGCGGCGGGGGATTACGCCAGGCAAGGCAGGTAATGGCCGAAGGGTGCGGTGCGTCCTTGATCCTCTGATCACGTTGCAGCCAGAATGCTGTGGATCGGATATCGATATCACGCGGGGTTGCAGCACCCATGACGGATGA, 172492, 172642(-), ATGTCAGCTACCTTTTCAGTGAGGATCCAGACGATAGGCATCCATTCGATGATGGCGTTCCCTGCGCGGCCGCAGATCGTGAAGATCGGAGGCCGTTGGCGAAGCTATGCCAGCCGGACGGAACAATGGAGTCGGTTAGGGCCGGAAATCTGGTCTTTCGAGGCCGGTTCGAAAAAACAGTGA, 173274, 173457(-), ATGGCAAAGAGGCTCTTCTTCATGTCAGCTACCTTTTCAGTGAGGATCCAGACGATAGGCATCCATTCGATGATGGCGTTCCCTGCGCGGCCGCAGATCGTGAAGATCGGAGGCCGTTGGCGAAGCTATGCCAGCCGGACGGAACAATGGAGTCGGTTAGGGCCGGAAATCTGGTCTTTCGAGGCCGGTTCGAAAAAACAGTGA, 173274, 173478(-), ATGTCCGCGACGAGGTGCTGGCACGCAACGACATCGTGCGGCTCGAGGTCGTCCAGCATGCGTGTCCGGCGGCGGGGGATTACGCCAGGCAAGGCAGGTAATGGCCGAAGGGTGCGGTGCGTCCTTGATCCTCTGATCACGTTGCAGCCAGAATGCTGTGGATCGGATATCGATATCACGCGGGGTTGCAGCACCCATGACGGATGA, 172492, 172699(-), ATGCCGACCGCGAGTATTTCCAGCAGCCGGACACGATCTCCTCCTTCCTCACCGAGCAGACCTGCGAGCACTGCAACAGCTACAACATGCTCAAGCTCACGCGGCACCTGTACCAGTGGACGCCGCAGGCCCGCTACTTCGATTACTACGAGCGCACCCTGCACAACCACACCATGGCGGCCCAGCATGCCGAGACCGGCATGTTCGCCTACATGA, 175877, 176093(-), ATGCCGATTCCAGGGTCAAGGTCGGCTATGTCCGCGACGAGGTGCTGGCACGCAACGACATCGTGCGGCTCGAGGTCGTCCAGCATGCGTGTCCGGCGGCGGGGGATTACGCCAGGCAAGGCAGGTAATGGCCGAAGGGTGCGGTGCGTCCTTGATCCTCTGATCACGTTGCAGCCAGAATGCTGTGGATCGGATATCGATATCACGCGGGGTTGCAGCACCCATGACGGATGA, 172492, 172726(-), ATGCGCAGTTCGGCGATTCGATCTACTGGCACGACGAGCGCTCGCTCTACGTCAATCTGTATATCTCCTCCGCGCTGGACTGGCAGGAAGGCGGCATCGCGCTGCAGCTGGACAGCGGCGTGCCGGACAACGGCAAGGTGCGGCTGCAGATCGACCGGGCGGATGCCGGCGCGCCCAGGCGCCTGCTGCTGCGCGTGCCGGCATGGAGCGAAGGGCGCTTCAAGCTGCGCGTGA, 175559, 175793(-)",", AWYIWF*, 173455, 173539(+), RVKPPT*, 176566, 176653(+), SKTPAK*, 176341, 176431(+), LRASTR*, 175423, 175525(+), DSSRAS*, 171799, 171910(+), AWYIWF*, 173416, 173539(+), RRRYTD*, 175589, 175742(+), RPDFRP*, 173166, 173322(+), GRSRAA*, 175403, 175574(+), AGSGWS*, 175195, 175366(+), SKTPAK*, 176257, 176431(+), PAGMLG*, 172931, 173123(+), GCCNPA*, 172329, 172524(+), RGHSRP*, 172501, 172711(+), SKTPAK*, 176200, 176431(+), NQMYQA*, 173514, 173580(-), GASSCA*, 175559, 175631(-), NQMYQA*, 173514, 173589(-), LRARKG*, 175253, 175334(-), GCRRRE*, 173248, 173332(-), AWTFSI*, 173119, 173224(-), PWPRPG*, 172367, 172496(-), AGSKKQ*, 173274, 173406(-), AGSKKQ*, 173274, 173409(-), MRTASW*, 175415, 175553(-), PATMPA*, 171812, 171953(-), CSTHDG*, 172492, 172642(-), AGSKKQ*, 173274, 173457(-), AGSKKQ*, 173274, 173478(-), CSTHDG*, 172492, 172699(-), PACSPT*, 175877, 176093(-), CSTHDG*, 172492, 172726(-), GASSCA*, 175559, 175793(-)"</t>
  </si>
  <si>
    <t>WP_167754154.1,1604951415,Amycolatopsis nivea,"Amycolatopsis nivea strain CFH S0261 Scaffold11, whole genome shotgun sequence",1604951415,141061..140024,TAGTCGACGAGGTCGCGCTTCGTCGCCCCGGCGTCGGCGAACAGCTCCTGGTCGAGGTTGGTCAGGGAAACCCCTTCACGCACCTCATCCGGTTTGGCCATACGCCAACCCTTGCCGACCGCAGCATTCCGGTCAACCGCTTAGACGAGCGGTTTCCCCTTCCGCAACCGCCGCCGGAAGTCCGCGAGGCACGCGTCGTAGGGGAAGCGCCGCACCCGCACCGGAAGCGGTTCCACCATTCGGCCGATCGCGCGCATCAGCCGATCGAACCGGAGCTGGTCGGCGGCCGACCACGGCAGCCGCATCTGCTCGCGGAACACCTCCGGCAGGAAACCGGTCGTGACGAAGCGGTGGAACCGTCCGAACAGGAACGAGAACGGCCGCGGCAGGAATTCCAGATTCGCGATGGCGGTGAGGTACTCGCGGAGCCGGTCGTCGATGTCCACTTGGGCCAGTCCGTCCGCCCAGTACGCGGCGAAGTCCTCCGGCCAGTCTTCCGGACGCACCTGCAGCGTCGTGCCCAGCACCGCGGCCTCGGCGTACCACGATTCCGGAGCGGGCCGGCCGAGAAAAGCGCGATGCACGTCCTCGACGCCGTGGGCCAGGCAGGCGGCGACCCACAGCTGCAGCTCCCGGTCGAAAGCCCGGTACCGCACCGGACTCGACTCAGTCGAGACCACCTGCGCGTGCACCGAATTCACCGCCCGCCGGTACGCCGCGCGGTCCGCGTCCGTGCCCAGCACGGCGACCGCGAGGTAGGTGACGGTCGTGCGCGTGCGCTTCAGCGGATGCTTGAACAGATTCCCCGAGTCGACGCGGCTTTCCATCACGCCGTACCCGACCTCGGGCCGGCCCAGCTGCATGATCACGTTCGCGCCGCCCGCGAGCAGGCTGACCCCGAGCACGCCGTCCTGGAGCATCCGTCCAGGGGAACGCCTCCGTTGACACGTTGTCAAGAGCCCTCAGGCGCGCACGACCCGCACGTCCGAAACCTCCAGCAGCCCGTCCAGGTGCACCCGGCCCCGTGTCTGCGCCGGATCGACGACCAGGCCGTCGCGCCGGACCAGGTCGAGGACGCGTTCCGCCAGCGGCAGCACCATGTGCCGGCCCCAGCAGCGTTCGTTGCTGTGCCCGAACGGGAGGTAACCGGGGTGGGTGTCCGGGTCGAGCGAGGCCCAGCGGCCCGGCCGGAACTCGTCCGGCGCGTCCCACAGTTCGGGGTCGCGGTGGCTGAGCAGCGGCAGCAGCAGGACGTCGTCGCCCGGGCCGATCCGCGCGTCCACCTCGGCGAACTCCGGCGAACGCACGCGCAGGATGTTCCACGACGGCGGCAGCAGGCGCAGTGCCTCGTTGAGCACGTACTCGGTGGGCACGTCGTCGTCCAGCGGCGAACTGAGCCACAAAGCGTTCGTGACCAGCGCGGCGACGGTGAAGCAGACCGGCCCGGCCACGCGCCGGTAGAGGTACATCGCGAAGCGCCGCTGGTCGTAGGTGTCCGCTTCCAGCACCATCCGCGCCAAAGTGGACAGCGCGACCTCGGGCGCGGGCCGGCCCCAGAGCGCGGCTCCGGCGGCGACCGCCGCCCAGGTGATCTTCGGCGTCAGCTCCAGCCGCCGGTCGACGAGGACCCGGAACCGCCACTGTTCGCGGCCGAACACCAGGTCCCGCAGGTAGTTGTGCGGCACGGCGGGCCACGTCCCGGAGAGATCAGCCTCGCCGAGCGGCTTCTTGAGCGCGGCGCGCACGTCCGCGCCGACCGCGCGCATCAGCGCCGACGATTCCGGCCTAGTGACGACCCGGCCGCGCACCGGTTTGAACGTCGGCCGTTCCTCGGCGTTCGCCGGCCGGCTGCGCAGCAAAGCGTCCATCAGCTCGGGCCCGGCAACGCCGACGGTGTCCGATTCCAGCCGAAAGAAGGATTTCCCCCGATAACGGTCGAACAGTTCTTGAATGCGCGGCGCGAATACCACCTGGCGCACTTTGTTCCGTTCAGCGGGAATGGTCACCGCGCAACTCCTCGTGAGCGGCGGCACGGGCCGGTTCCGGGAAATTCCGGAACCGGCCGGTACCGTTTAATGGGACCGTCAGATCCAGCCGTACCAGGCGTAAGACTTCAGGCTCTTGCTCGGAAGGGCCTTGCGCACGAGACGAACAAGCTTCACGGAAATTCCTCCGTCTTCTCCTAAACTTCGACCGCACTCGCGGCCGCTGCCGACAGTACGACGAATTTCCGGGAATACGCGGCAAGATAACCTGAACGGCCCACTCGGCTGGATGAGTTCGGGAGTTCCCGGTCGTCGGTTCGGGAATTCCGGCCCGAATTCATTGGCGAATCCGAGGCGGCGTCGGTATCCTTCGCCGCTCGCTAAAGCACTGACCGGGCGAACTCGATGAGCACCCGCGCCGCGGGCCCCACCGGCCCGTCGGACCGCCAAGCCAGCGCCAGCTGCCCGCGCAACTCCGGCCGCAACCGCAGGACGTGCAGTTCCTCGGCGTAGTAGCGAGCCAGCGATTCCGGGACCAGCGCCACGCCGAGGCCGCGCATCGCGAGCTTGGCCAGCACGTTCGGGTCGCTGGCCTCGATCGTCACCCGCGAACGCAGCCCGGCCGTAGCGAACCCGCGATCCAGCACACCGCGCATGCCCGTGCCCTTCGGCAGGCAGATCAGCGACCGTTCGGCCAGCTCCGCCAAGGTGAGCGAGGCACGGTCAGCGAACTCGTCACGCAGCGCGCTGACCGCGACCAGCTCCTCGTCGAGCACGATCTGAGTGGTCAGCCCAGCGGGCACGCCGTCGGCCAGGCCGATCACCGCGACGTCCAGCCGTCCTTCCCGCAGCGCGTCGACCATCAGGTCGGAATTCGCTTCGCTGAGCGTGATTTCCACTCCCGGGTAGCGTTCCGCGAACCCGGCCAGGAACTCCGGCAACGCCACGGGCCCGGCGGAGGTCACCATCCCCATCGCC,", ATGGTCACCGCGCAACTCCTCGTGAGCGGCGGCACGGGCCGGTTCCGGGAAATTCCGGAACCGGCCGGTACCGTTTAA, 141059, 141137(+), ATGATCACGTTCGCGCCGCCCGCGAGCAGGCTGACCCCGAGCACGCCGTCCTGGAGCATCCGTCCAGGGGAACGCCTCCGTTGA, 139922, 140006(+), ATGAGCACCCGCGCCGCGGGCCCCACCGGCCCGTCGGACCGCCAAGCCAGCGCCAGCTGCCCGCGCAACTCCGGCCGCAACCGCAGGACGTGCAGTTCCTCGGCGTAG, 141451, 141559(+), ATGAGTTCGGGAGTTCCCGGTCGTCGGTTCGGGAATTCCGGCCCGAATTCATTGGCGAATCCGAGGCGGCGTCGGTATCCTTCGCCGCTCGCTAAAGCACTGACCGGGCGAACTCGATGA, 141335, 141455(+), ATGCGCGGCGCGAATACCACCTGGCGCACTTTGTTCCGTTCAGCGGGAATGGTCACCGCGCAACTCCTCGTGAGCGGCGGCACGGGCCGGTTCCGGGAAATTCCGGAACCGGCCGGTACCGTTTAA, 141011, 141137(+), ATGCCCGTGCCCTTCGGCAGGCAGATCAGCGACCGTTCGGCCAGCTCCGCCAAGGTGAGCGAGGCACGGTCAGCGAACTCGTCACGCAGCGCGCTGACCGCGACCAGCTCCTCGTCGAGCACGATCTGA, 141700, 141829(+), ATGTTCCACGACGGCGGCAGCAGGCGCAGTGCCTCGTTGAGCACGTACTCGGTGGGCACGTCGTCGTCCAGCGGCGAACTGAGCCACAAAGCGTTCGTGACCAGCGCGGCGACGGTGAAGCAGACCGGCCCGGCCACGCGCCGGTAG, 140375, 140522(+), ATGCTGCGGTCGGCAAGGGTTGGCGTATGGCCAAACCGGATGAGGTGCGTGAAGGGGTTTCCCTGA, 139122, 139188(-), ATGGTGGAACCGCTTCCGGTGCGGGTGCGGCGCTTCCCCTACGACGCGTGCCTCGCGGACTTCCGGCGGCGGTTGCGGAAGGGGAAACCGCTCGTCTAA, 139201, 139300(-), ATGCGCGCGATCGGCCGAATGGTGGAACCGCTTCCGGTGCGGGTGCGGCGCTTCCCCTACGACGCGTGCCTCGCGGACTTCCGGCGGCGGTTGCGGAAGGGGAAACCGCTCGTCTAA, 139201, 139318(-), ATGGTGCTGCCGCTGGCGGAACGCGTCCTCGACCTGGTCCGGCGCGACGGCCTGGTCGTCGATCCGGCGCAGACACGGGGCCGGGTGCACCTGGACGGGCTGCTGGAGGTTTCGGACGTGCGGGTCGTGCGCGCCTGA, 140023, 140161(-), ATGAATTCGGGCCGGAATTCCCGAACCGACGACCGGGAACTCCCGAACTCATCCAGCCGAGTGGGCCGTTCAGGTTATCTTGCCGCGTATTCCCGGAAATTCGTCGTACTGTCGGCAGCGGCCGCGAGTGCGGTCGAAGTTTAG, 141243, 141387(-), ATGCGGCTGCCGTGGTCGGCCGCCGACCAGCTCCGGTTCGATCGGCTGATGCGCGCGATCGGCCGAATGGTGGAACCGCTTCCGGTGCGGGTGCGGCGCTTCCCCTACGACGCGTGCCTCGCGGACTTCCGGCGGCGGTTGCGGAAGGGGAAACCGCTCGTCTAA, 139201, 139366(-), ATGCGCGGCCTCGGCGTGGCGCTGGTCCCGGAATCGCTGGCTCGCTACTACGCCGAGGAACTGCACGTCCTGCGGTTGCGGCCGGAGTTGCGCGGGCAGCTGGCGCTGGCTTGGCGGTCCGACGGGCCGGTGGGGCCCGCGGCGCGGGTGCTCATCGAGTTCGCCCGGTCAGTGCTTTAG, 141426, 141606(-)",", EPAGTV*, 141059, 141137(+), PGERLR*, 139922, 140006(+), TCSSSA*, 141451, 141559(+), LTGRTR*, 141335, 141455(+), EPAGTV*, 141011, 141137(+), SSSSTI*, 141700, 141829(+), GPATRR*, 140375, 140522(+), CVKGFP*, 139122, 139188(-), KGKPLV*, 139201, 139300(-), KGKPLV*, 139201, 139318(-), VRVVRA*, 140023, 140161(-), ASAVEV*, 141243, 141387(-), KGKPLV*, 139201, 139366(-), FARSVL*, 141426, 141606(-)"</t>
  </si>
  <si>
    <t>WP_167545504.1,1225572647,Amycolatopsis rubida,"Amycolatopsis rubida strain DSM 44637, whole genome shotgun sequence",1225572647,97501..98538,AGGCCACCCGGACGTGCGCGATGTGCTTGCCCCGCAACGGCTCCGGCACCATCGGCAGGTCCGGGTAGGGCACCATCGCGACCGAGGTGCCGACGGTGTCGGGCAGGTCGAGGGTCCAGTCGCGCCAGGTGCGCAGGACGTCCGGGATCTTGGCGGTGTCGAAGTACAGCCCGCCGCCGTACAGCGTGGTCACCGGCACCAGTTCGAACTCCAGCGCGGTCACGATCCCGGCGTCGACCGGGCCGGTCGTGCGCGTGCCGCCGGGACGGACGATCTCGGCGGAGCGGACGCGGTCCGAGGCCAAGCCGAAGTGCCGGCCGAGGAGGCCGAAACCGCCGCCGAGGGTGTAGCCGACCACGCCGACTCCCGGGGCCGAACCGCTCAGCGGTGCGAGTCCGTGTTCCGCGGCCGCGGTGATGACGCTGCCCCAGGTGGTTCCAGCTTCGACGCGTGCCACGGCGCGGTCCGGGTCGATGGTCACGCCGGTCATCCGGCGCGTCGAGATCAGCACGCCCTCGGCCGGTGCGCGCAGCCCGTGCCCGGTCGCCTGCACGGAAACCGGCAGGTCGCGCTCGGCCGCGAGCCGGACTGCGGCGGCGACGTCGTCCGCGTTGGCGGCGGCGACGACCAGGTGCGGGGTGGAGGCGATGCCGGTCTGGAACCCGGCGATCTCTTCGCGGTAGCCAGGCTGGTCTGGGGTGAACGTCTGCATGTCTTGAGCGTGCTGGCTGCTTGACGATAAGTCCAAGAGATACTAGTTCCACCAGTTAGAATTATTGGTTATGGAACTGCATCAGCTCGAATACTTCGTCGCGGTCGCTGAGGAAGCCAACTTCACGCGCGCGGCGGCCCGGATGCACGTCGCGCAGCCCGGGGTCAGCGCGCAGATCCGGCGGCTGGAACGCGAGCTGGGGCAGGCGCTGTTCGACCGGTCCGGGCGCACAGTACGGCTCACCGGCGTCGGCGAGGCCGCGTTGCCGCACGCCCGGGCCGCGCTCGCGGCGGTGGCGGCGGTGCGCGAGACGGTCGCGGAGCATGAGGGGCTGGTGCGCGGCCAGGTGGCGATGGGGATGGTGACCTCCGCCGGACCCGTGGCGCTGCCGGAGTTCCTGGCCGGGTTCGCGGAGCGCTACCCGGGAGTGGAAATCACGCTCAGCGAAGCGAATTCCGATCTGATGGCCGACGCGCTGCGGGAAGGACGGCTGGATGTCGCGGTGATCGGCCTGGCCGACGGCGTGCCCGCCGGGCTGACCACTCAGATCGTGCTCGACGAGGAACTGGTCGCGGTCACCGCGCTGCGTGACGAGTTCGCTGACCGGGCTTCGCTCACCCTCGCTGACCTGGCCGAACGGTCGCTGATCTGCCTGCCGAAGGGCACCGGTATGCGGGGCGTGCTGGAGCGCGGGTTCGCCGCGGCCGGGCTGCGGGCGCGGGTGGCGATCGAGGCGAGCGACCCGAACGTGCTGGCCAAGCTCGCGATGCGCGGTCTCGGCGTGGCCATGGTCCCGGAGTCGCTGGCTCGCTACTACGCCGAGGAGTTGCACACCTTGCGGCTGCGGCCGCAGCTGCGCGGGCAGCTGGCGCTGGCGTGGCGGTCCGACGGCCCGGCCGGGCCCGCGGCTCGCGCGCTGATCGAGTTCGCCCGGTCGGAGCTTTAGCGCGCGGCGGAGCATACCCACGCCGCCCCGGCGGTGCCAAGGAATTCGGCCCGCAATTCTCGAAAAGCCCGCTCGGAGTAGTCCGTTCAGGTCCTCTTGCGGCATGGCCGGAGAATTCGAAGTACTGTCGGCGACGGCCGCGAGTGCGGTCGGGAGTTCGGGATAATCCGGAGGTATTTCCGTGAAGCTTGTTCGTCTCGTGCGCAAGGCCCTTCCGAGCAAGAGTCTCAAGTCTTACGCCTGGTACGGCTGGATCTGATCGCTCTCGCCGGAAAGGGATCGGCCGGTTCCGGAATTCCGGAACCGGCCTCCCCGCGCCCTTGAGGAGTACTGCGGTGACCATTCCCGCTGAACGGAACAAAGTGCGTCAGGTGGTATTCGCGCCGCGGATTCAAGAACTGTTCGACCGTTATCGGGGGAAATCCCTCTTTCGGCTGGAACCGGACACCGTCGGCGTCGCCGGGGCCGAGTTGATGGACGCGGTGCTGCGCAGCCGGCCGCCGAACGCCGAGGAGCGGCCGACCTTCAAGCCGGTGCGCGGCCGGGTGGTCACGCGGCCGGAATCGTCGGCGTTGATGCGCGCGGTCGGCGCGGACGTGCGCGCCGCGCTCAAGAAGCCGCTCGGCGAGGCTGATCTCTCCGGAACGTGGCCCGCCGTGCCGCATAACTACCTGCGCGACCTGGTGTTCGGCCGCGAACAGCGGCGGTTCCGGGTCCTTGTCGACCGTCGGCTGGAGTTGACGCCGAAGATCACCTGGGCGGCAGTCGCCACCGGAGCCGCGCTCTGGGGACGGCCCGCGCCCGAGGTCGCACTGTCCACCTTGGCGCGGATGGTGCTGGAGGCCGACACCTACGAACAGCGCCGCTTCGCGATGTACCTCTACCGGCGCGTGGCCGGGCCGGTCTGCTTCACCGTCGCCGCGCTGGTCACGAACGCTTTGTGGCTCAGTTCGCCGCTGAAGGACGACGTGCCCACCGAATACGTGCTCAACGAGGCGCTGCGCCTGCTGCCGCCGTCGTGGAACATCCTGCGTGTGCGTTCACCGGAGTTCGCCGAGGTGGACGCCCGGATCGGCCCGGGCGACGACGTCCTGCTGCTGCCGCTGCTCAGCCACCGCGACCCCGAACTGTGGGACGCGCCGGACGAGTTCCGGCCGAGCCGCTGGGCCTCGCTCGACCCGGACACCCATCCCGGTTACTTCCCGTTCGGGCACAGCAACGAACGCTGCTGGGGACGGCACATGGTGCTGCCGCTGGCGGAACGCGTCCTCGACCTGGTCCGGCGCGACGGTCTGGTCGTCGATCCGGCGCAAACGCGGGCGCGGGTGCACCTGGACGGGCTGATGGAGGTCTCGGACGTGCGGGTCGTGCGCGCCTGAGGGCTCTTGGCAACACGTCAACGAGACGTTCCCCTGGACGGATGCTCCAGGACGGCGTGCTCGGCGTCAGCCTGCTCGCGGGCGGCGCGAACGTGATCATGCAGCTGGGCCGGCCCGAGGTCGGGTACGGCGTGCTGGAAAGCCGGGTCGATTCGGGGAATCTGTTCAAGCATCCGCTGAAACGCACCCGCACCACCGTCACCTACCTCGCGGTCGCCGTGCTCGGCACCGACGCGGATCGGGCGGCGTACCGGCGGGCGGTGAATTCGGTGCACGCGCACGTGGTTTCGACTGAGTCGAGTCCGGTGCGGTACCGGGCTTTCGACCGGGAGCTGCAGCTGTGGGTCGCCGCCTGCCTGGCTCATGGCGTCGAGGACGTGCATCGCGTGTTTCTCGGTCGGCCCGCTCCGGAATCCTGGTACGCCGAGGCCGCGGTGCTCGGAACGACGCTGCAAATGCGTCCGGAGGACTTCGCGGCGTACTGGGCGGACGGACTGGCCCAAGTGGACATCGACGACCGGCTCCGTGAATACCTCACCGCCATCGCGAATCTGGAATTCCTGCCGCGGCCGTTCTCGTTCCTCTTCGGACGGTTCCATCGCTTCGTCACGATCGGGTTCCTGCCGCAGGTGTACCGCGAGCGGATGCGGCTGCCGTGCTCGGCCGCGGACCAGCGCCGGTTCGATCGGCTCGGCGGTTGCGTAAAGGAAAACCCCTCGTCTCAGCGGTTGACCGGAATGAGCTGGTGGACAAGGGTTGACCTATGGCCAAACCGGATGAGGTGCGCGAAGGGGTTTCCCTGACCAACCTCGACCAGGAGCTGTTCGTCGACGCCGGGGTGACCAAGCGCGACCTCGTCGACTACTTCGACGCCGTTTCGGACCGGTTGCTGCCGGTGCTGCGCGACCGTCCGCTGTCGGTGGTGCGCGTGCTGCGCGGGCAGGACGCGTTCATGCAGAAGAACCTGCCGAAGTACACGCCGGAGTGGGTGCCGCGGGCGAAACTGTGGGCGGAGAGTTCACAACGGACAGTCACCTACGGCCTGTGCAATGACCGCCGGACCCTGTTGTGGTTCGGCAATCAGCGTGCGGTCGAACTGCATCCGGCGCTGACCCGGGTGGAACCGATCGGCCAGACCGATCTGATCATGGATCTCGACCCGCCCGAGGGCGCGGACTTCGGCGTCGCGGTGGCGGCGGCTCGGCTGGTGCGGCAGGCTTTGGCCGACGTCGGGCTCGCCGGTGCGTTGAAGACCAGCGGGTCCAAGGGTGTGCACGTGTTCGTGCCGCTGGTTCCCGGGCTGTCCTTTGCCGACGTCGCGGCGGCGACCCGGGCGGTCGGCGCGCGGGCGGAACGGATCGATCCGCGGCTGGCGACCACGGCGTTCATCCGGGAAGACCGGCACGGCAAGGTGTTTCTCGATTCGACCCGCGCGGGCGGAGCGACCGTGGCGGCGGTTTACAGCCCGCGGATCCGGCCGGGTGCGCCGGTGTCGTTCCCGGTCCGCTGGGCGGACGCGGACAATGTCAAACCAGCGGACTTCACCGTGAAGACCGCCGCGGGCCTTCTCGGCAGTGCCGATCCGTGGGTGGAGGAATTGCCGGAACCGCAGGAACTCCCGGCGGATCTCGTGGCCGAGGGGCACATGATCCCGGTCGCCCGGGTCGCGGCGATGCACGAGGGCAAGCGTCGCGCCCGGGCGCGCCGGGAATCAGGGGAGAGCGAGTAAATCCTGGTGGTGCACGGTGACCTCGGTGATCTGCCGATCCTCGGGTACGGTCAGGTCTGGTTGTTCTTCTCGTGCTGCGGCAACGAATCCGCGGTACCAGGCGTCGATGAGTTCGCGGTGTTCCGGGCCGAGCTGCCACGGTGACAGTCTGGTGTGGACGGTCCAACCGTACCGCTGGAACTCTGCTGCGGTGACGGCGACGGCTTCTGGGCCCAGCTTTCCGTCTCGGCGTTGATGGTCGTTGAAGGCGGTGTTGAGTGCTTCGTCTGCT,", ATGAGCTGGTGGACAAGGGTTGACCTATGGCCAAACCGGATGAGGTGCGCGAAGGGGTTTCCCTGA, 99275, 99341(+), ATGATCCCGGTCGCCCGGGTCGCGGCGATGCACGAGGGCAAGCGTCGCGCCCGGGCGCGCCGGGAATCAGGGGAGAGCGAGTAA, 100183, 100267(+), ATGAGTTCGCGGTGTTCCGGGCCGAGCTGCCACGGTGACAGTCTGGTGTGGACGGTCCAACCGTACCGCTGGAACTCTGCTGCGGTGACGGCGACGGCTTCTGGGCCCAGCTTTCCGTCTCGGCGTTGA, 100373, 100502(+), ATGCGGCTGCCGTGCTCGGCCGCGGACCAGCGCCGGTTCGATCGGCTCGGCGGTTGCGTAAAGGAAAACCCCTCGTCTCAGCGGTTGACCGGAATGAGCTGGTGGACAAGGGTTGACCTATGGCCAAACCGGATGAGGTGCGCGAAGGGGTTTCCCTGA, 99182, 99341(+), ATGGTCCCGGAGTCGCTGGCTCGCTACTACGCCGAGGAGTTGCACACCTTGCGGCTGCGGCCGCAGCTGCGCGGGCAGCTGGCGCTGGCGTGGCGGTCCGACGGCCCGGCCGGGCCCGCGGCTCGCGCGCTGATCGAGTTCGCCCGGTCGGAGCTTTAG, 97000, 97159(+), ATGCGCGGTCTCGGCGTGGCCATGGTCCCGGAGTCGCTGGCTCGCTACTACGCCGAGGAGTTGCACACCTTGCGGCTGCGGCCGCAGCTGCGCGGGCAGCTGGCGCTGGCGTGGCGGTCCGACGGCCCGGCCGGGCCCGCGGCTCGCGCGCTGATCGAGTTCGCCCGGTCGGAGCTTTAG, 96979, 97159(+), ATGGTCACGCCGGTCATCCGGCGCGTCGAGATCAGCACGCCCTCGGCCGGTGCGCGCAGCCCGTGCCCGGTCGCCTGCACGGAAACCGGCAGGTCGCGCTCGGCCGCGAGCCGGACTGCGGCGGCGACGTCGTCCGCGTTGGCGGCGGCGACGACCAGGTGCGGGGTGGAGGCGATGCCGGTCTGGAACCCGGCGATCTCTTCGCGGTAG, 95974, 96184(+), ATGATCAGATCGGTCTGGCCGATCGGTTCCACCCGGGTCAGCGCCGGATGCAGTTCGACCGCACGCTGA, 99618, 99687(-), ATGCAGTTCGACCGCACGCTGATTGCCGAACCACAACAGGGTCCGGCGGTCATTGCACAGGCCGTAGGTGACTGTCCGTTGTGA, 99556, 99640(-), ATGAACGCGTCCTGCCCGCGCAGCACGCGCACCACCGACAGCGGACGGTCGCGCAGCACCGGCAGCAACCGGTCCGAAACGGCGTCGAAGTAG, 99399, 99492(-), ATGTCCACTTGGGCCAGTCCGTCCGCCCAGTACGCCGCGAAGTCCTCCGGACGCATTTGCAGCGTCGTTCCGAGCACCGCGGCCTCGGCGTACCAGGATTCCGGAGCGGGCCGACCGAGAAACACGCGATGCACGTCCTCGACGCCATGA, 98899, 99049(-), ATGCTTGAACAGATTCCCCGAATCGACCCGGCTTTCCAGCACGCCGTACCCGACCTCGGGCCGGCCCAGCTGCATGATCACGTTCGCGCCGCCCGCGAGCAGGCTGACGCCGAGCACGCCGTCCTGGAGCATCCGTCCAGGGGAACGTCTCGTTGA, 98555, 98711(-), ATGGCGGTGAGGTATTCACGGAGCCGGTCGTCGATGTCCACTTGGGCCAGTCCGTCCGCCCAGTACGCCGCGAAGTCCTCCGGACGCATTTGCAGCGTCGTTCCGAGCACCGCGGCCTCGGCGTACCAGGATTCCGGAGCGGGCCGACCGAGAAACACGCGATGCACGTCCTCGACGCCATGA, 98899, 99082(-), ATGTGCCCCTCGGCCACGAGATCCGCCGGGAGTTCCTGCGGTTCCGGCAATTCCTCCACCCACGGATCGGCACTGCCGAGAAGGCCCGCGGCGGTCTTCACGGTGAAGTCCGCTGGTTTGACATTGTCCGCGTCCGCCCAGCGGACCGGGAACGACACCGGCGCACCCGGCCGGATCCGCGGGCTGTAA, 99996, 100185(-)",", CAKGFP*, 99275, 99341(+), ESGESE*, 100183, 100267(+), SFPSRR*, 100373, 100502(+), CAKGFP*, 99182, 99341(+), FARSEL*, 97000, 97159(+), FARSEL*, 96979, 97159(+), PAISSR*, 95974, 96184(+), CSSTAR*, 99618, 99687(-), VGDCPL*, 99556, 99640(-), SETASK*, 99399, 99492(-), CTSSTP*, 98899, 99049(-), SRGTSR*, 98555, 98711(-), CTSSTP*, 98899, 99082(-), GRIRGL*, 99996, 100185(-)"</t>
  </si>
  <si>
    <t>WP_167493532.1,1450142326,Amycolatopsis circi,"Amycolatopsis circi strain DSM 45561 NODE_28, whole genome shotgun sequence",1450142326,42071..41034,AACAGCTCCTGGTCAAGGTTCGTCAGGGAGACCCCTTCGCGCACCTCATCCGCTTTGCTCATGCTGCCTCCGCGGCAGGGATTACGTCGGCAGTGGCCATACCGCCAACCCTTGCCCACCACCGGAGCCCGGTCAACCGCTTAGACGAGCGGTTTTCCCTTCCGCAACCGCCGCCGGAAGTCCGTGAGGCACGCGTCGTAGGGGAAACGCCGGACGCGCGACGGAAGCCGTTCGACCGTTCGGCCGATCCCGCGCATCAGCCGATCGAACCGGCGCTGGTCCGCGGCCGACCACGGCAGCCGCATCTGCTCGCGGAACACCTCCGGCAGGAACCCGGTCGTGACGAACCGATGGAACCGTCCGAAGAGGAACGACAACGGCAGCGGCAGGAATTCCAGATTCGCGATGGCGGTGAGGTATTCGCGGAGCCGGTCGTCGATGTCCACTCGGGCCAGTCCGTCCGCCCAATACGCGGCGAAGTCGTCCGGCCAGTCTTCGGGACGCACTTGCAGCGTCGTGCCCAGCACCGCGGCCTCTGCGTACCACGATTCCGGCGCGGGCCGACCGAGAAACGCGCGGTGCGCGTCCTCGATGCCATGGCACAGGCAGGCAGCGACCCACAGCTGCAGCTCCCGGTCGAACGCCCGATACTGCACCGGACTCGCCTCAGTCGAAACCACCTGCGAGTGCACGGCATTCACCGCTCGCCGGTACGCCGCCCGGTCAGCGTCCGTGCCCAGCACGGCGACCGCGAGGTAGGTGACGGTCGTGCGCGTGCGTTTCAAGGGATGATTGAAGAGATTCCCCGAATCGACGCGGCTTTCCAGCACGCCGTACCCGACTTCGGGCCGGCCCAGTTGCATGATCACGTTCGCGCCGCCCGCGAGCAGGCTGACGCCTAGCATGCCGTCCTGGAGCATCCGTCTAGGGGAACGCCTCCGTTGACACCTTGTCAAGAGCCGTCAGGCACGTACGACCCGCACGTCCGACACCTCCATCAGCCCGTCCAGGTGCACCCGCGCCCGCGTCTGCGCCGGATCGACGACGAGTCCGTCGCGCCGGGCGAGGTCGAGGACGCGTTCCGCCAGCGGCAGCACCATGTGCCGTCCCCAGCAGCGTTCGTTGCTGTGCCCGAACGGGAGGTAGCCGGGGTGTGTGTCCGGGTCCAGCGAGGCCCAGCGGCTCGGCCGGAACTCGTCGGGTGCGTCCCACAGTTCGGGGTCGCGGTGGCTGAGCAGCGGCAGCAGCAGGACGTCGTCGCCCGGGCCGATCCGGGCGTCCACCTCGGCGAACTCCGGCGAACGCACGCGCAGGATGTTCCACGACGGCGGCAGCAGGCGCAGTGCCTCGTTGAGCACGTACTCGGCCGGCACGTCGTCGTCCAGCGGCGAGCTGAGCCACAAGGCGTTCGTGACCAGCGCGGCGACGGTGAAGCAGATCGGCCCGGCCACGCGCCGGTAGAGGTACATCGCGAAGCGGCGTTCCTCGAAGGTGTCCGCTTCCAGCACCATCCGCGCCAACGCGGACAGCGCGACCTCGGGCGCGGGCCGTCCCCAGAGCGCGGCGCCGGTGGCGACCGCGGCCCAGGTGATCTTCGGCGTCAGCTCCAGCCGACGGTCGACCAGGACCCGGAACCGGCGCTGTTCGCGGCCGAAGACCAGGTCACGCAGGTAGTTGTGCGGCGCGGCGGGCCAGGTTCCGGCGAGGTCGGCTTCGCCGAGCGGTTTCTTGAGCGCGGCCCGCACGTCCGCGCCGACCGACCGCATCAGCGCGGACGATTCCGGCCGCGTGACGACCCGGCCGCGCACGGGCTTGAACGTCGGCCGTTCCTCGGCGTTCGGCGGACGGCTGCGCAGCAACGCGTCCATCAACTCAGCTCCGGCAACGCCGACCGTGTCCGGTTCCAGCCGAAAGAAGGATTTCCCCCGATAACGGTCGAACAGTTCTTGAATCCGCGGCGCGAATACGACCTGCCGCACTTTGTTCCGTTCAGCGGGAATAGTCACCGAAGAAACTCCTCGCGAGCGGCAGCGCCGGCCGGTTCCGGGAATTCCGGAACCGGCCAGCACTGACCTGATGGACCGTCAGATCCAGCCGTACCAGGCGTAAGACTTCAGGCTCTTGCTCGGGAGGGCCTTGCGCACGAGACGAACAAGCTTCACGGAAATGCCTCCGTCTTCTCGGAAACTTCGACCGCACTCGCGGCCGATGCCGACAGTACGGCGAATTCCCGGGAATTCGCGGCAAGACAACCTGAACGGCCCACTCGGCCGGTTCTGTTCGGGAGCGCCGGGTCGTCGGTTCGGGAATTCCGGTCCGAATTCCTTGGCGAATCCGAGACGGCGTGGGTATCCTTCGCCGCCCGCGGACGAGTTAAAGCACCGACTGGGCGAACTCGATAAGCGCCCGGGCCGCGGGTCCGGCCGGGCCGTCCGACCGCCACGCCAACGCCAGCTGTCCGCGCAGCTCCGGCCGCAGCCGCAAGGTGTGCAGTTCCTCGGCGTAGTAGCGCGCCAGCGAAGACGGAACCAGCGCCACCCCGAGACCGCGCATCGCGAGCTTGGCCAGCACGTTCGGATCGCTCGCCTCGATCGTTACCCGCGAATGCAGCCCGGCCGCCGCGAATCCGCGATCCAGCACCCCGCGCATCCCGGTGCCCTTCGGCAGGCAGATCAACGAACGCTCGGCCAGCTCAGCCAAGGTGACCGAGGCGCGGTCGGCGAACTCGTCCCGCAGCGAGGCGACCGCGACAAGTTCCTCGTCGAGCACGATCTGCGTGGTCAGCCCTGCGGGCACGCCGTCGGCCAGGCCGATCACCGCGGCGTCCAGGCGTCCTTCGCGCAGTGCGTCGACCATCAGGTCGGAATTCGCTTCGCTGAGCGTGATTTCCACGCCGGGGTAGCGCTCGGCGAACTCGGCCAGGAACTCCGGCAGCTCCACCGGCCCGAGGGAAGTCACCATCC,", ATGATCACGTTCGCGCCGCCCGCGAGCAGGCTGACGCCTAGCATGCCGTCCTGGAGCATCCGTCTAGGGGAACGCCTCCGTTGA, 40932, 41016(+), ATGCTGCCTCCGCGGCAGGGATTACGTCGGCAGTGGCCATACCGCCAACCCTTGCCCACCACCGGAGCCCGGTCAACCGCTTAG, 40131, 40215(+), ATGATTGAAGAGATTCCCCGAATCGACGCGGCTTTCCAGCACGCCGTACCCGACTTCGGGCCGGCCCAGTTGCATGATCACGTTCGCGCCGCCCGCGAGCAGGCTGACGCCTAG, 40859, 40973(+), ATGTTCCACGACGGCGGCAGCAGGCGCAGTGCCTCGTTGAGCACGTACTCGGCCGGCACGTCGTCGTCCAGCGGCGAGCTGAGCCACAAGGCGTTCGTGACCAGCGCGGCGACGGTGAAGCAGATCGGCCCGGCCACGCGCCGGTAG, 41385, 41532(+), ATGCCATGGCACAGGCAGGCAGCGACCCACAGCTGCAGCTCCCGGTCGAACGCCCGATACTGCACCGGACTCGCCTCAGTCGAAACCACCTGCGAGTGCACGGCATTCACCGCTCGCCGGTACGCCGCCCGGTCAGCGTCCGTGCCCAGCACGGCGACCGCGAGGTAG, 40662, 40830(+), ATGCGCGGGATCGGCCGAACGGTCGAACGGCTTCCGTCGCGCGTCCGGCGTTTCCCCTACGACGCGTGCCTCACGGACTTCCGGCGGCGGTTGCGGAAGGGAAAACCGCTCGTCTAA, 40211, 40328(-), ATGGTGCTGCCGCTGGCGGAACGCGTCCTCGACCTCGCCCGGCGCGACGGACTCGTCGTCGATCCGGCGCAGACGCGGGCGCGGGTGCACCTGGACGGGCTGATGGAGGTGTCGGACGTGCGGGTCGTACGTGCCTGA, 41033, 41171(-), ATGCGGCTGCCGTGGTCGGCCGCGGACCAGCGCCGGTTCGATCGGCTGATGCGCGGGATCGGCCGAACGGTCGAACGGCTTCCGTCGCGCGTCCGGCGTTTCCCCTACGACGCGTGCCTCACGGACTTCCGGCGGCGGTTGCGGAAGGGAAAACCGCTCGTCTAA, 40211, 40376(-), ATGCGCGGTCTCGGGGTGGCGCTGGTTCCGTCTTCGCTGGCGCGCTACTACGCCGAGGAACTGCACACCTTGCGGCTGCGGCCGGAGCTGCGCGGACAGCTGGCGTTGGCGTGGCGGTCGGACGGCCCGGCCGGACCCGCGGCCCGGGCGCTTATCGAGTTCGCCCAGTCGGTGCTTTAA, 42444, 42624(-)",", LGERLR*, 40932, 41016(+), GARSTA*, 40131, 40215(+), REQADA*, 40859, 40973(+), GPATRR*, 41385, 41532(+), STATAR*, 40662, 40830(+), KGKPLV*, 40211, 40328(-), VRVVRA*, 41033, 41171(-), KGKPLV*, 40211, 40376(-), FAQSVL*, 42444, 42624(-)"</t>
  </si>
  <si>
    <t>WP_167489914.1,1828203734,Nocardia terpenica,"Nocardia terpenica strain AUSMDU00012715 chromosome, complete genome",1828203734,7453287..7454345,GCTCCGATCTCATGAGCTGGGGTGGACTCAAGTGCCTGGTCGCCTCGGTCTTCCTCGGCGTGAGCTACGTGTACATGGAGAAATTCCTGGCGCACCGGGACATCTCGCCCATGATGCTGTCGGCGGGCCAACTCGCGGCGGCGGGCCTGCTACTCACGCCCGCCCTGGCGGTCGAGGGGGCGCCCGCGCCGCATCCGCGCCTCGACGCCCTGCTCGCCCTCGCCGTCCTCGGGCTGCTCGGCACCGGGGTGGCGTACGTGCTGAACTATCGCGTGATCTCCGACGGCGGTTCCGTTGCGGCGTCGGTGGTGACCTATCTGCTCCCGGTGGTGTCCGTCGTTCTCGGCGCGACCGTGCTCGACGAGCCGCTTACTCCGATGACGCTGGCGGGCACGGCGCTGGTACTGCTCGGGGTCGCGCTGCCGTCGACGCGGAAGCGGGTGAATCGCAACGACCCGAGGACCCCGGCCGCACCGGCAGTGCGGTGAGAGTGGGGAAGCCGAAGTTGTTGTGCCACACCAGGTCCGATTCGGGGACGGCGAGGTGGAGGCGGGGGAAGCGGTGTAGCAGGGCGGTGAAGGCTACCTCGGCTTCCATGCGGGCCAGGGCGGCGCCGACGCAGAAGTGGGCGCCGTGGCCGAAGCCGAGGTGCTGGTCGGTGGGGCGGGTGATGTCGAGGCGGTCGGGGTCGGGGAAGTGGGCGGGGTCGTGGTTGGCGGCGGCGACGGCGATGTGCACGAATTCACCGGCGGGGATGTCGATTTCGCCGATGCGGACGGGCTCGGCGGTGTAGCGGACCGTGGACAGGTGGACCGGGCCGTCGAAGCGGAGGAACTCGTCCACCGCGGCGGGCATCGCCGCGGGATTCGCCCGCAGCTCCCGCATCAGGGATTCGTTGCGCAGCAGGGCGAGTGCGCCGGTGGTGAGCAGGTCGACGGTGGTGCCGTGCCCGGAGATCAGCAGCAGGACGGCCGTGTCCATCAGCTCCTGTTCGGTGAGCCGGTCGTCCGCGTCGCGGGCGTGCACCAGGCCGGACAGCAGGTCCGCGCCCGGGTGTGCACGCTTGGCCCGCACCAACTCTCGCAGGTACTCCCGCATCGTCTCCATGGCCGTGTCGCGCTCGGCCCCGACGATCCGGAACATCTCCCGCGCCCAGCGCCGGAACTCGGCCTGATCGACGCGCGGGACCCCCAGCAGGTCGCAGATCATGCCGACCGGCAGCGGCAGCACGAACGCCGCGAGCAGGTCCACCTCGTCGCGCTCGGCCATCCGATCCAGCAGCGCGGCAACGGCTTCCGCGATCTTCGGCCGCAGTGCCGCGACGGCCCGCGGGGTGAACGCCTTGTTCACCAGCGTGCGCAGCCGGGTGTGGTCGGGCGGGTCGCTGTTGACCATGTTGTGGCCGAGCCGGGTGAGCGGCGCGTTCGCGGGCGCGCCGGGGTAGGTGCGGCGGAAGAGTTCGGCAATGCCGTTGGCGCTCTTGCACAGTCGCGGATCGCGGAGCGCGGCGCGGGCCTCGGCGTAGCCGACGATCAGCCAGCTCACCACCCCCTCGGGCGCGTGCACCCGCAGCACCGGCCCGCGCGCCCGCCAGCGGTGATAGTGCGCGTGCGGGTCGGCGTAGAAGTCGTCGTCGAGCGTTTCGATCGCGCTCGCGGCCGCGATATTCATCCCGAAATGATAGGCCGCACCCATCAATTTTTCGTCCGGGTTCGATAATTAATAAATAATTTTCCGCGATACCATCCCGCCACCGAAGCGACTCACATACTCTTCAGATGCGCCCGAGATCCGGGCGCGAACTTCGAAACACACTCGAACCAGGAGGTGTAGTCATGGCGCTTGTTCGCATTGTCAAGCGGATGAAGCAGGGGAAGAGCCTGAAGCAGTACGCGTGGTACGGCTGGATCTGATTCGGTAACGCGTACCTTCCGCACTCGCGCCCGAATCGGCTCGCCGCATCGGGCGCGAGACCCATCCGCCGTTCAGGAATATCGTCATGTCTGCACACCCTATTGCCGGACATTCCCGGAGCGTCGTGTTCGCGCCGCGAATCGCCGAACTCTTCGACAAATACCGCGGGCAGGATCTGTTCCGGCTGGAGCCCGACACCATCGGGGTCGCGGGAGCGGACCTCATGGACGCGGTGCTCGCCGCCCGGCCCGCCCGCCCCGACGAGCGGCCCACCTTCAAACCCGTGCACCACCGCCTGATCAGCCGCGCCGACGCGTCCACGTTCATGCGGGCGGTCACCGCCGATGTGCGCGCCGCCCTGAAGACCCCGCTGGACACCGATATCGACCTCACCGGGAGCTGGCCGCAGCGGGCGCACGATTACGTTCGAGATCTCGTCTTCGGCCACGAGGATTTCCGATTCCGGGTGCTCGTCGACCGCCGCCTGGAGTTGACGCCGAAATTGACCTGGTCCGCGGTGACCTCGGGGGCGGCGCTGATCGGCAGAACCGGTTCGGCCCGGCCGCTGTCGAAACTGGCGGAACAGGTATTCCGGGCCGATAATTTCCGGGACCGCCGGTACGCGATGTATCTGTACCGCCGGGTGGCCGCGCCGGTCTGTTTCACCGTGGCCGCGCTGGTTACCAGTGCCGTCTGGCTGGCGTCGCCGTTGCGGCCGGAAACATCCAATCGCACTATTCTGCTCGAAACCCTCAGATTGCTGCCGCCGTCCTGGAATCTGCTGCGACTCGGAGGACCCGAATACGCGGCCGTCGACGACCGAATCGGCGTGGGCGACGATATTCTGCTGCTCCCCCTGCTCAGCCAGCGCGACCCGCGCCTGTGGGAGGCGCCCGACGAATTCCGCCCCGAGCGGTGGGACGAACTCGACCCCGACACCCATCCCGGCTATCTGCCGTTCGGTCACGCGTCCGAGCGCTGCTGGGGGCGGCACATGGTGATGCCGCTGGCCGAACGGATTCTCGACATCGCCCGCCGCGACGGGCTCACCGTCGACCCGGACCAGGTGGTGGGCAGGGTCGAACTCGACGGGCTGCTGGAGATCGCCGACCTGCGCGTGCGCGCGAAACCCGTTGCTACCTGACCAATCCCGTGCGATGCGCGTACGCGATAGCCTGACCGCGGTCGCGCACGTCGAGCTTGGCGAACAGCGAATTGATGTGACTCTTGACCGTGCTCACGCCGATGAACAACTCCTTGGCGATCTCGGAGTTGTTGCGGCCCTGGGCCATCAGGCGCAGCACGTCCAGTTCCCGATCGGTGAGATCGGCGGTGGGCGGCGGCGCGGGCGCGCCGAGCGCGGAGACCAGCCGGGCGCCGACATCGGCGGCGAGGGTGGTGTGCCCGCTGGCGACCGAGCGGACGGCGGCGGCGATCTCGGCGCGCCCGGCGTCCTTGGTGAGATAGCCGCGGGCTCCGGCGCGCAGCGCCCCCGCGATGGAGGCGTCGTCGGCGTAGGTGGTCAGCACCAGCACCGAGGTCCCCGGATGCGAGGCGGTGATCGCGGCGGTGGCGGCGACGCCGTCGATGCCGGGCATGCGCAGATCCATCAGCACGACACGCGGGGCCAAGCGGCGCACCAGTTCGACGGCCTCCGCGCCGTCGCGGGCCTCCCCCACCACCCGCACGTCGGGCAGCAGCGACAGCACCGTGGTGAGGCCGTCGCGCACCGTGGTCTGGTCGTCGGCCACCACCACCGTGATCACGGCGTCGCCGCGCGAAACCGCGGCACCCGGATCCGCACCGTCCATCGCCCGTCCTCCTTCCGCGCCTCCACTGTGCCACCCGAGGCGGCCAGCCGCTCACCCATCCCGAGCAGCCCCGCGCCCGAACCCGAGGCGGTGAGCGAACCCCGCTGGGCGGCAAGCGGATTCGTGATGTCCACGGCGAGCCGGTCGCCCTCGGCCCGCAGCGACAGCGAGACCGGTTGACCCGGAGCGTGTTTGCGCGCATTGGTCAGCGACTCCTGCACCGCGCGGGTGATCGCGACCGCCGTCTGCGCGTCGATGCCGCGCAGTTCGGTATCGGTGCGCACCTCGACCTGCCCGCCGGCGCCGCGATGTTCGTCGGCCAGGCGCAGCAGCTCCGCGGCCAGGTCGATGCCCTCCGAGCGCAGCGCGCCCACCACGCGGCGCGCGTCCTCGAGGCCGGAGACCGCCAGCCGGTGCGAGGCGCGGACGCGGTCGACGGCACGATCGACCTCGCCCGCCTCCAGCAGGGCGTCGGCGGCGTCGAGCTGAATGACCAGCCCGCCGAGGGTGTGGGCGAGCACGTCGTGGATATCGCGCGCGATGCGGCCGCGTTCGGCCAGCGCTGCGGCCCGGTCGCGTTCCGCGCGGATCACCCGATTCTGTTGCAGCAGTAGTCGATTCTGCTCGGCGGAGATGCGGGCCTGGCGGCGGCTCCAGCCCATAAGCCCGATCACCCCGGTGCCGACGAGCAGGTTGAGCAGCATCCGGGGCGGCTCCTGGGCGACCATGAGCGAGGCGCACGAGCTCAGCAGGGCCGCCGCCGCAATGGCCAGGCCGACGACCGGCGAATCGTCGGCCAGGGAAACGGCGACGAACACGGCCGCCAGTGCGGTGATCGCCGAGGATGCCGAATACGCGGTGGTGAGGCCGCCGCAGATCGCCATGAGCGACAAGGACACTCGTACCGGCCAGCGCGGACGCACCGGGGCCACGATGAACAGCGCCCACCCCACCCAGGACACCGCGATCAGCGCGAGTTCCCACCGCTGCCGCGGCAGACCCGTGCTGATCGCCGTGCTCACGACGGAGACGAGACCGACCAGGCGCAGCAGCCTGCTCAGTCTCGTCGGCGGTGTGATCGTGACGGCCATCCGGTTCAGTGTGCCGCAACCAGCCGGAACCGTTCGGAACGCCGGAGCAGCACCGCGCTGCGGCCCACCCGGTTGAGCGCCAGCATCAGCAGGATGACGCCGACCGCGGTGACGATGGTCGCCCCCACCGAGTGCGCCCACACCTCGACCCCGATGCGCACCGCGACCAGCACCAGCCACAGCAGCGATCCGACCCATCCGGTCCGCGCCAGGATCTGCCCGTCGACCGCGCGCAGCTGCGA,", ATGGCCGTGTCGCGCTCGGCCCCGACGATCCGGAACATCTCCCGCGCCCAGCGCCGGAACTCGGCCTGA, 7452392, 7452461(+), ATGGCGCTTGTTCGCATTGTCAAGCGGATGAAGCAGGGGAAGAGCCTGAAGCAGTACGCGTGGTACGGCTGGATCTGA, 7453122, 7453200(+), ATGACGCTGGCGGGCACGGCGCTGGTACTGCTCGGGGTCGCGCTGCCGTCGACGCGGAAGCGGGTGAATCGCAACGACCCGAGGACCCCGGCCGCACCGGCAGTGCGGTGA, 7451664, 7451775(+), ATGTCGAGGCGGTCGGGGTCGGGGAAGTGGGCGGGGTCGTGGTTGGCGGCGGCGACGGCGATGTGCACGAATTCACCGGCGGGGATGTCGATTTCGCCGATGCGGACGGGCTCGGCGGTGTAG, 7451957, 7452080(+), ATGCGCCCGAGATCCGGGCGCGAACTTCGAAACACACTCGAACCAGGAGGTGTAGTCATGGCGCTTGTTCGCATTGTCAAGCGGATGAAGCAGGGGAAGAGCCTGAAGCAGTACGCGTGGTACGGCTGGATCTGA, 7453065, 7453200(+), ATGCCCTCCGAGCGCAGCGCGCCCACCACGCGGCGCGCGTCCTCGAGGCCGGAGACCGCCAGCCGGTGCGAGGCGCGGACGCGGTCGACGGCACGATCGACCTCGCCCGCCTCCAGCAGGGCGTCGGCGGCGTCGAGCTGA, 7455360, 7455501(+), ATGCGGGCCAGGGCGGCGCCGACGCAGAAGTGGGCGCCGTGGCCGAAGCCGAGGTGCTGGTCGGTGGGGCGGGTGATGTCGAGGCGGTCGGGGTCGGGGAAGTGGGCGGGGTCGTGGTTGGCGGCGGCGACGGCGATGTGCACGAATTCACCGGCGGGGATGTCGATTTCGCCGATGCGGACGGGCTCGGCGGTGTAG, 7451882, 7452080(+), ATGAACAACTCCTTGGCGATCTCGGAGTTGTTGCGGCCCTGGGCCATCAGGCGCAGCACGTCCAGTTCCCGATCGGTGAGATCGGCGGTGGGCGGCGGCGCGGGCGCGCCGAGCGCGGAGACCAGCCGGGCGCCGACATCGGCGGCGAGGGTGGTGTGCCCGCTGGCGACCGAGCGGACGGCGGCGGCGATCTCGGCGCGCCCGGCGTCCTTGGTGAGATAG, 7454446, 7454668(+), ATGCCGCGCAGTTCGGTATCGGTGCGCACCTCGACCTGCCCGCCGGCGCCGCGATGTTCGTCGGCCAGGCGCAGCAGCTCCGCGGCCAGGTCGATGCCCTCCGAGCGCAGCGCGCCCACCACGCGGCGCGCGTCCTCGAGGCCGGAGACCGCCAGCCGGTGCGAGGCGCGGACGCGGTCGACGGCACGATCGACCTCGCCCGCCTCCAGCAGGGCGTCGGCGGCGTCGAGCTGA, 7455267, 7455501(+), ATGCCGACCGGCAGCGGCAGCACGAACGCCGCGAGCAGGTCCACCTCGTCGCGCTCGGCCATCCGATCCAGCAGCGCGGCAACGGCTTCCGCGATCTTCGGCCGCAGTGCCGCGACGGCCCGCGGGGTGAACGCCTTGTTCACCAGCGTGCGCAGCCGGGTGTGGTCGGGCGGGTCGCTGTTGACCATGTTGTGGCCGAGCCGGGTGAGCGGCGCGTTCGCGGGCGCGCCGGGGTAG, 7452494, 7452731(+), ATGCGAACAAGCGCCATGACTACACCTCCTGGTTCGAGTGTGTTTCGAAGTTCGCGCCCGGATCTCGGGCGCATCTGA, 7453061, 7453139(-), ATGCTGGCGCTCAACCGGGTGGGCCGCAGCGCGGTGCTGCTCCGGCGTTCCGAACGGTTCCGGCTGGTTGCGGCACACTGA, 7456108, 7456189(-), ATGTCGGCGCCCGGCTGGTCTCCGCGCTCGGCGCGCCCGCGCCGCCGCCCACCGCCGATCTCACCGATCGGGAACTGGACGTGCTGCGCCTGA, 7454492, 7454585(-), ATGCGGCGAGCCGATTCGGGCGCGAGTGCGGAAGGTACGCGTTACCGAATCAGATCCAGCCGTACCACGCGTACTGCTTCAGGCTCTTCCCCTGCTTCATCCGCTTGA, 7453141, 7453249(-), ATGGGTGAGCGGCTGGCCGCCTCGGGTGGCACAGTGGAGGCGCGGAAGGAGGACGGGCGATGGACGGTGCGGATCCGGGTGCCGCGGTTTCGCGCGGCGACGCCGTGA, 7454963, 7455071(-), ATGGGTCTCGCGCCCGATGCGGCGAGCCGATTCGGGCGCGAGTGCGGAAGGTACGCGTTACCGAATCAGATCCAGCCGTACCACGCGTACTGCTTCAGGCTCTTCCCCTGCTTCATCCGCTTGACAATGCGAACAAGCGCCATGACTACACCTCCTGGTTCGAGTGTGTTTCGAAGTTCGCGCCCGGATCTCGGGCGCATCTGA, 7453061, 7453265(-), ATGGAAGCCGAGGTAGCCTTCACCGCCCTGCTACACCGCTTCCCCCGCCTCCACCTCGCCGTCCCCGAATCGGACCTGGTGTGGCACAACAACTTCGGCTTCCCCACTCTCACCGCACTGCCGGTGCGGCCGGGGTCCTCGGGTCGTTGCGATTCACCCGCTTCCGCGTCGACGGCAGCGCGACCCCGAGCAGTACCAGCGCCGTGCCCGCCAGCGTCATCGGAGTAA, 7451656, 7451884(-)",", QRRNSA*, 7452392, 7452461(+), AWYGWI*, 7453122, 7453200(+), AAPAVR*, 7451664, 7451775(+), RTGSAV*, 7451957, 7452080(+), AWYGWI*, 7453065, 7453200(+), ASAASS*, 7455360, 7455501(+), RTGSAV*, 7451882, 7452080(+), PASLVR*, 7454446, 7454668(+), ASAASS*, 7455267, 7455501(+), FAGAPG*, 7452494, 7452731(+), PDLGRI*, 7453061, 7453139(-), RLVAAH*, 7456108, 7456189(-), NWTCCA*, 7454492, 7454585(-), SPASSA*, 7453141, 7453249(-), FRAATP*, 7454963, 7455071(-), PDLGRI*, 7453061, 7453265(-), PPASSE*, 7451656, 7451884(-)"</t>
  </si>
  <si>
    <t>WP_160967641.1,1826324698,Xanthomonas sp. F4,"Xanthomonas sp. F4 Ga0372548_07, whole genome shotgun sequence",1826324698,63361..62237,CGCGAGCGCGTCGAAGCGTCGATCCAGGCGCTGGGCTACCGCCCCAACCTCGCCGGCCGTTCGCTGCGCACCGCAGGACTGGCACGCATCGGCGTGCTGTACAGCAATCCCAGCGCGGCCTACCTCAACCAGTTCATGCTCGGCGTGCTCGAGCAAAGCAGCCTGGAAGGCTGCCAGGTGCTGGTGGAAAAGAGCGACGACAGCGACAGCCAGCGCGCCGCCACCGAACGCCTGCTCGATGCCGGTGCCGATGGCCTGATCCTGCCGCCACCGCTGTGCGATGCGCGGCAGACCATCGCCGAACTGGACGCGCGCGGCATCCCGCTGGTGGCGGTGGCCACCGGCGCACCGATGCCCGGGGTCAGCTCGGTGCGCATCGACGACTACCAGGCCGCGTGCGCGCTCACCCAGCACCTGCTCGACCTGGGCCACCGCGACATCGGCTTCGTCAGCGGCGATCCCGGCCACACGCCCAGCGCGCTGCGCAGCCGCGCGTTCTTCGACACCATGGCCCGGGCCGGGCTGACGGTGGCACCCGAGCGCGTGGCCGAAGGCATGTTCACCTACCGCTCCGGCCTGCTCGCGGCCACCGCGCTGCTGCAGGTCACCCCGCGCCCCAGCGCGATCCTGTGCAGCAACGACGACATGGCGGCGGCGGCGCTGGCGATCGCGCACGGGCTGCGCCTGCGCGTACCCGAGGATCTGTCGATCGCCGGGTTCGACGACACGCCGGTGGCGACCACGATCTGGCCGGAGCTGACCACCATCCACCAGCCGGTCGCGGCGATGGGCGGGGCGGCGGTGGCGCTGCTGCTCGGCGAGATCCGCCAGCGCCGCGACGGCCTGGCCAGCCGCGGCACCCACCAGATACTCGACTACACCCTGGTCACGCGCGGCTCCACGGCGCCGCCCGCACCGCGCTGATCGTCGTCACGGCGCGACAGGCAATGCCTCACGCGCGCGCGCCGGACCACGTCGACCTGGGCCACGCCGAGCAGGCCGGTCAACGGCACCGCGGCGCGCCGCTGCTGCGGGTCCGCGACCAGGTCCTGACCGCGTAGCAGATCCAGCAGCCGCTCCGCCAGCGGCATGACCATGTGTCGTCCCCAGCAGCGCTCGGCCGCGTGCCCGAACGGCAGATAGCCCGGCAGCGCATCCGGATCCAGGCCATCCCAGCGTTCGGGGCGGAACGCGTCCGGCTCCTCCCACAATGCCGGATCGCGATGACTGAGCAAGGGCAGCACCAGCACGTCGTCGGCAGCGCCGATGCGCGGGTCCAGCGCGCCGTATTCCGGCGAGGCATTGCGCAGGATGTTCCAGGACGGCGGCAGCAGGCGCAGGGTTTCGTAGAGGATGTTGCGGTTGGACGCGTTGGCGTCGAACGGCGACCCCAGCCACAGCGCGTTGGCGACCAGGGTGGAAATGGTGAAGCACACCGGCGCGGCGGTGCGCCGGTACAGGCCCATGGCGTCGCGGCGCTCGCGGTAACTGCCGGCCGCGGACAACAGGGTCGCCAGGGTCGAAGCATCGTCGCCTGGGGCCAGCGGTGCGAGCGCGCCGGCGGCGATCACCGCCCAGGTCAGCCGCGGGGTCAGTTCCAGCGTGCGGTCCATCAGCAGGCGCAGCCGCCATGGATCGCCGCCGAGCAGCAGATCGCGCAGATAGACGTGGCCGACGTGCGGCCACGGGCCGGACAGGTCGAGCGTCGCGGGCACCGGACGCTTCAGCGCCTCGCGCACGTCGCGGCCGATCGCTTGCATCAACTTTGCCGCTTCGCTGCGCGCGATCGAACGGCCGTGCAGCGGCTTGAAGGTCGGCCGTTCGTGTTCGGTGGCCGGCCGCGCCGCGAGCAGGCGGTCGCTCAGCGCGGCGCCGGCGACGCCGATGGTGTCCGCGTCCAGGCGGAACGCGTCCTGCCCCAGATGCGTGCGCAGCAATGCCTGCAGACGCGGCGCGAACACGGTGGCGCGCGCATCGCGGTCGACCATGATGGCGGACATCCCGACTCTCCCGAAGCATCGGCGCCCGGCGAAGCGCATCCGCCGGACACCGGCCGCACGGCTCGCCGTGCGGCAAGACACGCAGCGCTCAGTACCAGATGTACCAGGCGTACGACTTCAGCGGCTTCTTCGACGACAGCAGGTGCTTGATGGAGAACAGCAGTTTCATGAGCGACATCTCCGCAGGAGTGACGATGACCCTTTCGGGGGAACTGCACGGTCGTGCTGATGCGCATCGCACGAGGCGCGGCCTCATGGATGCGCCTGCGCGACGCTACGCCGCCGACGCGCGCCCCGCAAACCCGAAACCGGCCGCCGCGCACACTATCGCGTAGCCAAATGCAGCGAGCGCTCAGGGCGTGACGCCGTGCTCAGCGCGTCACGTGGTCGTGCGGATGCCGGCTGCGCCAGGTCCCCAGCAACACCGCCGTGGCGGCGGCGACGTTGAGGCTTTCCACCGCGCCACTGCCCGGGATCGACAGACGCAGGTCGCAGGCCTGCGCGAAGTCGCGGTCCATGCCGTCGCTCTCGGCGCCCATCACGTAGACCAGGCGTTGCGGCAAGGCGGTGGCGAACAGATCGTCGCCGCCGTCTACCAGCGTCGCCGCGAGGGCGAAGCCCGCGTCACGCAATTGCGTCTGCGCCTGCGCCGTGGGGGGCAGCCGTACCAGCGGCACCGCCTCGGCGCCGCCCTCGGCCACGCGCGCGGCGGCACCGGACAGCGCCAGTGCGGCCTGCTCCGGCAACAGGATCGCGCCCACGCCGAAATGCGCCGCCGAGCGCAGGATCGCGCCGAAGTTGTGCGGATTGCCGACGCCATCCAGCCACAGCGCCATCGCCGGTCCCGGCGCCAATGTCTGGAGCCAGTCGGCCAAG,", ATGGTGAAGCACACCGGCGCGGCGGTGCGCCGGTACAGGCCCATGGCGTCGCGGCGCTCGCGGTAA, 62783, 62849(+), ATGGATGCGCCTGCGCGACGCTACGCCGCCGACGCGCGCCCCGCAAACCCGAAACCGGCCGCCGCGCACACTATCGCGTAG, 63615, 63696(+), ATGCGCGGGTCCAGCGCGCCGTATTCCGGCGAGGCATTGCGCAGGATGTTCCAGGACGGCGGCAGCAGGCGCAGGGTTTCGTAG, 62627, 62711(+), ATGCGCCTGCGCGACGCTACGCCGCCGACGCGCGCCCCGCAAACCCGAAACCGGCCGCCGCGCACACTATCGCGTAGCCAAATGCAGCGAGCGCTCAGGGCGTGA, 63619, 63724(+), ATGCCTCACGCGCGCGCGCCGGACCACGTCGACCTGGGCCACGCCGAGCAGGCCGGTCAACGGCACCGCGGCGCGCCGCTGCTGCGGGTCCGCGACCAGGTCCTGACCGCGTAG, 62308, 62422(+), ATGCGCATCGCACGAGGCGCGGCCTCATGGATGCGCCTGCGCGACGCTACGCCGCCGACGCGCGCCCCGCAAACCCGAAACCGGCCGCCGCGCACACTATCGCGTAGCCAAATGCAGCGAGCGCTCAGGGCGTGA, 63589, 63724(+), ATGTTGCGGTTGGACGCGTTGGCGTCGAACGGCGACCCCAGCCACAGCGCGTTGGCGACCAGGGTGGAAATGGTGAAGCACACCGGCGCGGCGGTGCGCCGGTACAGGCCCATGGCGTCGCGGCGCTCGCGGTAA, 62714, 62849(+), ATGGGCGGGGCGGCGGTGGCGCTGCTGCTCGGCGAGATCCGCCAGCGCCGCGACGGCCTGGCCAGCCGCGGCACCCACCAGATACTCGACTACACCCTGGTCACGCGCGGCTCCACGGCGCCGCCCGCACCGCGCTGA, 62147, 62285(+), ATGACCCTTTCGGGGGAACTGCACGGTCGTGCTGATGCGCATCGCACGAGGCGCGGCCTCATGGATGCGCCTGCGCGACGCTACGCCGCCGACGCGCGCCCCGCAAACCCGAAACCGGCCGCCGCGCACACTATCGCGTAG, 63555, 63696(+), ATGAGCGACATCTCCGCAGGAGTGACGATGACCCTTTCGGGGGAACTGCACGGTCGTGCTGATGCGCATCGCACGAGGCGCGGCCTCATGGATGCGCCTGCGCGACGCTACGCCGCCGACGCGCGCCCCGCAAACCCGAAACCGGCCGCCGCGCACACTATCGCGTAG, 63528, 63696(+), ATGGATCGCCGCCGAGCAGCAGATCGCGCAGATAGACGTGGCCGACGTGCGGCCACGGGCCGGACAGGTCGAGCGTCGCGGGCACCGGACGCTTCAGCGCCTCGCGCACGTCGCGGCCGATCGCTTGCATCAACTTTGCCGCTTCGCTGCGCGCGATCGAACGGCCGTGCAGCGGCTTGA, 62991, 63171(+), ATGGAGAACAGCAGTTTCATGAGCGACATCTCCGCAGGAGTGACGATGACCCTTTCGGGGGAACTGCACGGTCGTGCTGATGCGCATCGCACGAGGCGCGGCCTCATGGATGCGCCTGCGCGACGCTACGCCGCCGACGCGCGCCCCGCAAACCCGAAACCGGCCGCCGCGCACACTATCGCGTAG, 63510, 63696(+), ATGCGTGCGCAGCAATGCCTGCAGACGCGGCGCGAACACGGTGGCGCGCGCATCGCGGTCGACCATGATGGCGGACATCCCGACTCTCCCGAAGCATCGGCGCCCGGCGAAGCGCATCCGCCGGACACCGGCCGCACGGCTCGCCGTGCGGCAAGACACGCAGCGCTCAGTACCAGATGTACCAGGCGTACGACTTCAGCGGCTTCTTCGACGACAGCAGGTGCTTGA, 63283, 63511(+), ATGTACCAGGCGTACGACTTCAGCGGCTTCTTCGACGACAGCAGGTGCTTGATGGAGAACAGCAGTTTCATGAGCGACATCTCCGCAGGAGTGACGATGACCCTTTCGGGGGAACTGCACGGTCGTGCTGATGCGCATCGCACGAGGCGCGGCCTCATGGATGCGCCTGCGCGACGCTACGCCGCCGACGCGCGCCCCGCAAACCCGAAACCGGCCGCCGCGCACACTATCGCGTAG, 63459, 63696(+), ATGGCGGACATCCCGACTCTCCCGAAGCATCGGCGCCCGGCGAAGCGCATCCGCCGGACACCGGCCGCACGGCTCGCCGTGCGGCAAGACACGCAGCGCTCAGTACCAGATGTACCAGGCGTACGACTTCAGCGGCTTCTTCGACGACAGCAGGTGCTTGATGGAGAACAGCAGTTTCATGAGCGACATCTCCGCAGGAGTGACGATGACCCTTTCGGGGGAACTGCACGGTCGTGCTGA, 63350, 63590(+), ATGATGGCGGACATCCCGACTCTCCCGAAGCATCGGCGCCCGGCGAAGCGCATCCGCCGGACACCGGCCGCACGGCTCGCCGTGCGGCAAGACACGCAGCGCTCAGTACCAGATGTACCAGGCGTACGACTTCAGCGGCTTCTTCGACGACAGCAGGTGCTTGATGGAGAACAGCAGTTTCATGAGCGACATCTCCGCAGGAGTGACGATGACCCTTTCGGGGGAACTGCACGGTCGTGCTGA, 63347, 63590(+), ATGAAACTGCTGTTCTCCATCAAGCACCTGCTGTCGTCGAAGAAGCCGCTGAAGTCGTACGCCTGGTACATCTGGTACTGA, 63449, 63530(-), ATGTCGTCGTTGCTGCACAGGATCGCGCTGGGGCGCGGGGTGACCTGCAGCAGCGCGGTGGCCGCGAGCAGGCCGGAGCGGTAG, 61924, 62008(-), ATGTCGCTCATGAAACTGCTGTTCTCCATCAAGCACCTGCTGTCGTCGAAGAAGCCGCTGAAGTCGTACGCCTGGTACATCTGGTACTGA, 63449, 63539(-), ATGCGCGCGCCACCGTGTTCGCGCCGCGTCTGCAGGCATTGCTGCGCACGCATCTGGGGCAGGACGCGTTCCGCCTGGACGCGGACACCATCGGCGTCGCCGGCGCCGCGCTGA, 63222, 63336(-), ATGGTGTCGAAGAACGCGCGGCTGCGCAGCGCGCTGGGCGTGTGGCCGGGATCGCCGCTGACGAAGCCGATGTCGCGGTGGCCCAGGTCGAGCAGGTGCTGGGTGAGCGCGCACGCGGCCTGGTAG, 61744, 61870(-), ATGGACCGCGACTTCGCGCAGGCCTGCGACCTGCGTCTGTCGATCCCGGGCAGTGGCGCGGTGGAAAGCCTCAACGTCGCCGCCGCCACGGCGGTGTTGCTGGGGACCTGGCGCAGCCGGCATCCGCACGACCACGTGACGCGCTGA, 63732, 63879(-), ATGCGCTGCCGGGCTATCTGCCGTTCGGGCACGCGGCCGAGCGCTGCTGGGGACGACACATGGTCATGCCGCTGGCGGAGCGGCTGCTGGATCTGCTACGCGGTCAGGACCTGGTCGCGGACCCGCAGCAGCGGCGCGCCGCGGTGCCGTTGA, 62364, 62517(-), ATGGCCTGGATCCGGATGCGCTGCCGGGCTATCTGCCGTTCGGGCACGCGGCCGAGCGCTGCTGGGGACGACACATGGTCATGCCGCTGGCGGAGCGGCTGCTGGATCTGCTACGCGGTCAGGACCTGGTCGCGGACCCGCAGCAGCGGCGCGCCGCGGTGCCGTTGA, 62364, 62532(-), ATGAGGCCGCGCCTCGTGCGATGCGCATCAGCACGACCGTGCAGTTCCCCCGAAAGGGTCATCGTCACTCCTGCGGAGATGTCGCTCATGAAACTGCTGTTCTCCATCAAGCACCTGCTGTCGTCGAAGAAGCCGCTGAAGTCGTACGCCTGGTACATCTGGTACTGA, 63449, 63617(-), ATGGGCGCCGAGAGCGACGGCATGGACCGCGACTTCGCGCAGGCCTGCGACCTGCGTCTGTCGATCCCGGGCAGTGGCGCGGTGGAAAGCCTCAACGTCGCCGCCGCCACGGCGGTGTTGCTGGGGACCTGGCGCAGCCGGCATCCGCACGACCACGTGACGCGCTGA, 63732, 63900(-), ATGCCTTCGGCCACGCGCTCGGGTGCCACCGTCAGCCCGGCCCGGGCCATGGTGTCGAAGAACGCGCGGCTGCGCAGCGCGCTGGGCGTGTGGCCGGGATCGCCGCTGACGAAGCCGATGTCGCGGTGGCCCAGGTCGAGCAGGTGCTGGGTGAGCGCGCACGCGGCCTGGTAG, 61744, 61918(-), ATGGTCTGCCGCGCATCGCACAGCGGTGGCGGCAGGATCAGGCCATCGGCACCGGCATCGAGCAGGCGTTCGGTGGCGGCGCGCTGGCTGTCGCTGTCGTCGCTCTTTTCCACCAGCACCTGGCAGCCTTCCAGGCTGCTTTGCTCGAGCACGCCGAGCATGAACTGGTTGAGGTAG, 61480, 61657(-), ATGCCGCGCGCGTCCAGTTCGGCGATGGTCTGCCGCGCATCGCACAGCGGTGGCGGCAGGATCAGGCCATCGGCACCGGCATCGAGCAGGCGTTCGGTGGCGGCGCGCTGGCTGTCGCTGTCGTCGCTCTTTTCCACCAGCACCTGGCAGCCTTCCAGGCTGCTTTGCTCGAGCACGCCGAGCATGAACTGGTTGAGGTAG, 61480, 61681(-), ATGGTGGTCAGCTCCGGCCAGATCGTGGTCGCCACCGGCGTGTCGTCGAACCCGGCGATCGACAGATCCTCGGGTACGCGCAGGCGCAGCCCGTGCGCGATCGCCAGCGCCGCCGCCGCCATGTCGTCGTTGCTGCACAGGATCGCGCTGGGGCGCGGGGTGACCTGCAGCAGCGCGGTGGCCGCGAGCAGGCCGGAGCGGTAG, 61924, 62128(-), ATGCCGCTGGCGGAGCGGCTGCTGGATCTGCTACGCGGTCAGGACCTGGTCGCGGACCCGCAGCAGCGGCGCGCCGCGGTGCCGTTGACCGGCCTGCTCGGCGTGGCCCAGGTCGACGTGGTCCGGCGCGCGCGCGTGAGGCATTGCCTGTCGCGCCGTGACGACGATCAGCGCGGTGCGGGCGGCGCCGTGGAGCCGCGCGTGACCAGGGTGTAG, 62236, 62452(-), ATGGTCATGCCGCTGGCGGAGCGGCTGCTGGATCTGCTACGCGGTCAGGACCTGGTCGCGGACCCGCAGCAGCGGCGCGCCGCGGTGCCGTTGACCGGCCTGCTCGGCGTGGCCCAGGTCGACGTGGTCCGGCGCGCGCGCGTGAGGCATTGCCTGTCGCGCCGTGACGACGATCAGCGCGGTGCGGGCGGCGCCGTGGAGCCGCGCGTGACCAGGGTGTAG, 62236, 62458(-), ATGGCGTCGGCAATCCGCACAACTTCGGCGCGATCCTGCGCTCGGCGGCGCATTTCGGCGTGGGCGCGATCCTGTTGCCGGAGCAGGCCGCACTGGCGCTGTCCGGTGCCGCCGCGCGCGTGGCCGAGGGCGGCGCCGAGGCGGTGCCGCTGGTACGGCTGCCCCCCACGGCGCAGGCGCAGACGCAATTGCGTGACGCGGGCTTCGCCCTCGCGGCGACGCTGGTAG, 63953, 64181(-)",", ASRRSR*, 62783, 62849(+), AAHTIA*, 63615, 63696(+), SRRRVS*, 62627, 62711(+), QRALRA*, 63619, 63724(+), DQVLTA*, 62308, 62422(+), QRALRA*, 63589, 63724(+), ASRRSR*, 62714, 62849(+), APPAPR*, 62147, 62285(+), AAHTIA*, 63555, 63696(+), AAHTIA*, 63528, 63696(+), NGRAAA*, 62991, 63171(+), AAHTIA*, 63510, 63696(+), STTAGA*, 63283, 63511(+), AAHTIA*, 63459, 63696(+), GTARSC*, 63350, 63590(+), GTARSC*, 63347, 63590(+), AWYIWY*, 63449, 63530(-), ASRPER*, 61924, 62008(-), AWYIWY*, 63449, 63539(-), ASPAPR*, 63222, 63336(-), SAHAAW*, 61744, 61870(-), HDHVTR*, 63732, 63879(-), GAPRCR*, 62364, 62517(-), GAPRCR*, 62364, 62532(-), AWYIWY*, 63449, 63617(-), HDHVTR*, 63732, 63900(-), SAHAAW*, 61744, 61918(-), SMNWLR*, 61480, 61657(-), SMNWLR*, 61480, 61681(-), ASRPER*, 61924, 62128(-), PRVTRV*, 62236, 62452(-), PRVTRV*, 62236, 62458(-), PSRRRW*, 63953, 64181(-)"</t>
  </si>
  <si>
    <t>WP_160967641.1,1801321227,Xanthomonas sp. LMG 9002,"Xanthomonas sp. LMG 9002 NODE_16_length_106073_cov_17.0906_ID_3316, whole genome shotgun sequence",1801321227,42639..43763,GGCCTGGGCTTGTTCGCGCACGCCATCGGCATGCTGCAGGCGGCCGTCGGCGAGCACGCGCTCGCTGCGCTGGACCTGGCGCACGCAGGCCGGTGCGAAGTAACCGAAGGGCGTCTGCACGTAGTCGTCGGGTACGTCGGCGGGCTTGTGCGTGGCGGGCAGGGCGCCGACCCGCGCAAGCCGGGCGTCGGGCGCGGCGGTCTGTGCCAGTGCGCTGGCGCTCAGGCCGAGCAGGGGCAGCAACAGCAGCAGTGCGCCACCCAGGCGGCGCGCGGACGAGGAAAACGGACGGATGTCGGAGTGCATGGGAGTCGCCTTGTCGTGAGAATGCGGAGTGCGTTCTCGGGAGGCCGCGGAGCTGCGCGCGCATGGCAGGCGCAGGTGATCGCAGGCATCCCGTCTGCGAAGCGAGTGGCGCGGGAATCTGTGGTCGAGGAGGCCTGCGTGGTCGCGGAAGGAGCCGCGACCATGGACCCGATACGCGTGCCGCGCTTGTCGGATTTGCGCATGTGTCGCCGCGAATCCTGCATGATGCCGGGCGAGGGCGAACTGCTTCACGGTGCCTGCCGGAATACGGGTAGCGCTTTGCGTGGCGTAGCGTAGACAAGTGCCGGCACCGCGATTGGCACGTCGGGGCAGCCGACGGCGCGCGGATGAGCGAAAATCCCCACAGCGCGCCGTCGTGGCGAGCGCCCCCGCGTTTTCCAGGAGATTCCCATGCGTCATGCCCTTCGTTCCCGCTGCGCCGCCCCGGCCTGGCGCGCTTGCGCCGCGGGCGTGCGCCGATGACCTCGCCCTGGGGCAACCGCCCGCGCGGGGGGCATCCCCCCTCTCCCCCCGGGAGAGGGGCCGGGGGTGAGGGTACGGCAGCCGCAGCGCCCCGTAACGAACTGCGCCTCTACGGCCTCAACGCCGTGCGTGCGGTGTACGCGCGGCGGCCGGAAGCGATCCGCAAGCTGTACCTGAGCGAGGCACGGATCCCGGCGCTGCAGCCGCTGTTGAAGTGGTGCGTGGCCAACCGCGTCGGCTACCGCGTGGTGGACGAGGCCGATCTGCACAAGCTCGCCGCCAGCAGCCACCACGAAGGCGTGGTCGCCGACGTGCTGCGTGTCGCGCCGCTGGCCTTGGCCGACTGGCTCCAGACATTGGCGCCGGGACCGGCGATGGCGCTGTGGCTGGATGGCGTCGGCAATCCGCACAACTTCGGCGCGATCCTGCGCTCGGCGGCGCATTTCGGCGTGGGCGCGATCCTGTTGCCGGAGCAGGCCGCACTGGCGCTGTCCGGTGCCGCCGCGCGCGTGGCCGAGGGCGGCGCCGAGGCGGTGCCGCTGGTACGGCTGCCCCCCACGGCGCAGGCGCAGACGCAATTGCGTGACGCGGGCTTCGCCCTCGCGGCGACGCTGGTAGACGGCGGCGACGATCTGTTCGCCACCGCCTTGCCGCAACGCCTGGTCTACGTGATGGGCGCCGAGAGCGACGGCATGGACCGCGACTTCGCGCAGGCCTGCGACCTGCGTCTGTCGATCCCGGGCAGTGGCGCGGTGGAAAGCCTCAACGTCGCCGCCGCCACGGCGGTGTTGCTGGGGACCTGGCGCAGCCGGCATCCGCACGACCACGTGACGCGCTGAGCACGGCGTCACGCCCTGAGCGCTCGCTGCATTTGGCTACGCGATAGTGTGCGCGGCGGCCGGTTTCGGGTTTGCGGGGCGCGCGTCGGCGGCGTAGCGTCGCGCAGGCGCATCCATGAGGCCGCGCCTCGTGCGATGCGCATCAGCACGACCGTGCAGTTCCCCCGAAAGGGTCATCGTCACTCCTGCGGAGATGTCGCTCATGAAACTGCTGTTCTCCATCAAGCACCTGCTGTCGTCGAAGAAGCCGCTGAAGTCGTACGCCTGGTACATCTGGTACTGAGCGCTGCGTGTCTTGCCGCACGGCGAGCCGTGCGGCCGGTGTCCGGCGGATGCGCTTCGCCGGGCGCCGATGCTTCGGGAGAGTCGGGATGTCCGCCATCATGGTCGACCGCGATGCGCGCGCCACCGTGTTCGCGCCGCGTCTGCAGGCATTGCTGCGCACGCATCTGGGGCAGGACGCGTTCCGCCTGGACGCGGACACCATCGGCGTCGCCGGCGCCGCGCTGAGCGACCGCCTGCTCGCGGCGCGGCCGGCCACCGAACACGAACGGCCGACCTTCAAGCCGCTGCACGGCCGTTCGATCGCGCGCAGCGAAGCGGCAAAGTTGATGCAAGCGATCGGCCGCGACGTGCGCGAGGCGCTGAAGCGTCCGGTGCCCGCGACGCTCGACCTGTCCGGCCCGTGGCCGCACGTCGGCCACGTCTATCTGCGCGATCTGCTGCTCGGCGGCGATCCATGGCGGCTGCGCCTGCTGATGGACCGCACGCTGGAACTGACCCCGCGGCTGACCTGGGCGGTGATCGCCGCCGGCGCGCTCGCACCGCTGGCCCCAGGCGACGATGCTTCGACCCTGGCGACCCTGTTGTCCGCGGCCGGCAGTTACCGCGAGCGCCGCGACGCCATGGGCCTGTACCGGCGCACCGCCGCGCCGGTGTGCTTCACCATTTCCACCCTGGTCGCCAACGCGCTGTGGCTGGGGTCGCCGTTCGACGCCAACGCGTCCAACCGCAACATCCTCTACGAAACCCTGCGCCTGCTGCCGCCGTCCTGGAACATCCTGCGCAATGCCTCGCCGGAATACGGCGCGCTGGACCCGCGCATCGGCGCTGCCGACGACGTGCTGGTGCTGCCCTTGCTCAGTCATCGCGATCCGGCATTGTGGGAGGAGCCGGACGCGTTCCGCCCCGAACGCTGGGATGGCCTGGATCCGGATGCGCTGCCGGGCTATCTGCCGTTCGGGCACGCGGCCGAGCGCTGCTGGGGACGACACATGGTCATGCCGCTGGCGGAGCGGCTGCTGGATCTGCTACGCGGTCAGGACCTGGTCGCGGACCCGCAGCAGCGGCGCGCCGCGGTGCCGTTGACCGGCCTGCTCGGCGTGGCCCAGGTCGACGTGGTCCGGCGCGCGCGCGTGAGGCATTGCCTGTCGCGCCGTGACGACGATCAGCGCGGTGCGGGCGGCGCCGTGGAGCCGCGCGTGACCAGGGTGTAGTCGAGTATCTGGTGGGTGCCGCGGCTGGCCAGGCCGTCGCGGCGCTGGCGGATCTCGCCGAGCAGCAGCGCCACCGCCGCCCCGCCCATCGCCGCGACCGGCTGGTGGATGGTGGTCAGCTCCGGCCAGATCGTGGTCGCCACCGGCGTGTCGTCGAACCCGGCGATCGACAGATCCTCGGGTACGCGCAGGCGCAGCCCGTGCGCGATCGCCAGCGCCGCCGCCGCCATGTCGTCGTTGCTGCACAGGATCGCGCTGGGGCGCGGGGTGACCTGCAGCAGCGCGGTGGCCGCGAGCAGGCCGGAGCGGTAGGTGAACATGCCTTCGGCCACGCGCTCGGGTGCCACCGTCAGCCCGGCCCGGGCCATGGTGTCGAAGAACGCGCGGCTGCGCAGCGCGCTGGGCGTGTGGCCGGGATCGCCGCTGACGAAGCCGATGTCGCGGTGGCCCAGGTCGAGCAGGTGCTGGGTGAGCGCGCACGCGGCCTGGTAGTCGTCGATGCGCACCGAGCTGACCCCGGGCATCGGTGCGCCGGTGGCCACCGCCACCAGCGGGATGCCGCGCGCGTCCAGTTCGGCGATGGTCTGCCGCGCATCGCACAGCGGTGGCGGCAGGATCAGGCCATCGGCACCGGCATCGAGCAGGCGTTCGGTGGCGGCGCGCTGGCTGTCGCTGTCGTCGCTCTTTTCCACCAGCACCTGGCAGCCTTCCAGGCTGCTTTGCTCGAGCACGCCGAGCATGAACTGGTTGAGGTAGGCCGCGCTGGGATTGCTGTACAGCACGCCGATGCGTGCCAGTCCTGCGGTGCGCAGCGAACGGCCGGCGAGGTTGGGGCGGTAGCCCAGCGCCTGGATCGACGCTTCGACGCGCTCGCGCATGGTCGCGCTCACGCGCGGGTGGCGGTTGATCACGCGCGAAGCAGTCATCGGCGACACGCCCGCATGGCGGGCCACATCCAGCAACGTCACCGCTGAGCCCGCGCGACGTTGCCGTATGCCCATCAAAGGTCCTGGCGCTGCTGCGAAGGGAACGCCCTCGCGCGCATCCTGCGCAGGGCCAACGCACTTTACTCCCTGGGCGGTTCCACTGTCTTGGCCTGGCTGCCGAAACCACCGTCGGCCTGCGCCGCCAGATACGCGAACACCGCGTATGCAGCGACGTTCTGCGCCAGCGCCTTCGGGTCGATCTTGTCCAGGGTGTCGTCGGCGGTGTGATGCAAATCGAAGTAATCGCTGCCGTCCTGCGCCAGCCAGGCCCAGGCGCCGCCCTTGGCCGCGAGCGGACCGACATCCGGGCCCGGGCCGCCGGCCTCCGGCGCATAGGCGATGCCGAGCGGCGCCAACGCCTCGGCGATCTGCCGGGTCGCTTCACGCGAGCCGGCGGCGTCGCCCGAGCCGGTATTGAAGGCGTAGATGCGACCGGCGCCGAAGTCGCTCTCGGCGGCGATCTGGTGCCGCGCCACGTCCTGCGCATGCGCCTGCGCGTAGGCCTTGCCGCCATACAGGCCCTGCTCCTCGTTGGCGAAGGCGACCACGCGGATGCTGCGCTTGGGCGCCTGCTTGAGCTGGCCGATCAGATGCCCGGCGGCCATGCTGATGGCCACGCCGGCACCATCGTCGATCGCGCCGGTGCCCAGGTCCCACGAATCCAGGTGCCCGCCGATCAGCACGACCTCGTCGGGCAGCGTGCGCCCGGTGATCTGCCCGATCACGTTGTAGGAGGTGGCGGTGCCATCCCAGCCGCAGTCCAGCGCCAGGCGCAGGCGCACCGGGCCGCGCGCGAGCAGGCGCGCAAGCTGGTTGGCGTCGGGCACAGAGAGCGCTGCCGCCGGCACCGGCGTCAGCCCCTCGTCGAAGCGGGTGATGCCGGTATGCGGCACGCGGTGCGAATCGGTGCCGGCCGAGCGCATCACGAAGCCGATGGCGCCCTTGCGGATGGCTTCCGACGGCCCCTTGCTGCGCACCGCGCCGCCGTTGCCGTAGTCCTTGCCGTCGCGGGTG,", ATGCGTCATGCCCTTCGTTCCCGCTGCGCCGCCCCGGCCTGGCGCGCTTGCGCCGCGGGCGTGCGCCGATGA, 41356, 41428(+), ATGCCGGGCGAGGGCGAACTGCTTCACGGTGCCTGCCGGAATACGGGTAGCGCTTTGCGTGGCGTAGCGTAG, 41170, 41242(+), ATGATGCCGGGCGAGGGCGAACTGCTTCACGGTGCCTGCCGGAATACGGGTAGCGCTTTGCGTGGCGTAGCGTAG, 41167, 41242(+), ATGCGACCGGCGCCGAAGTCGCTCTCGGCGGCGATCTGGTGCCGCGCCACGTCCTGCGCATGCGCCTGCGCGTAG, 45175, 45250(+), ATGAAACTGCTGTTCTCCATCAAGCACCTGCTGTCGTCGAAGAAGCCGCTGAAGTCGTACGCCTGGTACATCTGGTACTGA, 42469, 42550(+), ATGTCGTCGTTGCTGCACAGGATCGCGCTGGGGCGCGGGGTGACCTGCAGCAGCGCGGTGGCCGCGAGCAGGCCGGAGCGGTAG, 43991, 44075(+), ATGCCGAGCGGCGCCAACGCCTCGGCGATCTGCCGGGTCGCTTCACGCGAGCCGGCGGCGTCGCCCGAGCCGGTATTGAAGGCGTAG, 45088, 45175(+), ATGTCGCTCATGAAACTGCTGTTCTCCATCAAGCACCTGCTGTCGTCGAAGAAGCCGCTGAAGTCGTACGCCTGGTACATCTGGTACTGA, 42460, 42550(+), ATGTGTCGCCGCGAATCCTGCATGATGCCGGGCGAGGGCGAACTGCTTCACGGTGCCTGCCGGAATACGGGTAGCGCTTTGCGTGGCGTAGCGTAG, 41146, 41242(+), ATGCCGGTATGCGGCACGCGGTGCGAATCGGTGCCGGCCGAGCGCATCACGAAGCCGATGGCGCCCTTGCGGATGGCTTCCGACGGCCCCTTGCTGCGCACCGCGCCGCCGTTGCCGTAG, 45625, 45745(+), ATGGCCACGCCGGCACCATCGTCGATCGCGCCGGTGCCCAGGTCCCACGAATCCAGGTGCCCGCCGATCAGCACGACCTCGTCGGGCAGCGTGCGCCCGGTGATCTGCCCGATCACGTTGTAG, 45358, 45481(+), ATGGTGTCGAAGAACGCGCGGCTGCGCAGCGCGCTGGGCGTGTGGCCGGGATCGCCGCTGACGAAGCCGATGTCGCGGTGGCCCAGGTCGAGCAGGTGCTGGGTGAGCGCGCACGCGGCCTGGTAG, 44129, 44255(+), ATGCTGATGGCCACGCCGGCACCATCGTCGATCGCGCCGGTGCCCAGGTCCCACGAATCCAGGTGCCCGCCGATCAGCACGACCTCGTCGGGCAGCGTGCGCCCGGTGATCTGCCCGATCACGTTGTAG, 45352, 45481(+), ATGCCCTTCGTTCCCGCTGCGCCGCCCCGGCCTGGCGCGCTTGCGCCGCGGGCGTGCGCCGATGACCTCGCCCTGGGGCAACCGCCCGCGCGGGGGGCATCCCCCCTCTCCCCCCGGGAGAGGGGCCGGGGGTGA, 41363, 41498(+), ATGGACCCGATACGCGTGCCGCGCTTGTCGGATTTGCGCATGTGTCGCCGCGAATCCTGCATGATGCCGGGCGAGGGCGAACTGCTTCACGGTGCCTGCCGGAATACGGGTAGCGCTTTGCGTGGCGTAGCGTAG, 41107, 41242(+), ATGGACCGCGACTTCGCGCAGGCCTGCGACCTGCGTCTGTCGATCCCGGGCAGTGGCGCGGTGGAAAGCCTCAACGTCGCCGCCGCCACGGCGGTGTTGCTGGGGACCTGGCGCAGCCGGCATCCGCACGACCACGTGACGCGCTGA, 42120, 42267(+), ATGGGCGCCGAGAGCGACGGCATGGACCGCGACTTCGCGCAGGCCTGCGACCTGCGTCTGTCGATCCCGGGCAGTGGCGCGGTGGAAAGCCTCAACGTCGCCGCCGCCACGGCGGTGTTGCTGGGGACCTGGCGCAGCCGGCATCCGCACGACCACGTGACGCGCTGA, 42099, 42267(+), ATGAGGCCGCGCCTCGTGCGATGCGCATCAGCACGACCGTGCAGTTCCCCCGAAAGGGTCATCGTCACTCCTGCGGAGATGTCGCTCATGAAACTGCTGTTCTCCATCAAGCACCTGCTGTCGTCGAAGAAGCCGCTGAAGTCGTACGCCTGGTACATCTGGTACTGA, 42382, 42550(+), ATGCCTTCGGCCACGCGCTCGGGTGCCACCGTCAGCCCGGCCCGGGCCATGGTGTCGAAGAACGCGCGGCTGCGCAGCGCGCTGGGCGTGTGGCCGGGATCGCCGCTGACGAAGCCGATGTCGCGGTGGCCCAGGTCGAGCAGGTGCTGGGTGAGCGCGCACGCGGCCTGGTAG, 44081, 44255(+), ATGGTCTGCCGCGCATCGCACAGCGGTGGCGGCAGGATCAGGCCATCGGCACCGGCATCGAGCAGGCGTTCGGTGGCGGCGCGCTGGCTGTCGCTGTCGTCGCTCTTTTCCACCAGCACCTGGCAGCCTTCCAGGCTGCTTTGCTCGAGCACGCCGAGCATGAACTGGTTGAGGTAG, 44342, 44519(+), ATGCTGCGCTTGGGCGCCTGCTTGAGCTGGCCGATCAGATGCCCGGCGGCCATGCTGATGGCCACGCCGGCACCATCGTCGATCGCGCCGGTGCCCAGGTCCCACGAATCCAGGTGCCCGCCGATCAGCACGACCTCGTCGGGCAGCGTGCGCCCGGTGATCTGCCCGATCACGTTGTAG, 45301, 45481(+), ATGCCGCGCGCGTCCAGTTCGGCGATGGTCTGCCGCGCATCGCACAGCGGTGGCGGCAGGATCAGGCCATCGGCACCGGCATCGAGCAGGCGTTCGGTGGCGGCGCGCTGGCTGTCGCTGTCGTCGCTCTTTTCCACCAGCACCTGGCAGCCTTCCAGGCTGCTTTGCTCGAGCACGCCGAGCATGAACTGGTTGAGGTAG, 44318, 44519(+), ATGGTGGTCAGCTCCGGCCAGATCGTGGTCGCCACCGGCGTGTCGTCGAACCCGGCGATCGACAGATCCTCGGGTACGCGCAGGCGCAGCCCGTGCGCGATCGCCAGCGCCGCCGCCGCCATGTCGTCGTTGCTGCACAGGATCGCGCTGGGGCGCGGGGTGACCTGCAGCAGCGCGGTGGCCGCGAGCAGGCCGGAGCGGTAG, 43871, 44075(+), ATGGCAGGCGCAGGTGATCGCAGGCATCCCGTCTGCGAAGCGAGTGGCGCGGGAATCTGTGGTCGAGGAGGCCTGCGTGGTCGCGGAAGGAGCCGCGACCATGGACCCGATACGCGTGCCGCGCTTGTCGGATTTGCGCATGTGTCGCCGCGAATCCTGCATGATGCCGGGCGAGGGCGAACTGCTTCACGGTGCCTGCCGGAATACGGGTAG, 41007, 41220(+), ATGGCGTCGGCAATCCGCACAACTTCGGCGCGATCCTGCGCTCGGCGGCGCATTTCGGCGTGGGCGCGATCCTGTTGCCGGAGCAGGCCGCACTGGCGCTGTCCGGTGCCGCCGCGCGCGTGGCCGAGGGCGGCGCCGAGGCGGTGCCGCTGGTACGGCTGCCCCCCACGGCGCAGGCGCAGACGCAATTGCGTGACGCGGGCTTCGCCCTCGCGGCGACGCTGGTAG, 41818, 42046(+), ATGGATGCGCCTGCGCGACGCTACGCCGCCGACGCGCGCCCCGCAAACCCGAAACCGGCCGCCGCGCACACTATCGCGTAG, 42303, 42384(-), ATGCCCCCCGCGCGGGCGGTTGCCCCAGGGCGAGGTCATCGGCGCACGCCCGCGGCGCAAGCGCGCCAGGCCGGGGCGGCGCAGCGGGAACGAAGGGCATGA, 41361, 41463(-), ATGCGCCTGCGCGACGCTACGCCGCCGACGCGCGCCCCGCAAACCCGAAACCGGCCGCCGCGCACACTATCGCGTAGCCAAATGCAGCGAGCGCTCAGGGCGTGA, 42275, 42380(-), ATGCGCATCGCACGAGGCGCGGCCTCATGGATGCGCCTGCGCGACGCTACGCCGCCGACGCGCGCCCCGCAAACCCGAAACCGGCCGCCGCGCACACTATCGCGTAGCCAAATGCAGCGAGCGCTCAGGGCGTGA, 42275, 42410(-), ATGACCCTTTCGGGGGAACTGCACGGTCGTGCTGATGCGCATCGCACGAGGCGCGGCCTCATGGATGCGCCTGCGCGACGCTACGCCGCCGACGCGCGCCCCGCAAACCCGAAACCGGCCGCCGCGCACACTATCGCGTAG, 42303, 42444(-), ATGGGAATCTCCTGGAAAACGCGGGGGCGCTCGCCACGACGGCGCGCTGTGGGGATTTTCGCTCATCCGCGCGCCGTCGGCTGCCCCGACGTGCCAATCGCGGTGCCGGCACTTGTCTACGCTACGCCACGCAAAGCGCTACCCGTATTCCGGCAGGCACCGTGA, 41193, 41358(-), ATGAGCGACATCTCCGCAGGAGTGACGATGACCCTTTCGGGGGAACTGCACGGTCGTGCTGATGCGCATCGCACGAGGCGCGGCCTCATGGATGCGCCTGCGCGACGCTACGCCGCCGACGCGCGCCCCGCAAACCCGAAACCGGCCGCCGCGCACACTATCGCGTAG, 42303, 42471(-), ATGCCTGCGATCACCTGCGCCTGCCATGCGCGCGCAGCTCCGCGGCCTCCCGAGAACGCACTCCGCATTCTCACGACAAGGCGACTCCCATGCACTCCGACATCCGTCCGTTTTCCTCGTCCGCGCGCCGCCTGGGTGGCGCACTGCTGCTGTTGCTGCCCCTGCTCGGCCTGA, 40860, 41034(-), ATGGAGAACAGCAGTTTCATGAGCGACATCTCCGCAGGAGTGACGATGACCCTTTCGGGGGAACTGCACGGTCGTGCTGATGCGCATCGCACGAGGCGCGGCCTCATGGATGCGCCTGCGCGACGCTACGCCGCCGACGCGCGCCCCGCAAACCCGAAACCGGCCGCCGCGCACACTATCGCGTAG, 42303, 42489(-), ATGTACCAGGCGTACGACTTCAGCGGCTTCTTCGACGACAGCAGGTGCTTGATGGAGAACAGCAGTTTCATGAGCGACATCTCCGCAGGAGTGACGATGACCCTTTCGGGGGAACTGCACGGTCGTGCTGATGCGCATCGCACGAGGCGCGGCCTCATGGATGCGCCTGCGCGACGCTACGCCGCCGACGCGCGCCCCGCAAACCCGAAACCGGCCGCCGCGCACACTATCGCGTAG, 42303, 42540(-), ATGTCTGGAGCCAGTCGGCCAAGGCCAGCGGCGCGACACGCAGCACGTCGGCGACCACGCCTTCGTGGTGGCTGCTGGCGGCGAGCTTGTGCAGATCGGCCTCGTCCACCACGCGGTAGCCGACGCGGTTGGCCACGCACCACTTCAACAGCGGCTGCAGCGCCGGGATCCGTGCCTCGCTCAGGTACAGCTTGCGGATCGCTTCCGGCCGCCGCGCGTACACCGCACGCACGGCGTTGA, 41545, 41785(-)",", AAGVRR*, 41356, 41428(+), ALRGVA*, 41170, 41242(+), ALRGVA*, 41167, 41242(+), CACACA*, 45175, 45250(+), AWYIWY*, 42469, 42550(+), ASRPER*, 43991, 44075(+), EPVLKA*, 45088, 45175(+), AWYIWY*, 42460, 42550(+), ALRGVA*, 41146, 41242(+), TAPPLP*, 45625, 45745(+), ICPITL*, 45358, 45481(+), SAHAAW*, 44129, 44255(+), ICPITL*, 45352, 45481(+), RERGRG*, 41363, 41498(+), ALRGVA*, 41107, 41242(+), HDHVTR*, 42120, 42267(+), HDHVTR*, 42099, 42267(+), AWYIWY*, 42382, 42550(+), SAHAAW*, 44081, 44255(+), SMNWLR*, 44342, 44519(+), ICPITL*, 45301, 45481(+), SMNWLR*, 44318, 44519(+), ASRPER*, 43871, 44075(+), CLPEYG*, 41007, 41220(+), PSRRRW*, 41818, 42046(+), AAHTIA*, 42303, 42384(-), QRERRA*, 41361, 41463(-), QRALRA*, 42275, 42380(-), QRALRA*, 42275, 42410(-), AAHTIA*, 42303, 42444(-), VFRQAP*, 41193, 41358(-), AAHTIA*, 42303, 42471(-), CCPCSA*, 40860, 41034(-), AAHTIA*, 42303, 42489(-), AAHTIA*, 42303, 42540(-), TPHARR*, 41545, 41785(-)"</t>
  </si>
  <si>
    <t>WP_166639817.1,1801033871,Amycolatopsis sp. SID8362,"Amycolatopsis sp. SID8362 SID8362.c258, whole genome shotgun sequence",1801033871,1564..566,,,</t>
  </si>
  <si>
    <t>WP_164583556.1,1818281046,Streptomyces sp. SID10815,"Streptomyces sp. SID10815 contig-23000006, whole genome shotgun sequence",1818281046,3076..2030,GCCTGGCCGAGCTGGCGAAGAACGCGGTGCGCGCCTCCTTCCTCGACGAGGCCGGCAAGAGGCGGATCGCCGACGAGATCGACGCCTACACCGCGCGGTGGCTCGCCTCCTGAACCGGGAGCGCGGGGGCCGTCCGGACGGGGTCCGGGCGGGGTCCGGACGGACAGGAGGCGCCGGCCCGGGGTCCGGGCGGGCGGGGTCCGGGCGGGCAGGAGACGCCGACGGGACACAATGGGGCCATGCAGACCGTGACCGCCGTGGCGCACCGCGGCGACCCCTACCGCGTCCGTGAGAACACGATCGCCTCGCTCCGCTCCGCGCTCGACCGGGGCGCGGACGCGGTGGAGATCGACGTACGGCTGACCCGGGACGGCGTCCCGGTGCTGCTGCACGACGACTCGCTGAAGCGGCTGTGGGGGCACGAGCGGCCGCTGCGCTCGCTGTCCGCCGAGGAGGTGCGCGGCCTGACGGACGGCCGGGTGCCGACGCTCGCGGACGCGCTCGCCGCGACGGCGGGCAGCCGGGTGATGGTCGATCTGCCCGGGGTGCGCGAGGTGCGGACGGTGCGGCGGATCATGGACGTGATCCGTGACTGCGGGGCGGCGGACCGGGTGTACTACTGCGCCGGCGCCGAGGCGATGCTCGCGGTCCGCGCGGCCGACCCGGCCGCCGAGATCGCCCTGACCTGGACGACGCTCGCGCCGCCCCGGGCCGAGCTGCTGGCGGCGGTGCGGCCGCGGTGGCTGAACTACCGGTTCGGCCTGGTGGACCGGGAGCTGGCGGCCCGCGTCCACCGCGACGGCCTGCTGCTGTCGGTGTGGACGCCGGACACCGCCCGCTCCCTGCGCCGCCTCCTGCGCGCCGGCGTCGACTCGATCACCACCAACCGCGTCGACCTGCTCTGCGCGCTGCGCGAGCGCTGAGCCGCGCCCACCGTCGCACCGCCCCGCCGCTCACCCCGCCTTGACCAGCCGTACGTCCGACACGCCGAGCAGCCCGAGCAGCGGCACCCGGGCGGTGTGCTGGGCCGGGTCGACGACGAGGCCCGCGTCGCGGACGAGGTCGAGGAGGAGTTCGGCGAGCGGCATGACCATGTGCCGGCCCCAGCAGCGTTCGGAGGAGTGGCCGAAGGGCAGGTAGCCGGGGGCGGTGTCGGGGTCGAGCGTGTCCCAGCGCTCGGGGCGGAAGGCGTCGGGCTCGTCCCACAGGGCGGGGTCGCGGTGCGAGAGCAGCGGCAGCACCAGGACGTCGTCGTCCGCGCCGATCCTGGCGTCGAGGGCCGGGTACTCCGGTGAGGCGTTGCGCAGGATGTTCCACGACGGCGGCAGCAGGCGCAGGGACTCCAGGATGATGTTGCGGTTCGACACACCGGCGGCGAAGGGCGCGCCGAGCCAGAGGGCGTTGGCGACGAGGGTGGAGATGGTGAAGCACACCGGGGCGGCGGCCCTGCGGTACATGCCCATCGCGTAGCGGCGCTGCTGGTAGCCGACGGCGCCGGCGGCCCGCTCGCCGAGCGCGGTGAGGTCGCCGCCGGGCCGGGGCCAGCCGGGCAGGGCGGCGCCGACGCCGATCACGGACCAGGTGAGCCAGGTGGTCAGTTCGAGGTTGCGGCTCATCAGCATCCGCAGCCGGTACGGGTCGCGGCCGAGGATCAGGTCGCGCAGGAAGAGGTGGCCGGTCAGCGGCCAGACGCCGGACAGGTCCACGTCCTTGGGGCGGGGCCGCGCGAGGGCGTCGCGGACGTCGCCGCCGATGGTCCGGGTCACCGCCGACGCCTCGGTGCGCGAGATCGAGCGGCCGTGCAGCGGCTTGAACGTGGGCCGCTCGGTCTCGGTGGCGCGCCGCGCGGCCAGGATCCGGTCGGCGGCCTCGGGTCCGGCGACTCCGACGGTGTCGGGTTCCAGCCGGAAGACGTCCTGGCCGAGGTGGTCCCTCAGCAGGGCGGCCAGCCGCGGGGCGAGCACGGTGGTGCGGGCGCGCGGCTCGGACGACAGGGGCATACGGGTTCTCCGGGAGCGGTGGGAGCCGGCGCGGGGCGGCCGCGGGTGACGGCCACCGGTGGGCGGCCGCGGGTGGACGGCCGCGGGGTGATGCCCCCGCCGGGCGGTGGGCCGTGGTCGCCGGACGCGTGTGCACAGGTCACGCGCCGGGCGACGACGTCCTCCCGGCCGCTCGGCGGGGGCGGGCGCGCCGGATCAGTACCAGATGTACCAGGCGCTGGCCTTCAGGCTCTTGCGAGCCGTGACCTTGTTGCGAACGGCGAAGAGAAGCTTCATCACTGCACCTCCTCTCGGGGGCGGACTGTGGGACACGCGGCCTTCCCGGGCGAAGCCGTGAAGATCACGTGCGGTGGCTCGATGAGCCTTGCCCAAGTCCTCGAACAGATAATCAACGTCCTGGTCAGACGCGTGCCGTTCCGGGCCCCCTAAGGGGGAGACCCCGACAACGTCCGGATCCGGCAGGTGACTTGATACGGGTCGTCTCCGGGGCCGGCCCCTCCTCGGCGACGATCCGGCCCGCTCCGTACGGCCCGAGGATGACCGGTGACAGCCCCTCGCACCGACCGGCCTCCAGGAGCAGCACATGCGTGCCCGTACCACCACTCTCACCGCCGCCCTCGTGCTGGCCCTGACGGCCGGCCCGCTGACCGCCGCCCAGGCGTCCGCCGCACCCGCCGCCACGGTCTCAAGCAGCGGCAGGGCCGCGCCGGGCGGAACGGCGCCGGACGCCGGGGCGCTGTCCGCCGCGATCGCCGGGCTGCCGGACCAGGACGCCACCGCCGCTCTCGTCCGGGTCGGCGGGACCGATGGCGTCTGGCGCGGCAGCGCGGGCGTGCACGACCTGGAGAGCGCCGCGGCGGCCGACCCGGACGCCCGCTTCCGGGCCGGTTCCACCACGAAGGTGGTGACGGCCGCGCTCGTGCTGCGGCTCGCCGCGCAGGGGCGGATCGACCT,", ATGAGCCTTGCCCAAGTCCTCGAACAGATAATCAACGTCCTGGTCAGACGCGTGCCGTTCCGGGCCCCCTAA, 3433, 3505(+), ATGACCGGTGACAGCCCCTCGCACCGACCGGCCTCCAGGAGCAGCACATGCGTGCCCGTACCACCACTCTCACCGCCGCCCTCGTGCTGGCCCTGA, 3612, 3708(+), ATGGCGTCTGGCGCGGCAGCGCGGGCGTGCACGACCTGGAGAGCGCCGCGGCGGCCGACCCGGACGCCCGCTTCCGGGCCGGTTCCACCACGAAGGTGGTGA, 3882, 3984(+), ATGTTGCGGTTCGACACACCGGCGGCGAAGGGCGCGCCGAGCCAGAGGGCGTTGGCGACGAGGGTGGAGATGGTGAAGCACACCGGGGCGGCGGCCCTGCGGTACATGCCCATCGCGTAG, 2426, 2546(+), ATGATGTTGCGGTTCGACACACCGGCGGCGAAGGGCGCGCCGAGCCAGAGGGCGTTGGCGACGAGGGTGGAGATGGTGAAGCACACCGGGGCGGCGGCCCTGCGGTACATGCCCATCGCGTAG, 2423, 2546(+), ATGTACCAGGCGCTGGCCTTCAGGCTCTTGCGAGCCGTGACCTTGTTGCGAACGGCGAAGAGAAGCTTCATCACTGCACCTCCTCTCGGGGGCGGACTGTGGGACACGCGGCCTTCCCGGGCGAAGCCGTGA, 3281, 3413(+), ATGTTCCACGACGGCGGCAGCAGGCGCAGGGACTCCAGGATGATGTTGCGGTTCGACACACCGGCGGCGAAGGGCGCGCCGAGCCAGAGGGCGTTGGCGACGAGGGTGGAGATGGTGAAGCACACCGGGGCGGCGGCCCTGCGGTACATGCCCATCGCGTAG, 2384, 2546(+), ATGAAGCTTCTCTTCGCCGTTCGCAACAAGGTCACGGCTCGCAAGAGCCTGAAGGCCAGCGCCTGGTACATCTGGTACTGA, 3271, 3352(-), ATGCCGCTCGCCGAACTCCTCCTCGACCTCGTCCGCGACGCGGGCCTCGTCGTCGACCCGGCCCAGCACACCGCCCGGGTGCCGCTGCTCGGGCTGCTCGGCGTGTCGGACGTACGGCTGGTCAAGGCGGGGTGA, 2029, 2164(-), ATGGTCATGCCGCTCGCCGAACTCCTCCTCGACCTCGTCCGCGACGCGGGCCTCGTCGTCGACCCGGCCCAGCACACCGCCCGGGTGCCGCTGCTCGGGCTGCTCGGCGTGTCGGACGTACGGCTGGTCAAGGCGGGGTGA, 2029, 2170(-), ATGGCCCCATTGTGTCCCGTCGGCGTCTCCTGCCCGCCCGGACCCCGCCCGCCCGGACCCCGGGCCGGCGCCTCCTGTCCGTCCGGACCCCGCCCGGACCCCGTCCGGACGGCCCCCGCGCTCCCGGTTCAGGAGGCGAGCCACCGCGCGGTGTAG, 1161, 1317(-)",", VPFRAP*, 3433, 3505(+), PPSCWP*, 3612, 3708(+), VPPRRW*, 3882, 3984(+), RYMPIA*, 2426, 2546(+), RYMPIA*, 2423, 2546(+), PSRAKP*, 3281, 3413(+), RYMPIA*, 2384, 2546(+), AWYIWY*, 3271, 3352(-), RLVKAG*, 2029, 2164(-), RLVKAG*, 2029, 2170(-), ASHRAV*, 1161, 1317(-)"</t>
  </si>
  <si>
    <t>WP_164282108.1,1817636943,Streptomyces sp. SID11385,"Streptomyces sp. SID11385 contig-6000001, whole genome shotgun sequence",1817636943,3862..4908,CCGGGCGGGTTCGCGGTCGCCGCCGCGCTCGACTCCGTGAGCCCGTACCCCTCGTACACCGTCAGGCCCGCGCCCGAGAAGAACAGCCCGAGCTTGCGGTCCATCGCCGAGCCGCCCGACATCGCGTACCGCAGCCGGCCGCCGAGCACCGCGCGCAGCCGCGCGTACACGAGCTTGTCGTAGACCTGGTGCTGCATCCGCAACTGCGGCCCCGGCCCCGCGCCCAGCCCCAGCGCCCGCTGCTCGCGCGCCTCCGCGTACCGCACCGCGACCTCGACCGCCTTCGCGAAGACCCCGCCACGTCCCTCCGCCTCCGCCTTGCGCGCCGCCGAGCGGTGGATCTTCTCGAAGATGTACGGGACCGCGAGGACGAACGTCGGCCGGAACGCCGCCAGTTCGGGCAGCAGAGCCTCCGCGCTGAGCCGGGGCTGGTGCCCGAAGCGGACCCGGCCCCGTATCGCCGCGACCTCCACGACGCGCCCGAAGACGTGCGCGAGCGGCAGGAACAGCAGCGTCGAGGCCTCCTCGCCGCGGTGCGGGGTGAAGACCGGCTCCCACGCGCCGAGCAGCGTGTCCGCCTCGAACATGAAGTTGCCGTGGGTCAGGACGCATCCCTTGGGGCGACCCGTCGTGCCCGAGGTGTAGATGACCGAGGCCACCGAGTCGGGCGTGACCGCCCTGCGGTGCCGGTGCACCACCTCGTCCGCGATGTCCGCGCCCGCCGCCATCAGCTCCTGCTCCGCGCCCGCGTCGAACTGCCACAGGCGGCGCAGGTGCGGGAGGCGGTCGACGACCGAGCCGACCGTCATCGCGTGGTCCTCGTGCTCCACGAACGCGGCGGCGACCTGCGCGTCGTGGAGCATCCAGTACACCTGCTCCGCCGACGACGTCGGATAGACCGGCACGACCTGCGCGCCCACGGTCCACAGCGCGAAGTCGAGCAGCGTCCACTCGTACCGCGTCGGCGCCATGAGCGCGACCCGGTCCCCGAAGCGGATGCCCTCGGCGAGCAGCCCCTTCGCGACCGCGAGGACCTGATCGCGGAAACCGGCCGCCGTCACGTCGTGCCAGCGCCCGCCGCTCTTGCGCGCGAGCACGACGCGGGCCGGGTCCTCGATCGCATGGTCGAAGACACAGTCGGCGAGGCCGCCCACCGGCCGCGCCCGGGTCAGCGGTGGCTGACTGAACTCGCGCAAAGCTGCTCCTCGTGGCGCCGCGGACCCCAGCGCCGGGCTGGCACGGGGATGCGGCGCCGAGACGCTACCGCAGGTAAGCGCGACCGGGGGAGCCCTCGCACGGCGCCTGTCCCGCCCGCATATGCCCCGAATCCCTCTCTCGAACCCGCCCCAACCAGGACGTAGCGGGACAGGGGGTGAGGAGAATCGCGGGGGATTACTGACTGAGGAGTAAGTACCGCGCGGCCCTCCTCCACGGAATCTGTACCGAAGCCGCACGGGTTTCCGCAGGTGAGACGGTGTCAGGTGGGGGAGAGGGGGTGGCGGTCGTCGGCCGGGGGCGGGGCGGGCGGCGCCGGCCGGTGGGCGGGCGGCCGGTGGGCGGGTCGGCCGCGTGCTGATTCCGTACGAACTCCCCGCCGCGCCGACCGGATAAACCCCGGCCGCTCTTTTTCGGACCGCCGGTCCCGGAAAAAGGCCGGAGCGGCCCTCCGGTGTCAAATTCTTCCCATGAGCGTTGACAGGCCATCAATCACTGGTCTTCACTGATCATCAGCGCGCCGAAGGGAAATCCGATCGATCGACCGGAAGGCGCACGCTGTTTTCCTCGACCGCCCACCCGGAAAGAAGGAAAGAATATGCGGCTGCTTTTCTCGCTCAAGAACAAGATGTCCCAGCAGAAGAGCCTGAAGGCTCACGCCTGGTACATCTGGTACTGATCCCCTCGGCCGCGTTCTCTTCCCGGGAGCGCATCTTCGAGCCGGGACGGCGCCCGGCGACGGGTTCGCCGGGCGCCGCCTTCCCGGCTTTCTGGAGCTGCACGGATGACGTCACACCCCCGGACGCGCCCCCACGAGCGGGAGATCCTTTTCGCGCCGCCTCTCGAAGCCCTGCTCCGCGACCACCTCGGCGCGGACCTCTTCCGCCCGGAGCCCGACACGGTCGGCGTCGCGGGGCCCGCGCTCGTCGACCGGATACTGGCCGCGCGCCCGGCGGGCAAGACAGAACGGCCGACCTTCAAACCCCTCCTCGGCCGGGCGATCCCGCACCAGCGGGCGGCGACCCAGATGCAGGCCATCGGCCACGACGTGCGGGCGGCCCTCAAGCGCGAGGCGCCCCGCGACCCGGACCTCTCGGGCCCCTGGCCCCACGTCGGCCACGTCTACCTCCGCGACCTGATCCTCGGCGGGGACCCGCGCCGGCTGCGCGTCCTGATGAACCGCGCCCTGGAACTGACGCCGAAACTCACCTGGACCGTCATCGCGGCCGGAGCCGCCCTCCCCGCGCCGCGCCGCCGCACCGGGACGACCCGGCTCGGCGCGCTGAGCGCCGAGGCCGCCACGTACCAGGAGCGCAGGTACGCGATGGGCCTCTACCGGCGCACAGCCGCGCCCGTGTGCTTCACGATCTCCACCCTCGTCGCCAACGCCCTCTGGCTCGGCGCCCCCTTCGCCGCCGACGTGCCGAGCCGGCACCTCGTCCACGAGTCGCTGCGCCTGCTGCCCCCCTCGTGGAATATCCTGCGCAATTCCTCGCCCGAATATCCCGCGATCGACGCCCGCATCACACCCGCCGACGACGTTCTCGTGCTCCCTTTCCTCAGCCACCGCGATCCCGCGCTGTGGAAAAACCCGGAGGAATTCAGGCCCGAGCGCTGGGAGGAACTGGACTCCGACACCACGCCCGGATATCTGCCTTTCGGGCATTCGTCCGAACGCTGCTGGGGGCGGCACATGGTCATGCCGCTCGCCGAAATGCTCCTCGACATGATCCGGTCCAGCGGCCTGGTCGTCGACCCTCGCCAACGCACCGCGCGGGTGCCGCTCACCGGACTCATGGGGGTGGACCAGGTCCGCCTCGTTCAGCCCTGAGCCGTCGCGCGGGCCGCCCCTGGTGCCGTACTGCCCGGCCCCGCGGCCGTACCGCCCGCCCCCGGCGTCGTTCCGCCCGCCGGTCGCACCATCAGCACGTCGACCGGGCCCTCGTCCTCGACGTGGAAGCCGTGGCGGGCGTAGAGGCGCTGGGCGGCGCTGCCGCGCAGCACGTGCAGCCGCACGGACCGACCGTCCGCGCGCGCCAGGAGCGACCGCAGGACGGCGCCGCCGAGACCCCGGCCCTGATGACGCGGGGCGAGGTAGAAGTGTTCGAGCCAGTGGCCACCGGCCTCGGCGGGCCGGAACGTGACACAGCCCGCGAGCGCCCCCGCGGACACGATCGCCGAGGTGTGGACCGGCGAGAAGGCGTCCCGCAGGCGCTGCCGCACGCGGTGCGCGTCGTAGCGCCCGAGGCGCTCCAGGTCCGGGCGCATGACCTCGGCCCGTATCTCCACGAGCGCGTCGAGGTCCGTCGCGGTGGCGGCGCGCAGCTCCCACGCCCCGGCATCGACCCCGCCGCTCGTCCTCGCGCCGACTTCGGTCGCCTCTGCGGCCGTCGCCTCTGTGGCCGCCTGTGTGGCCCTCGCCTCTGTGTGCATGGCGGGAATATGCCATGGGAGGTCAGGCAGCCGGTAAGGGGTTTCACCGTGCGCCGTGCGATCCCGATTCGCCGGGGCCCCGCGTCATCCCGCTCCGCCGCGTCACCCACTCCGCTGCGGGCCCGCGTCACGCCCCTTCCCCATGCGACCCCCTCCGCCGCCGCGCCCCCCGCCCCTCCCGCCGTCGACCCACCCGCCGTGCAGACGGTCCCCGCTCGCCAGGATCGCTTCCGCGAGCGCCCGGCCCGGCTCCCGCGCCTCCGCCCGCCGGTCGTCGTGGACCAGGACGAAATCGACGTCGCCCAGCGCGGGCAGACCTGCCCGCTCGGGGACGCGGACGAGGCCTGGCGGGATCAGGCCCCGCGCGTGGGGGAGGACCCCGAGGCCCGCACGGGCCGCCGCGACGAGACCGTTGAGGCTCCCGCTCGTGCACGCGACGCGGTACGCGCGGCCCTCGCGCTCCAGCGCGCGCAGTGCCCGGTCGCGCGTGATGCCGGGCGGCGGGTAGACGATGAGCGGGAGCGGCAGCCCCGCGTCGAGCCGCAGCCGCTCGCCACCGATCCAGACGAGCGTGTCGCGCCACACCAGCACCCCGTGCGTCTCCCCGGCCCGCCGCTTGGCGAGCAGGAGATCGAGCCGCCCTTCGGCGAGCCGCTCGTGGAGGGTCCCCGAGAGCCCCACGGTCAGCTCCAGATCCACCTCGGGGTGCGCCAGGCGGAAGGACTCCAGGATCTCCGGGAGCCGGGTCAGGACGAAGTCCTCGGAGGCCCCGAAGCGCAGCCGCCCGCGCAGCCGCGTCCCCGCGAAGTGCGCCGCCGCCTGCTCCTGCACCGCGAGCAGGCGCCGGGCGAAGCCGAGCATCGCCTCGCCGTCCTCGGTGAGCGCGACCGTGTGCGTGTCCCGGCCGAAGAGCGGCCTCCCGGTCTGCTCCTCCAGGCGGCGTACGTGCTGGCTCACCGTGGACTGCCGCACCCCGAGCCGCTGTGCGGCCCGCGTGAAGCTCAGCGTCTGCGCCACGGTGAGGAAGGTGCGCAGGTGGGAGGGGTCGTACACGGTGGGGGAGTGTAGTCGCGGTTATCGCGTCGCGCGATAGCAGTCAGAGCGGTGTACGGGGTTCCCGATCAACGACCGGGTGCGGCACGATCGATGGTGTCCCCACCCTTCCCCGCACGCCTAGAGGACGGCCTTGCCCATGAAACGCCTCCGGCTCCCGCTGGACCCGTACGTCCTGTCGCTCCTCGGCACCGTCCTGCTCGCCGCGCTGCTCCCCGCGCGCGGCGGCGTCGCGAGCGGCGTGTCGGGGGCGTCGACGGCCGCCGTGGCGCTGCTCTTCTTCCTGTACGGGGCGCGCCTGTCCACCGCCGAGGCGCTCGACGGACTGCGGCACTGGCGGCTGCA,", ATGAGCGCGACCCGGTCCCCGAAGCGGATGCCCTCGGCGAGCAGCCCCTTCGCGACCGCGAGGACCTGA, 2831, 2900(+), ATGCGGCTGCTTTTCTCGCTCAAGAACAAGATGTCCCAGCAGAAGAGCCTGAAGGCTCACGCCTGGTACATCTGGTACTGA, 3675, 3756(+), ATGCCCCGAATCCCTCTCTCGAACCCGCCCCAACCAGGACGTAGCGGGACAGGGGGTGAGGAGAATCGCGGGGGATTACTGACTGAGGAGTAA, 3179, 3272(+), ATGCGGCGCCGAGACGCTACCGCAGGTAAGCGCGACCGGGGGAGCCCTCGCACGGCGCCTGTCCCGCCCGCATATGCCCCGAATCCCTCTCTCGAACCCGCCCCAACCAGGACGTAG, 3106, 3223(+), ATGTCCGCGCCCGCCGCCATCAGCTCCTGCTCCGCGCCCGCGTCGAACTGCCACAGGCGGCGCAGGTGCGGGAGGCGGTCGACGACCGAGCCGACCGTCATCGCGTGGTCCTCGTGCTCCACGAACGCGGCGGCGACCTGCGCGTCGTGGAGCATCCAGTACACCTGCTCCGCCGACGACGTCGGATAG, 2570, 2759(+), ATGACCTCGGCCCGTATCTCCACGAGCGCGTCGAGGTCCGTCGCGGTGGCGGCGCGCAGCTCCCACGCCCCGGCATCGACCCCGCCGCTCGTCCTCGCGCCGACTTCGGTCGCCTCTGCGGCCGTCGCCTCTGTGGCCGCCTGTGTGGCCCTCGCCTCTGTGTGCATGGCGGGAATATGCCATGGGAGGTCAGGCAGCCGGTAA, 5343, 5547(+), ATGGTCGAAGACACAGTCGGCGAGGCCGCCCACCGGCCGCGCCCGGGTCAGCGGTGGCTGACTGAACTCGCGCAAAGCTGCTCCTCGTGGCGCCGCGGACCCCAGCGCCGGGCTGGCACGGGGATGCGGCGCCGAGACGCTACCGCAGGTAAGCGCGACCGGGGGAGCCCTCGCACGGCGCCTGTCCCGCCCGCATATGCCCCGAATCCCTCTCTCGAACCCGCCCCAACCAGGACGTAG, 2983, 3223(+), ATGCGATCGAGGACCCGGCCCGCGTCGTGCTCGCGCGCAAGAGCGGCGGGCGCTGGCACGACGTGA, 2919, 2985(-), ATGCGCTCCCGGGAAGAGAACGCGGCCGAGGGGATCAGTACCAGATGTACCAGGCGTGAGCCTTCAGGCTCTTCTGCTGGGACATCTTGTTCTTGA, 3694, 3790(-)",", FATART*, 2831, 2900(+), AWYIWY*, 3675, 3756(+), GLLTEE*, 3179, 3272(+), PAPTRT*, 3106, 3223(+), SADDVG*, 2570, 2759(+), GRSGSR*, 5343, 5547(+), PAPTRT*, 2983, 3223(+), AGAGTT*, 2919, 2985(-), AGTSCS*, 3694, 3790(-)"</t>
  </si>
  <si>
    <t>WP_164267151.1,1817608769,Streptomyces sp. SID10853,"Streptomyces sp. SID10853 NODE_271_length_8818_cov_23.245541/0, whole genome shotgun sequence",1817608769,3767..4813,GCGGTCGTCGCCGCCGTAGCGCACCCCGGCGTACCGGGTGAACCACGCGGCACGGTCGATCTTCTCGGTGCGCCAGGCCAGTTCGCTGAAGAGCTCGAAGGCGGCCGGGTCGCGCTCGGCGGCCTCCGGCATGTACGCGGTGCCGGCCAGCGCACTGCCCTGCTTGTCGCGCCAGGCGGTGAACTTCTCCGTCCAGCGGTCGGTGTCGGCGCCGATCGTCGTACGGCCGCCGAAGTCGGGGATGGAGCCGAAGGCGTACGGGGTGCCGTTCCAGTCCTTCTCGCGGTCGGTGACGGTGTCGATGTCGGAGAGCCCGTCGACGATCAGCACCCGGTCGGTGTCGACGGCCCGCAGCAATTCGGCGCGCGGGTTGGCGCCCCAGCCGAGGATGACCCAGGTGGCGTCCGGGTGGGCGGTGCGCAGGGAGGTCTCGACGGCCCGCGCGGCGTCGGCGACCGGGACGTCACCCGGTGTGCCGCCCTCGTGCAGCAGGTCCATCTTGAAGTGCTCGGCCGGACCCAGGAGTTCGGACTGGTGCCGGTAGAAGGCGGCGGCGACCCGGTCGAACACCTCGGACCTGGGGTCGAGCCAGTCGGGGCGCCGCAGACCGTTCCAGGTGCCCTGCGGGACGACGTCGGCACCGGGGTTGCGGTCGGGGAATCCGTCCGGGACGGTCCCGAAGTAGCCGGGGAACACCGGGTGCATGCCCAGCTCGCGCAGCCGGTCGGCGATGCGCCGGCCCAGCGCCGCGCGCCGGTCGATCAGCGCGGTGGAGAGCGGGCCGCCGTATCCGCTCATGTTCTGCAGCAGCCACCACGGCTGGTGGGACGGGGCGGGCAGCCAGGTGCGGGCCTCGGTGTCGGAGTATCCGAAGTCCTGCAGCAGCCGGTGGTAGACGGCTTCCTGACCGGTCGTGATGAGGACTTCGTTGCAGCCGTGCAGCGCCAGGACGTCGATGGTCCGCTCCCAGTGCGGCCAGTCCGCGTACGGGGCGGTGTAGCCGTCGTGGGTGTCGTTGAGGGCGAAGCGGTGCGGGACGGTCGCCGACTGCTGGACGGCGGTGCCGGGCGCGGGCAGCCGCCGGGGGAGGTCGAGCTGCGAGGTGTTCCACGAGATGTGCGCCCGGCAGACGTACTTGAGGTACCAGTGGACGCCGGTCAGCGCCACGGCCGGGCCGGTGGCCGCGACCTGGATCCGGCCCGCCGAGCCGGTGACCCGGAAGCGTTCCGCCCCGGTCAGGGACGTGAGGGTGAACTGGTCGGCGTGGAGCGGCAGCAGACGCTTCAGCGCCGCCCTGGCCGGGCCGGAGTCGAGCGGCTCGGGCGCGGCGGCGGAGAGACTCCGGGGGGCGGCGGCCGGTTCGGCTGCGGCTGCGGGGGTCTGCGCGCCGATCGCCGCGCCGGCGCCGAGCGCGCCCGCGGTGCTCAGCAGCGTACGTCTGGACAGCTGGTGCATCGGCACTCCTCGTATTGCGTCACTGCTGCTGACGGTCCGTGCGATGACATGCGATGACAGATGCATGCGCACGGTAATGACGAGGAGGAGGCGGAGCAATGGGGCGCACGGTATGAAGGCGTAAAAGCGCCCCGGTTCCACCTTTCGGCCCGCCCGACCACAGGATTGACGGGCCGGGAATCTGGGTATTACGCGCATCCGGCACCTGGCATTTTTGTTCTGTTAGTCGCTGTTCCGGGGTGCGCCGCGGATGAAACATGTAAAGTGCCGGACCTCCGGGTGATCTGCGTTACATTGACGTAACTATTCTGCCGGGTTTCACTTTTGCGGTCGGGTTCCTATATCCGGCTCGGTCAGTTCGCCGTCAATCGGAGGTGCTGTCATGAAGCTCATTCATTCGCTCAAGAACAAGATCAGGCCCGAGAAGAGCCTGAAGTCGTACGCCTGGTACATCTGGTACTGACCCGAGAAATCGTTCGTCCTGTGCCCGGCGGTCCCGCAATGGTCCCGCCGGGCAACGGCCTCTTGCTCCTGGAGATCCCCGATGAACATTTCCGGTACGGACAGGCGTGCCAGGACCACGGTCTTCACGCCGAGAATCGATGATCTCCTGCGCAGGTACCGGAGTGCGGACGCATTCCGTCTCGACCCGGGGACCGTGGGTGTCGCAGGGCCGGAACTGATTGATGAAATTCTCCGCAGCAGACCGGCCAACGAATTCGAACGGCCGACCTTCAAGCCGCTCAAAGGAAGGTCCATAACACGGCCTGAATCGTCCGCGCTCATGCGGGCGATCTCTCAGGACGTCAAAAACGCGCTGAAAAAACCGGACCACGAAGGCGTCGATCTCTCCGGTGAATGGCCACAGGCGGGCCATAACTATCTCCGGGATCTGGTTTTCGGCGCCGATCCCTTCCGCTACCGCGTGCTCGTGGACCGCAGGCTGGAATGGACGACCGCACTCACCTGGACCGTCATCGGGACCGGCGCCGGGCTGCCGGGCGGCCCGGGGCCCGACGCGCCGGTGTCCCGTCTGGCGGCGCTCACCGCGGCGGCCGGGACCTATGCGGAGCGGCGCCACGCCATGGGCATGTACCGGCGGGCGGCGGCGCCCATCTGCTTCACGGTGTCCACACTGGTCGCCAACGCGCTCTGGCTCGGCTCGCCCTTCGACGACGCCATGTCCAACCGGGACATCCTGCTGGAGACGCTCAGGCTGCTGCCGCCGTCCTGGAACCTGCTGCGGGTGGCCTCCCCGGAGTTCGCGGCGCTCGACGACCGGATCGGCGAGCGGGACGACGTGCTCATGCTTCCCCTGCTGACCCATCGCTCTCCCGAGATCTGGGAGGACCCCGACACGTTCCGCCCGGAGCGGTGGGCCGGCGCCGACCCCGACAACCACCCCGGATATCTGCCCTTCGGCCACGCCAACGAGCGTTGCTGGGGGCGGCACATGGTCATGCCGCTGGCGGAGCGGCTGCTGGATCTGCTGCGCGCTGACCAGCTGGCGGTGGCCCCGGAGCAGACCACGGCACGGGTCCCGCTGGCCGGACTGCTGGGAGTCACCGGCGTACGGGTCACCCGGCAGTAGACGCACCGGCTTGTCTTGGCTCGGCCGGGCCGGGCCCGGCGGTACGGACAAGCCGGGCCGGGCCGGGCGGTGCGGGCGGGCCCGGCCGACCAGGGCGAGTTGGGCCGGGGCAAGCCGAGCGGGCGGGCCGGGCTCGGCGGTCGCTACCCCCGGTCCAGATAGGCGAGCACCGCGAGGACCCGCCGGTTGTCGTCGTCCGACACCGGCAGGCTCAGCTTGCCGAAGATGTTCGACGTGTGCTTCGCCACCGCCCGCTCGGTCACCACGAGCTGGCCCGCGATGGCGGCGTTGGAACGCCCCTGCGCCATCAGCTCCATGACCTCCAGCTCCCGCGGGGTCAGGCTGCCCACCGGTTTGTCCTGGGAGCGCCGCGACAGCAGCTGCTGGATCACCTGCGGGTCCATCGCGGTCCCGCCCGCGGCCACCCGGCGTACGGCGTCGATGAACTGGTCGGCGTCGAACACCCGGTCCTTGAGCAGATACCCCACCCCGCCCGTGCCGTCCGCCAGCAGCTCGCGCGCGTACAGCTGCTCCACATGCTGGGACAGGACAAGCACGGGCAGCCCGGGCCTGGCCCGGCGGGCGGCCAGTGCGCACTGCAGGCCCTCGTCCGTGTGGGACGGCGGCAGCCGGACGTCGACCACGGCGACGTCCGGCTGCAATTCGGCGAAGGCTTTGGTCAGTTCGGGCCCGGTCTCGACCGCCGCCGCGATCTCGAAGTCGTACGCCTCCAACATCCGGACCAGGCCGTCTCTCAGCAGGAAGAGGTCTTCGGCGAGGACAACACGCACGGAATCTCCATCGTCACCATGGTCGGGCCGCCCACCGGGCTGTTGACGGCCAGTACGCCGTCGAATGTACCCAGTCGGCGTTCGATTCCGCTCAGTCCCGAACCGGCTCCCACCGACGCACCCCCGCGACCGTCGTCCGTGACCGATATCCGCAGCATCCCGTCGGCGTCATGGATGTCGACCCAGATCCGGTCCGCCTGCGCGTGCTTGACGGCGTTCGTCAGGACCTCGCTGACCGCGAAGTACGCCGCGGACTCGACCGGGGCCTCGGCGCGGCCCGGCATGTCCACATCGACCTCGGCCGCTACGGGCAGCCGCAGCGCCAGGGCCCTGACCGCGTCACCGAGTCCACGCTCGGCCAGCACCGGCGGGTGGATACCCCGCACCAGGTCCCGCAGTTCCGTGAGGGCTTCGGCCGACGAAGCGCGGGCCATCGACAGCATCTTCTTCGCCTGCGCCGGGTCCTTCTCGATGAGCGCCTCGATGGTGGAGAGGTTCATGCCCATGGCCACCAGCCTGGCCTGTGCGCCGTCGTGCAGATCCCGCTCGATCCGGCGCAGTTCGGCCGCCGAGGTGTCCACGGCGTCGTGCCGGGTCTCGGTGAGCCGGTCGATGCGCTCGCCCAGCTCGGCCTCCCGGGTGGGGGCCAGCGCCCACCGGGTGACGGCGAAGTGGGCGCGGACCAGCTGCGGCGCGAAACGCAGCCCGACCGCGAGCCAGCAGATGCCCACCAGGGCCGCGAACGCCGCGGTGGTCCAGCTGTCGACCCGGACGAACTCGTACCAGTACCCGCCGCCCGCCCTGACGACCGGCTTCCACAGGCCGAGCAGCAGCAGAATGCCGAAGACCCCCTCGCTGAACAGCGAAACCGGCAGCAGCGCCGTGATCGCGCCCGCCGTCATATCGACCAGCAGCCAGCGCAGATCGCGCCAGGTCGCCGGGGACTTCACCAGCAGCGTGCAGTGCTCCACCTGACCGGCTATGCCGGACCGGGAGTGCTGCGGCAGCGGCCGGCGCACCACCGGGATCCGAGTGTCGGCCCAGGTGGCCGCCAGCAGCCGGCGCCGGTCGGCGTGCGAGCGGACCAGCCCCAGGAGCGCGGGTGTGGTGAAGACACCGACACCGACCGGGATCAGCGCGATCGATGTGACGGCCAGCGCGAAGAGCGTGATCGAGCCGACGAGTGACATCAGGGCCAGCGCCAGGCCC,", ATGTACCCAGTCGGCGTTCGATTCCGCTCAGTCCCGAACCGGCTCCCACCGACGCACCCCCGCGACCGTCGTCCGTGA, 5668, 5746(+), ATGAAGCTCATTCATTCGCTCAAGAACAAGATCAGGCCCGAGAAGAGCCTGAAGTCGTACGCCTGGTACATCTGGTACTGA, 3604, 3685(+), ATGACATGCGATGACAGATGCATGCGCACGGTAATGACGAGGAGGAGGCGGAGCAATGGGGCGCACGGTATGAAGGCGTAA, 3265, 3346(+), ATGAGGACTTCGTTGCAGCCGTGCAGCGCCAGGACGTCGATGGTCCGCTCCCAGTGCGGCCAGTCCGCGTACGGGGCGGTGTAG, 2683, 2767(+), ATGTTCTGCAGCAGCCACCACGGCTGGTGGGACGGGGCGGGCAGCCAGGTGCGGGCCTCGGTGTCGGAGTATCCGAAGTCCTGCAGCAGCCGGTGGTAG, 2563, 2662(+), ATGCCGAAGACCCCCTCGCTGAACAGCGAAACCGGCAGCAGCGCCGTGATCGCGCCCGCCGTCATATCGACCAGCAGCCAGCGCAGATCGCGCCAGGTCGCCGGGGACTTCACCAGCAGCGTGCAGTGCTCCACCTGA, 6441, 6579(+), ATGACCCAGGTGGCGTCCGGGTGGGCGGTGCGCAGGGAGGTCTCGACGGCCCGCGCGGCGTCGGCGACCGGGACGTCACCCGGTGTGCCGCCCTCGTGCAGCAGGTCCATCTTGAAGTGCTCGGCCGGACCCAGGAGTTCGGACTGGTGCCGGTAG, 2155, 2311(+), ATGCGCCGGCCCAGCGCCGCGCGCCGGTCGATCAGCGCGGTGGAGAGCGGGCCGCCGTATCCGCTCATGTTCTGCAGCAGCCACCACGGCTGGTGGGACGGGGCGGGCAGCCAGGTGCGGGCCTCGGTGTCGGAGTATCCGAAGTCCTGCAGCAGCCGGTGGTAG, 2497, 2662(+), ATGCCCAGCTCGCGCAGCCGGTCGGCGATGCGCCGGCCCAGCGCCGCGCGCCGGTCGATCAGCGCGGTGGAGAGCGGGCCGCCGTATCCGCTCATGTTCTGCAGCAGCCACCACGGCTGGTGGGACGGGGCGGGCAGCCAGGTGCGGGCCTCGGTGTCGGAGTATCCGAAGTCCTGCAGCAGCCGGTGGTAG, 2470, 2662(+), ATGCATGCGCACGGTAATGACGAGGAGGAGGCGGAGCAATGGGGCGCACGGTATGAAGGCGTAAAAGCGCCCCGGTTCCACCTTTCGGCCCGCCCGACCACAGGATTGACGGGCCGGGAATCTGGGTATTACGCGCATCCGGCACCTGGCATTTTTGTTCTGTTAGTCGCTGTTCCGGGGTGCGCCGCGGATGAAACATGTAAAGTGCCGGACCTCCGGGTGATCTGCGTTACATTGACGTAA, 3282, 3525(+), ATGTCGGAGAGCCCGTCGACGATCAGCACCCGGTCGGTGTCGACGGCCCGCAGCAATTCGGCGCGCGGGTTGGCGCCCCAGCCGAGGATGACCCAGGTGGCGTCCGGGTGGGCGGTGCGCAGGGAGGTCTCGACGGCCCGCGCGGCGTCGGCGACCGGGACGTCACCCGGTGTGCCGCCCTCGTGCAGCAGGTCCATCTTGAAGTGCTCGGCCGGACCCAGGAGTTCGGACTGGTGCCGGTAG, 2068, 2311(+), ATGACAGCACCTCCGATTGACGGCGAACTGACCGAGCCGGATATAGGAACCCGACCGCAAAAGTGA, 3540, 3606(-), ATGTGGACATGCCGGGCCGCGCCGAGGCCCCGGTCGAGTCCGCGGCGTACTTCGCGGTCAGCGAGGTCCTGA, 5824, 5896(-), ATGAGCTTCATGACAGCACCTCCGATTGACGGCGAACTGACCGAGCCGGATATAGGAACCCGACCGCAAAAGTGA, 3540, 3615(-), ATGTCATCGCACGGACCGTCAGCAGCAGTGACGCAATACGAGGAGTGCCGATGCACCAGCTGTCCAGACGTACGCTGCTGA, 3191, 3272(-), ATGACGCCGACGGGATGCTGCGGATATCGGTCACGGACGACGGTCGCGGGGGTGCGTCGGTGGGAGCCGGTTCGGGACTGA, 5695, 5776(-), ATGTGGAGCAGCTGTACGCGCGCGAGCTGCTGGCGGACGGCACGGGCGGGGTGGGGTATCTGCTCAAGGACCGGGTGTTCGACGCCGACCAGTTCATCGACGCCGTACGCCGGGTGGCCGCGGGCGGGACCGCGATGGACCCGCAGGTGA, 5201, 5351(-), ATGGCGCAGGGGCGTTCCAACGCCGCCATCGCGGGCCAGCTCGTGGTGACCGAGCGGGCGGTGGCGAAGCACACGTCGAACATCTTCGGCAAGCTGAGCCTGCCGGTGTCGGACGACGACAACCGGCGGGTCCTCGCGGTGCTCGCCTATCTGGACCGGGGGTAG, 4956, 5121(-), ATGGAGCTGATGGCGCAGGGGCGTTCCAACGCCGCCATCGCGGGCCAGCTCGTGGTGACCGAGCGGGCGGTGGCGAAGCACACGTCGAACATCTTCGGCAAGCTGAGCCTGCCGGTGTCGGACGACGACAACCGGCGGGTCCTCGCGGTGCTCGCCTATCTGGACCGGGGGTAG, 4956, 5130(-), ATGCTGCGGATATCGGTCACGGACGACGGTCGCGGGGGTGCGTCGGTGGGAGCCGGTTCGGGACTGAGCGGAATCGAACGCCGACTGGGTACATTCGACGGCGTACTGGCCGTCAACAGCCCGGTGGGCGGCCCGACCATGGTGACGATGGAGATTCCGTGCGTGTTGTCCTCGCCGAAGACCTCTTCCTGCTGA, 5567, 5762(-), ATGTTTCATCCGCGGCGCACCCCGGAACAGCGACTAACAGAACAAAAATGCCAGGTGCCGGATGCGCGTAATACCCAGATTCCCGGCCCGTCAATCCTGTGGTCGGGCGGGCCGAAAGGTGGAACCGGGGCGCTTTTACGCCTTCATACCGTGCGCCCCATTGCTCCGCCTCCTCCTCGTCATTACCGTGCGCATGCATCTGTCATCGCATGTCATCGCACGGACCGTCAGCAGCAGTGA, 3241, 3481(-)",", PRDRRP*, 5668, 5746(+), AWYIWY*, 3604, 3685(+), AHGMKA*, 3265, 3346(+), SAYGAV*, 2683, 2767(+), SCSSRW*, 2563, 2662(+), SVQCST*, 6441, 6579(+), SSDWCR*, 2155, 2311(+), SCSSRW*, 2497, 2662(+), SCSSRW*, 2470, 2662(+), ICVTLT*, 3282, 3525(+), SSDWCR*, 2068, 2311(+), GTRPQK*, 3540, 3606(-), SRSARS*, 5824, 5896(-), GTRPQK*, 3540, 3615(-), CPDVRC*, 3191, 3272(-), WEPVRD*, 5695, 5776(-), PRWTRR*, 5201, 5351(-), AYLDRG*, 4956, 5121(-), AYLDRG*, 4956, 5130(-), PKTSSC*, 5567, 5762(-), TDRQQQ*, 3241, 3481(-)"</t>
  </si>
  <si>
    <t>WP_161236205.1,1819609967,Streptomyces sp. SID10115,"Streptomyces sp. SID10115 contig-6000028, whole genome shotgun sequence",1819609967,1489..2541,,,</t>
  </si>
  <si>
    <t>WP_161236205.1,1817812883,Streptomyces sp. SID339,"Streptomyces sp. SID339 contig-2000003, whole genome shotgun sequence",1817812883,6896..7948,GGTCATCGTCACCTTCAGCTATCTCGCCGCCCTGCTCACCGAGGTGACCGGGGTACCCGAAGGGTGGGTACCCGCCGTCCTCGCGCTGTTCGGCGTCGGCGGGATGGCGGGCATCGTCATCGGCGGGCGCACCGGCCAGACGCGCCCCCTCGGCACGCTCGGCGCGGGGCTCGGCGCCCTCGCCGTCTTCTCCGCGCTGCTCGCGCTGACGGCGCACGTCACGGCCGTGGTGATCACCCTGGTCTTCCTGCTCGGTCTCGCCGGCTACGTCACCAACCCGGCCCTGCAGTCAAGGGTGTTCGCCCTCGCGCCGGGCGCTCCCACGCTGGTCGGCGCGACCAACACGGCCGCGTTCAACGTCGGCAACACGGTCGCCCCGCTCCTCGGCGGCCTGGCCATCGACGCCGGCCACGGCTACGCCTCGGTGGCCTGGGTCGGCGCCGCGCTGGCCGCCGCGGGCGCGGCGGGCGTGCTGTGGGCGGCGGCTCTGCGGCGGGGGGAACGGAAGCGGCCGCCGGGGCGCGCGCCGCGTACGGCCGGGGCGGCTCGCGGGACCGCGCGGGCGGAGGTGTGAGCGCCGGCATGCGGGAGCCTCGTACGACGCGTGTCCGCGTCACCGCCGACCCCGACTGGTACGAGTCGGCGGACATCTCGCTCGGCATCCGCTTCGGCGACCTGGTCTTCACCTCCGGACAGGCCCCGGTGGACGAGCACGGACGCACGGTGGGTGCCGGCGACTTCGACGCGCAGGTGCGCCGGGCGCTGGCCAACCTGTCGACCGTCCTCACCCACGCGGGCTCCGGCCTGGACCGGCTGGTCAAGCTGACGGTCTTCGTCACGGACATCGCGCACCAGACCGCCTTCGCGCCGCTCCGTACCGAGTTCTACGGCGACCCTCGCCCCGCGGAGAGCTTCGTCCAGGTCGCCGCCCTCGCTGATCCGGAGTGGCTGATCGAGATCGAGGCGGTCGGGTCGGTCGAGGAGCGGTGATGTCCGGAGAGGGTATAGGCACGTTTTGTATATGCGTTCCAAAACGTTTACCGTGGGTCCATGGCCAGACCCCGGGAGTTCGATGAGGACCGCGTCGTCACCGCGGCCATGGAGACGTTCTGGCGGCACGGGTACGAAGCCACCTCCACGCGCGACCTGTGCGACAGCACGGGCCTCGGACCCTCCAGCCTCTACAACACCTTCGGCGGCAAGCGGCAGCTCTACCTCCGCGCTCTGCGGCGCTACCACGACACCGCCACCGAGGAGCAGGTCGCGATCCTGCGCGGCGACGGGTCCGCCAAGGAGCGGCTCCGCGCCATGATGGCGCACGCCGTCGACGCCGACCTCGGTGACGCGGACGCGAAGGGCGCGGCGGGTACGCGCGGCTGCTTCGCGATCAACGCCGCCGTCGAGGCCGCCGGGTACGACCCCGAGGTCAGGGAAGCGGTGCGGCGCAGCTTCGACCGGGTCGAGGACGAACTGTGCGCGGTCGTCGAGGCGGGACGCGCCGCGGGGGAGATCCGCGCGACCGGTGACGCCAGGGTCGTGGCCCGCCGGGTCCAGAGCACGTACTACGGGCTGCGGGTCCTCAGCCGCGTACAGGACGACCGCGAGGTCCTCCTCGCCACGGTGGACGGGGCGCTCGCCGACCTGTGAGGTCGTGCGCGTGCATGCGGACCGCTGATGCTCCGCTCACGCGCGTCGCGCAGCCGTTTATCGGACGTTGATCGGGCCGGTCGATGCTCCTCGCAGGTCCATGTCCCGCATGGACGCCGACGGAAACGACCGGAGGTATGCACATGAAGGTTGTCCGCTCCCTCAAGAAGAAGATCACCGGCGAGAAGAGCCTGAAGGCGTACGCCTGGTACCACTGGTACTAGGCCGGCCCAGTCGGTGCCGGGCGGGCTGCCTGTCGCCGACCGCAGGGACGTAATGCGCCGTTGAGGCCCGGGCCCGGCGTGCCGCGAACCGGCCGCCGGGCTCGGCCCGCCCGCCCTGGGAGACCCCGATGTCCATTTCCGGCACCGACCGGCTCGCGCGGACCACCGTCTTCACGCCGCGACTCCACGCCCTGCTGCGCGACCACCGCGGGCAGGACGTGTTCCGCCTGGACGACGACACCGTCGGCGTCGCCGGGCCCGTCCTCACCGACCGGATCCTCGCCGCACGCCCCGCCACCGAACGCGAACGCCCCACGTTCAAGCCGCTGCACGGCCGCTCCATCCCGCGCACCGAGGCCGCCACCGTCATGCAGGCCATCGGCCGTGACGTACGGGCCGCGCTGAAGAAGCCCCTGCCCGGTCGGCTCAACCTCTCCGGCACGTGGCCGCACGTCGGCCACGTGTATCTGCGCGACCTGATCCTCGGCGCCGACCCGTACCGGCTGCGCATCCTCATGGACCGCACGCTGGAGCTGACGCCCAAGCTGACGTGGACGGTCATCGCGACCGGCGCCGCCCTGCCCGGCAGGATCCGCCCCGGCGCGCTCGTCACCAGCATCGCGGGCCTCACCGCGAACGCCACGACGTACGGCGACCGCCGCTACGCCATGGGCCTGTACCGGCGCGCCGCCGCGCCCGTCTGCTTCACCGTCTCCACGCTCGTCGCCAACGCGTACTGGCTCGGGGCACCCTTCGACGACGAGACACCCAACGAGCACATCCTGTACGAGTCCATGCGGTTGCTCCCGCCGTCCTGGAACATCCTGCGCAACGCGTCCCCCGAGTACACCGCCCTCGACGCGCGCATCGGCACCGGCGACGACGTCCTGCTCCTGCCCCTGCTCAGCCACCGCGACCCGGAACTCTGGGACGACCCCGACGTGTTCCGCCCCGCCCGCTGGGCCACCCTGGACCCCGACGACCACCCCGGCTACCTCCCCTTCGGCCACGTCTCCGAACGCTGCTGGGGCCGCCACATGGTGATGCCCCTGGCCGGCATGCTCCTCGACATCCTGCGCGCCGAGGGAACGACGGTGGACCCACGCCAGACCACGGCGAAGGTGCCGCTCGCCGGGTTGCTCGGCGTCGACACGGTGCGCCTCGTGAGGGGCGGCTCGTAGGCGAGGTGTGAGCAACAACAGGCCGTCGGGCGTCAGTTGTCCACTGGCGCCCGACCGGCATGACAGGGCATGGTGGGAGTTCGCATGCAGGGAGTGATGAGCATGGCTGCGAACTACCGGCGCATGAGCGCCCGTTCCCACGGGAAGTGACCCCGGTCGCCGGGGCCGGCCCCGGACGCAGCCCTGTCTCCGACCCGTGTCGGACGCATCTCCTCCGTCGGCCTCTCGGCACCCCGGATCCCTGATCGGATGATCGGATCCGTCCTTCACCCGCTCCGGCCTGCCGACGGAGGAACCGCCATGACCACCATCCTCATCGAACTCGCCGCGGGGACGCCTGAGTTCCTGCTCGCCGCTGTCGTCGTGATCGCCGTGACCTTCCTGGCCGCCCTCGCCATCGCGGTCCGGGGCACGGCCCCGGAGGAACGCGCTGCCGTCCTGCGCGCCTTCGCCCAGATCCTGCCGGTACGACGGAGATAGGAGATAGGAGATAGGGGATAGGGGCGGGTGAACGGGCGTGTCCGAGAAGCGCGGACCGCGTTCACGTGATGTATCCCCAGGCGTAATCGCAGCTGCTTGGATGTGCGGGCCCGCAGCAATCACCCCCGCCCCGAGGAGTTTCCGTGTCGCATGCAGTGTCGCGCAGGACCTGTGCCGTTGCCCTTGCCTCCGTGGTCGCCGGTGGCACGCTCGCCGCCGTCGGCCCGGCCGCTGCCGTCGACGCGTCCGCCGCGCCGCCGCCGCTGAAGGTGCTCACGTACAACACCTTCCTGTTCAGCAAGACGCTCTACCCGAACTGGGGGCAGGACCACCGGGCGAAGGCGATACCGGCCGCCGACTTCTTCCGGGGACAGGACGTCGTCGTGCTCCAGGAGGCGTTCGACAACTCCTCGTCCGACGCGCTCAAGGCGAACGCGGCGGGACGCTATCCGCACCAGACCCCCGTCATGGGGCGCGGCAAGGGCGGGTGGGACGCCACCGGTGGCGCGTACTCCTCCGTGACGCCGGAGGACGGCGGCGTGACCGTGCTCAGCAAGTGGCCGATCGTGCGCAAGGAACAGTACGTCTACAAGGACGCCTGCGGGTCCGACGCCTACTCCAACAAAGGCTTCGTCTACGCCGTGCTGGACGTGAACGGCACCAAGGCGCACGTCGTCGGCACCCACGCCCAGTCCACCGACCCCGGCTGCGGCAGCGGCGAGGCCGCGGCGACCCGCGCGAAGCAGTTCAAGGAGATGGACGCCTTCCTGGACGCCAAGAACATCCCCGCGGGCGAACAGGTGATCGTGGCGGGCGACTTCAACGTCGACTCGCGCAGCCCCGAGTACGCCTCGATGCTCGCCGACGCGGGCCTCGCCCCCGCCGACACCCGCACCGGACACCCGTACTCCTTCGACACCAGGGACAACTCGATAGCCGCCGAGCGCTACCCGGACGACCCCCGCGAGGACCTGGACCACGTCCTGCACCGCAAGGGCCACGCCCGCCCCGCCACCTGGCACAACAACGTGATCAAGGAGCAGAGCGCGCCCTGGACGGTCTCCAGCTGGGGCAAGGAGTACACGTACACGAACCTGTCGGACCACTACCCCGTGACCGCGGGATAGGGTCCGGCGGCAGCCGCTACTGGCCGACCCTGCCGTCGACGCACTCGCGCAGCAGGTCGGCGTGGCCGCAGTGGCGGGCGTACTCCTCGACGCGGTGCACCATCAGCTCGCGGACCGACGTGCGGTCCTTGCCGAGGCGTTCGCCCAGGTCCGGATGGTCGGCGAGGACCGCGTCGGTCGCGGCCTGCTCGCGCTCCAGCGCGGCGAACGCCTCGTCGACCACCGCCCGGTCCGCGACGGCCCCGTGGAAGTCCGCGTCCTTGGGGCCCCACAGCCTCGGCGCCTGGTCCTCGCTGATCCAGTTTCGCCAGTCCCGCTCGACCTCGGCGAGGTGGCGGACCAGGCCGAGGAGCGACATCGTCGACGGCGGCACCGAACGGCGGGCCAACTGCT,", ATGCAGGGAGTGATGAGCATGGCTGCGAACTACCGGCGCATGAGCGCCCGTTCCCACGGGAAGTGA, 8032, 8098(+), ATGGTGGGAGTTCGCATGCAGGGAGTGATGAGCATGGCTGCGAACTACCGGCGCATGAGCGCCCGTTCCCACGGGAAGTGA, 8017, 8098(+), ATGAAGGTTGTCCGCTCCCTCAAGAAGAAGATCACCGGCGAGAAGAGCCTGAAGGCGTACGCCTGGTACCACTGGTACTAG, 6686, 6767(+), ATGTCCGGAGAGGGTATAGGCACGTTTTGTATATGCGTTCCAAAACGTTTACCGTGGGTCCATGGCCAGACCCCGGGAGTTCGATGA, 5885, 5972(+), ATGCACATGAAGGTTGTCCGCTCCCTCAAGAAGAAGATCACCGGCGAGAAGAGCCTGAAGGCGTACGCCTGGTACCACTGGTACTAG, 6680, 6767(+), ATGCAGTGTCGCGCAGGACCTGTGCCGTTGCCCTTGCCTCCGTGGTCGCCGGTGGCACGCTCGCCGCCGTCGGCCCGGCCGCTGCCGTCGACGCGTCCGCCGCGCCGCCGCCGCTGA, 8578, 8695(+), ATGCTCCGCTCACGCGCGTCGCGCAGCCGTTTATCGGACGTTGATCGGGCCGGTCGATGCTCCTCGCAGGTCCATGTCCCGCATGGACGCCGACGGAAACGACCGGAGGTATGCACATGA, 6570, 6690(+), ATGCTCCTCGCAGGTCCATGTCCCGCATGGACGCCGACGGAAACGACCGGAGGTATGCACATGAAGGTTGTCCGCTCCCTCAAGAAGAAGATCACCGGCGAGAAGAGCCTGAAGGCGTACGCCTGGTACCACTGGTACTAG, 6626, 6767(+), ATGGACGCCGACGGAAACGACCGGAGGTATGCACATGAAGGTTGTCCGCTCCCTCAAGAAGAAGATCACCGGCGAGAAGAGCCTGAAGGCGTACGCCTGGTACCACTGGTACTAGGCCGGCCCAGTCGGTGCCGGGCGGGCTGCCTGTCGCCGACCGCAGGGACGTAA, 6652, 6820(+), ATGTCCCGCATGGACGCCGACGGAAACGACCGGAGGTATGCACATGAAGGTTGTCCGCTCCCTCAAGAAGAAGATCACCGGCGAGAAGAGCCTGAAGGCGTACGCCTGGTACCACTGGTACTAGGCCGGCCCAGTCGGTGCCGGGCGGGCTGCCTGTCGCCGACCGCAGGGACGTAA, 6643, 6820(+), ATGACCACCATCCTCATCGAACTCGCCGCGGGGACGCCTGAGTTCCTGCTCGCCGCTGTCGTCGTGATCGCCGTGACCTTCCTGGCCGCCCTCGCCATCGCGGTCCGGGGCACGGCCCCGGAGGAACGCGCTGCCGTCCTGCGCGCCTTCGCCCAGATCCTGCCGGTACGACGGAGATAG, 8248, 8428(+), ATGATCGGATCCGTCCTTCACCCGCTCCGGCCTGCCGACGGAGGAACCGCCATGACCACCATCCTCATCGAACTCGCCGCGGGGACGCCTGAGTTCCTGCTCGCCGCTGTCGTCGTGATCGCCGTGACCTTCCTGGCCGCCCTCGCCATCGCGGTCCGGGGCACGGCCCCGGAGGAACGCGCTGCCGTCCTGCGCGCCTTCGCCCAGATCCTGCCGGTACGACGGAGATAG, 8197, 8428(+), ATGAGGACCGCGTCGTCACCGCGGCCATGGAGACGTTCTGGCGGCACGGGTACGAAGCCACCTCCACGCGCGACCTGTGCGACAGCACGGGCCTCGGACCCTCCAGCCTCTACAACACCTTCGGCGGCAAGCGGCAGCTCTACCTCCGCGCTCTGCGGCGCTACCACGACACCGCCACCGAGGAGCAGGTCGCGATCCTGCGCGGCGACGGGTCCGCCAAGGAGCGGCTCCGCGCCATGA, 5968, 6208(+), ATGCTCATCACTCCCTGCATGCGAACTCCCACCATGCCCTGTCATGCCGGTCGGGCGCCAGTGGACAACTGA, 7980, 8052(-), ATGGCGCGGAGCCGCTCCTTGGCGGACCCGTCGCCGCGCAGGATCGCGACCTGCTCCTCGGTGGCGGTGTCGTGGTAG, 6128, 6206(-), ATGCACGCGCACGACCTCACAGGTCGGCGAGCGCCCCGTCCACCGTGGCGAGGAGGACCTCGCGGTCGTCCTGTACGCGGCTGA, 6475, 6559(-), ATGGTGCACCGCGTCGAGGAGTACGCCCGCCACTGCGGCCACGCCGACCTGCTGCGCGAGTGCGTCGACGGCAGGGTCGGCCAGTAG, 9571, 9658(-), ATGCCCGCCATCCCGCCGACGCCGAACAGCGCGAGGACGGCGGGTACCCACCCTTCGGGTACCCCGGTCACCTCGGTGAGCAGGGCGGCGAGATAG, 4914, 5010(-), ATGCGTCCGACACGGGTCGGAGACAGGGCTGCGTCCGGGGCCGGCCCCGGCGACCGGGGTCACTTCCCGTGGGAACGGGCGCTCATGCGCCGGTAG, 8061, 8157(-), ATGACGATGCCCGCCATCCCGCCGACGCCGAACAGCGCGAGGACGGCGGGTACCCACCCTTCGGGTACCCCGGTCACCTCGGTGAGCAGGGCGGCGAGATAG, 4914, 5016(-), ATGGCGAGGGCGGCCAGGAAGGTCACGGCGATCACGACGACAGCGGCGAGCAGGAACTCAGGCGTCCCCGCGGCGAGTTCGATGAGGATGGTGGTCATGGCGGTTCCTCCGTCGGCAGGCCGGAGCGGGTGA, 8214, 8346(-), ATGGCCAGGCCGCCGAGGAGCGGGGCGACCGTGTTGCCGACGTTGAACGCGGCCGTGTTGGTCGCGCCGACCAGCGTGGGAGCGCCCGGCGCGAGGGCGAACACCCTTGACTGCAGGGCCGGGTTGGTGACGTAG, 5160, 5295(-), ATGTTCTTGGCGTCCAGGAAGGCGTCCATCTCCTTGAACTGCTTCGCGCGGGTCGCCGCGGCCTCGCCGCTGCCGCAGCCGGGGTCGGTGGACTGGGCGTGGGTGCCGACGACGTGCGCCTTGGTGCCGTTCACGTCCAGCACGGCGTAG, 9062, 9212(-), ATGTGCATACCTCCGGTCGTTTCCGTCGGCGTCCATGCGGGACATGGACCTGCGAGGAGCATCGACCGGCCCGATCAACGTCCGATAAACGGCTGCGCGACGCGCGTGAGCGGAGCATCAGCGGTCCGCATGCACGCGCACGACCTCACAGGTCGGCGAGCGCCCCGTCCACCGTGGCGAGGAGGACCTCGCGGTCGTCCTGTACGCGGCTGA, 6475, 6688(-), ATGCCGGCGCTCACACCTCCGCCCGCGCGGTCCCGCGAGCCGCCCCGGCCGTACGCGGCGCGCGCCCCGGCGGCCGCTTCCGTTCCCCCCGCCGCAGAGCCGCCGCCCACAGCACGCCCGCCGCGCCCGCGGCGGCCAGCGCGGCGCCGACCCAGGCCACCGAGGCGTAGCCGTGGCCGGCGTCGATGGCCAGGCCGCCGAGGAGCGGGGCGACCGTGTTGCCGACGTTGA, 5249, 5480(-)",", ARSHGK*, 8032, 8098(+), ARSHGK*, 8017, 8098(+), AWYHWY*, 6686, 6767(+), QTPGVR*, 5885, 5972(+), AWYHWY*, 6680, 6767(+), PPRRRR*, 8578, 8695(+), RPEVCT*, 6570, 6690(+), AWYHWY*, 6626, 6767(+), SPTAGT*, 6652, 6820(+), SPTAGT*, 6643, 6820(+), LPVRRR*, 8248, 8428(+), LPVRRR*, 8197, 8428(+), RSGSAP*, 5968, 6208(+), RAPVDN*, 7980, 8052(-), SVAVSW*, 6128, 6206(-), GRPVRG*, 6475, 6559(-), DGRVGQ*, 9571, 9658(-), VSRAAR*, 4914, 5010(-), RALMRR*, 8061, 8157(-), VSRAAR*, 4914, 5016(-), SAGRSG*, 8214, 8346(-), RAGLVT*, 5160, 5295(-), FTSSTA*, 9062, 9212(-), GRPVRG*, 6475, 6688(-), RPCCRR*, 5249, 5480(-)"</t>
  </si>
  <si>
    <t>WP_161236205.1,1801688756,Streptomyces sp. SID335,"Streptomyces sp. SID335 SID335.c127, whole genome shotgun sequence",1801688756,1498..2550,,,</t>
  </si>
  <si>
    <t>WP_161236205.1,1801647752,Streptomyces sp. SID337,"Streptomyces sp. SID337 SID337.c509, whole genome shotgun sequence",1801647752,19572..18520,GACGGGGGTCTGGTGCGGATAGCGTCCCGCCGCGTTCGCCTTGAGCGCGTCGGACGAGGAGTTGTCGAACGCCTCCTGGAGCACGACGACGTCCTGTCCCCGGAAGAAGTCGGCGGCCGGTATCGCCTTCGCCCGGTGGTCCTGCCCCCAGTTCGGGTAGAGCGTCTTGCTGAACAGGAAGGTGTTGTACGTGAGCACCTTCAGCGGCGGCGGCGCGGCGGACGCGTCGACGGCAGCGGCCGGGCCGACGGCGGCGAGCGTGCCACCGGCGACCACGGAGGCAAGGGCAACGGCACAGGTCCTGCGCGACACTGCATGCGACACGGAAACTCCTCGGGGCGGGGGTGATTGCTGCGGGCCCGCACATCCAAGCAGCTGCGATTACGCCTGGGGATACATCACGTGAACGCGGTCCGCGCTTCTCGGACACGCCCGTTCACCCGCCCCTATCCCCTATCTCCTATCTCCTATCTCCGTCGTACCGGCAGGATCTGGGCGAAGGCGCGCAGGACGGCAGCGCGTTCCTCCGGGGCCGTGCCCCGGACCGCGATGGCGAGGGCGGCCAGGAAGGTCACGGCGATCACGACGACAGCGGCGAGCAGGAACTCAGGCGTCCCCGCGGCGAGTTCGATGAGGATGGTGGTCATGGCGGTTCCTCCGTCGGCAGGCCGGAGCGGGTGAAGGACGGATCCGATCATCCGATCAGGGATCCGGGGTGCCGAGAGGCCGACGGAGGAGATGCGTCCGACACGGGTCGGAGACAGGGCTGCGTCCGGGGCCGGCCCCGGCGACCGGGGTCACTTCCCGTGGGAACGGGCGCTCATGCGCCGGTAGTTCGCAGCCATGCTCATCACTCCCTGCATGCGAACTCCCACCATGCCCTGTCATGCCGGTCGGGCGCCAGTGGACAACTGACGCCCGACGGCCTGTTGTTGCTCACACCTCGCCTACGAGCCGCCCCTCACGAGGCGCACCGTGTCGACGCCGAGCAACCCGGCGAGCGGCACCTTCGCCGTGGTCTGGCGTGGGTCCACCGTCGTTCCCTCGGCGCGCAGGATGTCGAGGAGCATGCCGGCCAGGGGCATCACCATGTGGCGGCCCCAGCAGCGTTCGGAGACGTGGCCGAAGGGGAGGTAGCCGGGGTGGTCGTCGGGGTCCAGGGTGGCCCAGCGGGCGGGGCGGAACACGTCGGGGTCGTCCCAGAGTTCCGGGTCGCGGTGGCTGAGCAGGGGCAGGAGCAGGACGTCGTCGCCGGTGCCGATGCGCGCGTCGAGGGCGGTGTACTCGGGGGACGCGTTGCGCAGGATGTTCCAGGACGGCGGGAGCAACCGCATGGACTCGTACAGGATGTGCTCGTTGGGTGTCTCGTCGTCGAAGGGTGCCCCGAGCCAGTACGCGTTGGCGACGAGCGTGGAGACGGTGAAGCAGACGGGCGCGGCGGCGCGCCGGTACAGGCCCATGGCGTAGCGGCGGTCGCCGTACGTCGTGGCGTTCGCGGTGAGGCCCGCGATGCTGGTGACGAGCGCGCCGGGGCGGATCCTGCCGGGCAGGGCGGCGCCGGTCGCGATGACCGTCCACGTCAGCTTGGGCGTCAGCTCCAGCGTGCGGTCCATGAGGATGCGCAGCCGGTACGGGTCGGCGCCGAGGATCAGGTCGCGCAGATACACGTGGCCGACGTGCGGCCACGTGCCGGAGAGGTTGAGCCGACCGGGCAGGGGCTTCTTCAGCGCGGCCCGTACGTCACGGCCGATGGCCTGCATGACGGTGGCGGCCTCGGTGCGCGGGATGGAGCGGCCGTGCAGCGGCTTGAACGTGGGGCGTTCGCGTTCGGTGGCGGGGCGTGCGGCGAGGATCCGGTCGGTGAGGACGGGCCCGGCGACGCCGACGGTGTCGTCGTCCAGGCGGAACACGTCCTGCCCGCGGTGGTCGCGCAGCAGGGCGTGGAGTCGCGGCGTGAAGACGGTGGTCCGCGCGAGCCGGTCGGTGCCGGAAATGGACATCGGGGTCTCCCAGGGCGGGCGGGCCGAGCCCGGCGGCCGGTTCGCGGCACGCCGGGCCCGGGCCTCAACGGCGCATTACGTCCCTGCGGTCGGCGACAGGCAGCCCGCCCGGCACCGACTGGGCCGGCCTAGTACCAGTGGTACCAGGCGTACGCCTTCAGGCTCTTCTCGCCGGTGATCTTCTTCTTGAGGGAGCGGACAACCTTCATGTGCATACCTCCGGTCGTTTCCGTCGGCGTCCATGCGGGACATGGACCTGCGAGGAGCATCGACCGGCCCGATCAACGTCCGATAAACGGCTGCGCGACGCGCGTGAGCGGAGCATCAGCGGTCCGCATGCACGCGCACGACCTCACAGGTCGGCGAGCGCCCCGTCCACCGTGGCGAGGAGGACCTCGCGGTCGTCCTGTACGCGGCTGAGGACCCGCAGCCCGTAGTACGTGCTCTGGACCCGGCGGGCCACGACCCTGGCGTCACCGGTCGCGCGGATCTCCCCCGCGGCGCGTCCCGCCTCGACGACCGCGCACAGTTCGTCCTCGACCCGGTCGAAGCTGCGCCGCACCGCTTCCCTGACCTCGGGGTCGTACCCGGCGGCCTCGACGGCGGCGTTGATCGCGAAGCAGCCGCGCGTACCCGCCGCGCCCTTCGCGTCCGCGTCACCGAGGTCGGCGTCGACGGCGTGCGCCATCATGGCGCGGAGCCGCTCCTTGGCGGACCCGTCGCCGCGCAGGATCGCGACCTGCTCCTCGGTGGCGGTGTCGTGGTAGCGCCGCAGAGCGCGGAGGTAGAGCTGCCGCTTGCCGCCGAAGGTGTTGTAGAGGCTGGAGGGTCCGAGGCCCGTGCTGTCGCACAGGTCGCGCGTGGAGGTGGCTTCGTACCCGTGCCGCCAGAACGTCTCCATGGCCGCGGTGACGACGCGGTCCTCATCGAACTCCCGGGGTCTGGCCA,", ATGCCGGCCAGGGGCATCACCATGTGGCGGCCCCAGCAGCGTTCGGAGACGTGGCCGAAGGGGAGGTAG, 18640, 18709(+), ATGCTCATCACTCCCTGCATGCGAACTCCCACCATGCCCTGTCATGCCGGTCGGGCGCCAGTGGACAACTGA, 18415, 18487(+), ATGGCGCGGAGCCGCTCCTTGGCGGACCCGTCGCCGCGCAGGATCGCGACCTGCTCCTCGGTGGCGGTGTCGTGGTAG, 20261, 20339(+), ATGTCGAGGAGCATGCCGGCCAGGGGCATCACCATGTGGCGGCCCCAGCAGCGTTCGGAGACGTGGCCGAAGGGGAGGTAG, 18628, 18709(+), ATGCACGCGCACGACCTCACAGGTCGGCGAGCGCCCCGTCCACCGTGGCGAGGAGGACCTCGCGGTCGTCCTGTACGCGGCTGA, 19908, 19992(+), ATGCGTCCGACACGGGTCGGAGACAGGGCTGCGTCCGGGGCCGGCCCCGGCGACCGGGGTCACTTCCCGTGGGAACGGGCGCTCATGCGCCGGTAG, 18310, 18406(+), ATGTGCTCGTTGGGTGTCTCGTCGTCGAAGGGTGCCCCGAGCCAGTACGCGTTGGCGACGAGCGTGGAGACGGTGAAGCAGACGGGCGCGGCGGCGCGCCGGTACAGGCCCATGGCGTAG, 18919, 19039(+), ATGGCGAGGGCGGCCAGGAAGGTCACGGCGATCACGACGACAGCGGCGAGCAGGAACTCAGGCGTCCCCGCGGCGAGTTCGATGAGGATGGTGGTCATGGCGGTTCCTCCGTCGGCAGGCCGGAGCGGGTGA, 18121, 18253(+), ATGGACTCGTACAGGATGTGCTCGTTGGGTGTCTCGTCGTCGAAGGGTGCCCCGAGCCAGTACGCGTTGGCGACGAGCGTGGAGACGGTGAAGCAGACGGGCGCGGCGGCGCGCCGGTACAGGCCCATGGCGTAG, 18904, 19039(+), ATGTTCCAGGACGGCGGGAGCAACCGCATGGACTCGTACAGGATGTGCTCGTTGGGTGTCTCGTCGTCGAAGGGTGCCCCGAGCCAGTACGCGTTGGCGACGAGCGTGGAGACGGTGAAGCAGACGGGCGCGGCGGCGCGCCGGTACAGGCCCATGGCGTAG, 18877, 19039(+), ATGGACATCGGGGTCTCCCAGGGCGGGCGGGCCGAGCCCGGCGGCCGGTTCGCGGCACGCCGGGCCCGGGCCTCAACGGCGCATTACGTCCCTGCGGTCGGCGACAGGCAGCCCGCCCGGCACCGACTGGGCCGGCCTAGTACCAGTGGTACCAGGCGTACGCCTTCAGGCTCTTCTCGCCGGTGA, 19564, 19750(+), ATGCGCGCGTCGAGGGCGGTGTACTCGGGGGACGCGTTGCGCAGGATGTTCCAGGACGGCGGGAGCAACCGCATGGACTCGTACAGGATGTGCTCGTTGGGTGTCTCGTCGTCGAAGGGTGCCCCGAGCCAGTACGCGTTGGCGACGAGCGTGGAGACGGTGAAGCAGACGGGCGCGGCGGCGCGCCGGTACAGGCCCATGGCGTAG, 18832, 19039(+), ATGTGCATACCTCCGGTCGTTTCCGTCGGCGTCCATGCGGGACATGGACCTGCGAGGAGCATCGACCGGCCCGATCAACGTCCGATAAACGGCTGCGCGACGCGCGTGAGCGGAGCATCAGCGGTCCGCATGCACGCGCACGACCTCACAGGTCGGCGAGCGCCCCGTCCACCGTGGCGAGGAGGACCTCGCGGTCGTCCTGTACGCGGCTGA, 19779, 19992(+), ATGCAGGGAGTGATGAGCATGGCTGCGAACTACCGGCGCATGAGCGCCCGTTCCCACGGGAAGTGA, 18369, 18435(-), ATGGTGGGAGTTCGCATGCAGGGAGTGATGAGCATGGCTGCGAACTACCGGCGCATGAGCGCCCGTTCCCACGGGAAGTGA, 18369, 18450(-), ATGAAGGTTGTCCGCTCCCTCAAGAAGAAGATCACCGGCGAGAAGAGCCTGAAGGCGTACGCCTGGTACCACTGGTACTAG, 19700, 19781(-), ATGCACATGAAGGTTGTCCGCTCCCTCAAGAAGAAGATCACCGGCGAGAAGAGCCTGAAGGCGTACGCCTGGTACCACTGGTACTAG, 19700, 19787(-), ATGCAGTGTCGCGCAGGACCTGTGCCGTTGCCCTTGCCTCCGTGGTCGCCGGTGGCACGCTCGCCGCCGTCGGCCCGGCCGCTGCCGTCGACGCGTCCGCCGCGCCGCCGCCGCTGA, 17772, 17889(-), ATGCTCCGCTCACGCGCGTCGCGCAGCCGTTTATCGGACGTTGATCGGGCCGGTCGATGCTCCTCGCAGGTCCATGTCCCGCATGGACGCCGACGGAAACGACCGGAGGTATGCACATGA, 19777, 19897(-), ATGCTCCTCGACATCCTGCGCGCCGAGGGAACGACGGTGGACCCACGCCAGACCACGGCGAAGGTGCCGCTCGCCGGGTTGCTCGGCGTCGACACGGTGCGCCTCGTGAGGGGCGGCTCGTAG, 18519, 18642(-), ATGCCCCTGGCCGGCATGCTCCTCGACATCCTGCGCGCCGAGGGAACGACGGTGGACCCACGCCAGACCACGGCGAAGGTGCCGCTCGCCGGGTTGCTCGGCGTCGACACGGTGCGCCTCGTGAGGGGCGGCTCGTAG, 18519, 18657(-), ATGCTCCTCGCAGGTCCATGTCCCGCATGGACGCCGACGGAAACGACCGGAGGTATGCACATGAAGGTTGTCCGCTCCCTCAAGAAGAAGATCACCGGCGAGAAGAGCCTGAAGGCGTACGCCTGGTACCACTGGTACTAG, 19700, 19841(-), ATGGTGATGCCCCTGGCCGGCATGCTCCTCGACATCCTGCGCGCCGAGGGAACGACGGTGGACCCACGCCAGACCACGGCGAAGGTGCCGCTCGCCGGGTTGCTCGGCGTCGACACGGTGCGCCTCGTGAGGGGCGGCTCGTAG, 18519, 18663(-), ATGGACGCCGACGGAAACGACCGGAGGTATGCACATGAAGGTTGTCCGCTCCCTCAAGAAGAAGATCACCGGCGAGAAGAGCCTGAAGGCGTACGCCTGGTACCACTGGTACTAGGCCGGCCCAGTCGGTGCCGGGCGGGCTGCCTGTCGCCGACCGCAGGGACGTAA, 19647, 19815(-), ATGTCCCGCATGGACGCCGACGGAAACGACCGGAGGTATGCACATGAAGGTTGTCCGCTCCCTCAAGAAGAAGATCACCGGCGAGAAGAGCCTGAAGGCGTACGCCTGGTACCACTGGTACTAGGCCGGCCCAGTCGGTGCCGGGCGGGCTGCCTGTCGCCGACCGCAGGGACGTAA, 19647, 19824(-), ATGACCACCATCCTCATCGAACTCGCCGCGGGGACGCCTGAGTTCCTGCTCGCCGCTGTCGTCGTGATCGCCGTGACCTTCCTGGCCGCCCTCGCCATCGCGGTCCGGGGCACGGCCCCGGAGGAACGCGCTGCCGTCCTGCGCGCCTTCGCCCAGATCCTGCCGGTACGACGGAGATAG, 18039, 18219(-), ATGACAGGGCATGGTGGGAGTTCGCATGCAGGGAGTGATGAGCATGGCTGCGAACTACCGGCGCATGAGCGCCCGTTCCCACGGGAAGTGACCCCGGTCGCCGGGGCCGGCCCCGGACGCAGCCCTGTCTCCGACCCGTGTCGGACGCATCTCCTCCGTCGGCCTCTCGGCACCCCGGATCCCTGA, 18274, 18460(-), ATGATCGGATCCGTCCTTCACCCGCTCCGGCCTGCCGACGGAGGAACCGCCATGACCACCATCCTCATCGAACTCGCCGCGGGGACGCCTGAGTTCCTGCTCGCCGCTGTCGTCGTGATCGCCGTGACCTTCCTGGCCGCCCTCGCCATCGCGGTCCGGGGCACGGCCCCGGAGGAACGCGCTGCCGTCCTGCGCGCCTTCGCCCAGATCCTGCCGGTACGACGGAGATAG, 18039, 18270(-), ATGAGGACCGCGTCGTCACCGCGGCCATGGAGACGTTCTGGCGGCACGGGTACGAAGCCACCTCCACGCGCGACCTGTGCGACAGCACGGGCCTCGGACCCTCCAGCCTCTACAACACCTTCGGCGGCAAGCGGCAGCTCTACCTCCGCGCTCTGCGGCGCTACCACGACACCGCCACCGAGGAGCAGGTCGCGATCCTGCGCGGCGACGGGTCCGCCAAGGAGCGGCTCCGCGCCATGA, 20259, 20499(-)",", TWPKGR*, 18640, 18709(+), RAPVDN*, 18415, 18487(+), SVAVSW*, 20261, 20339(+), TWPKGR*, 18628, 18709(+), GRPVRG*, 19908, 19992(+), RALMRR*, 18310, 18406(+), RYRPMA*, 18919, 19039(+), SAGRSG*, 18121, 18253(+), RYRPMA*, 18904, 19039(+), RYRPMA*, 18877, 19039(+), SGSSRR*, 19564, 19750(+), RYRPMA*, 18832, 19039(+), GRPVRG*, 19779, 19992(+), ARSHGK*, 18369, 18435(-), ARSHGK*, 18369, 18450(-), AWYHWY*, 19700, 19781(-), AWYHWY*, 19700, 19787(-), PPRRRR*, 17772, 17889(-), RPEVCT*, 19777, 19897(-), LVRGGS*, 18519, 18642(-), LVRGGS*, 18519, 18657(-), AWYHWY*, 19700, 19841(-), LVRGGS*, 18519, 18663(-), SPTAGT*, 19647, 19815(-), SPTAGT*, 19647, 19824(-), LPVRRR*, 18039, 18219(-), LGTPDP*, 18274, 18460(-), LPVRRR*, 18039, 18270(-), RSGSAP*, 20259, 20499(-)"</t>
  </si>
  <si>
    <t>WP_059247116.1,1801501662,Streptomyces sp. SID7810,"Streptomyces sp. SID7810 SID7810.c1, whole genome shotgun sequence",1801501662,770896..771942,GCGCCTCGGTGTCCTCGCCGCCTGGCGCGACACCGACCTGTTCACGCCCGCCGAACGCGCCGCCCTCGCCCTCGCCGAGGCGACCACCGCCGCGACCGACGGCGCCGCCCAGGACGCCGCCCGTGCGGCGGCGCGCGAGGTCCTGACCGACGATCAGACGGCGGCCGTGATCTGGGTCGCCGTCACCATCAACGCGTTCAACCGGGTCTCGATCATGAGCCGGCACCCCGTGCGGGCGGAGGGCTGAGGCGGCGACGCGGTGATCGATGGACGGATCGGTGCTGGTCACCTAGCGTTCCGCGCATGACGGAACGACGCGCGATACTCAGCGGCTCCACCTTCGAGGAGCAGATCGGTTACGCCCGTGCCGTGGTCGACGGGGACTGGGTGCATGTCTCCGGGACCACCGGCTTCGACTACACCGCCATGACCATCTCCGACGACGTGGTGGAGCAGGCCGAACAGTGCCTGCGAAACATCGGGGCCGCGCTGGCCGAGGCGGGGTGCGGCTTCGCCGACGTGGTGCGGGTGCGCTATCTGCTGCCGGACCGCGCGGACTTCGAGCCCTGCTGGCCGGTGCTGCGCCGCTGTTTCGGCGAGGTCCGGCCGGCCGCCACCATGCTGGAGTGCGGCCTCGCCGACCCCCGGATGAAGATCGAGATCGAGGTCTACGCCCGCCGCCCGACCGGGGACTGAGCAGGGCTCAGGGGGAGTGCGGGCGGCCCGCCGCCGTAGCACGGAACAGGCCGCCACGGACCCCGGTCACCGGCCCGCGCCCGCCTCGCCGGCCGCCGGGTCCGACGGACGGGCCCCCGCCGGTCACCGCCCCGCCGTCGCCCGGTCGGGCGGTGCCACCAGGTCGCTGCGCCGGAGGATCCGGGCCTCGCGCGGCAGCAGCCGGGGGCCGGCCACGACCAGGACCTCGCACTCGGCCCGGGCCGGCACGAACCGGTGCACCGGCCTGCGGTGCAGCCGGGCGAACGGGCCCCGCGGCCGGGCCATGCCGATGACCAGCAGGTCGTCCGGGGACGCGGCGATCGAGCACAGCACCGGCCCCGCCGACCCCCTGACCACGCGTCGTACGATCCTCAGGTCCGCCGGAGGCCCGCCCGCCGCCAGGTCGAAGGCCCGCTCCAGCCGCTGTCGCGCGTCGTCGGCCCACAGGCGGGCCCAGGACGGCTCCGGCTGGCGCAGATAGAGGGCCTCGCCCTCCGGAGGTTCCCAGGCCCGGACCGCCACCAGCGTCCGGCCGGTGGCGCGGGCCTCCTGAATGCCGCGGCGTAACGCGGCGAGTCCTGCGAGTGAGTCGCTCACCCCGACGACGACCTTCCCCGTTCGCTCGTCACCTGAGGGTTCGTGTGGTGCCATGCCGCCCACGTTAGGAAGGCCAATCTCGCTCGGGCAAAGTCCAATCGGGGAAAAGTGGCCTTGATCGGAGCAGATGCATGCGGGGTCCAGATCTCGCCAATGTGGGGCCGAGGGGCCGGCCGACGGGGACGCGGCGCGCGTCCGCTCTCGGTGACGGGCCGTCCGGCATCCGGGCGGTCGGCGGCGTCCGCCAGCAGCGGAGGGAGCCTCCGGCGGCGGTACGGCTCCCGCGTGCCGGGTGGTACGTCAAACCGGAGCACCGATGATCGGCGAAAGTCTGAAACCGACCACCTGGCCGCGATTTTGAACTCCCTGGTGATTAATCAGTCAACGATCACGGGAAGGTTCCGGGGCGTCGCCGACACGTGATCTTCACCGGCCCCCTCCGGTGCGGCGCGTGTCATCCGTCCGTCCCCCGAGGGGAGGTGCAGTGATGAAGCTCCTTTTCGCCCTCCGCAACCGCGTTGCCGCCGCCAAGAGCCTCAAGGCCAACGCCTGGTACCTCTGGTACTGATCCCGCACCCGCCGCTGTAGCGGTGACATCGTTGTCCGGCCGCACCGCGACGCGGTCCGGCCGGGCGGCGGTGTCCCGTCGTGCCGCGGCCTTCACCGCCCCCGTACCGGAGGAGCCATGCCGCCGTCATCCACCGCGCGTGCGCGCGCCACCGTGTTCGCCCCGCGGCTCGCCGCGCTCATCGGCGACCACCTGGGCCAGGACGTCTTCCGGCTCGAACCCGACACCGTCGGGGTCGCGGGACACGAGGTCGCCGACCGCATCCTGGCCGCGCGCCGGGCGACCGAGACCGAACGCCCCACCTTCAAACCGCTGCACGGACGGTCCATCACCCGCAGCGAGGCGTCCGCGGTCACCCGCACCATCGGCAACGACGTGCGCGAGGCCCTGGCCCGGCCGCTGCCCGAGGACGTGGATCTGGCCGGTCCCTGGCCGCTGACCGGGCACCTCTTCCTGCGCGATCTGATACTCGGCCAGGACCCCTACCGGCTGCGGATGCTGATGAGCCGCAACCTCGAACTCACCCCCAAGCTCACCTGGTCGGTGATCGCGGTCGGTGCCGCCCTGCCCGGCTGGCCCCGCCCGGACGCCCGGCTCACCGGCCTCGCCGACCGCGCGGCGCGGGCGCGGGGGTACCAGGAGCGGCGGTACGCCATGGGGATGTACCGCAGGGCCGCTGCGCCCGTGTGCTTCACCGTCTCCACCCTGGTGGCCAACGCCCTCTGGCTCGGCTCCCCGTTCGACGACGGCATGTCCCCTCGCCACATCATCCTGGAGTCGCTGCGGCTGCTGCCGCCGTCCTGGAACATCCTGCGCAACGCCTCGCCCGAGTACCCGGCGATCGACGGCCGGATCGGCGAGCGCGACGACGTCCTGCTGCTGCCGCTGCTCTCCCACCGGGACCCCGCTCTCTGGGACGATCCGGACGCCTTCCGTCCGGAGCGCTGGGACGGCCTCGACCCGGACACCGCCCCGGGCTACCTGCCCTTCGGGCACTCGTCGGAACGCTGCTGGGGCCGGCACATGGTCATGCCGCTGGCCGAGCTGCTGCTGGACCTGATCCGCAGCTCCGGGCTGGTGGTCGACCCCGGTCAGCGGGTCGGCAAGGTTCCGCTGCTGGGCCTGCTGGGCGTGGAGGAGGTACGGCTGATCCGGTCACGCTAGCGGGGCAGCGGACCGGCGGGGCACCGTTGGGTGCGGCTGCAATGTCAGGTAGCCTGACATTGCCACGTCGGAACCGGAGGCTCTGCATGACCATCGAGTACGCCACCCGCCACCGCGCCCGCTCCTTCATCCCGCCGGAGCCGGGCAAGCCCTACTTCATCGAGAAGGGGCTGGGCGACCGCGCGCACCTGTTCGGTGACCTCGTCACGATCTACGCGGGCGGCGAACAGACCGAGAACACCTTCAACTTCTTCACCTGCGAAGGCCCCAAGGGGGAGCTGATCCCCGCCCACTCCCACGCGGACACCTACGAGGTCTTCTACATCACCCAGGGCGCCGTACGGCTCTTCGTGGAGGACCTGGAGGGCGAGCAGCACGAGAAGCTGCTCACCCCCGGGGACTTCGGCTTCGTCCCGAAGAACTGCACCCACGCCTACCGCATGGAACGCCACCACTCACAGGTCGTCGGCGTCGCCGCCGGGCCGGGCGGCACCTTCGAGCGGTTCTTCGAGACCCTCGGCACACCGGCCGACGAACTGGGCCTGCCGGCCCGGCCCTTCGTCCCCGCCCCGGAGAAGTTCGCGACCGTGCCCGGACAGTACGACGTCCGCTTCCTCCCCGACCACCAGTGGCGCACCGGGAGCTGACCGCTGTGCCGTACGTCGAGGCGCTGTCGGCGGGCGTCCTGGTAGGCGCCCTGTACGCGCTGCTGCGGGTCGGGTCGCCGGCGCCACCGCCCGTCGCCCTGTTCGGCCTGCTCGGCATGCTGCTCGGGCAGACGCTGCCGGAGACGTGGTGAGACCGCCGACCGGGGCGCGGCGGGCCGCCGTCGCCGCTTTCCTGCGCGCCGCCGCTCCCGCCTTCGCCGCAGGCGCGCTCATGGGCGCCGTCTACTGGTCCCTCGGCCTGCGCTCACCCGCCCCGCCCCTGCTGGGCCTGACCGGCCTGCTGGGCATCGTGATCGGCGAACGCGCGGTGTCGGCGCTGCGGCGGCGCGGCCGGGCAGCCGGATCGGCGTCCGTGGTCGGACCGGCGTCCGTGGTCGGAGCGGCGCCCGCGCCCGGACCGGCGCCTGTTGTCGGAGCGGCGCCCGCGCCCGGGCCGACACCCGCGCCCGGCACCGGCAGGCGCGACGGCGGCACGGGCGGGCGCGACGGCGGCGCCGGACCAGGTTCCGCGTCCGCCGGACCAGGCGCCCCGCACCCCGCTGGTGAGCACCCGCCGATGGTCACCCCTGCCGATGATCACCCCCGTCGGTGACGCCCGGCTTCCAGCCCCCCCCCCCCCCCCCCCCCCCCCCCCCGCCCCGCCCCCCGACCCACCCACGAGGACCCACGATGACCACACCCGCCGACCGTCCCGGCCTCGTCGACGTCCACGCCCACTTCGTCACCGAGTCCTACGTCCGCCAGGCCAGGGCGGCCGGGCACGAGCGGCCCGACGGGATGCCCGCCTGGCCGGCCTGGTCCGCCCGGGCCCACCTGGAGCTGATGGACCGCAGCGGCATCGACACCGCCGTGCTGTCGGTGTCGTCCCCGGGCGTGTCCTTCGGCGCCCCGGCCGCCGCCCGGGCGCTGGCCCGCGAGGTCAACGAGGACGGCGCCGGGATCGTACGCGACCACCCCGGACGGTTCGGCCTGTTCGCCTCGCTGCCGCTCCCCGACGTCGACGGCGCCCTCGCCGAGATCGCGTACGCCTTCGACCAGCTCCACGCCGACGGCGTCGTGCTGGAGACCCACAGCCACGGCGTCTACCTCGGCGACCCGCGCCTGGAACCCGTCTTCGCCGAACTGAACCGGCGCCGGGCCGTGGTCTTCGTCCACCCCACGTCACCGGTGTGCTGGGAGCAGTCCGCGCTCGGCCGGCCGCGCCCCATGGTGGAGTTCGTCTTCGACACCGCCCGCTCCGTCACGGACCTGCTGTTCGCCGGGACGCTCGAACGCCATCCGGACCTGAAGGTGATCGTGCCCCACTGCGGCGGGGCGCTGCCCGTCCTCGCC,", ATGCCGCCCACGTTAGGAAGGCCAATCTCGCTCGGGCAAAGTCCAATCGGGGAAAAGTGGCCTTGA, 770262, 770328(+), ATGCTGGAGTGCGGCCTCGCCGACCCCCGGATGAAGATCGAGATCGAGGTCTACGCCCGCCGCCCGACCGGGGACTGA, 769514, 769592(+), ATGCATGCGGGGTCCAGATCTCGCCAATGTGGGGCCGAGGGGCCGGCCGACGGGGACGCGGCGCGCGTCCGCTCTCGGTGA, 770337, 770418(+), ATGAAGCTCCTTTTCGCCCTCCGCAACCGCGTTGCCGCCGCCAAGAGCCTCAAGGCCAACGCCTGGTACCTCTGGTACTGA, 770697, 770778(+), ATGCCGCGGCGTAACGCGGCGAGTCCTGCGAGTGAGTCGCTCACCCCGACGACGACCTTCCCCGTTCGCTCGTCACCTGAGGGTTCGTGTGGTGCCATGCCGCCCACGTTAGGAAGGCCAATCTCGCTCGGGCAAAGTCCAATCGGGGAAAAGTGGCCTTGA, 770166, 770328(+), ATGCGGGGTCCAGATCTCGCCAATGTGGGGCCGAGGGGCCGGCCGACGGGGACGCGGCGCGCGTCCGCTCTCGGTGACGGGCCGTCCGGCATCCGGGCGGTCGGCGGCGTCCGCCAGCAGCGGAGGGAGCCTCCGGCGGCGGTACGGCTCCCGCGTGCCGGGTGGTACGTCAAACCGGAGCACCGATGA, 770341, 770530(+), ATGACCAGCAGGTCGTCCGGGGACGCGGCGATCGAGCACAGCACCGGCCCCGCCGACCCCCTGACCACGCGTCGTACGATCCTCAGGTCCGCCGGAGGCCCGCCCGCCGCCAGGTCGAAGGCCCGCTCCAGCCGCTGTCGCGCGTCGTCGGCCCACAGGCGGGCCCAGGACGGCTCCGGCTGGCGCAGATAG, 769902, 770094(+), ATGCCGATGACCAGCAGGTCGTCCGGGGACGCGGCGATCGAGCACAGCACCGGCCCCGCCGACCCCCTGACCACGCGTCGTACGATCCTCAGGTCCGCCGGAGGCCCGCCCGCCGCCAGGTCGAAGGCCCGCTCCAGCCGCTGTCGCGCGTCGTCGGCCCACAGGCGGGCCCAGGACGGCTCCGGCTGGCGCAGATAG, 769896, 770094(+), ATGGAACGCCACCACTCACAGGTCGTCGGCGTCGCCGCCGGGCCGGGCGGCACCTTCGAGCGGTTCTTCGAGACCCTCGGCACACCGGCCGACGAACTGGGCCTGCCGGCCCGGCCCTTCGTCCCCGCCCCGGAGAAGTTCGCGACCGTGCCCGGACAGTACGACGTCCGCTTCCTCCCCGACCACCAGTGGCGCACCGGGAGCTGA, 772382, 772589(+), ATGCCCAGCAGGCCGGTCAGGCCCAGCAGGGGCGGGGCGGGTGAGCGCAGGCCGAGGGACCAGTAG, 772832, 772898(-), ATGCATCTGCTCCGATCAAGGCCACTTTTCCCCGATTGGACTTTGCCCGAGCGAGATTGGCCTTCCTAA, 770274, 770343(-), ATGACACGCGCCGCACCGGAGGGGGCCGGTGAAGATCACGTGTCGGCGACGCCCCGGAACCTTCCCGTGATCGTTGACTGA, 770587, 770668(-), ATGGTGGCGGCCGGCCGGACCTCGCCGAAACAGCGGCGCAGCACCGGCCAGCAGGGCTCGAAGTCCGCGCGGTCCGGCAGCAGATAG, 769429, 769516(-), ATGCGCGGAACGCTAGGTGACCAGCACCGATCCGTCCATCGATCACCGCGTCGCCGCCTCAGCCCTCCGCCCGCACGGGGTGCCGGCTCATGA, 769108, 769201(-), ATGCCGCTGCGGTCCATCAGCTCCAGGTGGGCCCGGGCGGACCAGGCCGGCCAGGCGGGCATCCCGTCGGGCCGCTCGTGCCCGGCCGCCCTGGCCTGGCGGACGTAG, 773341, 773449(-), ATGGCGTTCGAGCGTCCCGGCGAACAGCAGGTCCGTGACGGAGCGGGCGGTGTCGAAGACGAACTCCACCATGGGGCGCGGCCGGCCGAGCGCGGACTGCTCCCAGCACACCGGTGA, 773771, 773888(-), ATGGGGCGCGGCCGGCCGAGCGCGGACTGCTCCCAGCACACCGGTGACGTGGGGTGGACGAAGACCACGGCCCGGCGCCGGTTCAGTTCGGCGAAGACGGGTTCCAGGCGCGGGTCGCCGAGGTAG, 773692, 773818(-), ATGCCGGACGGCCCGTCACCGAGAGCGGACGCGCGCCGCGTCCCCGTCGGCCGGCCCCTCGGCCCCACATTGGCGAGATCTGGACCCCGCATGCATCTGCTCCGATCAAGGCCACTTTTCCCCGATTGGACTTTGCCCGAGCGAGATTGGCCTTCCTAA, 770274, 770433(-), ATGTCACCGCTACAGCGGCGGGTGCGGGATCAGTACCAGAGGTACCAGGCGTTGGCCTTGAGGCTCTTGGCGGCGGCAACGCGGTTGCGGAGGGCGAAAAGGAGCTTCATCACTGCACCTCCCCTCGGGGGACGGACGGATGACACGCGCCGCACCGGAGGGGGCCGGTGA, 770636, 770807(-), ATGGCCCGGCCGCGGGGCCCGTTCGCCCGGCTGCACCGCAGGCCGGTGCACCGGTTCGTGCCGGCCCGGGCCGAGTGCGAGGTCCTGGTCGTGGCCGGCCCCCGGCTGCTGCCGCGCGAGGCCCGGATCCTCCGGCGCAGCGACCTGGTGGCACCGCCCGACCGGGCGACGGCGGGGCGGTGA, 769715, 769898(-)",", IGEKWP*, 770262, 770328(+), RRPTGD*, 769514, 769592(+), ARVRSR*, 770337, 770418(+), AWYLWY*, 770697, 770778(+), IGEKWP*, 770166, 770328(+), VKPEHR*, 770341, 770530(+), GSGWRR*, 769902, 770094(+), GSGWRR*, 769896, 770094(+), QWRTGS*, 772382, 772589(+), RRPRDQ*, 772832, 772898(-), ERDWPS*, 770274, 770343(-), LPVIVD*, 770587, 770668(-), ARSGSR*, 769429, 769516(-), ARGAGS*, 769108, 769201(-), ALAWRT*, 773341, 773449(-), LLPAHR*, 773771, 773888(-), RRGSPR*, 773692, 773818(-), ERDWPS*, 770274, 770433(-), RTGGGR*, 770636, 770807(-), RATAGR*, 769715, 769898(-)"</t>
  </si>
  <si>
    <t>WP_161363785.1,1801815303,Streptomyces sp. SID3343,"Streptomyces sp. SID3343 SID3343.c1755, whole genome shotgun sequence",1801815303,4513..5559,CGGAGTGCGTGGTCATCTCGCCGCCGCGCAGCAGTTCGCGCGCCTGCTCCGGTGTGAGCGGGGGTTGACCCGGGCGCTGCTGCTCGGCGTGGTGCAGGCGGTCCGAGAGCAACGGCACTTCCGCGCACCGGCCGTGGCCTTTGCTGCGTTCGCCCTCGGGGATCCGTTCGTACAGTTCGTCGATCGCCGGATGCGCGTTCACGTCGCCGCCGCGCACGCTCGTGTGGCTGGTGACCACGCCGTCGTGGTGGAACGAGCCCGCCATGGTGGGACGCGTCGACGGGCCCACCTGGCGGTCGGCGGCGACGGCACCTCGGGTGTCGTTCGCCAACTGCCGGGAGCTGTCGCCCATGACCGAATGTCGTTCCTGGCGACCGCGGTCCGAGCCGTCGAGGAACGTGGTGCGTCCCTCGTAGCCGACGGTCGCGCCGCGGCCGGTGGGTCCTTGCGTGCGTCGGATGGCCGGATTGCCGCCGGGGCCCTGCCAGTCGTAGGGCTTGCGGAAACCGGCGTACGGCGGCGGCCCGTTGCCCGTACCGCCACCCGAACCGCCGCTTCCGCCCGGCCGTTGCGGGCCGGACAGCGGATTGGGGCGCGACGACTTGCCGCCCTTGCCGCCGGACGGGCCGGCTCCCGGGCGACCGGGCGCGCCGCCCTGCCCGCTCGGGCCGCCCTTGCCGCCGGGGCCCTTGAGCAGGCTGTTCAGCTTGTCGGCGACGGCGCGGTCGGCCTTTTCGGTGCGGGCGCCGCCGTCGCGCAGGTTCTGCGCGGTGTGGCGAACGGTCCGGTGCAGGGCCTGCCCGGCGCGACTGTGCCCCTGCGAGATCGGCTCGAAGACCTTCCCGAATGCCTGCCCCAGGCCGTCCTTGTTCCAGAACGAGCCCTTGCTCTGCAGGACTCCGGACAGCTTGGAGTGCGCGGCCTCGATCCGGGCCGCCGAGGCGTCGATGCCGCTCGCACCGGTGGCGACGCTCTCCGGCGAGTGCTTGAAACCCTGCCCGCCTCGCGGCGGCGGAGCCACCGGCCTCGCCGGTGTGCCGCCGGTGCCGGCGCCCGGAGCGGAACCCGAACCGCTTCCCTCGGTGCCGGTCGCGCCGCGCTTGGGCGGTGGACCGACGGGCTTGCCGTCGTGTCCGGGCGGGCTCGCATCGGGCTTGTCCGCGGTCGAACCCGGTGGATGGTCGGTGGTGTTGTCGTGGCCGCCCTTGCCGCCCTTGCCGCCTTTGCTCACGGGCGCCGGCCCGTTCGCGCCGGCAACGACCGCGTAGCGCGATCGAGACGTCTCGACACCGTCAACCTCATGACCGACCCCCGTCGTCGTCAGGCCCAGCGAACAATGGGCGCAAGCCTACCCGCCGGTGGATCTTGTGGAGGTGGCCGGACGACGTCGTCACGGCCACTGGCGAGCGGGTCGATTTCGCATCGATCCGACGCAATGCCGGTAATGCGATGGATCATCGCCCCGACCCGAAGAATCGTTAAAACAGATTATCCGGCAAGCCGGGGACAATCCATGTCCCGGGTTGGCTTGATTCGACGCATACAACGCCTGCGCTTTCCGCTGATCGCACGCGGTGGAGGACATTGCGCTTAGCCGCAAGGATTTTCGAGGCGTGACTTCGACGCGATCGAGGCCGCCCTTCGGGCCCTGACGCAGGGTTACATATTGACAACGCCTTTGCGACTGGGCTCTACTTTTCCCGACGGCGAACAGCGGAAATAATTTCTCGCAACCAGCCGGAATTACCGCTCTGAGCTGTCTCGGTCATGCCCGAAAGGGTCGGTCCACAGTCAAAGGGAGGTGCTGTCGTGAAGATTCTTTTCTCTCTCAAGGAAAAGTTTACGCCTGAGAAGAGCTTGAAGGCGTACGCCTGGTACGCCTGGTACTGAACCGACGAAGCGGTCACCTGTACAGGGACGTGATTCGTCTTCCGGGCCCGTGTCCGGCGAAGCCCCCACCGGCCCGCCGGGCGCGGGCCTCCCGCTTTTGGAGACCAGGATGCACGTATCAGGGACGGGCCGGAGCACCCGGACCACCGTCTTCGCGCCGAGACTTCAGGCCCTCCTGCGCGACCATCGCGGCCAGGACGCCTTCCGCCTGGATTCCGACACCGTCGGCGTCGCCGGGCCCGCACTGACCGACGCCATCCTCGCCGCCAGACCGGCCGGCGAGCTGGAGCGCCCGACCTTCAAGCCGCTCCACGGGCGATCGATCCCCCGCGCCGAGGCGTCGACGGTCATGCGGGCCATCGGGCGCGACGTCCGGGCCGCACTGGCCAAGCCCACCGCGAAAGACGTCGATCTTTCCGGGGAATGGCCGCACGTCGGGCACGTGTATCTGCGCGACCTGATTCTGGGCGCCGATCCGTATCGGCTGCGCATCCTCATGGACCGCGCCCTGGAACTGACCCCCAAACTGACCTGGACGATCATCGCCGGCGGCGCGGCGCTGCCCCGCGGGCTCCGCCCGGGGGCGCCCGTATCGAGCATCGCGGGACTGACCGCCGAAGCCTCGACCTACCGCGACCGCCGCTACGCCATGGGCTTGTATCGGCGAGCGGCCGCCCCGGTCTGTTTCACCGTCTCCACACTCGTCGCCAACGCGCTGTGGCTGGGCGCGCCCTTCGCCGACGACACGCCCAACCCGTCGATCCTCTACGAGTCGATGCGGCTGCTCCCGCCGTCCTGGAACATCCTGCGCCACGCGTCCCCCGAATATCCGGCGCTGGACGCACGAATCACCGCGGCCGACGACGTGCTGATCCTGGCGCTGCTCAGCCAGCGCGACCCCGCGATCTGGGACGACCCCGACGAGTTTCGGCCCGAGCGCTGGGACCGACTCGACCCCGACGACCAGGCCGGTTACCTCCCGTTCGGGCACGTCTCCGAACGCTGTTGGGGTCGGCACATGGTGATGCCCCTGGCCGAAATGCTGCTCGACCTGCTGCGCGGAGACGGTCTGACCGTCGACCCGAGCCAGTACACGGCCGAGGTGCCCCTCGCCGGCCTGCTCGGCGTGGCCGGGGTCCGCGTCACCCGAGCCTGAACCCGAGCGCGACGCGCACACGGCTGCCCGTACCGGAGATATCCCGGTCCGGGCAGCCGTCACGTACTCGCGGGCCGCGCCACCCCGCGTGCCCGCCGGGTCGGCCGACTCAGCCCCGCGCCGAGGCCGCTGCCTGATCGGGGTCCGGATCGCCGAAGGAGGAAGGTTCCTGCGGATCGTGTTTGCCGAAGTAGGCGACCGCCACCGCTCCCGACACCGCGAGCACGAAGCCCATGATCGCCATCCACGCGAGACCGTCCCGCGAGGTGTCGCCCAGCCACAACACCCCCACCGCGCCCGGTACCACCGTCTCGCCGACCACCAGGGCGGCCGTCGCCCCGTTGACCGAACCGATCTGCAACGCGATCGTGTGCAGGTACATGCCGCCGATACCGCCGATGAGCACCGCGTACAGCGCCGGGTCGGCGGCGAGCCTGCCCAGGTCGAACGGGTCGATCCCGTCCAGGATGCGCACCCCGATGCCGAGGCCACCGAAGCCGAGCCCCGACAACAGACCGGCGACGATCGCCCCGTTGGCGCCCAGGAATCGGACCAACACCGTCCCGCCCACGATCACCACGATCGTGACGATCAGCACCCACCAGTGGGTGGCCCGAGGACTGTGCCCGTCACCCTCGGGACCGGCCGCGATCCCCAGCAGCACGAGTGCTCCGCACACCACGCCGATCGAGGTCCAGTCCGCCCGGTGCAGCTTGATCCCGAGCAGCTTGATCCCGAGCACGGCCGTGATCACCAGGTTCGCGCTGATGATGGTCTGCGACAGGAACAGCGGCAGCAGCCGCGCCGCGAGGGCGCCCAGCGCGAAGCCGACGAAGTCGAGCACCGTCCCGAGGATGAACTCCCACGTGACCGCCGCCTTGGCCGTCGACGACAGACTCGGCCCGCCGTAGCCGGTGACCGCCGAAGGGCTCCCGGGGTCCTGCTTCGCCGCCTCCTCGCGCGCGGATCTGCGCGATCCGACCGCTTGCAATACCGAGCCCACGCCGTAACACGCGGAAGCCGCGACGGCAGTGGCGAGACCGACGATCACTGAAAACCCCATTTCGCACGTCGACGGCACGACGGAGATCCCGCCGAGCCGTTCCGGGGCTAACGAACGCGGTGCGGCGGTGATCCCCGAAACACCGATTCTCCGTGATCCGCCGCGCGAGACCCCCACCGGACCGGCCGGTCCCCGTCGCGGCGACCGGGCCGTCGCCGCGACGGGTTCGGCTGCCGGCTCCTCGAACACCGGCCGGCTCGTCCACCGGCTCGCTCGTCCACCGGCTCTTTCGACTAGCGACTCGTGGGTGGCCTGTCCGACCTGGCCAACACCGTGCCGTCGGCCGCATAGGCGACCACCACCCCTGTCCCACCGCCGATGGACGGATGCGACACGTCGCGCGACACGGGGGCTGCGTCGAGGTAGTACACCGCCCAACCGGGCGAGCCCGCGAGCGTGAGCACGTGCGCGTCCAGGGTCCGGTCGGCGAATTCGATGGTGACCCGGGCCGGGGCAAGCGTGGCCTGGTAGCGAAACGCGCCGGTGTACAGGGCACCGTCGGACCCACCGAAGACGCGAACGTTGATCGAGCCGAATCCCAGATTGCCGTCGAGCACCTTTTTCGCCTGCGGTTCCGCGGGCGACGTCTGCCCGGGCGCGGGTGGCACCTCGACCACGTGTTGCCCGTCCGCGGTCAGCCACAGCACCCGGCCGGCCTCGGCGGTGACCTGTTCCCCCGGCGCCACCGTGCGCACCGGGGGGGCGGGGGCCGAGGGACCGGGTGACGGCGTGCCGGGCGCCGGGCCGATCGAGGCGGACGAGGACGGCCCGGGCACCTGTGCCGGCAACTGTGTGACGGCCGGCCCGGAAGCGCTCTCCGAATGGCCGAGCCCCACCGCGACGACGGCCGAACACATGACGACGACCACGCCCATCGCTCCCCGAACCAGGGTCAGGCGCCTGCGGATTGCCGTACCTCGGCGCACCACCTCGGCAA,", ATGACCGAATGTCGTTCCTGGCGACCGCGGTCCGAGCCGTCGAGGAACGTGGTGCGTCCCTCGTAG, 2863, 2929(+), ATGTCCCGGGTTGGCTTGATTCGACGCATACAACGCCTGCGCTTTCCGCTGATCGCACGCGGTGGAGGACATTGCGCTTAG, 4026, 4107(+), ATGCCCGAAAGGGTCGGTCCACAGTCAAAGGGAGGTGCTGTCGTGAAGATTCTTTTCTCTCTCAAGGAAAAGTTTACGCCTGAGAAGAGCTTGAAGGCGTACGCCTGGTACGCCTGGTACTGA, 4280, 4403(+), ATGGTCTGCGACAGGAACAGCGGCAGCAGCCGCGCCGCGAGGGCGCCCAGCGCGAAGCCGACGAAGTCGAGCACCGTCCCGAGGATGAACTCCCACGTGACCGCCGCCTTGGCCGTCGACGACAGACTCGGCCCGCCGTAG, 6329, 6470(+), ATGCCTGCCCCAGGCCGTCCTTGTTCCAGAACGAGCCCTTGCTCTGCAGGACTCCGGACAGCTTGGAGTGCGCGGCCTCGATCCGGGCCGCCGAGGCGTCGATGCCGCTCGCACCGGTGGCGACGCTCTCCGGCGAGTGCTTGA, 3359, 3503(+), ATGATGGTCTGCGACAGGAACAGCGGCAGCAGCCGCGCCGCGAGGGCGCCCAGCGCGAAGCCGACGAAGTCGAGCACCGTCCCGAGGATGAACTCCCACGTGACCGCCGCCTTGGCCGTCGACGACAGACTCGGCCCGCCGTAG, 6326, 6470(+), ATGCGATGGATCATCGCCCCGACCCGAAGAATCGTTAAAACAGATTATCCGGCAAGCCGGGGACAATCCATGTCCCGGGTTGGCTTGATTCGACGCATACAACGCCTGCGCTTTCCGCTGATCGCACGCGGTGGAGGACATTGCGCTTAG, 3957, 4107(+), ATGGTGGGACGCGTCGACGGGCCCACCTGGCGGTCGGCGGCGACGGCACCTCGGGTGTCGTTCGCCAACTGCCGGGAGCTGTCGCCCATGACCGAATGTCGTTCCTGGCGACCGCGGTCCGAGCCGTCGAGGAACGTGGTGCGTCCCTCGTAG, 2776, 2929(+), ATGCCGGTAATGCGATGGATCATCGCCCCGACCCGAAGAATCGTTAAAACAGATTATCCGGCAAGCCGGGGACAATCCATGTCCCGGGTTGGCTTGATTCGACGCATACAACGCCTGCGCTTTCCGCTGATCGCACGCGGTGGAGGACATTGCGCTTAG, 3948, 4107(+), ATGAGGTTGACGGTGTCGAGACGTCTCGATCGCGCTACGCGGTCGTTGCCGGCGCGAACGGGCCGGCGCCCGTGA, 3740, 3815(-), ATGACCGAGACAGCTCAGAGCGGTAATTCCGGCTGGTTGCGAGAAATTATTTCCGCTGTTCGCCGTCGGGAAAAGTAG, 4204, 4282(-), ATGGGCTTCGTGCTCGCGGTGTCGGGAGCGGTGGCGGTCGCCTACTTCGGCAAACACGATCCGCAGGAACCTTCCTCCTTCGGCGATCCGGACCCCGATCAGGCAGCGGCCTCGGCGCGGGGCTGA, 5668, 5794(-), ATGGCGATCATGGGCTTCGTGCTCGCGGTGTCGGGAGCGGTGGCGGTCGCCTACTTCGGCAAACACGATCCGCAGGAACCTTCCTCCTTCGGCGATCCGGACCCCGATCAGGCAGCGGCCTCGGCGCGGGGCTGA, 5668, 5803(-), ATGATCCATCGCATTACCGGCATTGCGTCGGATCGATGCGAAATCGACCCGCTCGCCAGTGGCCGTGACGACGTCGTCCGGCCACCTCCACAAGATCCACCGGCGGGTAGGCTTGCGCCCATTGTTCGCTGGGCCTGA, 3833, 3971(-)",", NVVRPS*, 2863, 2929(+), GGGHCA*, 4026, 4107(+), AWYAWY*, 4280, 4403(+), DRLGPP*, 6329, 6470(+), RSPASA*, 3359, 3503(+), DRLGPP*, 6326, 6470(+), GGGHCA*, 3957, 4107(+), NVVRPS*, 2776, 2929(+), GGGHCA*, 3948, 4107(+), RTGRRP*, 3740, 3815(-), VRRREK*, 4204, 4282(-), AASARG*, 5668, 5794(-), AASARG*, 5668, 5803(-), PIVRWA*, 3833, 3971(-)"</t>
  </si>
  <si>
    <t>WP_161248877.1,1801671432,Streptomyces sp. SID1034,"Streptomyces sp. SID1034 SID1034.c638, whole genome shotgun sequence",1801671432,5858..6916,GCATGGCCCTACTGGGAGAGGGAGTTGCACCGTTCCCTGCCGATGCTCCTTGCCGCGCTGGCCGGGTGACTCGCGACCGGACGCCGGACGACTGCGGCGCCGCCCATGTGGCACCCGTCCATGTAGCACCGGCCCATGTGGCTGTGCCCTACCAGAAGAACCAGCCCGGTGTGGCGACATAGTCCTGCGGGATGTAGTCACACGCGCCCGCCGTGAACGGTGTGGCCGACAGCTGTGTGGCCAGGTTCTCCCCGTGGGCGTCGACCCCGTCCGCCGCGACGAGGAGAGTGGCCACGACGACGAGGCACACCACGGGGAAGGCCACCCGGTGGGGGTTCTTCGCCTGCATCATGATCGCGCCGGCCAGGGCGACCACCCCCGCCGCCAGTACCAGAGCGAGGGCTGTGAGCGTGAGTCGGTCGAGGACCGACGAGTGGTGGCACAGCAGGTACCGATGCCCTGAGGCGAAGCGTGGAACGCGTTCGACGAGCGCGGCGCCGCACAGCAGCCAGCCGATCGCGACCACCTGACCGGCCTGCAACTGCCGTGCGTTGTGCGGGTGTTGTTCACTGCTGACGTTCACGGTTCCCCCGGATGTGCGGTCGAGCCGGCGTGTGCCCACCGGCCATGGGCTAGCTGAAGAAGGCGCTCATGCCGTCCACGTCGGACACATAGCTGTCGATGGCGCAGACCTTGCCGTCGCGAATGGTCAGCACGGTCGCCAGGTGCTCGTCGAGCGCACGGCCGTCGGCGTCCTCGGCGGTGTTGTGCAGGGAGAGGGCGACCCCGTGCACGCCGGTCAGGATGTGGCGCAACTCGGTGGCCAGGCCCCGGCCGGCGATCTTCCGCGCCCGGTCGACGGCTGCGTCCGCGCCGTGCACCGTCCCCGAGATGGTGCCGTCGCCGGGCATGCTCCAGGCCAGGTCGGCGGAGAAGAGCGCGTGCAGCGCCTCCCAGTCGTGTGCGGCGAACGCGGTGAGGAACCGTTCGGCCACGGTCGCGTCGGCTCGGTTGCGGGTCATGTCGTCGCACACTCCTGGGTCGGGCGGGCCGGGCGAAGGTGCTCGCCCGGCGGGCCACGGGCGCCCGTGGCCCGCCCGACAATAAGGGGTTCGGCCGGCGGCCCCGCGCCCGGAGTCGGGTGGAGCCGCCGCCGGAGCGTGGCCACAAGGGCACCGCCGAGGCGCGGGCGTCAAAGCGGGAAGAGGGCTCAGAGCAGGAAGAGGGCGAGGAGCAACAGCGCGAGCACCGCCCAGGCGAGCAGGCCGACCCGGCTGCGCCGCCCACGCGCCCGGCCCTGGTTCCACTCGGGCCGGGACCTGACTTCGCGGAACCGTTCGCGCCGCTGGACGCGCAGCGCCCGCTCCTCACCGCTCAGCGGACAGCCGGGCGACGGGGCGCTGCCCGGAGTCAGACCTCCCCGGCAGGGGTAGCGGCGGGACGAGCAGACCGGGCAACTCACGGGACTTCCTCACTCGCGCGACAGCCGACGGCGGGAACCACAGCGTACCCATTTCCCTTGATAGCAGGCGGGTATGAGCGTCGAAAGGTATTTCCGGGCAATCGCCCATGACCGTTCGGGCACTTCTTTTCGTACCGCCACAATGCATGTTTCGAGCGGTTGTACTTGAACGCCAGGACTCACAGGAAAGAAGAAAAGCGGAACCATTGACAACGCTCGCCGTGGCCCGCTTCACTTCCCCTCAGCGGCCGGTGACTGGAAATGAACACACCCCAGGTGTGTGAATGGAAGGGCATCCGTCCGGTGGTTCACATCCGGATATCACCGAGAGGAAGGGATTAATCATGTCGAAGATTATTGCCGCCCTGCGTGCCAAGAAGAGCGAGCCGAGCCTGAAGCAGGCCGCCTGGTACTTCTGGTACTAAGCCGAAGGCCAATCCTGGGCCCGCACACGAGGCAGGCCGACTGAATTTCGGTCAGTCGCGTGTGCGGGCCCTCCGCATTTTCATTTCCGGAGCGCTCCGTATGCCATCCGCCATGACCCGTACCAGTCGCCGCACCACGGTTCTCGCCCCTCGCCTGCAGGCCCTGCTCGACGAACACCTCGGCAAGGACCTCGTCCGTCTTGAACCCGACACCATCGGCATCGCGGGCGCGGAACTCTCCGACCGCATCCTGGCCGCGCGACGGGCGACGGAGACCGAGCGGCCCACCTTCAAGCCCCTGCACGGCCGGTCGATCTCCAAGGCGGAGGCCTCGTCGGTGATGCGCACGATCGGCAAGGACGTCCGCGCCGCGCTCGAGCAGCCCGACCCGCTGCCCGCGTCGACCGATCTGTCCGGGCCCTGGCCGATCACCGGGCACCGGTTCCTGAGCGACCTCGTCCTGCGCGACGACCCGTACCGGTTGCGCATCCTCATGTCCCGCACCCTGGAGATCGACCCCAGGCTCACCTGGACCACCATCGTGGCGGGGGCCGCCCTGCCCCGCCGGCCCGCCCCCGGGCCCCGACTGACCCATCTGGCCAACCTGTTCGCCGAGGCCCGGACCTACGACGACCGGCGCTATGCGATGGGCATCTACCGCCGTGCGGCCGCCCCGGTCTGCTTCACGGTCTCCACGCTCGTAGCCAACGCCCTGTGGCTCGGCTCGCCCTTCGACGACGGCGCGTCCAACCGCGACATCCTCTTCGAGGCGATGCGGCTGCTGCCCCCGTCGTGGAACCTGCTGCGGAACCGGTCACCGGAATACCCGGCCGTCGACGACCGCATCGGAGACGGGGACGACCTGCTGATGCTGCCGCTCCTCACCCATCGCGACCCCGCCCTGTGGGACGCGCCGAACGAGTTCCGGCCCGAACGCTGGGCAGGACTCGACCCCGACAACACCCCCGGCTACATGCCGTTCGGCCATGTCTCGGAGCGCTGCTGGGGCCGTCACATGGTGATGCCGCTCGCCGAACTCCTGCTGGACCACATACGTCGGACCGGACTTGTGGTGGCTCCGGGCCAGCGAACCGCCGACGTCCCGCTGGTGGGGCTGCTCGGTGTGAAGACCGTCCACATGGGCCACAGGAGCAAGGTTCGTCATGTCTGAGACCGCGGCATCCGCCGAGCCCGGCATCCAGTCCCTCGACCCGGCGTTCTTCGACCACCCCCACGCCACCTACCGCGAGTGGCGCCAGGAGGGCGCGGCGCGCCGGGCCCGCTACCCCGGGCCCGCCCCGGTCGAGGGATGGGTCGTCACCTCGTACGCCGACGCGAAGGACCTGCTGGCCGACCAACGGCTCTCCAAGGGCGGGGCGGTGGAGAGGTTCGGGCGGCATGTCGGGCTCACCCAGGGCCCCGGCAGCGCTCTGTTCAGCCACATGCTCAACAGCGATCCACCGCACCACACCCGGCTGCGCAAGCTTGTGCAGAAGGCGTTCACCACACGCCGTACCGCGGCCCTGCGGCCCGCGATCGAGGCCCATGTGGCGGGACTCCTGGACGCATGGGAAGGGCGCGACGAGGTCGAGCTGATCAGCGAGTTCGCGCTGCCCCTGCCCCTGGCCGTCGTGTTCGACCTCTTCGGTGCCTCGGACGCCGACCACGAGACCCTCCAGGTGCGCGGGAACACCCTCGACGGTGGTCAGGGCGACGGCGAGGTGTCGGTGTTCACCGCCGAGTCCATGCTCGGCTACCTCCGGGCGCTGCTCGCCCTCAAGCGCGAACAGCCCGACGACGGGCTGCTTTCCGCGCTGGTCGAGGCCCGCGCGGAGGGGGAGGAGGCGCTCAGCGAGGACGAGATCACCTCGATGGCCTTCCTGTTGGTGATCGCGGGCCATCAGACCACGGTCAACCTGATCGCCAACGGCGTCCACACCCTGCTGACCCACCCCGATCAACTCGCCCTCCTGCGAGCCGACATGACGCTCGTGCCGGGAGCGGTCGAGGAGATCCTGCGCTACGAATCGCCCTCGGCCCTGGCCTCGTTGCGGTACGCGGCCGAGCCGGTCGAGGTCGGTGAAGCGGTGTTCGGGGAGGGCGAGTTCGTGCAGATCTCCTTGCTGGGCGCCAACCGCGACCCCGAGGTGTTCGCGGACCCCGACCGCTTCGACATCAA,", ATGTGGCTGTGCCCTACCAGAAGAACCAGCCCGGTGTGGCGACATAGTCCTGCGGGATGTAGTCACACGCGCCCGCCGTGA, 3993, 4074(+), ATGAACACACCCCAGGTGTGTGAATGGAAGGGCATCCGTCCGGTGGTTCACATCCGGATATCACCGAGAGGAAGGGATTAA, 5581, 5662(+), ATGTCGAAGATTATTGCCGCCCTGCGTGCCAAGAAGAGCGAGCCGAGCCTGAAGCAGGCCGCCTGGTACTTCTGGTACTAA, 5664, 5745(+), ATGTCGTCGCACACTCCTGGGTCGGGCGGGCCGGGCGAAGGTGCTCGCCCGGCGGGCCACGGGCGCCCGTGGCCCGCCCGACAATAA, 4878, 4965(+), ATGAGCGTCGAAAGGTATTTCCGGGCAATCGCCCATGACCGTTCGGGCACTTCTTTTCGTACCGCCACAATGCATGTTTCGAGCGGTTGTACTTGA, 5393, 5489(+), ATGTTTCGAGCGGTTGTACTTGAACGCCAGGACTCACAGGAAAGAAGAAAAGCGGAACCATTGACAACGCTCGCCGTGGCCCGCTTCACTTCCCCTCAGCGGCCGGTGACTGGAAATGAACACACCCCAGGTGTGTGA, 5466, 5604(+), ATGGAAGGGCATCCGTCCGGTGGTTCACATCCGGATATCACCGAGAGGAAGGGATTAATCATGTCGAAGATTATTGCCGCCCTGCGTGCCAAGAAGAGCGAGCCGAGCCTGAAGCAGGCCGCCTGGTACTTCTGGTACTAA, 5604, 5745(+), ATGACCGTTCGGGCACTTCTTTTCGTACCGCCACAATGCATGTTTCGAGCGGTTGTACTTGAACGCCAGGACTCACAGGAAAGAAGAAAAGCGGAACCATTGACAACGCTCGCCGTGGCCCGCTTCACTTCCCCTCAGCGGCCGGTGACTGGAAATGAACACACCCCAGGTGTGTGA, 5427, 5604(+), ATGATCGCGCCGGCCAGGGCGACCACCCCCGCCGCCAGTACCAGAGCGAGGGCTGTGAGCGTGAGTCGGTCGAGGACCGACGAGTGGTGGCACAGCAGGTACCGATGCCCTGAGGCGAAGCGTGGAACGCGTTCGACGAGCGCGGCGCCGCACAGCAGCCAGCCGATCGCGACCACCTGA, 4208, 4388(+), ATGGCCCTACTGGGAGAGGGAGTTGCACCGTTCCCTGCCGATGCTCCTTGCCGCGCTGGCCGGGTGACTCGCGACCGGACGCCGGACGACTGCGGCGCCGCCCATGTGGCACCCGTCCATGTAGCACCGGCCCATGTGGCTGTGCCCTACCAGAAGAACCAGCCCGGTGTGGCGACATAG, 3860, 4040(+), ATGTCGGGCTCACCCAGGGCCCCGGCAGCGCTCTGTTCAGCCACATGCTCAACAGCGATCCACCGCACCACACCCGGCTGCGCAAGCTTGTGCAGAAGGCGTTCACCACACGCCGTACCGCGGCCCTGCGGCCCGCGATCGAGGCCCATGTGGCGGGACTCCTGGACGCATGGGAAGGGCGCGACGAGGTCGAGCTGA, 7143, 7341(+), ATGCTCCAGGCCAGGTCGGCGGAGAAGAGCGCGTGCAGCGCCTCCCAGTCGTGTGCGGCGAACGCGGTGAGGAACCGTTCGGCCACGGTCGCGTCGGCTCGGTTGCGGGTCATGTCGTCGCACACTCCTGGGTCGGGCGGGCCGGGCGAAGGTGCTCGCCCGGCGGGCCACGGGCGCCCGTGGCCCGCCCGACAATAA, 4767, 4965(+), ATGGTGCCGTCGCCGGGCATGCTCCAGGCCAGGTCGGCGGAGAAGAGCGCGTGCAGCGCCTCCCAGTCGTGTGCGGCGAACGCGGTGAGGAACCGTTCGGCCACGGTCGCGTCGGCTCGGTTGCGGGTCATGTCGTCGCACACTCCTGGGTCGGGCGGGCCGGGCGAAGGTGCTCGCCCGGCGGGCCACGGGCGCCCGTGGCCCGCCCGACAATAA, 4749, 4965(+), ATGCGTCCAGGAGTCCCGCCACATGGGCCTCGATCGCGGGCCGCAGGGCCGCGGTACGGCGTGTGGTGA, 7245, 7314(-), ATGGGCGGCGCCGCAGTCGTCCGGCGTCCGGTCGCGAGTCACCCGGCCAGCGCGGCAAGGAGCATCGGCAGGGAACGGTGCAACTCCCTCTCCCAGTAG, 3866, 3965(-), ATGATTAATCCCTTCCTCTCGGTGATATCCGGATGTGAACCACCGGACGGATGCCCTTCCATTCACACACCTGGGGTGTGTTCATTTCCAGTCACCGGCCGCTGA, 5561, 5666(-), ATGGACGGGTGCCACATGGGCGGCGCCGCAGTCGTCCGGCGTCCGGTCGCGAGTCACCCGGCCAGCGCGGCAAGGAGCATCGGCAGGGAACGGTGCAACTCCCTCTCCCAGTAG, 3866, 3980(-), ATGCCCTTCCATTCACACACCTGGGGTGTGTTCATTTCCAGTCACCGGCCGCTGAGGGGAAGTGAAGCGGGCCACGGCGAGCGTTGTCAATGGTTCCGCTTTTCTTCTTTCCTGTGA, 5499, 5616(-), ATGGGCCGGTGCTACATGGACGGGTGCCACATGGGCGGCGCCGCAGTCGTCCGGCGTCCGGTCGCGAGTCACCCGGCCAGCGCGGCAAGGAGCATCGGCAGGGAACGGTGCAACTCCCTCTCCCAGTAG, 3866, 3995(-), ATGGGTACGCTGTGGTTCCCGCCGTCGGCTGTCGCGCGAGTGAGGAAGTCCCGTGAGTTGCCCGGTCTGCTCGTCCCGCCGCTACCCCTGCCGGGGAGGTCTGACTCCGGGCAGCGCCCCGTCGCCCGGCTGTCCGCTGAGCGGTGA, 5225, 5372(-), ATGTCGAAGCGGTCGGGGTCCGCGAACACCTCGGGGTCGCGGTTGGCGCCCAGCAAGGAGATCTGCACGAACTCGCCCTCCCCGAACACCGCTTCACCGACCTCGACCGGCTCGGCCGCGTACCGCAACGAGGCCAGGGCCGAGGGCGATTCGTAG, 7765, 7921(-), ATGTGGCTGAACAGAGCGCTGCCGGGGCCCTGGGTGAGCCCGACATGCCGCCCGAACCTCTCCACCGCCCCGCCCTTGGAGAGCCGTTGGTCGGCCAGCAGGTCCTTCGCGTCGGCGTACGAGGTGACGACCCATCCCTCGACCGGGGCGGGCCCGGGGTAG, 7027, 7189(-), ATGGTTCCGCTTTTCTTCTTTCCTGTGAGTCCTGGCGTTCAAGTACAACCGCTCGAAACATGCATTGTGGCGGTACGAAAAGAAGTGCCCGAACGGTCATGGGCGATTGCCCGGAAATACCTTTCGACGCTCATACCCGCCTGCTATCAAGGGAAATGGGTACGCTGTGGTTCCCGCCGTCGGCTGTCGCGCGAGTGA, 5329, 5527(-), ATGCAGGCGAAGAACCCCCACCGGGTGGCCTTCCCCGTGGTGTGCCTCGTCGTCGTGGCCACTCTCCTCGTCGCGGCGGACGGGGTCGACGCCCACGGGGAGAACCTGGCCACACAGCTGTCGGCCACACCGTTCACGGCGGGCGCGTGTGACTACATCCCGCAGGACTATGTCGCCACACCGGGCTGGTTCTTCTGGTAG, 4006, 4207(-), ATGGGCGATTGCCCGGAAATACCTTTCGACGCTCATACCCGCCTGCTATCAAGGGAAATGGGTACGCTGTGGTTCCCGCCGTCGGCTGTCGCGCGAGTGAGGAAGTCCCGTGAGTTGCCCGGTCTGCTCGTCCCGCCGCTACCCCTGCCGGGGAGGTCTGACTCCGGGCAGCGCCCCGTCGCCCGGCTGTCCGCTGAGCGGTGA, 5225, 5429(-), ATGATGCAGGCGAAGAACCCCCACCGGGTGGCCTTCCCCGTGGTGTGCCTCGTCGTCGTGGCCACTCTCCTCGTCGCGGCGGACGGGGTCGACGCCCACGGGGAGAACCTGGCCACACAGCTGTCGGCCACACCGTTCACGGCGGGCGCGTGTGACTACATCCCGCAGGACTATGTCGCCACACCGGGCTGGTTCTTCTGGTAG, 4006, 4210(-), ATGCATTGTGGCGGTACGAAAAGAAGTGCCCGAACGGTCATGGGCGATTGCCCGGAAATACCTTTCGACGCTCATACCCGCCTGCTATCAAGGGAAATGGGTACGCTGTGGTTCCCGCCGTCGGCTGTCGCGCGAGTGAGGAAGTCCCGTGAGTTGCCCGGTCTGCTCGTCCCGCCGCTACCCCTGCCGGGGAGGTCTGACTCCGGGCAGCGCCCCGTCGCCCGGCTGTCCGCTGAGCGGTGA, 5225, 5468(-)",", SHTRPP*, 3993, 4074(+), SPRGRD*, 5581, 5662(+), AWYFWY*, 5664, 5745(+), PWPARQ*, 4878, 4965(+), VSSGCT*, 5393, 5489(+), EHTPGV*, 5466, 5604(+), AWYFWY*, 5604, 5745(+), EHTPGV*, 5427, 5604(+), QPIATT*, 4208, 4388(+), QPGVAT*, 3860, 4040(+), GATRSS*, 7143, 7341(+), PWPARQ*, 4767, 4965(+), PWPARQ*, 4749, 4965(+), PRYGVW*, 7245, 7314(-), CNSLSQ*, 3866, 3965(-), FPVTGR*, 5561, 5666(-), CNSLSQ*, 3866, 3980(-), RFSSFL*, 5499, 5616(-), CNSLSQ*, 3866, 3995(-), RLSAER*, 5225, 5372(-), RAEGDS*, 7765, 7921(-), TGAGPG*, 7027, 7189(-), RRLSRE*, 5329, 5527(-), PGWFFW*, 4006, 4207(-), RLSAER*, 5225, 5429(-), PGWFFW*, 4006, 4210(-), RLSAER*, 5225, 5468(-)"</t>
  </si>
  <si>
    <t>WP_160695580.1,1815865466,Amycolatopsis sp. SID8362,"Amycolatopsis sp. SID8362 contig-10000005, whole genome shotgun sequence",1815865466,1618..566,,,</t>
  </si>
  <si>
    <t>WP_158921329.1,1795976341,Streptomyces broussonetiae,Streptomyces broussonetiae strain T44 chromosome,1795976341,3983531..3982488,CGGCCGCCAACGCGATCTGCACGAACTCCCCGGCCGGGATCGTCGTACCGGCGATCGTCACCGGCTCGGTGGTGTAGCGCAGGCTCGCGAGCGCGAACGGGCTCTCGTGGCGCAGGACTTCCTCGGTCAGGCCGGGGACGAGCGCGGGATCGGCGCGTACGGCGGCGAGCTGCCCGGGATGCGTGAGCAGCGCGTACAGGCCGTTGGCGACGAGATTGACCGTGGTCTGGTGGCCCGCGATCACCAGCAGGAACGCCATCGAGGTGACCTCCTGCCCGGTGAGGCGCTCGCCGTCGGCGCGGGCGGCGAGGAGAGCGGAGAGCAGGTCGTCGCCGGGGTGGGCGCGCTTGTCCTCGACCAGCTCCCGCAGCCGCTCCAGCATGGTCTCGGCGGTCGGGACGGACACCTCCCCGTCTCCCCCGTCCCCGCCCACCGTGTGGCCCCTGACCTGGAGGATCCCGTGCGCGCCGGGGTCCGCGCCGAGCAGCTCGAAGATCACCGCGAGCGGCAGCGGCAGCGCGAACCGGGCGATCAGGTCGACCTCGCCCGCCTCGTCCGCCCGGTCCACCGCGTCGAGGAGTGCGGTGACGTGGGCCTCGATCCGGGGGCGCAGCTCCGCCACCCGCCGCTGGGTGAACGCCTGTTGCACCAGCCGGCGCAGGCGCGTGTGGCGCGGCGGGTCGGAGTTGAGCATGTGCGTGGTGAGCGCTCCGCCCGGACCGCCGCCCGGCAGGCCCTCGTGGCGGGCGTACGCCTCAGTCGCGCCGTCCTTGCTCAGCCGGGGGTCGGCGAGCGCCGCCCGGCAGGCGGCGTGCCCGGTGACGACCCAGCCGGCCAAGGGGGCGGCGCCGGAGAAACGGACCTTGCGCACCCCGCCCTCCTCGCGCCAGCGCCGGTAGACGTCGTGCGGGCGACCGGCGAAGGACTCGTCCACCGTCTCCGTGTCGTACGACATCTCAGGCAGCGGCACGGCGCACCTTCGTCACCTGTACGTCCTCCACGCCGAGCAGTCCGACGAGCGGGACCTTGGCGGAGCGCTGGTCGGGGCTGACCGCGAGGCCGGACCCGCGGATCAGGTCCAGGAGCAGTTCGGCGAGCGGCATCACCATGTGCCGGCCCCAGCAGCGCTCGGAGGAGTGGCCGAAGGGGAGGTAGCCGGGGGCGGTGTCGGGATCGAGGCTCTCCCAGCGCTCCGGGCGGAACTCGTGCGGGTCCTCCCACAGCTTGGGGTCCCGGTGCGTCAGGAGGGGCAGGAGCAGGACGTCGTCACCCGCGCCGATGCGGTCGTCGACGGCGGGGTACTCGGGGGAGGCGTTGCGCAGGATGTTCCAGGACGGCGGCAGCAGCCGCATGGACTCGTGGAGGATGTGCCGGTTCGGGGTGTCGGGGTCGAACGGCGAGCCGAGCCAGAGCGCGTTCGCGACCAGGGTGGAGACCGTGAAGCACACCGGGGCCGCCGCGCGCCGGTACATGCCCATGGCGTACCGGCGCTCGTGGTAGCCGCCGGCGTCGGCCGTCAGCCCCGCGATCGCGGTCAGCGGGGCGCCGCGCCGCCCGACCCGCCCCGGGAGCGCGGCGCCCGCCGCGATCACCGCCCAGGTGAGCTTGGGGGTCAGTTCGAGGTTGCGGCTCATCAGGATCCGCAGCCGGTAGGGGTCCTTGCCGAGGATCAGGTCCCGCAGGAACAGATGCCCCCTGAGCGGCCAGACCCCGGACAGGTCGACGTCCTCGGGCCCGGGGCGGGACCTCTTCAGCGCCTCGCGTACGTCGCCGCCGATGGTCCGCATCACCGAGGAGGCCTCGCCGCGTGAGATCGACCGTCCGTGCAGTGGCTTGAACGTGGGCCGCTCGGTCTCGGTGGCCCGGCGGGCGGCGAGGATCCGGTCGGCGACCTCGTACCCGGCGATGCCGACGGTGTCGGGTTCGAGCCGGAAGACGTCCTGCCCGAGATGGTCCCGGAACAGGGCGGCAAGCCGTGGGTGGAACAACGTGCGGCGCATGCGGGTCTCCGGAAGACCGAGGGGGCGGACGTCGGCGGGCGGCGTCGCCCCCGCCGGGCAGCGGGGGCGACCACTCGGCTTCGGCTTAGTACCAGAAGTACCAGGCGCTCGCCTTCAGGCTCTTCTGAGCGGACACCTTGTTACGGATGGCGAAGAGAAGCTTCATCACTACACCCCCTTTCCGGGTGGAGCTGTCACGCGCTTCCTCTTGTGGAGGTCGTGCGCAGATGGCTTCACAAGGCTCCGACGCGGGGATCAACAAATGATGAACGCGCAGCTCAGGGCATGTCCGGGCATGACAAAGGCCCCGCCGCTCGCAGCGACGGGGCCTGTGCCCACATGGGATGAGTGGAGATGGCGGGAATCGAACCCGCGTCCAACGGTGCGGAATCAGGGCTTCTCCGTGTGCAGTTCGCTGTGATTTTCTCAGCCCCGGCGATCACGCGAACAAGTCGCCGACGGGCTCAGTCACTGTTTGGTTTCCCTCTTCACCCCGTGACCGGGATCAAGGTTTAGTTCCCTAGCTGATGCCAGGATCCGGGTCGGGAACAGCCCCGGGCTGACACTTCGCAAGTCGCTACTTAGGCAGCGAGGGCGAAGGAATCGCGCTTGGTGTTGGCGATTATTTTTTGCGACATATGGTTTACGAGATCATTGCCGCTTCCTCGACACGCTTCCCCTGCTTCGACAGCCGCTGTCGAAACCGATCATCCCCATGTTGCCACTCTTGAATTAAATACAGCTCAACGCACACACCGGGTTCATCCGGTGTTGGCGCCATCGTACGTGACCAACCCACGCCGATGCCACCGTATTCCCTGGCTACACGCCGCGCTGCCTGCGCTTCGCCGCCGCGATCGCGCGGTCCGACTCGCGCCGGTCCTGCTTCTCCCGCAGGGTCTGGCGCTTGTCGTACTCCTTCTTGCCGCGCGCGAGAGCGATCTCGGCCTTCGCCCG,", ATGGTTTACGAGATCATTGCCGCTTCCTCGACACGCTTCCCCTGCTTCGACAGCCGCTGTCGAAACCGATCATCCCCATGTTGCCACTCTTGA, 3984169, 3984262(+), ATGGCGAAGAGAAGCTTCATCACTACACCCCCTTTCCGGGTGGAGCTGTCACGCGCTTCCTCTTGTGGAGGTCGTGCGCAGATGGCTTCACAAGGCTCCGACGCGGGGATCAACAAATGA, 3983677, 3983797(+), ATGCCCCCTGAGCGGCCAGACCCCGGACAGGTCGACGTCCTCGGGCCCGGGGCGGGACCTCTTCAGCGCCTCGCGTACGTCGCCGCCGATGGTCCGCATCACCGAGGAGGCCTCGCCGCGTGA, 3983219, 3983342(+), ATGACAAAGGCCCCGCCGCTCGCAGCGACGGGGCCTGTGCCCACATGGGATGAGTGGAGATGGCGGGAATCGAACCCGCGTCCAACGGTGCGGAATCAGGGCTTCTCCGTGTGCAGTTCGCTGTGA, 3983826, 3983952(+), ATGTGCCGGTTCGGGGTGTCGGGGTCGAACGGCGAGCCGAGCCAGAGCGCGTTCGCGACCAGGGTGGAGACCGTGAAGCACACCGGGGCCGCCGCGCGCCGGTACATGCCCATGGCGTACCGGCGCTCGTGGTAG, 3982896, 3983031(+), ATGGACTCGTGGAGGATGTGCCGGTTCGGGGTGTCGGGGTCGAACGGCGAGCCGAGCCAGAGCGCGTTCGCGACCAGGGTGGAGACCGTGAAGCACACCGGGGCCGCCGCGCGCCGGTACATGCCCATGGCGTACCGGCGCTCGTGGTAG, 3982881, 3983031(+), ATGAACGCGCAGCTCAGGGCATGTCCGGGCATGACAAAGGCCCCGCCGCTCGCAGCGACGGGGCCTGTGCCCACATGGGATGAGTGGAGATGGCGGGAATCGAACCCGCGTCCAACGGTGCGGAATCAGGGCTTCTCCGTGTGCAGTTCGCTGTGA, 3983796, 3983952(+), ATGATGAACGCGCAGCTCAGGGCATGTCCGGGCATGACAAAGGCCCCGCCGCTCGCAGCGACGGGGCCTGTGCCCACATGGGATGAGTGGAGATGGCGGGAATCGAACCCGCGTCCAACGGTGCGGAATCAGGGCTTCTCCGTGTGCAGTTCGCTGTGA, 3983793, 3983952(+), ATGGCGGGAATCGAACCCGCGTCCAACGGTGCGGAATCAGGGCTTCTCCGTGTGCAGTTCGCTGTGATTTTCTCAGCCCCGGCGATCACGCGAACAAGTCGCCGACGGGCTCAGTCACTGTTTGGTTTCCCTCTTCACCCCGTGACCGGGATCAAGGTTTAG, 3983885, 3984047(+), ATGTTCCAGGACGGCGGCAGCAGCCGCATGGACTCGTGGAGGATGTGCCGGTTCGGGGTGTCGGGGTCGAACGGCGAGCCGAGCCAGAGCGCGTTCGCGACCAGGGTGGAGACCGTGAAGCACACCGGGGCCGCCGCGCGCCGGTACATGCCCATGGCGTACCGGCGCTCGTGGTAG, 3982854, 3983031(+), ATGAGTGGAGATGGCGGGAATCGAACCCGCGTCCAACGGTGCGGAATCAGGGCTTCTCCGTGTGCAGTTCGCTGTGATTTTCTCAGCCCCGGCGATCACGCGAACAAGTCGCCGACGGGCTCAGTCACTGTTTGGTTTCCCTCTTCACCCCGTGACCGGGATCAAGGTTTAGTTCCCTAG, 3983875, 3984055(+), ATGTGCGTGGTGAGCGCTCCGCCCGGACCGCCGCCCGGCAGGCCCTCGTGGCGGGCGTACGCCTCAGTCGCGCCGTCCTTGCTCAGCCGGGGGTCGGCGAGCGCCGCCCGGCAGGCGGCGTGCCCGGTGACGACCCAGCCGGCCAAGGGGGCGGCGCCGGAGAAACGGACCTTGCGCACCCCGCCCTCCTCGCGCCAGCGCCGGTAG, 3982223, 3982430(+), ATGCGGTCGTCGACGGCGGGGTACTCGGGGGAGGCGTTGCGCAGGATGTTCCAGGACGGCGGCAGCAGCCGCATGGACTCGTGGAGGATGTGCCGGTTCGGGGTGTCGGGGTCGAACGGCGAGCCGAGCCAGAGCGCGTTCGCGACCAGGGTGGAGACCGTGAAGCACACCGGGGCCGCCGCGCGCCGGTACATGCCCATGGCGTACCGGCGCTCGTGGTAG, 3982809, 3983031(+), ATGGGGATGATCGGTTTCGACAGCGGCTGTCGAAGCAGGGGAAGCGTGTCGAGGAAGCGGCAATGA, 3984182, 3984248(-), ATGAAGCTTCTCTTCGCCATCCGTAACAAGGTGTCCGCTCAGAAGAGCCTGAAGGCGAGCGCCTGGTACTTCTGGTACTAA, 3983616, 3983697(-), ATGGCGCCAACACCGGATGAACCCGGTGTGTGCGTTGAGCTGTATTTAATTCAAGAGTGGCAACATGGGGATGATCGGTTTCGACAGCGGCTGTCGAAGCAGGGGAAGCGTGTCGAGGAAGCGGCAATGATCTCGTAA, 3984174, 3984312(-), ATGCCGCTCGCCGAACTGCTCCTGGACCTGATCCGCGGGTCCGGCCTCGCGGTCAGCCCCGACCAGCGCTCCGCCAAGGTCCCGCTCGTCGGACTGCTCGGCGTGGAGGACGTACAGGTGACGAAGGTGCGCCGTGCCGCTGCCTGA, 3982487, 3982634(-), ATGGTGATGCCGCTCGCCGAACTGCTCCTGGACCTGATCCGCGGGTCCGGCCTCGCGGTCAGCCCCGACCAGCGCTCCGCCAAGGTCCCGCTCGTCGGACTGCTCGGCGTGGAGGACGTACAGGTGACGAAGGTGCGCCGTGCCGCTGCCTGA, 3982487, 3982640(-)",", SPCCHS*, 3984169, 3984262(+), DAGINK*, 3983677, 3983797(+), RGGLAA*, 3983219, 3983342(+), SVCSSL*, 3983826, 3983952(+), AYRRSW*, 3982896, 3983031(+), AYRRSW*, 3982881, 3983031(+), SVCSSL*, 3983796, 3983952(+), SVCSSL*, 3983793, 3983952(+), VTGIKV*, 3983885, 3984047(+), AYRRSW*, 3982854, 3983031(+), DQGLVP*, 3983875, 3984055(+), SSRQRR*, 3982223, 3982430(+), AYRRSW*, 3982809, 3983031(+), VSRKRQ*, 3984182, 3984248(-), AWYFWY*, 3983616, 3983697(-), EAAMIS*, 3984174, 3984312(-), VRRAAA*, 3982487, 3982634(-), VRRAAA*, 3982487, 3982640(-)"</t>
  </si>
  <si>
    <t>WP_129284632.1,1568633784,Streptomyces sp. GZWMJZ-114,"Streptomyces sp. GZWMJZ-114 NODE_10, whole genome shotgun sequence",1568633784,289558..290604,GGCAGCGGCCGTCCCACCGTGCCGAAGCGGGCCCGGCCCGGCGGGTTCGCCGTCGCCGCCGCGCTCGACTCGGTGAGCCCGTACCCCTCGTACACCGTCAGGCCCGCGCCCGAGAAGAACAGCCCGAGCTTGCGGTCCATCGCCGAACCGCCCGACATCGCGTACCGCAACCGGCCGCCGAGCACCGCGCGCAGCCGCGCGTACACCAGCTTGTCGTAGAGCTGGTGCTGCATCCGCAGCTGGGCCCCCGGCCCGGCGCCCCGCCCCAGCGCCCGCTGCTCGCGCGCCTCCGCGTACCGCACCGCGACCTCGACCGCCTTCGCGAAGACCCCTGCGCGCCCCTCGGCCTCCGCCCTGCGCGCCGCCGAGCGGTAGATCTTCTCGAAGATGTACGGGACCGCGAGGACGAAGCTGGGCCGGAACGCCGCCAGTTCCGGGATGAGCGCGTCCGCGCTGAGCCGGGGCTGATGCCCGAACCTGACCCGCCCCCGTACCGCGGCGACCTCCACGACGCGCCCGAAGACGTGCGCGAGCGGCAGGAACAGCAGCGTCGACGCCTCCTCGCCGTGGTGCGGCGTGAAGACCGGCTCCCACGCGTCGAGCAGCGTGTCCGCCTCGAACATGAAGTTGCCGTGGGTCAGGACGCAGCCCTTGGGGCGGCCCGTCGTGCCCGAGGTGTAGATGACCGAGGCCACCGAGTCGGGCGTGACCGCCCTGCGGTGCCGGTGCACCACCTCGTCCGCGATGTCCGCGCCCGCCGCCATCAGCTCCTGCTCCGCGCCCGCGTCGAACTGCCACAGGCGGCGCAGGTGGGGGAGGCGGTCGATGACCGAGCCGACCGTCATCGCGTGGTCCTCGTGCTCCACGAACGCGGCGGCGGCCTGCGCGTCGTGGAGCATCCAGTACACCTGCTCCGCCGACGACGTCGGGTACACGGGGACGACCTGCGCGCCCACCGTCCACAGCGCGAAGTCGAGCAGCGTCCACTCGTAGCGCGTCGGCGCCATGAGCGCGACCCGGTCCCCGAACCGGATGCCCTCGGCGAGCAGCCCCTTCGCGACCGCGAGCACCTGATCGCGGAAACCGGCCGCCGTCACGTCCCGCCAGCGCCCGCCGCTCTTGCGCGCGAGCACGACCCGGCCCGGGTCCTCGACCGCGTGGTCGAAGACGCAGTCGGCGAGGCCGCCCACCGGCCGCGCCCGGGTCAGCGGGGGCTGACTGAACTCGCGCAAAGCTGCTCCTCGTGGCGCCGCGCACCCTCGCGCCGGGCTGGTGCGGGGGTACGGCGCCGAGACGCTACCGCAGGTAAGCGCCACCAGGGGAGCCCTCGCGCGGCGCCGGTCCCGCCCGCATATGCCCGGATCTCTCCCCGGAACCCGCCCCAACCGGGGCGCAGCGGGACAGGCGGTGAGGAGAATCGCGGGGGATTACTGACTGAGGAGTAAGTACCGCGCGGCCCTCCTCCACGGAATCTGTACCGAAGTCGCACGTGTTTTCGCAGGTGAGACGGTGTCAGGTGGGGGTAGGGCGGCGCGCGGGGCCCTGGGGGAGGAGGGCCCGGCTCGCCGGGCGCTGATTCCGTACGGACTCCCCGCCCGGCCGACCGGATAAACCCCGGTGGCTCGCTTTCGGACAACCGGGCCCGGAAAAAGGCCGGAGAGGTCTGCCCGTGGCAAATTCTTCCCAGGAGCGTTGACAGGCCATCAATTGCTGGTCTTCACTGATCATCAGCGCGCCGACGGGAAATCCGATCGATCGACCGGAAGGCGCGTGGTTTTCCTCGACCGCCCACCCGGAAAGAAGGAAAGAAAATGCGGCTGCTTTTCTCGCTCAAGAACAAGATGTCCCAGCAGAAGAGCCTGAAGGCTCACGCCTGGTACATCTGGTACTGATCCCCCCTCGGCCGCGTTCTCTTCCCGGGAGCGCATCTTCGAGCCGGGACGGCGCCCGGCGACGGGTTCGCCGGGCGCCGCCTTCCCGGTTCTCTGGAGCTGCACGGATGACGTCACACACCCAGACGCGCCCCCACGAGCGGGAGACCCTCTTCGCGCCGCCCCTCGAAGCCCTGCTCCGCGACCACCTCGGCGCGGACCTCTTCCGCCCCGAGCCCGACACGGTCGGCGTCGCGGGGCCCGCGCTCGTCGACCGGATACTCGCCGCGCGCCCGGCCGGCAAGACCGAACGGCCCACGTTCAAACCGCTCCTCGGCCGTGCGATCCCGCACCAGCAGGCGGCGACGCAGATGCAGGCCATCGGCCACGACGTGCGCGCGGCGCTCAAGCGCGAGGCGCCGCGGGACCCCGACCTCTCGGGCCCGTGGCCCCACGTCGGCCACGTCTACCTCCGGGACCTGATCCTCGGCGGTGATCCGCGCCGCCTGCGCGTCCTGATGAACCGCGCCCTGGAGCTGACGCCGAAGCTCACCTGGACCGTCATCGCCGCCGGAGCCGCCCTCCCCGCACCGCGCCGCCGCACCGGGACGACCCGGCTCGGCGCGCTGAGCACCGGGGCCGCCACGTACCAGGAGCGCAGGTACGCGATGGGGCTCTACCGGCGCACGGCCGCGCCGGTGTGCTTCACGATCTCCACCCTCGTCGCCAACGCCCTCTGGCTCGGGGCCCCCTTCGCCGCCGAGGTGCCGAGCCGCCACCTCGTCCACGAGTCCCTGCGGCTGCTGCCCCCCTCGTGGAATATCCTGCGCAATTCCTCGCCCGAATATCCCGCGATCGACGCGCGCATCGCTGCCGCCGACGACGTTCTGGTCCTCCCTTTCCTCAGCCACCGCGATCCCGCGCTGTGGGAAAACCCCGAGGAATTCAGGCCGGAGCGCTGGGAGGAACTGGACCCCGAACGCGTCCCCGGATATCTGCCCTTCGGGCATTCGTCCGAACGCTGCTGGGGGCGGCACATGGTCATGCCCCTCGCCGAAATGCTCCTCGACATGATCCGGTCCAGTGGCCTGGTCGTCGATCCCGGGCAGCGCATCGCGCGGGTGCCGCTCACCGGGCTGATGGGGGTGGACCAGGTCCGCCTCGTTCAGCCCTGAGCCGTCGCGGGGGCGGCCCCCGGCGTCGCGGGGGCTGTTCCCGGTGTTGCGGGGGCCGTTCCCGGTGTCGCGGGAGCGGCCTTCGGCCTCGCGCCGTCCGCCGGTCGGACCATCAGTACGTCGACCGGGCCCTCGTCCTCGACGGCGAAGCCGTGGCGGGCGTAGAGCCGCTGGGCGGCGCTGCCGCGCAGCACGTGCAGGCTCACGGGCCGCCCGTCCGCGCGCCCCAGGAGCGATCGCAGGACGGCGCCGCCGAGGCCCCGGCCCTGGTGGCGCGGGGCGAGGTAGAAGTGTTCGAGCCAGTGGCCGCCGTCCTCGGCGGGCCGGAAGGTGACGCACCCTGCGAGCGCCCCGCCGATGAGGATCGCCGAGGTGTGGGCCGGCGAGAAGGAGTCCCGCAGCCGCTGCCGCACGCGGTGCTCGTCGTAGCGCCCGAGGCGCTCCAGGTCCGCGCGCATGACCTCGGCCCGTATCTCCACGAGGGCGTCGAGATCCGCCGCGGTGGCGGCGCGCAGCGCCCACTTCGCGACGTCGGGCCCGCCGCTCGTCCCCGCACCGTCTCCCGCCACCTCTGTCCGCATGGCGGGAATATGTCATACGAGGTCAGGAGACCGGAAAGGGGTTTCGCCGCCGTGCCGCCGCAGGCCGTCGCGCCGCCGCAGGCCGCCGCGCCGCCGCAGGCCGCCGTGGCGCCGCAGGGCGCAGGCCGTCGCGCCGCGTCGCCGTGCCGCTTGGCGAGGCGGCCCCTTCGCCATACCGCCCGGCCCGGTCGCTCGGCCCGGTCCGGTCGCTCCGCCCGGCCCGGCCCGGCCGCTCCACCCGGTTCGGTCGCTCGGTCCGGCCGCTCCGCTCGGTCCGGTCGCTCCGCCCGCCCGGCCCGGTCGCCTTGCCGCGCCCCGCCACTTCTCACCCCCCGTGCAGCCGGTCCCCGCTCGCCAGGATCGCCTCCGCGAGCGCCCGCCCCGGCTCCCGGGCCTCCGCGCGCCGGTCGTCGTGGACCAGGACGAAATCGACGTCGCCCAGCGCGGGGAGCCCCGCCCGCTCGGGCACCCGGACGAGGCCCGGCGGGATCAGGCCCCGCGCGTGCGGCATGACCCCGAGGCCCGCGCGGGCCGCCGCGACGAGCCCGTTGAGGCTCCCGCTCGTGCACGCGACGCGGTACGCGCGGCCCTCGCGCTCCAGGACGCGCAGCGCCCGGTCGCGGGTGATGCCGGGCGGCGGGTACACGATGAGCGGGAGCGGTCGCTCCGGGTCGAGCCGCAGCCGCTCGCCCCCGACCCACACGAGCGTGTCGCGCCACACCAGCACCCCGTGCGTCTCCTCGGCCCGCCGCTTGGCGAGCACGAGATCGAGACGCCCCTCGGCGAGCCGCTCGTGGAGCGTCCCCGACAGCTCCACGGTCAGCTCCAGGTCCACTTCCGGGTGCGCCCGCCGGAAGGACTCCAGGATCTCCGGGAGCCGCGTCAGCACGAAGTCCTCGGAGGCCCCGAAGCGCAGTCGCCCGCGCAGCCGCGTCCCCGCGAAGTGCGCCGCCGCCTGCTCCTGCACCGCGAGGAGGCGCCGCGCGAAGCCGAGCATCGCCTCGCCGTCCTCGGTGAGCGCGACCGAGTGCGTGTCCCGGACGAAGAGCGGCCTCCCGGTCTGCTCCTCCAGGCGCCGCACGTGCTGGCTCACCGTCGACTGCCGCACCCCGAGCCGCTGCGCGGCCCGCGTGAAGCTCAGCGTCTGCGCCACGGTGAGGAAGGTGCGCAGGTGGGAGGGCTCGTACACGGTGGGGGAGTGTAGTCGCGGTCATCGTCGGGCGCGATAACAGTCAGAGCGGTGTACGGGGTTCCCGATCAGCGGCCGCGTGCGGCACGATCGATGGCGCCCCCATCCTTCCCCGTACGCCCCGAGGACGGCCTCCGCCATGAAACGCCTCCGGCTCCCGCTGGACCCGTACATCCTGTCGCTCCTCGGCACCGTCCTGCTCGCCGCGCTGCTCCCCGCGCGCGGCGGCG,", ATGAGCGCGACCCGGTCCCCGAACCGGATGCCCTCGGCGAGCAGCCCCTTCGCGACCGCGAGCACCTGA, 288563, 288632(+), ATGAGGATCGCCGAGGTGTGGGCCGGCGAGAAGGAGTCCCGCAGCCGCTGCCGCACGCGGTGCTCGTCGTAG, 290961, 291033(+), ATGTACGGGACCGCGAGGACGAAGCTGGGCCGGAACGCCGCCAGTTCCGGGATGAGCGCGTCCGCGCTGAGCCGGGGCTGA, 287945, 288026(+), ATGCCCGGATCTCTCCCCGGAACCCGCCCCAACCGGGGCGCAGCGGGACAGGCGGTGAGGAGAATCGCGGGGGATTACTGA, 288911, 288992(+), ATGCGGCTGCTTTTCTCGCTCAAGAACAAGATGTCCCAGCAGAAGAGCCTGAAGGCTCACGCCTGGTACATCTGGTACTGA, 289369, 289450(+), ATGACCGAGCCGACCGTCATCGCGTGGTCCTCGTGCTCCACGAACGCGGCGGCGGCCTGCGCGTCGTGGAGCATCCAGTACACCTGCTCCGCCGACGACGTCGGGTACACGGGGACGACCTGCGCGCCCACCGTCCACAGCGCGAAGTCGAGCAGCGTCCACTCGTAG, 288383, 288551(+), ATGGCGGAGGCCGTCCTCGGGGCGTACGGGGAAGGATGGGGGCGCCATCGATCGTGCCGCACGCGGCCGCTGATCGGGAACCCCGTACACCGCTCTGACTGTTATCGCGCCCGACGATGA, 292395, 292515(-), ATGTACGGGTCCAGCGGGAGCCGGAGGCGTTTCATGGCGGAGGCCGTCCTCGGGGCGTACGGGGAAGGATGGGGGCGCCATCGATCGTGCCGCACGCGGCCGCTGATCGGGAACCCCGTACACCGCTCTGACTGTTATCGCGCCCGACGATGA, 292395, 292548(-), ATGGCGAAGGGGCCGCCTCGCCAAGCGGCACGGCGACGCGGCGCGACGGCCTGCGCCCTGCGGCGCCACGGCGGCCTGCGGCGGCGCGGCGGCCTGCGGCGGCGCGACGGCCTGCGGCGGCACGGCGGCGAAACCCCTTTCCGGTCTCCTGACCTCGTATGA, 291197, 291359(-), ATGCCGCACGCGCGGGGCCTGATCCCGCCGGGCCTCGTCCGGGTGCCCGAGCGGGCGGGGCTCCCCGCGCTGGGCGACGTCGATTTCGTCCTGGTCCACGACGACCGGCGCGCGGAGGCCCGGGAGCCGGGGCGGGCGCTCGCGGAGGCGATCCTGGCGAGCGGGGACCGGCTGCACGGGGGGTGA, 291510, 291696(-), ATGGCCTGTCAACGCTCCTGGGAAGAATTTGCCACGGGCAGACCTCTCCGGCCTTTTTCCGGGCCCGGTTGTCCGAAAGCGAGCCACCGGGGTTTATCCGGTCGGCCGGGCGGGGAGTCCGTACGGAATCAGCGCCCGGCGAGCCGGGCCCTCCTCCCCCAGGGCCCCGCGCGCCGCCCTACCCCCACCTGA, 289070, 289262(-), ATGCGCTCCCGGGAAGAGAACGCGGCCGAGGGGGGATCAGTACCAGATGTACCAGGCGTGAGCCTTCAGGCTCTTCTGCTGGGACATCTTGTTCTTGAGCGAGAAAAGCAGCCGCATTTTCTTTCCTTCTTTCCGGGTGGGCGGTCGAGGAAAACCACGCGCCTTCCGGTCGATCGATCGGATTTCCCGTCGGCGCGCTGA, 289285, 289486(-), ATGATCAGTGAAGACCAGCAATTGATGGCCTGTCAACGCTCCTGGGAAGAATTTGCCACGGGCAGACCTCTCCGGCCTTTTTCCGGGCCCGGTTGTCCGAAAGCGAGCCACCGGGGTTTATCCGGTCGGCCGGGCGGGGAGTCCGTACGGAATCAGCGCCCGGCGAGCCGGGCCCTCCTCCCCCAGGGCCCCGCGCGCCGCCCTACCCCCACCTGA, 289070, 289286(-)",", FATAST*, 288563, 288632(+), RTRCSS*, 290961, 291033(+), SALSRG*, 287945, 288026(+), RIAGDY*, 288911, 288992(+), AWYIWY*, 289369, 289450(+), SSSVHS*, 288383, 288551(+), CYRARR*, 292395, 292515(-), CYRARR*, 292395, 292548(-), RSPDLV*, 291197, 291359(-), DRLHGG*, 291510, 291696(-), RRPTPT*, 289070, 289262(-), DFPSAR*, 289285, 289486(-), RRPTPT*, 289070, 289286(-)"</t>
  </si>
  <si>
    <t>WP_127152724.1,1567844426,Streptomyces lydicus,"Streptomyces lydicus strain SW_ACT1 S.lydicus_actinovate_0, whole genome shotgun sequence",1567844426,2761689..2762747,AGCGAATGTTCGCATCCATGGTTGAAACAGGAGTCCGTACCATCTGAACGGAGGATCGTGCATTGATCGAGGCGGAGCTAAAAGCGCGGGTCCACGACCCTGAGTACGTCATGGGGCAGCTTGAACGCATGACGGAGGGGCGGGTCGAGGTCTATCAGGACACCTACTATGACGACCAGTCGGGAAGTATCGCCGCGCGAGATCAAGAATTGCGAGTCCGTACGATCCACGGGCCCACCTCGACACGCTCTGTTCTTACGTACAAGTGCTCCCGGGTTGATTCGGAGTCCGGATCGAAGCCAGAACACGAGACGCGTGTGGAAAACCCGGAGGCCGTTCACGCCATGTTGCGCGGACTCGGATATGTGCCAGCAATCGCATTCCAGAAGCAGTGCAGGAACTACGAGTTCACGACTCGTGGGCGCAGCATGCTCGCCACACTGGTCCAGGTTCCGGAGGTCGAAGGAACCTTTCTGGAAGTAGAGACCATGGTTCCGGAAGAGAAGGAACTCTCATCAGCGCTTGACGATGTCCGGTCTGTCATGAGTGAACTCGGCATCGACGGAGACGATTTCACGACAGAGCTCTACACAGACGCCGTAGTCGCCCGGCGCCAGAGAGGAAGCCTCACTTGACCGTGTCAGAAACGATCAACGTTGAGGCCTTGGACGGCCCCGCCGCCGCGCGATCCGAGCCCGCATTCAGGCTCGTCTACGCCGAGGTCTTCGCTGAGGAACCGTACGAGGAAACCCCGGAATCGGCAGAGGCGACCTTTCGCCGATTTCGCTCTCAGGTTCGCAAGTCCACCTTCCGTTCCGCTTTGGCCCGTACTGCCGACGGCGAACCGGTCGGTATCGCGTACGGCTATCCGCTCAGTTCCAAGACCGGTTGGTGGGACCGGCTGATCACTCCCGTCTCGGATGAACTCAGACGAGAGGATGGCCAACGCACCTTCTGCCTCATGGAGTTCGCGGTGCGGGCGCCTTGGCGCCGCCTCGGAGTCGGTCGGCGGCTTCATGAGGCAGTACTGACAGAAGGCAACGAAGAGCGCGTGCTGCTCAATTCGCTACCAGAAGCCGAGGCAGCTCAAGCAGCCTATCGATCCTGGGGATACCGCAAGGTGGGTGAGGCTCACCCCTGGGAAAGCGCGCCTCACCATGACGTGATGGTCCGCCAGCTCCGTTAGGCGTGCGCGCGCTGCTGTGTACAAATAGCCCCCGCCGAAGCCGCCCCTGCGCCGACTCAGCTCACACCGCGAACTGCCCGCAGTGGCCGGGGTGCTGGAACTGACAGGTTCCTGAGGTCAGTCCGGTGCCTCGACCTCGTCGTGCCGATCGGCGCGGACCTTGAGGAGGAGTTGCCAGTCCTCGCCCGAGCCGAACTCGCCCTGATGCCAGAACACCGACCCGACCGGGCCGACGATCTGCGCCCCGGCTGCGAGCCGTGCCGAGACGACCGACTGCGCCGGCTTCACCGCCGCTTCGCGTTCTCCGTGCCGGAGAGCCACCGCGGCGGAGCCGGGACCGGATGCCTTCGACAGGCCCCACAGAACATGTCCATGTCACATATACGTGACCAAACCAACCCATTCGACGCCGCCCCCTCCCCTCCGGTGCCCACATTGGTCGGTAATGGACTAATTAGTAGCGATTTGCCGAGATGTGAATATGGATGAATTCGAAACGTGAATGAGCCAATTCAGAAAGTGATGTGAGTCACTTGACACATTCTCCGAACAGGTCTTCACTTTCCACAGCAGTTGAAATGAATGCCGGGAATTCTGTCCGGTCTCGACATCTTCTGCCGTCGAATGTATCTCGTTCACCACACAAATGGAGGTGCTCATGAAACTCGTTCGCATCGTCAAGAAGTTCCGCCCGGAAAAGAGCCTCAAGGCATACGCCTGGTACGGCTGGATTTAACTGGACAGTTTCCCTGCCGGGCTCGCGTCGGTCAGGAATTCTGGCCGGCGCGAGCTGCCTACCCACGGAGTTCATTCATGCCTATGCACCGCGTCGGCGGGAGCGGTCGGGTCATCGAGTTCGCGCCGAGAATCGACGAACTGTTAAGTCGTTATCGTGGTGCGTCGCTTTTCCGTCTGGAGCCCGACACGATCGGTATATCCGGCGCCGATCTTATGGACAGCTTACTCCGTAGCAGGCCGGCCAACGCGGAGGAGAGGCCCACCTTCAAACCCGTCCAGGGGCGGCTCGTTACTCGTACGGATGCGTCCACCTTTATGCAAGCCGTGGGCTCGGACGTGCGGAACGCGCTGCAACGTCCCCTCGATGAGGCGGTCGACCTGACCGGCCGCTGGCCGCATGTGGCGCACGTTTACCTGCGGAATCTCGTATTCGGAAACGAACGTCTGCGATTCCGGGTTCTGGTCGACCGCAGGCTGGAGTTGACACCGAAACTGACCTGGTCGGCCGTCGCCTCCGGTGCCGCTTTGTTGGGCAGGCCCGGGCAGGGCGTGCCGCTGTCAAAACTTGCCGCTCTCGTGCTCGATTCCAAGACCTACAGTGACCGGCGCTATGCCATGTACCTGTATCGGCGGGTGGCAGCGCCGGTGTGCTTCACCGTATCCGCGCTGGTCACCAACGCCCTGTGGCTCGGGGCTCCGTTCAGCGATGACGTATCGAATCGGAACATCCTCCTTGAGGCACTCCGACTGCTTCCCCCCTCATGGAACATCTTGCGAATGGCTTCTCCGGAGTTCTCGGACGTGGACGCACGGATCGGCCCGAAGGACGATGTCCTGTTGCTTCCCCTGCTGAGCCACCGCGACCCCAAGCTCTGGGACGAGCCCGACGCCTTTCATCCCGACCGCTGGGAAGAGCTGGACGGAGACACCCACCCCGGATATCTCCCCTTCGGCCACGTAAGCGAACGATGCTGGGGCCGGCATATGGTCCTGCCCCTGGCCGAACGGCTCCTGGACATCGTGCGCCGGGACGGCTTGGTGGTGAGTCCGGGCCAGACCAGGGGAAAGGTCGAACTCGACGGATTGCTCGAAGTGTCCGAAGTGCAGATGACTCGACCGATGGCTCGACCGTGACGGCCTGACCATCCGTCCCACCTGAACGGCCGCGACGACACGAGTTCGACCTCAGTAGCCCATGTGCCCGCCCGGCCCCTTCATGCGGCTGCCACAGACGTTCGGCGGCGTGGCAAACGGAGTTGACGTGCGGAAGGGACTCGGGTCATCTGCTGCGATGTCTGATCTTCGTATTCAGCGGCCGGATGGCGACGACGCCCTCAAGGACTGGCAGCACGTCCACAACACGATCATTCCCACCCACCTCCTTTCGCTGGAGGAGGTACGGGAGCGGGCACAGCGGCACCATTTGGAGGTCGCGTACTCCGGTGACGAGCTCATCGGATGCAGCACAGTGCGCCCGCCTGCCGATGACACGCTGACGGTGACCGTGATCGCCCGCGTGCTGGAAGCTCATCGTGGTCAGGGGTCGGGGAGGAGCTCTATGCGCGCGGGCTCAGCCGGGCGCGGGAGTTGGGTGCCGAAGTGATCGAGACCGTGGTCCTGTCCTCCAATGAGGACGGGCTGCGATTCGCGCGGAAGCACGGGTTTGTCGAGACCGAGCGCTATCTGTTGCCGGGGGACAGCATTCCCTGGATCGACCTGCGTCTTGCCCGGTCCTGACGCCTCTGGCTGCGTCTTGCCCGGTCCTGACGCTTCGGGAGCGTTCGGGCCTTCCAGCGGGGCGACGGTCGAGCAGGTGGTGCCGGGGGCGGTGGGTGGCGGGGGCGGTGGGTGGCGGGGATGGAGCCACTGCCCACCGTTCCCCGTCACCCCCTCAAATGCCCCGCCCCGAACGCGTCCGGAAGCAGCTCCGACAGCGGCCGAACGCCCGCCGCCGTGTCGACCAGAAGCTCCGGGCCGCCGTGTTCCCACAGGAGTTGGCGGCAGCGGCCGCAGGGAACGAGCAGGTCGCCCGCCCCGTCCACGCAGGTGAAGGCGGTCAGCCGGGGGGCGGGGCCGCCGTTGTCGGACCGGCCCGCGAACAGTTCTGAGACCAGGCCGCATTCGGCGCAAAGAGCGAGGCCGTAGGAGGCGTTCTCCACGTTGCAGCCAGTGATGGTGCGGCCGTCGTCCACTAGGGCGGCGGCGCCTACGGGGTAGCCGGAATACGGGGCGTAGGCCCGGGACATCGCGTCCCGGGCCTGCGCGCGCAGTGCGGTCCAGTCGACCGGCACCGGTGGTGTCATGTTCCTTGTCCTCGGCGGTAGGGCTTGCCGTTCGCCTTCGGCGGCCGCAGCCGCTGGGAGAAGAGGGCGAGTACCAGCAGGGTGGCGATGTAGGGGCTCGCCTCGACCAGTTCGAGCGGAACGGTGTCGGCCAGGGCGTACCAGATGACCAGGACGGCGGCGGCTATGCCGGCGACCACGGCCTGGGTGCGCTTGGCGGCACGCAGACGGAACAAGGCGAGGACGGCGAGGAGTGCGGCCAGGCCCAGCAGCATGGCGTGGACGGTCGGGCCGCCGCTGCGCAGCTGCATGGCGTCCATGAAGCCGAACAGGCCCGCGCCCATCGCGACGCCGCCCGGCCGCCAGTTGCCGAAGATCATCGTGGCGAGACCGATGTAGCCTCGGCCGCCGGTCTGGCCGTCCTGGTAGAAGTGCACCCCGATGGAGAGGAAGGCACCGCCGAGGCCGGCCAGGGCTCCGGAGACCAGCACCGCCGCGTACTTGTACGAGTAGACGTTGACGCCCAGGCTCTCGGCCGAGATGGGGGCCTCGCCGCAGGAGCGCAGCCGCAGTCCGAACGAGGAGCGCCAGAGTACGTAGAAGGTGCCGACGAACAGGGCGATGGTGAGCAGCGTCAGCCAGGAGACGTTGGTGACCGCCGCGCCGAGGATGCCGGCGACGTCGGAGACCAGGAACCAGTGGTGGCCCTCCAGGGTGTTCAGCGCGTCCGACAGGCCGGGGACGGTGAACGTCGGCATGTCGGGCATCGGCGGGGACTGCTTGTCGTTGCCGCCGGCCGCCATGGCCGCGCTGCCTTCCTGGCCGAACCACAGCGTGGCCAGGTACTGGGTG,", ATGGAGAGGAAGGCACCGCCGAGGCCGGCCAGGGCTCCGGAGACCAGCACCGCCGCGTACTTGTACGAGTAG, 2764336, 2764408(+), ATGAAACTCGTTCGCATCGTCAAGAAGTTCCGCCCGGAAAAGAGCCTCAAGGCATACGCCTGGTACGGCTGGATTTAA, 2761533, 2761611(+), ATGAAGCCGAACAGGCCCGCGCCCATCGCGACGCCGCCCGGCCGCCAGTTGCCGAAGATCATCGTGGCGAGACCGATGTAG, 2764213, 2764294(+), ATGAATGCCGGGAATTCTGTCCGGTCTCGACATCTTCTGCCGTCGAATGTATCTCGTTCACCACACAAATGGAGGTGCTCATGA, 2761453, 2761537(+), ATGGAGGTGCTCATGAAACTCGTTCGCATCGTCAAGAAGTTCCGCCCGGAAAAGAGCCTCAAGGCATACGCCTGGTACGGCTGGATTTAA, 2761521, 2761611(+), ATGGCGTCCATGAAGCCGAACAGGCCCGCGCCCATCGCGACGCCGCCCGGCCGCCAGTTGCCGAAGATCATCGTGGCGAGACCGATGTAG, 2764204, 2764294(+), ATGAGTGAACTCGGCATCGACGGAGACGATTTCACGACAGAGCTCTACACAGACGCCGTAGTCGCCCGGCGCCAGAGAGGAAGCCTCACTTGA, 2760231, 2760324(+), ATGGCCAACGCACCTTCTGCCTCATGGAGTTCGCGGTGCGGGCGCCTTGGCGCCGCCTCGGAGTCGGTCGGCGGCTTCATGAGGCAGTACTGA, 2760627, 2760720(+), ATGAACTCAGACGAGAGGATGGCCAACGCACCTTCTGCCTCATGGAGTTCGCGGTGCGGGCGCCTTGGCGCCGCCTCGGAGTCGGTCGGCGGCTTCATGAGGCAGTACTGA, 2760609, 2760720(+), ATGTCACATATACGTGACCAAACCAACCCATTCGACGCCGCCCCCTCCCCTCCGGTGCCCACATTGGTCGGTAATGGACTAATTAGTAGCGATTTGCCGAGATGTGAATATGGATGA, 2761247, 2761364(+), ATGTGCCAGCAATCGCATTCCAGAAGCAGTGCAGGAACTACGAGTTCACGACTCGTGGGCGCAGCATGCTCGCCACACTGGTCCAGGTTCCGGAGGTCGAAGGAACCTTTCTGGAAGTAG, 2760052, 2760172(+), ATGTCCATGTCACATATACGTGACCAAACCAACCCATTCGACGCCGCCCCCTCCCCTCCGGTGCCCACATTGGTCGGTAATGGACTAATTAGTAGCGATTTGCCGAGATGTGAATATGGATGA, 2761241, 2761364(+), ATGGCGTGGACGGTCGGGCCGCCGCTGCGCAGCTGCATGGCGTCCATGAAGCCGAACAGGCCCGCGCCCATCGCGACGCCGCCCGGCCGCCAGTTGCCGAAGATCATCGTGGCGAGACCGATGTAG, 2764168, 2764294(+), ATGGTTCCGGAAGAGAAGGAACTCTCATCAGCGCTTGACGATGTCCGGTCTGTCATGAGTGAACTCGGCATCGACGGAGACGATTTCACGACAGAGCTCTACACAGACGCCGTAGTCGCCCGGCGCCAGAGAGGAAGCCTCACTTGA, 2760177, 2760324(+), ATGTTCCTTGTCCTCGGCGGTAGGGCTTGCCGTTCGCCTTCGGCGGCCGCAGCCGCTGGGAGAAGAGGGCGAGTACCAGCAGGGTGGCGATGTAGGGGCTCGCCTCGACCAGTTCGAGCGGAACGGTGTCGGCCAGGGCGTACCAGATGA, 2763914, 2764064(+), ATGGCGACGACGCCCTCAAGGACTGGCAGCACGTCCACAACACGATCATTCCCACCCACCTCCTTTCGCTGGAGGAGGTACGGGAGCGGGCACAGCGGCACCATTTGGAGGTCGCGTACTCCGGTGACGAGCTCATCGGATGCAGCACAGTGCGCCCGCCTGCCGATGACACGCTGA, 2762932, 2763109(+), ATGCTCGCCACACTGGTCCAGGTTCCGGAGGTCGAAGGAACCTTTCTGGAAGTAGAGACCATGGTTCCGGAAGAGAAGGAACTCTCATCAGCGCTTGACGATGTCCGGTCTGTCATGAGTGAACTCGGCATCGACGGAGACGATTTCACGACAGAGCTCTACACAGACGCCGTAGTCGCCCGGCGCCAGAGAGGAAGCCTCACTTGA, 2760117, 2760324(+), ATGCCCCGCCCCGAACGCGTCCGGAAGCAGCTCCGACAGCGGCCGAACGCCCGCCGCCGTGTCGACCAGAAGCTCCGGGCCGCCGTGTTCCCACAGGAGTTGGCGGCAGCGGCCGCAGGGAACGAGCAGGTCGCCCGCCCCGTCCACGCAGGTGAAGGCGGTCAGCCGGGGGGCGGGGCCGCCGTTGTCGGACCGGCCCGCGAACAGTTCTGA, 2763508, 2763721(+), ATGCCGGCGACCACGGCCTGGGTGCGCTTGGCGGCACGCAGACGGAACAAGGCGAGGACGGCGAGGAGTGCGGCCAGGCCCAGCAGCATGGCGTGGACGGTCGGGCCGCCGCTGCGCAGCTGCATGGCGTCCATGAAGCCGAACAGGCCCGCGCCCATCGCGACGCCGCCCGGCCGCCAGTTGCCGAAGATCATCGTGGCGAGACCGATGTAG, 2764081, 2764294(+), ATGGAGTTCGCGGTGCGGGCGCCTTGGCGCCGCCTCGGAGTCGGTCGGCGGCTTCATGAGGCAGTACTGACAGAAGGCAACGAAGAGCGCGTGCTGCTCAATTCGCTACCAGAAGCCGAGGCAGCTCAAGCAGCCTATCGATCCTGGGGATACCGCAAGGTGGGTGAGGCTCACCCCTGGGAAAGCGCGCCTCACCATGACGTGATGGTCCGCCAGCTCCGTTAG, 2760650, 2760875(+), ATGACCAGGACGGCGGCGGCTATGCCGGCGACCACGGCCTGGGTGCGCTTGGCGGCACGCAGACGGAACAAGGCGAGGACGGCGAGGAGTGCGGCCAGGCCCAGCAGCATGGCGTGGACGGTCGGGCCGCCGCTGCGCAGCTGCATGGCGTCCATGAAGCCGAACAGGCCCGCGCCCATCGCGACGCCGCCCGGCCGCCAGTTGCCGAAGATCATCGTGGCGAGACCGATGTAG, 2764060, 2764294(+), ATGACCCGAGTCCCTTCCGCACGTCAACTCCGTTTGCCACGCCGCCGAACGTCTGTGGCAGCCGCATGA, 2762827, 2762896(-), ATGTTCTGTGGGGCCTGTCGAAGGCATCCGGTCCCGGCTCCGCCGCGGTGGCTCTCCGGCACGGAGAACGCGAAGCGGCGGTGA, 2761159, 2761243(-), ATGGACATGTTCTGTGGGGCCTGTCGAAGGCATCCGGTCCCGGCTCCGCCGCGGTGGCTCTCCGGCACGGAGAACGCGAAGCGGCGGTGA, 2761159, 2761249(-), ATGGTCTCTACTTCCAGAAAGGTTCCTTCGACCTCCGGAACCTGGACCAGTGTGGCGAGCATGCTGCGCCCACGAGTCGTGAACTCGTAG, 2760089, 2760179(-), ATGGTGAGGCGCGCTTTCCCAGGGGTGAGCCTCACCCACCTTGCGGTATCCCCAGGATCGATAGGCTGCTTGAGCTGCCTCGGCTTCTGGTAG, 2760755, 2760848(-), ATGAGGCAGAAGGTGCGTTGGCCATCCTCTCGTCTGAGTTCATCCGAGACGGGAGTGATCAGCCGGTCCCACCAACCGGTCTTGGAACTGAGCGGATAG, 2760553, 2760652(-), ATGAGAGTTCCTTCTCTTCCGGAACCATGGTCTCTACTTCCAGAAAGGTTCCTTCGACCTCCGGAACCTGGACCAGTGTGGCGAGCATGCTGCGCCCACGAGTCGTGA, 2760097, 2760205(-), ATGCGATTGCTGGCACATATCCGAGTCCGCGCAACATGGCGTGAACGGCCTCCGGGTTTTCCACACGCGTCTCGTGTTCTGGCTTCGATCCGGACTCCGAATCAACCCGGGAGCACTTGTACGTAA, 2759944, 2760070(-), ATGGTGCCGCTGTGCCCGCTCCCGTACCTCCTCCAGCGAAAGGAGGTGGGTGGGAATGATCGTGTTGTGGACGTGCTGCCAGTCCTTGAGGGCGTCGTCGCCATCCGGCCGCTGAATACGAAGATCAGACATCGCAGCAGATGA, 2762892, 2763036(-), ATGACAGACCGGACATCGTCAAGCGCTGATGAGAGTTCCTTCTCTTCCGGAACCATGGTCTCTACTTCCAGAAAGGTTCCTTCGACCTCCGGAACCTGGACCAGTGTGGCGAGCATGCTGCGCCCACGAGTCGTGAACTCGTAG, 2760089, 2760233(-), ATGAGCTCGTCACCGGAGTACGCGACCTCCAAATGGTGCCGCTGTGCCCGCTCCCGTACCTCCTCCAGCGAAAGGAGGTGGGTGGGAATGATCGTGTTGTGGACGTGCTGCCAGTCCTTGAGGGCGTCGTCGCCATCCGGCCGCTGA, 2762921, 2763068(-), ATGCCGAGTTCACTCATGACAGACCGGACATCGTCAAGCGCTGATGAGAGTTCCTTCTCTTCCGGAACCATGGTCTCTACTTCCAGAAAGGTTCCTTCGACCTCCGGAACCTGGACCAGTGTGGCGAGCATGCTGCGCCCACGAGTCGTGAACTCGTAG, 2760089, 2760248(-), ATGAGCACCTCCATTTGTGTGGTGAACGAGATACATTCGACGGCAGAAGATGTCGAGACCGGACAGAATTCCCGGCATTCATTTCAACTGCTGTGGAAAGTGAAGACCTGTTCGGAGAATGTGTCAAGTGACTCACATCACTTTCTGAATTGGCTCATTCACGTTTCGAATTCATCCATATTCACATCTCGGCAAATCGCTACTAATTAG, 2761325, 2761535(-), ATGCGAACGAGTTTCATGAGCACCTCCATTTGTGTGGTGAACGAGATACATTCGACGGCAGAAGATGTCGAGACCGGACAGAATTCCCGGCATTCATTTCAACTGCTGTGGAAAGTGAAGACCTGTTCGGAGAATGTGTCAAGTGACTCACATCACTTTCTGAATTGGCTCATTCACGTTTCGAATTCATCCATATTCACATCTCGGCAAATCGCTACTAATTAG, 2761325, 2761550(-)",", AAYLYE*, 2764336, 2764408(+), AWYGWI*, 2761533, 2761611(+), IVARPM*, 2764213, 2764294(+), HKWRCS*, 2761453, 2761537(+), AWYGWI*, 2761521, 2761611(+), IVARPM*, 2764204, 2764294(+), QRGSLT*, 2760231, 2760324(+), GFMRQY*, 2760627, 2760720(+), GFMRQY*, 2760609, 2760720(+), PRCEYG*, 2761247, 2761364(+), KEPFWK*, 2760052, 2760172(+), PRCEYG*, 2761241, 2761364(+), IVARPM*, 2764168, 2764294(+), QRGSLT*, 2760177, 2760324(+), RPGRTR*, 2763914, 2764064(+), RLPMTR*, 2762932, 2763109(+), QRGSLT*, 2760117, 2760324(+), PAREQF*, 2763508, 2763721(+), IVARPM*, 2764081, 2764294(+), MVRQLR*, 2760650, 2760875(+), IVARPM*, 2764060, 2764294(+), TSVAAA*, 2762827, 2762896(-), ENAKRR*, 2761159, 2761243(-), ENAKRR*, 2761159, 2761249(-), PRVVNS*, 2760089, 2760179(-), SCLGFW*, 2760755, 2760848(-), VLELSG*, 2760553, 2760652(-), CCAHES*, 2760097, 2760205(-), PGSTCT*, 2759944, 2760070(-), IRHRSR*, 2762892, 2763036(-), PRVVNS*, 2760089, 2760233(-), SSPSGR*, 2762921, 2763068(-), PRVVNS*, 2760089, 2760248(-), RQIATN*, 2761325, 2761535(-), RQIATN*, 2761325, 2761550(-)"</t>
  </si>
  <si>
    <t>WP_127152724.1,1547559390,Streptomyces lydicus,"Streptomyces lydicus strain WYEC 108 chromosome, complete genome",1547559390,5787181..5786123,GGCCCCGCCCCCCGGCTGACCGCCTTCACCTGCGTGGACGGGGCGGGCGACCTGCTCGTTCCCTGCGGCCGCTGCCGCCAACTCCTGTGGGAACACGGCGGCCCGGAGCTTCTGGTCGACACGGCGGCGGGCGTTCGGCCGCTGTCGGAGCTGCTTCCGGACGCGTTCGGGGCGGGGCATTTGAGGGGGTGACGGGGAACGGTGGGCAGTGGCTCCATCCCCGCCACCCACCGCCCCCGCCACCCACCGCCCCCGGCACCACCTGCTCGACCGTCGCCCCGCTGGAAGGCCCGAACGCTCCCGAAGCGTCAGGACCGGGCAAGACGCAGCCAGAGGCGTCAGGACCGGGCAAGACGCAGGTCGATCCAGGGAATGCTGTCCCCCGGCAACAGATAGCGCTCGGTCTCGACAAACCCGTGCTTCCGCGCGAATCGCAGCCCGTCCTCATTGGAGGACAGGACCACGGTCTCGATCACTTCGGCACCCAACTCCCGCGCCCGGCTGAGCCCGCGCGCATAGAGCTCCTCCCCGACCCCTGACCACGATGAGCTTCCAGCACGCGGGCGATCACGGTCACCGTCAGCGTGTCATCGGCAGGCGGGCGCACTGTGCTGCATCCGATGAGCTCGTCACCGGAGTACGCGACCTCCAAATGGTGCCGCTGTGCCCGCTCCCGTACCTCCTCCAGCGAAAGGAGGTGGGTGGGAATGATCGTGTTGTGGACGTGCTGCCAGTCCTTGAGGGCGTCGTCGCCATCCGGCCGCTGAATACGAAGATCAGACATCGCAGCAGATGACCCGAGTCCCTTCCGCACGTCAACTCCGTTTGCCACGCCGCCGAACGTCTGTGGCAGCCGCATGAAGGGGCCGGGCGGGCACATGGGCTACTGAGGTCGAACTCGTGTCGTCGCGGCCGTTCAGGTGGGACGGATGGTCAGGCCGTCACGGTCGAGCCATCGGTCGAGTCATCTGCACTTCGGACACTTCGAGCAATCCGTCGAGTTCGACCTTTCCCCTGGTCTGGCCCGGACTCACCACCAAGCCGTCCCGGCGCACGATGTCCAGGAGCCGTTCGGCCAGGGGCAGGACCATATGCCGGCCCCAGCATCGTTCGCTTACGTGGCCGAAGGGGAGATATCCGGGGTGGGTGTCTCCGTCCAGCTCTTCCCAGCGGTCGGGATGAAAGGCGTCGGGCTCGTCCCAGAGCTTGGGGTCGCGGTGGCTCAGCAGGGGAAGCAACAGGACATCGTCCTTCGGGCCGATCCGTGCGTCCACGTCCGAGAACTCCGGAGAAGCCATTCGCAAGATGTTCCATGAGGGGGGAAGCAGTCGGAGTGCCTCAAGGAGGATGTTCCGATTCGATACGTCATCGCTGAACGGAGCCCCGAGCCACAGGGCGTTGGTGACCAGCGCGGATACGGTGAAGCACACCGGCGCTGCCACCCGCCGATACAGGTACATGGCATAGCGCCGGTCACTGTAGGTCTTGGAATCGAGCACGAGAGCGGCAAGTTTTGACAGCGGCACGCCCTGCCCGGGCCTGCCCAACAAAGCGGCACCGGAGGCGACGGCCGACCAGGTCAGTTTCGGTGTCAACTCCAGCCTGCGGTCGACCAGAACCCGGAATCGCAGACGTTCGTTTCCGAATACGAGATTCCGCAGGTAAACGTGCGCCACATGCGGCCAGCGGCCGGTCAGGTCGACCGCCTCATCGAGGGGACGTTGCAGCGCGTTCCGCACGTCCGAGCCCACGGCTTGCATAAAGGTGGACGCATCCGTACGAGTAACGAGCCGCCCCTGGACGGGTTTGAAGGTGGGCCTCTCCTCCGCGTTGGCCGGCCTGCTACGGAGTAAGCTGTCCATAAGATCGGCGCCGGATATACCGATCGTGTCGGGCTCCAGACGGAAAAGCGACGCACCACGATAACGACTTAACAGTTCGTCGATTCTCGGCGCGAACTCGATGACCCGACCGCTCCCGCCGACGCGGTGCATAGGCATGAATGAACTCCGTGGGTAGGCAGCTCGCGCCGGCCAGAATTCCTGACCGACGCGAGCCCGGCAGGGAAACTGTCCAGTTAAATCCAGCCGTACCAGGCGTATGCCTTGAGGCTCTTTTCCGGGCGGAACTTCTTGACGATGCGAACGAGTTTCATGAGCACCTCCATTTGTGTGGTGAACGAGATACATTCGACGGCAGAAGATGTCGAGACCGGACAGAATTCCCGGCATTCATTTCAACTGCTGTGGAAAGTGAAGACCTGTTCGGAGAATGTGTCAAGTGACTCACATCACTTTCTGAATTGGCTCATTCACGTTTCGAATTCATCCATATTCACATCTCGGCAAATCGCTACTAATTAGTCCATTACCGACCAATGTGGGCACCGGAGGGGAGGGGGCGGCGTCGAATGGGTTGGTTTGGTCACGTATATGTGACATGGACATGTTCTGTGGGGCCTGTCGAAGGCATCCGGTCCCGGCTCCGCCGCGGTGGCTCTCCGGCACGGAGAACGCGAAGCGGCGGTGAAGCCGGCGCAGTCGGTCGTCTCGGCACGGCTCGCAGCCGGGGCGCAGATCGTCGGCCCGGTCGGGTCGGTGTTCTGGCATCAGGGCGAGTTCGGCTCGGGCGAGGACTGGCAACTCCTCCTCAAGGTCCGCGCCGATCGGCACGACGAGGTCGAGGCACCGGACTGACCTCAGGAACCTGTCAGTTCCAGCACCCCGGCCACTGCGGGCAGTTCGCGGTGTGAGCTGAGTCGGCGCAGGGGCGGCTTCGGCGGGGGCTATTTGTACACAGCAGCGCGCGCACGCCTAACGGAGCTGGCGGACCATCACGTCATGGTGAGGCGCGCTTTCCCAGGGGTGAGCCTCACCCACCTTGCGGTATCCCCAGGATCGATAGGCTGCTTGAGCTGCCTCGGCTTCTGGTAGCGAATTGAG,", ATGACCCGAGTCCCTTCCGCACGTCAACTCCGTTTGCCACGCCGCCGAACGTCTGTGGCAGCCGCATGA, 5785973, 5786042(+), ATGTTCTGTGGGGCCTGTCGAAGGCATCCGGTCCCGGCTCCGCCGCGGTGGCTCTCCGGCACGGAGAACGCGAAGCGGCGGTGA, 5787626, 5787710(+), ATGGACATGTTCTGTGGGGCCTGTCGAAGGCATCCGGTCCCGGCTCCGCCGCGGTGGCTCTCCGGCACGGAGAACGCGAAGCGGCGGTGA, 5787620, 5787710(+), ATGGTGAGGCGCGCTTTCCCAGGGGTGAGCCTCACCCACCTTGCGGTATCCCCAGGATCGATAGGCTGCTTGAGCTGCCTCGGCTTCTGGTAG, 5788021, 5788114(+), ATGTTCCGATTCGATACGTCATCGCTGAACGGAGCCCCGAGCCACAGGGCGTTGGTGACCAGCGCGGATACGGTGAAGCACACCGGCGCTGCCACCCGCCGATACAGGTACATGGCATAG, 5786528, 5786648(+), ATGTCCAGGAGCCGTTCGGCCAGGGGCAGGACCATATGCCGGCCCCAGCATCGTTCGCTTACGTGGCCGAAGGGGAGATATCCGGGGTGGGTGTCTCCGTCCAGCTCTTCCCAGCGGTCGGGATGA, 5786237, 5786363(+), ATGAAAGGCGTCGGGCTCGTCCCAGAGCTTGGGGTCGCGGTGGCTCAGCAGGGGAAGCAACAGGACATCGTCCTTCGGGCCGATCCGTGCGTCCACGTCCGAGAACTCCGGAGAAGCCATTCGCAAGATGTTCCATGA, 5786359, 5786497(+), ATGGTGCCGCTGTGCCCGCTCCCGTACCTCCTCCAGCGAAAGGAGGTGGGTGGGAATGATCGTGTTGTGGACGTGCTGCCAGTCCTTGAGGGCGTCGTCGCCATCCGGCCGCTGAATACGAAGATCAGACATCGCAGCAGATGA, 5785833, 5785977(+), ATGAGCTCGTCACCGGAGTACGCGACCTCCAAATGGTGCCGCTGTGCCCGCTCCCGTACCTCCTCCAGCGAAAGGAGGTGGGTGGGAATGATCGTGTTGTGGACGTGCTGCCAGTCCTTGAGGGCGTCGTCGCCATCCGGCCGCTGA, 5785801, 5785948(+), ATGTTCCATGAGGGGGGAAGCAGTCGGAGTGCCTCAAGGAGGATGTTCCGATTCGATACGTCATCGCTGAACGGAGCCCCGAGCCACAGGGCGTTGGTGACCAGCGCGGATACGGTGAAGCACACCGGCGCTGCCACCCGCCGATACAGGTACATGGCATAG, 5786486, 5786648(+), ATGCGGCCAGCGGCCGGTCAGGTCGACCGCCTCATCGAGGGGACGTTGCAGCGCGTTCCGCACGTCCGAGCCCACGGCTTGCATAAAGGTGGACGCATCCGTACGAGTAACGAGCCGCCCCTGGACGGGTTTGAAGGTGGGCCTCTCCTCCGCGTTGGCCGGCCTGCTACGGAGTAA, 5786857, 5787034(+), ATGAGCACCTCCATTTGTGTGGTGAACGAGATACATTCGACGGCAGAAGATGTCGAGACCGGACAGAATTCCCGGCATTCATTTCAACTGCTGTGGAAAGTGAAGACCTGTTCGGAGAATGTGTCAAGTGACTCACATCACTTTCTGAATTGGCTCATTCACGTTTCGAATTCATCCATATTCACATCTCGGCAAATCGCTACTAATTAG, 5787334, 5787544(+), ATGCCGGCCCCAGCATCGTTCGCTTACGTGGCCGAAGGGGAGATATCCGGGGTGGGTGTCTCCGTCCAGCTCTTCCCAGCGGTCGGGATGAAAGGCGTCGGGCTCGTCCCAGAGCTTGGGGTCGCGGTGGCTCAGCAGGGGAAGCAACAGGACATCGTCCTTCGGGCCGATCCGTGCGTCCACGTCCGAGAACTCCGGAGAAGCCATTCGCAAGATGTTCCATGA, 5786272, 5786497(+), ATGCGAACGAGTTTCATGAGCACCTCCATTTGTGTGGTGAACGAGATACATTCGACGGCAGAAGATGTCGAGACCGGACAGAATTCCCGGCATTCATTTCAACTGCTGTGGAAAGTGAAGACCTGTTCGGAGAATGTGTCAAGTGACTCACATCACTTTCTGAATTGGCTCATTCACGTTTCGAATTCATCCATATTCACATCTCGGCAAATCGCTACTAATTAG, 5787319, 5787544(+), ATGAAACTCGTTCGCATCGTCAAGAAGTTCCGCCCGGAAAAGAGCCTCAAGGCATACGCCTGGTACGGCTGGATTTAA, 5787258, 5787336(-), ATGCGTCCACCTTTATGCAAGCCGTGGGCTCGGACGTGCGGAACGCGCTGCAACGTCCCCTCGATGAGGCGGTCGACCTGA, 5786874, 5786955(-), ATGAATGCCGGGAATTCTGTCCGGTCTCGACATCTTCTGCCGTCGAATGTATCTCGTTCACCACACAAATGGAGGTGCTCATGA, 5787332, 5787416(-), ATGTGGCGCACGTTTACCTGCGGAATCTCGTATTCGGAAACGAACGTCTGCGATTCCGGGTTCTGGTCGACCGCAGGCTGGAGTTGA, 5786772, 5786859(-), ATGGAGGTGCTCATGAAACTCGTTCGCATCGTCAAGAAGTTCCGCCCGGAAAAGAGCCTCAAGGCATACGCCTGGTACGGCTGGATTTAA, 5787258, 5787348(-), ATGTCACATATACGTGACCAAACCAACCCATTCGACGCCGCCCCCTCCCCTCCGGTGCCCACATTGGTCGGTAATGGACTAATTAGTAGCGATTTGCCGAGATGTGAATATGGATGA, 5787505, 5787622(-), ATGTCCATGTCACATATACGTGACCAAACCAACCCATTCGACGCCGCCCCCTCCCCTCCGGTGCCCACATTGGTCGGTAATGGACTAATTAGTAGCGATTTGCCGAGATGTGAATATGGATGA, 5787505, 5787628(-), ATGACGTATCGAATCGGAACATCCTCCTTGAGGCACTCCGACTGCTTCCCCCCTCATGGAACATCTTGCGAATGGCTTCTCCGGAGTTCTCGGACGTGGACGCACGGATCGGCCCGAAGGACGATGTCCTGTTGCTTCCCCTGCTGA, 5786403, 5786550(-), ATGGTCCTGCCCCTGGCCGAACGGCTCCTGGACATCGTGCGCCGGGACGGCTTGGTGGTGAGTCCGGGCCAGACCAGGGGAAAGGTCGAACTCGACGGATTGCTCGAAGTGTCCGAAGTGCAGATGACTCGACCGATGGCTCGACCGTGA, 5786122, 5786272(-), ATGCTGGGGCCGGCATATGGTCCTGCCCCTGGCCGAACGGCTCCTGGACATCGTGCGCCGGGACGGCTTGGTGGTGAGTCCGGGCCAGACCAGGGGAAAGGTCGAACTCGACGGATTGCTCGAAGTGTCCGAAGTGCAGATGACTCGACCGATGGCTCGACCGTGACGGCCTGA, 5786114, 5786288(-), ATGGCGACGACGCCCTCAAGGACTGGCAGCACGTCCACAACACGATCATTCCCACCCACCTCCTTTCGCTGGAGGAGGTACGGGAGCGGGCACAGCGGCACCATTTGGAGGTCGCGTACTCCGGTGACGAGCTCATCGGATGCAGCACAGTGCGCCCGCCTGCCGATGACACGCTGA, 5785760, 5785937(-), ATGCCATGTACCTGTATCGGCGGGTGGCAGCGCCGGTGTGCTTCACCGTATCCGCGCTGGTCACCAACGCCCTGTGGCTCGGGGCTCCGTTCAGCGATGACGTATCGAATCGGAACATCCTCCTTGAGGCACTCCGACTGCTTCCCCCCTCATGGAACATCTTGCGAATGGCTTCTCCGGAGTTCTCGGACGTGGACGCACGGATCGGCCCGAAGGACGATGTCCTGTTGCTTCCCCTGCTGA, 5786403, 5786646(-)",", TSVAAA*, 5785973, 5786042(+), ENAKRR*, 5787626, 5787710(+), ENAKRR*, 5787620, 5787710(+), SCLGFW*, 5788021, 5788114(+), RYRYMA*, 5786528, 5786648(+), SSQRSG*, 5786237, 5786363(+), HSQDVP*, 5786359, 5786497(+), IRHRSR*, 5785833, 5785977(+), SSPSGR*, 5785801, 5785948(+), RYRYMA*, 5786486, 5786648(+), GRPATE*, 5786857, 5787034(+), RQIATN*, 5787334, 5787544(+), HSQDVP*, 5786272, 5786497(+), RQIATN*, 5787319, 5787544(+), AWYGWI*, 5787258, 5787336(-), SMRRST*, 5786874, 5786955(-), HKWRCS*, 5787332, 5787416(-), STAGWS*, 5786772, 5786859(-), AWYGWI*, 5787258, 5787348(-), PRCEYG*, 5787505, 5787622(-), PRCEYG*, 5787505, 5787628(-), SCCFPC*, 5786403, 5786550(-), RPMARP*, 5786122, 5786272(-), GSTVTA*, 5786114, 5786288(-), RLPMTR*, 5785760, 5785937(-), SCCFPC*, 5786403, 5786646(-)"</t>
  </si>
  <si>
    <t>WP_125821974.1,1538922356,Streptomyces sp. W1SF4,"Streptomyces sp. W1SF4 chromosome, complete genome",1538922356,4218664..4219725,TGCGGGAACCGCGCGTGTACCTCTAACGAGGTGTTGACGGTTCGTCACCTGTTGATCACCCTGGTGGTGAGCGATTCGTCGCGAGGGGACGCCAAGGGTCCTGTGCCTTGACGAGTGCGGGTCGTGGGGTGGCGGCTGCCGTGCCGCGCTCGGGGCGTGCACGACCGCACGCCGCCACCCGCAGGTTCCGCCGCTGTCACCACCGCTGCGTAGGCTCGGCCGCATGGCCGACCTCTACGCCCTCGAACTCGCCCTGACGCTCGACGCCTCCACCCCCGAGCCGGTCCTCGCCCTGATCCGCGACCACATGGAGCCGTACGCCGAGGACGGCGAAGCCGACTCCGACGGTGACGAGTGGGTACCCCCGCCCTTCAAGGTCCTGGCGGAACGCGGCCCGGCGTACCGCGTGGGCGGCGAGTGCACCGCGGTCCTCACCCGCACCCCGGTCGGCTGGACTCTCACGGCCCGCCAGGAGATCCACGCCGAGAACCTCCCGGACGCGGAGCACTTCCTGGAGGCCCTGACCCCCCACCTCCCCACCCCCGAGGCCCCACTGGGCACCCTCCGCTTCTACGAGGACCCCGCCCCGCAGCCGATCACCGCGGACGCGTCGGGGGCCGTGCGGCTGGAGTGGTGAGGGCCGGGGGTTGGACTACGTGCTGATGGTGTCGAACTCGCCGACCCAGCTGCGTGCGATGAGGTGCTTCGGCAGGTACTCGGACTCGATGGTCAGCGGGAATCCGGCGTCGCGGGCCAGGCAGGCCATGGCGAGGGGGCCGAGGGCGACGAAGCTGCTGCAGTTGCCGGTATCCGCGCCTCCGTCCACCCGCGTCCAGTACTCCTTGTGCCATCGGAGGGCGTCGGCGAGCGCCTCGTTGAAGCCTGCGTGGTCCCCCGTGACGTAGTGCAGGAAGAGGTTCATCGGGGGATAGATGATCCGCAGCATGAGAGCGCGGTCGGCTCCCTGGAGGCCTTCAGGGTCAGTGCCGGCCATAGCGGCGTCCAGCAGCGGGCCCAGGCCGTCACGCGAAGCCACCAGGTCTGCAGGGTCTCGATCCACGGGTAGACGTACTCGTCGTAATCGGCTCCCGAAGCCCGCAGGTGTTCCAGGGGGACCTGCGCCAGAGCCGTCATCCGCTCGGGTTCCCCGCAGACGATCGCCAGCCAGAACGCATTGATCCAGTTCTCCGGGTTGCTGTGGTACTGAGAACCGGTCGCAGGGATGGTCCGAACCTCGTCCGCAATACGGCACTTCACCGTGCCGGACGCCGCCATCGAGGTGGCGAAGAGGGCGGAACCGACCTGGGTGGCCGTCACCCACGCCTCCCAGGTCGGCAGGCTCGCCGCACGCGGGTCCTCACCGCAGTGCGTGAGCGCGGCCAGCAGCGCAGTACCGAAGGCCAGCCTGAAACCCGCCGGCGACGACTCCAGCCACGCGATGTTCTCCGCGGTGCTCTTGTCGAGCTCCTCGGCGCGACGTCCCAGCCCATCGGGCAGCTCATGCCGGGGAACGGAAACAGTCATGTCGATCAGCCTATCCATGGCGAAAGGGGTGGCGGTGGGGCCGAGGTGCGGGCCGGAGGGGAAAGGGGGTCGGCGGGTTTCGTTGCCGGGGGAGATCGGCGGGAAGTCGGGGGTGGGCGGCTGGAATTGGGGGGTCGGGTTGGTAGGAGCGTACATAAAGGGCAGGGGGGCGTTGTTTTGGGGTCAGGGGGGTGCTTACGGTGGCGGCGCATTCTCAGCGGGCCGTCGTCGGTACGCCTCCGGCGGCGGTCCGTGATCCTTTGATTCGGCCACAAGCCATGGATTGGGAGAGGGGGTACGGCGATGAAGATGCTTTTTGCCATCCGTAACGCTGTTTCCGGTCAGAAGAGCCTCAAGAAGAGCGCCTGGTACTTCTGGTACTAGACCGGCACAGCCGCCCCGGCCGCCGACCGGCGGCCGGGGCGGCGCAGCCGAGGCACCGACCGACGGTCAGACGGATACATCGGAGTCCCGCATGTCCATCGCCTCCCCGCCGGCCACGCGGACCACGCAGTTCGCGCCCCGGCTGGCCGCCCTGCTGCGCGAGCACACCGGCAAGGACGCCTTCCGGCTGGAGCCCGACACCATGGGCGTCGCCGGCCACGAGCTGGCCGACCGGATCCTCGCCGCGCGCCGCGCCACCGAGACCGAGCGCCCCACCTTCAAGCCGCTGCACGGCCGCTCCATCGAGCGCAACGAGGCCGCGGCCGTCATGCGCGTCATCGGGAAGGACGTACGGGAGGCCCTGGAACGGCCGTTGGTGAGGAGCGTCGATCTCGCCGGGAGCTGGCCGCTCACCGGGCACCTGTTCCTGCGCGACCTCATTCTCGGCAACGACCCGAGGCGACTGCGCATTCTCATGAGCCGGAATCTGGAACTGACTCCGAAACTCACCTGGTCGGTGATCGCCGCCGGCGCCGCCATTCCCCGGAGGAAGGGGGCGGGCGCCGACTCCAGCGGAATTGCGCGGCTGTTCGCCGAAGCCGGGGGTTATCACGACCGGCGTTACGCGATGGGGATCTACCGGAGGGCCGCCGCCCCCGTCTGCTTCACCGTCTCCACCCTCGTCGCGAACGCCCTCTGGCTCGGCTCCCCCTTCGACGAGGGCACCTCGAACCGCAACGTCCTCCACGAGGCCGCCCGGCTGCTGCCGCCCTCCTGGAACATCCTGCGCTACGCCTCCCCCGAGTACGGGGCCCTCGACGTGCGCATCGGCGAGCTGGACGACGTACTCGTACTGCCCCTGCTGTCCCACCGGGACCCCGCGCTGTGGGAGGACCCCGACGCGTTCCGGCCCGAACGGTGGGACCACCTCGACCCCGACACCGCCCCCGGCTACCTGCCCTTCGGGCACTCCTCCGAGCGCTGCTGGGGCCGGCACATGGTGATGCCGCTCGCCGAGCTGCTGCTCGACCTCGTCCGGGGCGCCGGGCTCGAGGTCGACCCCGCGCAGCGCACGGCGAAGGTGCCGCTGGTCGGGCTGCTCGGGGTGGAGGACGTACGCCTGGTCAAGGGGGCCGGGCGGCGTGGGCGTTGAGGAGGCGGGGGCCGAGGAGGTGCCCGTCTCCTTCTTCGACGACCCCCACCCCGACTACCGGCGCTGGCGGGAGCTGGCCGGCGGGGCGCACCGGGTGCGGATCCTCGGGGAGGCGCCGCTGGAGGGGTGGGTGGTCACCGGGCACGCCGACTGCCGGGCCGCCCTCGCCGACCCCAGGCTCAGCAAGAACGCCGCGACCGAGGCCTTCGACCGCCGCGACGGCTCCGACGAGGGCCCCGGGCCGGGCCGGGCGCTGACCGCGCACATGCTCAACTCCGACCCGCCCGCCCACACCCGGCTGCGCCGCCTCGTCCAGCAGGCGTTCACGGCACGGCGGGTGGCGGCCCTGCGGCCGGTGATCGAGGGGCACGTGAGGAGGCTGCTGGACGCGATGGAGGGGCGCGGGCCCGCCGTCGACCTGGTGCGGGACTTCGCCGTGCCGCTGCCGCTCGCCGTGGTCTTCGACCTGCTCGGCGCCTCCGACGGCGCCGAGGGCGTCCTCAGGGCCTGGGCCGCCACCCTCAGTGGCGAGGAGGGCGACGGGGAGGTCTCCGTCGGCACCGCCGAGGCGCTGGTGGGGCACATCCGCGCGCTCATCGACCACAAGCGCGCGCACCCCGGCGACGACCTGCTGACCGCGCTCATCGCGGCCCGCGACGAGGGCGACCGGCTCAGCGAGCAGGAGATCACCTCCATGGGGTTCCTGCTGGTGGCGGCCGGCCACCAGACCACCGCCAACCTCATCTCCAACGGCGTCCACGTCCTGCTCACCCACCCCCGCGAACGGGCCGCGCTGCGTGCCGACCCGGCCGCCCGGACGGGCCCGTTCATCGAGGAGGTGCTGCGCCACGAGAGCCCGTTCTCCATCGCCACCATGCGCTACACCACCCAGCCGGTGACCATCGGCGGCACCGCCGTGCCCGCCGGGGAGTTCGTGCAGGTCTCCGTGCTGTCGGCCAACCGGGACCCCGCCGTCTTCGCCGACCCCGACCGCTTCGACTCCTCCCGCCCCACCGCCGGCCACCTCGCCTTCGGGCACGGCATCCACCACTGCCTCGGAGCACCCCTGGCCCGGCTGCAGGCCGAGATCGCCTTCGGGGCGCTCCTCGCCCGCTACCCGGCGCTGCGCCCGGCCGCGCCGGGGGCCCGCCCGCTGTGGTGGCGCAACCCGCGCCACCGGGGACTGCGCACCCTGCCGGTGCTGCTGCGCTGAGGTCAGGGCCGGCCGCGCGGTGCGATGACGCGTACGTCGCCTCCGCGCGCCCGGATCCAGTCCTCCAGGGCGGTGCCGGCGAGGGCGGCGCGGGTGCCGTCCGCCGCGACGTGTTCCGCCGGGCCGAAGACGGTTCCGGTCAGGCCCGCCACGCGGGTGTCGTCGTCCAGCGTCACCTTGAAGCCGTTCTCCCGGAGCACCGCGCCGCTGAGGTCGGCCCCGCGCAGGTCGGTGCCGTACAGGTGCGCCCCGAGGATGCGGGCGCCGCGCAGGCTCGCGCCGCGCGCGTCGGCCCCGTACAGCTCGGCGCGTACGAGGTCGGCGCCGTCGAGGACGGTGCCGCGCAGGTCGGCTCCGTCGAGTCCGGCCCGTACGAAGCAGGCGCCGGTGGCGTCGGCGCCGGACAGGTCGGCGTCCTGGAGGTGCGTGCGGTAGAAGTCGGTGCCGGTGAGGCGGGCGCCGGCCAGCTCGGTGCCGCAGAACAGGGACGAGGAGAAGTCGGCCCCGGTCAGGTCGGCGCCGCTGAGGTCGAGGCCGCTCATGTCGGTCCCGCCGGGCTTGCCCTCGGCCCCCTCCTCGACCCACTTCCACAGCCAGTCCGCCGCTTCCGGGTCGGCGGGCAGCAGCACCCGCCACGGCAGTACGGCGGGCCGCCGCAGCCGGTACCAGGGCGCGGTCGCCGGGTCGGAGCCGAGCTCGTGGCCGGCGTCGTCGACGGTGACGGCTCGGAAGCGGGCGTCGAGGGCTTCGAGGCGGGGGTCGCCCTCCAGTTCGCTGCCGCGCAGCG,", ATGCTTTTTGCCATCCGTAACGCTGTTTCCGGTCAGAAGAGCCTCAAGAAGAGCGCCTGGTACTTCTGGTACTAG, 4218497, 4218572(+), ATGAAGATGCTTTTTGCCATCCGTAACGCTGTTTCCGGTCAGAAGAGCCTCAAGAAGAGCGCCTGGTACTTCTGGTACTAG, 4218491, 4218572(+), ATGGCGAGGGGGCCGAGGGCGACGAAGCTGCTGCAGTTGCCGGTATCCGCGCCTCCGTCCACCCGCGTCCAGTACTCCTTGTGCCATCGGAGGGCGTCGGCGAGCGCCTCGTTGAAGCCTGCGTGGTCCCCCGTGACGTAG, 4217428, 4217569(+), ATGGTCAGCGGGAATCCGGCGTCGCGGGCCAGGCAGGCCATGGCGAGGGGGCCGAGGGCGACGAAGCTGCTGCAGTTGCCGGTATCCGCGCCTCCGTCCACCCGCGTCCAGTACTCCTTGTGCCATCGGAGGGCGTCGGCGAGCGCCTCGTTGAAGCCTGCGTGGTCCCCCGTGACGTAG, 4217389, 4217569(+), ATGCGGGCGCCGCGCAGGCTCGCGCCGCGCGCGTCGGCCCCGTACAGCTCGGCGCGTACGAGGTCGGCGCCGTCGAGGACGGTGCCGCGCAGGTCGGCTCCGTCGAGTCCGGCCCGTACGAAGCAGGCGCCGGTGGCGTCGGCGCCGGACAGGTCGGCGTCCTGGAGGTGCGTGCGGTAG, 4221193, 4221373(+), ATGAGGTGCTTCGGCAGGTACTCGGACTCGATGGTCAGCGGGAATCCGGCGTCGCGGGCCAGGCAGGCCATGGCGAGGGGGCCGAGGGCGACGAAGCTGCTGCAGTTGCCGGTATCCGCGCCTCCGTCCACCCGCGTCCAGTACTCCTTGTGCCATCGGAGGGCGTCGGCGAGCGCCTCGTTGAAGCCTGCGTGGTCCCCCGTGACGTAG, 4217359, 4217569(+), ATGAGAGCGCGGTCGGCTCCCTGGAGGCCTTCAGGGTCAGTGCCGGCCATAGCGGCGTCCAGCAGCGGGCCCAGGCCGTCACGCGAAGCCACCAGGTCTGCAGGGTCTCGATCCACGGGTAGACGTACTCGTCGTAATCGGCTCCCGAAGCCCGCAGGTGTTCCAGGGGGACCTGCGCCAGAGCCGTCATCCGCTCGGGTTCCCCGCAGACGATCGCCAGCCAGAACGCATTGA, 4217608, 4217842(+), ATGGCGAAAGGGGTGGCGGTGGGGCCGAGGTGCGGGCCGGAGGGGAAAGGGGGTCGGCGGGTTTCGTTGCCGGGGGAGATCGGCGGGAAGTCGGGGGTGGGCGGCTGGAATTGGGGGGTCGGGTTGGTAGGAGCGTACATAAAGGGCAGGGGGGCGTTGTTTTGGGGTCAGGGGGGTGCTTACGGTGGCGGCGCATTCTCAGCGGGCCGTCGTCGGTACGCCTCCGGCGGCGGTCCGTGA, 4218204, 4218444(+), ATGGTGTCGAACTCGCCGACCCAGCTGCGTGCGATGAGGTGCTTCGGCAGGTACTCGGACTCGATGGTCAGCGGGAATCCGGCGTCGCGGGCCAGGCAGGCCATGGCGAGGGGGCCGAGGGCGACGAAGCTGCTGCAGTTGCCGGTATCCGCGCCTCCGTCCACCCGCGTCCAGTACTCCTTGTGCCATCGGAGGGCGTCGGCGAGCGCCTCGTTGAAGCCTGCGTGGTCCCCCGTGACGTAG, 4217326, 4217569(+), ATGGCTTGTGGCCGAATCAAAGGATCACGGACCGCCGCCGGAGGCGTACCGACGACGGCCCGCTGA, 4218402, 4218468(-), ATGTGGTCGCGGATCAGGGCGAGGACCGGCTCGGGGGTGGAGGCGTCGAGCGTCAGGGCGAGTTCGAGGGCGTAG, 4216898, 4216973(-), ATGTATCCGTCTGACCGTCGGTCGGTGCCTCGGCTGCGCCGCCCCGGCCGCCGGTCGGCGGCCGGGGCGGCTGTGCCGGTCTAG, 4218568, 4218652(-), ATGGCCTGCCTGGCCCGCGACGCCGGATTCCCGCTGACCATCGAGTCCGAGTACCTGCCGAAGCACCTCATCGCACGCAGCTGGGTCGGCGAGTTCGACACCATCAGCACGTAG, 4217316, 4217430(-), ATGCCGTGCCCGAAGGCGAGGTGGCCGGCGGTGGGGCGGGAGGAGTCGAAGCGGTCGGGGTCGGCGAAGACGGCGGGGTCCCGGTTGGCCGACAGCACGGAGACCTGCACGAACTCCCCGGCGGGCACGGCGGTGCCGCCGATGGTCACCGGCTGGGTGGTGTAG, 4220604, 4220769(-), ATGGGCTGGGACGTCGCGCCGAGGAGCTCGACAAGAGCACCGCGGAGAACATCGCGTGGCTGGAGTCGTCGCCGGCGGGTTTCAGGCTGGCCTTCGGTACTGCGCTGCTGGCCGCGCTCACGCACTGCGGTGAGGACCCGCGTGCGGCGAGCCTGCCGACCTGGGAGGCGTGGGTGA, 4217977, 4218154(-), ATGAGCTGCCCGATGGGCTGGGACGTCGCGCCGAGGAGCTCGACAAGAGCACCGCGGAGAACATCGCGTGGCTGGAGTCGTCGCCGGCGGGTTTCAGGCTGGCCTTCGGTACTGCGCTGCTGGCCGCGCTCACGCACTGCGGTGAGGACCCGCGTGCGGCGAGCCTGCCGACCTGGGAGGCGTGGGTGA, 4217977, 4218166(-), ATGCGCCGCCACCGTAAGCACCCCCCTGACCCCAAAACAACGCCCCCCTGCCCTTTATGTACGCTCCTACCAACCCGACCCCCCAATTCCAGCCGCCCACCCCCGACTTCCCGCCGATCTCCCCCGGCAACGAAACCCGCCGACCCCCTTTCCCCTCCGGCCCGCACCTCGGCCCCACCGCCACCCCTTTCGCCATGGATAGGCTGA, 4218193, 4218400(-), ATGTGCGCGGTCAGCGCCCGGCCCGGCCCGGGGCCCTCGTCGGAGCCGTCGCGGCGGTCGAAGGCCTCGGTCGCGGCGTTCTTGCTGAGCCTGGGGTCGGCGAGGGCGGCCCGGCAGTCGGCGTGCCCGGTGACCACCCACCCCTCCAGCGGCGCCTCCCCGAGGATCCGCACCCGGTGCGCCCCGCCGGCCAGCTCCCGCCAGCGCCGGTAG, 4219779, 4219992(-), ATGACGGCTCTGGCGCAGGTCCCCCTGGAACACCTGCGGGCTTCGGGAGCCGATTACGACGAGTACGTCTACCCGTGGATCGAGACCCTGCAGACCTGGTGGCTTCGCGTGACGGCCTGGGCCCGCTGCTGGACGCCGCTATGGCCGGCACTGACCCTGAAGGCCTCCAGGGAGCCGACCGCGCTCTCATGCTGCGGATCATCTATCCCCCGATGA, 4217582, 4217798(-)",", AWYFWY*, 4218497, 4218572(+), AWYFWY*, 4218491, 4218572(+), AWSPVT*, 4217428, 4217569(+), AWSPVT*, 4217389, 4217569(+), SWRCVR*, 4221193, 4221373(+), AWSPVT*, 4217359, 4217569(+), SPARTH*, 4217608, 4217842(+), ASGGGP*, 4218204, 4218444(+), AWSPVT*, 4217326, 4217569(+), VPTTAR*, 4218402, 4218468(-), RASSRA*, 4216898, 4216973(-), GAAVPV*, 4218568, 4218652(-), FDTIST*, 4217316, 4217430(-), VTGWVV*, 4220604, 4220769(-), RPGRRG*, 4217977, 4218154(-), RPGRRG*, 4217977, 4218166(-), LSPWIG*, 4218193, 4218400(-), SSRQRR*, 4219779, 4219992(-), GSSIPR*, 4217582, 4217798(-)"</t>
  </si>
  <si>
    <t>WP_125813965.1,1538916936,Streptomyces sp. WAC07149,"Streptomyces sp. WAC07149 AA000360-4_WAC07149, whole genome shotgun sequence",1538916936,190164..191228,GTGCACGGCGGGATGGGCTTCACGTGGGAGGCGGACGTCCACCTGCACCTGAAGCGGGCCTGGGTGCGGGCGGAGCAGTGGCACACGGCGGAGCGGGCGGAGGAGCGGCTCGCGGCGGCCCTGCTGGCGGAGGCTTCGACGTCATAGCGGCACATGGCGCTCTGTCACGGGAGGGCACGGGAGGAACGGCGCGGGACGCATGTCCGATTACAGAGAGTTGATATCGGTTTGTGTCCTTCGCCCGGCTCGATGCGGCCCGGCGGCGGGGGCGTGCCGCGATACGCTCCCACGATGCGAGCGGTTGAGCGGCGTGAGCGTCGCACAGTATGCACCACGCCTACTCCTTCGCGCTGGAATATGCCCGAAGCGCTTGTTGTGGTGACTGTATGTCAACCATGCTGCTCGGCACGGGGATCACAGTCGGTGATCCCATCCTGTCGCGAGGCGAAGTGTCCGCCGGTTCGGATGGTGTGAGCGGTGCAGGTGCTTCAGGTACAGCTTGAGGTAGGACCCGACCCCGCCGAGGTCGGCCGGGCGCGCCGGTGGGCGCGGTCCCGGCTGGCCGGCTCGGGGATGGGGGACGACGAACCGCTCGCCGAGACGCTGATCCTGCTGATCTCCGAGCTGGTCACCAACGCGGTCGTGCACACGGGCTGCCCGGCCGTGCTCCGGATGCTGTTCGGGGGGCCGGGCGTACGGGTCGAGGTGGCCGACGCCAGCGACCGCGCCCCGGCCAGGCGGCAGGCCGGCGGGGAGGACACCGGCGGGCGCGGCCTGGAGCTGGTGGACGGCCTCGCGGACCGCTGGGGCTGGCAGCGCGAGGGTGCGGGCAAGCGCATCTGGTGCGAGGTCGACCGGGCGGCGGGCGGCCCGGCGGAGGCTCCAGAGCAGGCTCCGAAAAATTGTGGGCTTATGCGGGAACCGCGCGTGTACCTCTAACGAGGTGTTGACGGTTCGTCACCTGTTGATCACCCTGGTGGTGAGCGATTCGTCGCGAGGGGACGCCAAGGGTCCTGTGCCTTGACGAGTGCGGGTCGTGGGGTGGCGGCTGCCGTGCCGCGCTCGGGGCGTGCACGACCGCACGCCGCCACCCGCAGGTTCCGCCGCTGTCACCGCCGCTGCGTAGGCTCGGCCGCATGGCCGACCTCTACGCGATCGAACTCGCCCTGACGCTCTCCGCCTCCACCCCGGAGCCGGTCCTCGCCCTGATCCGCGAGCACATGGCGCCGTACGCCGAGGACGGCGTTGCCGAGGACGGCGTTGCCGAGGACGGGGACGAGGGTGACGACTTCGCACCCCCGCCCTTCAAGGTCCTGGCGGCACGCGGCCCGGCGTACCGCGTGGGCGGAGAGTGCACCGCGGCCCTCACCCGCACCCCGCCCGGCTGGACCCTCACGGCCCGCCAGGAGATCCACGCCGAGTCCCTCCCGGACGCGGAGCAGCTCCTGAACGCCCTGACCCCCCACCTCACCACCCCCGAGGCCCCACTGGGCACCCTCCGCTTCTACGAGGACCCCGACCCGGAGCCGATCACCGCGGACGCGTCGGGGGCCGTGCGGCTGTCGTAATCCGCGGCGCGGAGGGTGTGGGGCCGGGCGCGGTTTCGTTGTCGGGGGAGATCGGCGGGAAGTCGGGGGTGGGAGGCTGGAATTGGGGGGTGGGATTGGTAGGAGCGTACATAAAGGGCTGGGGGGCGTTGTTTTGGGGTCCGGGGGGTGCTTACGGTGGCGGCGCATTCTCAGCGGACCGTCGCCGGTACGCCTCCGGCGGCGGTCCGTGATCCTTTGATTCGGCCACAAGCCATGGATTGGGAGAGGGGGTACGGCGATGAAGATGCTTTTTGCCATCCGTAACGCTGTTTCCGGTCAGAAGAGCCTCAAGAAGAGCGCCTGGTACTTCTGGTACTAGATCGGCACAGCCGCCCCGGCCGCCGCCCGGCGGCCGGGGCGGCGCAGTCGAGGTGCCGACCGACGGTCAGACGGATACATCGGAGTCCCCCATGTCCATCGCCTCCCCGCCGGCCACGCGGACCACGCAGTTCGCGCCCCGGCTGGCCGCCCTGCTGAGCGAGCACACCGGCAAGGACGCCTTCCGGCTGGAGCCCGACACCATGGGCGTCGCAGGCCACGAGCTGGCCGACCGGATCCTCGCCGCGCGCCGCGCCACCGAGACCGAGCGCCCCACCTTCAAGCCGCTGCACGGCCGCTCCATCGAGCGCAACGAGGCGGCGGCGGTCATGCGCGTCATCGGGAAGGACGTACGGGAGGCGCTGGAGCGGCCGTTGGTGAGGAGCGTCGATCTCACCGGGAGCTGGCCGCTCACCGGGCACCTGTTCCTGCGGGATCTCATTCTCGGGAGCGATCCGCGACGGCTCCGCATTCTCATGAGCCGGAATCTGGAACTGACTCCGAAACTCACCTGGTCGGTGATCGCCGCCGGTGCCGCCATTCCCCGGAGGAAGGGGGCGCGCGCCCAGTCCAGTGGAATTGCAAGGCTGTTCGCCGAGGCCGGCGGTTATCACGACCGGCGTTACGCGATGGGGATCTACCGGAGGGCCGCCGCGCCCGTCTGCTTCACCGTCTCCACCCTCGTCGCGAACGCCCTGTGGTTGGGAGCCCCCTTCGACGAGGGCACCTCGAACCGCAACCTCCTCCACGAGGCCGCCCGGCTGCTGCCGCCCTCCTGGAACATCCTGCGCTACGCCTCCCCCGAGTACGGGGCCCTCGACGCGCGCATCGGCGACCGGGACGACGTACTCGTCCTGCCCCTGCTGTCCCACCGGGACCCCGCGCTGTGGGAGGACCCCGACGCGTTCCGGCCCGAACGGTGGGACCGCCTCGACCCCGACACCGCCCCCGGCTACCTCCCCTTCGGGCACTCCTCCGAGCGCTGCTGGGGCCGGCACATGGTGATGCCGCTCGCCGAACTGCTGCTGGACCTCGTCCGGGGCGCCGGGCTGGAGGTCGACCCCGCGCAGCGCAGGGCGAAGGTGCCGCTGGTCGGGCTGCTCGGGGTGGAGGACGTACGCCTGGTCAAGGGGGCGGCGGTGCGGCGTGGGCGTTGAGGAGCCGGGTGTCGAGGAGGTGCCCGTCTCCTTCTTCGACGACCCGCACCCCGACTACCGTCGCTGGCGGGAGCTCGCGGGCGGGGCGCACCGGGTGCGGATCCTCGGGGAGGCGCCGCTGGAGGGGTGGGTGGTCACCGGGCACGCCGACTGCCGGGCCGCGCTCGCCGACCCCCGGCTCAGCAAGAACGCCGCGACCGAGGTCTTCGACCGCCGCGACGGCTCCGAGGAGGGCCCCGGGCCGGGGCGGGCGCTGACCGCGCACATGCTCAACTCCGACCCGCCCGCCCACACCCGGCTGCGCCGCCTCGTCCAGCAGGCGTTCACGGCACGGCGGGTGGCCGCCCTGAGGCCGGTGGTCGAGGGGCACGTGAGGCGGCTGCTGGACGAGATGGAGGGGCGCGGGCCCGCGGTCGACCTGGTGCGGGACTTCGCCGTGCCGCTGCCGCTCGCCGTGGTCTTCGACCTGCTCGGGGCGAGCGAGGGCGCCGACGGCATCCTCAAGGCCTGGGCCGCCACCCTCAGCGGCGAGGAGGGCGACGGGGAGGTCTCCGTCGACACCGCCGAGGCACTGGTGGGCCACATCCGCGCGCTCATCGACCACAAGCGCGCCCGCCCCGGCGACGACCTGCTGACCGCGCTCATCGCGGCCCGCGACGAGGGCGACCGGCTCAGCGAGCAGGAGATCACCTCCATGGGGTTCCTGCTGGTGGCGGCCGGCCACCAGACCACCGCCAACCTCATCTCCAACGGCGTCCACGCCCTCCTCACCCACCCCCGCGAACTGGCCGCGCTGCGCGCCGATCCGGCCGGCCGGACGGGCCCGTTCATCGAGGAGGTGCTGCGCCACGAGAGCCCGTTCTCCATCGCCACCATGCGCTACACCACCCAGCCCGTGACCATCGGCGGCACCACCGTCCCCGCCGGGGAGTTCGTGCAGGTCTCCATGCTGTCGGCCAACCGGGACCCGGCCGTCTTCGCCGACCCCGACCGCTTCGACTCCTCCCGCCCCACCGCCGGCCACCTCGCCTTCGGGCACGGCATCCACCACTGCCTCGGAGCACCCCTGGCCCGGCTGCAGGCCGAGATCGCCTTCGGGGCGCTCCTCGCCCGCTACCCGGCGCTGCGCCCGGCCGCGCCCGGCGCCCGCCCGCTGTGGTGGCGCAACCCGCGCCACCGGGGACTGCGCACCCTGCCGGTGTTGCTGGGCTGAGTCAGGGCCGGCCGCGCGGTGCGATGACGCGTACGTCGCCTCCGCGGGCCCGGATCCAGTCCTCCAGGGCGGTACCGGCGAGGGCCGTGCGGGTGCCGTCGGATGCCACGTGTTCCGCCGGGCCGAAGACGGTGCCGGTGAGGCCCGCGACGCGGGTGGTGTCGTCCAGCGTCACCTTGAAGCCGTTCTCCCGCAGCACCGCGCCGCTGAGGTCGGCCCCGCGCAGGTCGGTGTGGTGGAGGTCCGCGCCCAGGATGCGGGCGCCGCGCAGGCTCGCGCCGCGCGCGTCGGCCCCGTACAGCTCGGCGCGTACGAGGTCGGCGCCGTCGAGGACGGTGCCGCGCAGGTCGGCTTCGTCGAGTCCGGCGCGTACGAAGCAGGCGCCGGTGGCGTCGGCGCCGGACAGGTCGGCGCGCTGCATCCAGGTGCGGTGGAAGCAGGTGCCGACCAGGCGGGCGCCGGCCAGGCCGGTGCCGATGAACAGGGAGGAGGAGAAGTCGGCCCCCGTCAGGTCGGCGCCGCCGAGGTCGAGGTCGGTCATGTCGGTCCCGCCGGGCTTGCCCTCGGCGCCCTCCTCGACCCACTTCCACAGCCAGTCCGCGGCCTCCGGGTCGGCGGGCAGCAGCACCCGCCACGGCAGTACGGCGGGCCGCCGCAGCCGGTACCAGGGCGCGGTCGCCGGGTCGGAGCCGAGCTCGTGCCCGGCGTCGTCGACGGTGACGGCCCGGAAGCGCGCGTCGAGGGCTTCGAGGCGGGGATCGCCCTCCAGGTCGCTGCCGCGCAGCGC,", ATGCTTTTTGCCATCCGTAACGCTGTTTCCGGTCAGAAGAGCCTCAAGAAGAGCGCCTGGTACTTCTGGTACTAG, 189997, 190072(+), ATGAAGATGCTTTTTGCCATCCGTAACGCTGTTTCCGGTCAGAAGAGCCTCAAGAAGAGCGCCTGGTACTTCTGGTACTAG, 189991, 190072(+), ATGCTGCTCGGCACGGGGATCACAGTCGGTGATCCCATCCTGTCGCGAGGCGAAGTGTCCGCCGGTTCGGATGGTGTGAGCGGTGCAGGTGCTTCAGGTACAGCTTGA, 188559, 188667(+), ATGCCCGAAGCGCTTGTTGTGGTGACTGTATGTCAACCATGCTGCTCGGCACGGGGATCACAGTCGGTGATCCCATCCTGTCGCGAGGCGAAGTGTCCGCCGGTTCGGATGGTGTGA, 188521, 188638(+), ATGGGCTTCACGTGGGAGGCGGACGTCCACCTGCACCTGAAGCGGGCCTGGGTGCGGGCGGAGCAGTGGCACACGGCGGAGCGGGCGGAGGAGCGGCTCGCGGCGGCCCTGCTGGCGGAGGCTTCGACGTCATAG, 188176, 188311(+), ATGCACCACGCCTACTCCTTCGCGCTGGAATATGCCCGAAGCGCTTGTTGTGGTGACTGTATGTCAACCATGCTGCTCGGCACGGGGATCACAGTCGGTGATCCCATCCTGTCGCGAGGCGAAGTGTCCGCCGGTTCGGATGGTGTGAGCGGTGCAGGTGCTTCAGGTACAGCTTGA, 188490, 188667(+), ATGTCCGATTACAGAGAGTTGATATCGGTTTGTGTCCTTCGCCCGGCTCGATGCGGCCCGGCGGCGGGGGCGTGCCGCGATACGCTCCCACGATGCGAGCGGTTGAGCGGCGTGAGCGTCGCACAGTATGCACCACGCCTACTCCTTCGCGCTGGAATATGCCCGAAGCGCTTGTTGTGGTGA, 188363, 188546(+), ATGCGGCCCGGCGGCGGGGGCGTGCCGCGATACGCTCCCACGATGCGAGCGGTTGAGCGGCGTGAGCGTCGCACAGTATGCACCACGCCTACTCCTTCGCGCTGGAATATGCCCGAAGCGCTTGTTGTGGTGACTGTATGTCAACCATGCTGCTCGGCACGGGGATCACAGTCGGTGATCCCATCCTGTCGCGAGGCGAAGTGTCCGCCGGTTCGGATGGTGTGA, 188413, 188638(+), ATGGCTTGTGGCCGAATCAAAGGATCACGGACCGCCGCCGGAGGCGTACCGGCGACGGTCCGCTGA, 189902, 189968(-), ATGGAGACCTGCACGAACTCCCCGGCGGGGACGGTGGTGCCGCCGATGGTCACGGGCTGGGTGGTGTAG, 192107, 192176(-), ATGTGCTCGCGGATCAGGGCGAGGACCGGCTCCGGGGTGGAGGCGGAGAGCGTCAGGGCGAGTTCGATCGCGTAG, 189311, 189386(-), ATGTATCCGTCTGACCGTCGGTCGGCACCTCGACTGCGCCGCCCCGGCCGCCGGGCGGCGGCCGGGGCGGCTGTGCCGATCTAG, 190068, 190152(-), ATGGGATCACCGACTGTGATCCCCGTGCCGAGCAGCATGGTTGACATACAGTCACCACAACAAGCGCTTCGGGCATATTCCAGCGCGAAGGAGTAG, 188501, 188597(-), ATGACGTCGAAGCCTCCGCCAGCAGGGCCGCCGCGAGCCGCTCCTCCGCCCGCTCCGCCGTGTGCCACTGCTCCGCCCGCACCCAGGCCCGCTTCAGGTGCAGGTGGACGTCCGCCTCCCACGTGA, 188183, 188309(-), ATGTACGCTCCTACCAATCCCACCCCCCAATTCCAGCCTCCCACCCCCGACTTCCCGCCGATCTCCCCCGACAACGAAACCGCGCCCGGCCCCACACCCTCCGCGCCGCGGATTACGACAGCCGCACGGCCCCCGACGCGTCCGCGGTGA, 189694, 189844(-), ATGCCGTGCCCGAAGGCGAGGTGGCCGGCGGTGGGGCGGGAGGAGTCGAAGCGGTCGGGGTCGGCGAAGACGGCCGGGTCCCGGTTGGCCGACAGCATGGAGACCTGCACGAACTCCCCGGCGGGGACGGTGGTGCCGCCGATGGTCACGGGCTGGGTGGTGTAG, 192107, 192272(-), ATGTGCGCGGTCAGCGCCCGCCCCGGCCCGGGGCCCTCCTCGGAGCCGTCGCGGCGGTCGAAGACCTCGGTCGCGGCGTTCTTGCTGAGCCGGGGGTCGGCGAGCGCGGCCCGGCAGTCGGCGTGCCCGGTGACCACCCACCCCTCCAGCGGCGCCTCCCCGAGGATCCGCACCCGGTGCGCCCCGCCCGCGAGCTCCCGCCAGCGACGGTAG, 191282, 191495(-), ATGCGGCCGAGCCTACGCAGCGGCGGTGACAGCGGCGGAACCTGCGGGTGGCGGCGTGCGGTCGTGCACGCCCCGAGCGCGGCACGGCAGCCGCCACCCCACGACCCGCACTCGTCAAGGCACAGGACCCTTGGCGTCCCCTCGCGACGAATCGCTCACCACCAGGGTGATCAACAGGTGACGAACCGTCAACACCTCGTTAGAGGTACACGCGCGGTTCCCGCATAA, 189074, 189302(-)",", AWYFWY*, 189997, 190072(+), AWYFWY*, 189991, 190072(+), GASGTA*, 188559, 188667(+), PPVRMV*, 188521, 188638(+), AEASTS*, 188176, 188311(+), GASGTA*, 188490, 188667(+), PKRLLW*, 188363, 188546(+), PPVRMV*, 188413, 188638(+), VPATVR*, 189902, 189968(-), VTGWVV*, 192107, 192176(-), RASSIA*, 189311, 189386(-), GAAVPI*, 190068, 190152(-), YSSAKE*, 188501, 188597(-), GRPPPT*, 188183, 188309(-), PPTRPR*, 189694, 189844(-), VTGWVV*, 192107, 192272(-), SSRQRR*, 191282, 191495(-), TRAVPA*, 189074, 189302(-)"</t>
  </si>
  <si>
    <t>WP_125602107.1,1538691734,Streptomyces sp. WAC07061,"Streptomyces sp. WAC07061 AA000109-210_WAC07061, whole genome shotgun sequence",1538691734,345..1406,,,</t>
  </si>
  <si>
    <t>WP_125515706.1,1538589382,Streptomyces sp. WAC 01529,"Streptomyces sp. WAC 01529 chromosome, complete genome",1538589382,6543201..6544250,GGTCATCGTCACCTTCAGCTACCTGGCGGCGCTCCTGACCGAGGTCAGCGGCGTCTCTGAGGGATGGGTGCCGGTGATCCTCGCCCTCTTCGGCGTCGGCGGCATGGTCGGCATCGTGATCGGCGGGCGCACGGCAGGGGCGCGGCCGCTCGGCACGCTGGGCGCGGGGCTCGGCGGACTCGCCTTGTTCTCCGCGCTGCTCGCCCTGACCGCGCAGGTGACGGCCGTGGTGATCGCCCTGGTCTTCCTGCTCGGCCTCGTCGGTTACGTCACCAACCCCGCTCTGCAGTCACGGGTGTTCACCCTGGCGCCGGGGGCCCCGACGCTCGTGGGCGCGACCAACACGGCCGCGTTCAACGTCGGCAACACCGTGGCCCCGCTGCTCGGTGGCATGGCCATCGACGCCGGGTTCGGCTATGCCTCGGTGGCCTGGGTGGGTGCCGCGCTGGCCGCGGCGGGCGGCGCCGGTGTGCTGTGGGCGGCGTACCTCCAGCGCCCGGGGGCGGGGCGGGCGCCGACGCCAGGCCCTCGTACGACGGTGATCGCCCGCGAGACCGCCAAGGCGGAGGCGTGAGCGCCGACGCGCGGGCGGACCGCGCCGCTCCAGCCGCCTCCGTAGCCTCCGCCACTCCCGTAGCCCCCGTCACTCGCGTCCGCGTGACCGCCGAGCCCGACTGGTACGAGTCGGCGGGCATATCCCTCGGTATCCGCGTCGGCGGCCTCGTCTTCACCTCTGGGCAGGCCCCCGTGGACGAGCGCGGCGCCACCGTCGGCGCCGGGGACTTCGAGGCGCAGGCCCGGCGGGCGCTGGCCAATCTGTCGACCGTGCTCGGCAACGCGGGCTCCGGTCTCGACCGGCTGGTCAAGCTCACGGTCTTCGTCACGGACGTGGCCCACCAGGATGTCTTCGCCCGGTTGCGCGCGGAGCACTACGTCGCGCCGTTCCCCGCGGAGTCCTTCGTCCAGGTCGCCGCGCTCGCCGACCCGGCGTGGCTGATCGAGATCGAGGGGATCGGCGCCGTCGAGTGAGCCCCGGGTGGCCGCACCGAGACCGAGCCGCCGGGGTTTTGTAAGCACGTTCCAAAACGTCTACTGTGGTGCCATGGCCAGGCCACGAGAGTTCAGCGAGGACCGCGTCGTCACCGCGGCCATGGAGACGTTCTGGCGTCACGGGTACGAGGGCACCTCCACCCGGGACCTGTGCGACAGCACGGGCCTCGGCCCGTCCAGCCTCTACAACACCTTCGGCGGCAAGCGGCAGCTCTACCTCCGCGCCCTCGAGCGCTATCACGACACCGCCACCGCCGAGCAGGTCGAGCTGCTGCGCGGCCCCGGCCCGGCGAAGGAGCGGCTGCGCGCCATGATGCTCCACTCCGTCGACGCCGACCTCGACGCGGCGGACGCGCGCGGCTGCTTCGCCATCAACGCCGCCATCGAGGCCGCCGGGCTCGACCCGGAGGTCAAGGACGCGGTGCGGCGCAGCTTCGACCGGGTCGAGGAGGAGCTGTGCGCGGTCGTGGAGGAGGGGCGGCGCGCGGGCGAGTTCCGCTCCACGGGCGACGCGAGGACCGTGGCCCGCCGGGTGCAGAGCACGTACTACGGGCTGCGGGTCCTCAGCCGCGTACACGACGACCGGGAGATGCTGCTCGCCACGGTGGACGGGGCGCTCGCCGACCTGTGACGCGCGGCGCGGACACCCGCGCGGCCCGGCACCCGCTGACGTACCGCTCACGCGCCCCGGGAGCCGTTTATCGGCTGTTGATCGATCCCCTGGACGCTCCGCTGGTCAAGTCCGGCAGCAACCAACGGAACCGACCGACCGGAGGTATGTGCATGAAGATGGTCCGCTCGCTCAAGAAGAGGATCACCGGAGAGAAGAGCCTGAAGGCGTACGCCTGGTACCACTGGTACTAAACCGGCGAATCGTTCCTCCGCGTGCCCGTGTCCGGCGTGCCCGAGCGGCCGCCGGGCACGGGCCTCCCGCCCTTGGAGACCACCGATGCCCCTCTCCGGTACCGACCGGTCCACCCGGACCACCGTCTTCGCGCCCCGACTCGACGCCCTGCTGCGCGACCACCGCGGCGAGGACGTCTTCCGCCTGGACGCCGACACCGTGGGCGTCGCCGGGCACGGTCTCACCGACCGGATCCTCGCCGCCCGGTCGGCCACCGAACACGAACGCCCCACCTTCAAGCCCCTGCACGGACGCTCCATCCACCGCACCGAGGCGTCGCACGTCATGCGGGCCATCGGGCGCGACGTACGCACGGCCCTGCGCAAGCCCGTGCCGGGGGACGTCGACCTCAGCGGCGAGTGGCCGCACGTCGGCCACGTCCACCTCCGCGACCTGATCCTCGGCGCCGACCCCTACCGGCTGCGCGTCCTCATGGACCGCACCCTGGAGCTGACGCCCAAGCTGACCTGGACGGTCATCGCCGTCGGCGCCGCACTGCCCGGTGCGCTCCGCCCGGGCGCGCCCGTGACGGAGATCGCGGGCCTGACCGCCGACGCCGCGAACTACGGCGACCGGCGGTACGCGATGGGCCTGTACCGGCGGGCGGCGGCGCCCGTCTGCTTCACCGTCTCCACGCTCGTCGCGAGCGCGTACTGGCTCGGGGCCCCCTTCGACGAGGAGACCCCGAACGAGCACATCCTGTACGAGGCGATGCGCCTGCTGCCCCCGTCCTGGAACATCCTGCGCAACGCGTCCCCCGAGTACCCCGCCCTCGACGCCCGCATCGGCGCGGGCGACGACGTCCTGCTGCTGCCGTTGCTCAGCCACCGCGACCCCGCGCTCTGGGACGACCCCGACGTGTTCCGTCCCGAGCGCTGGGCCACCCTCGACCCCGACGACCACCCCGGTTACCTCCCCTTCGGCCACGCCTCCGAACGCTGCTGGGGTCGCCACATGGTGATGCCGCTGGCCGGAATGCTGCTCGACCTGCTGCGAGCCGAGCGAATGACGGTCGACCCGAGGCAGACGACGGCCAAGGTGCCGTTGGCGGGGCTGCTCGGCGTCGACAAGGTACGACTCGTGCGGCGGCCCTAGCGGGCCTTCTCGGCGGCCGTGGCCGCGCGGCGGAACAGGCCCGTCCAGAGGAACGGCTCGCCGAAGAGCGGGGAGTCGGCGGGTTCGTCGCGCATGCGGCGCAGTTCGACCTCGGTCAGGTCGCCGAAGATTCGCCGCAGCGCCCGGTCGTCGTAGGCGAGGCCGCCGTGCAGCGCGGAGTCCCGGTAGAAGTCGGCGTCGGGCAGTTCGTATCCCATGCCGCCAGGGCCGGCCGCGAAACCGCTCACGCGGCGGTGCGGTGGCAGATATGGAACCAGCCCGAGTCGTAAACAAGGTCGTAGGGGCCCGCCAACTCGGCCTGTGTCAGGGCGAATGCGTCGCCCTGGTGGAACCGGATGTCGGCGCCGTGCTCGCGGGCGCGGTCCCCGGCCCAGGCGAGGGCGGCCGGTGACAGGTCGACGGCGTCCACCTCGAAGCCGAGCGAGGCGAGGTGCAGGGCGTTGCCCCCCCACGTCGTCGGCCGTACGGATGCCGCAGTCCACCAAGTCCCCATCCCCAAGGGGGTGATTGCGGACTGAGGACAGGGGGGAGCAGGTCAGACCGGGTGCGAGGCATGCCGGTGAGGCCGTCCGCAGGCGTCTGGCGGGGCCGTGCCCGCCCGCCTGGCGCTCCTCTCAGGACCCGGGCGCAAGAGGCGCCCGCGCACCCCCCGGAGGGGCCGCACGGGGCCTTTCGGGGCGTCGCCGGAGCGGCTATGCCCGCTGAATCGAACAATGTGTTCACGCGGAGTATCCCCAGAAGTAATCCCGGCTGGTTGGATGTGCGGGCGCCGGAACAACGGCCGCTTCCAGCCACCCGGAACAGCCGCAACAGGCCCCCACCCTCAGGAGTCTCAGTGCCGCACTCAGCGCTGCGCAGGTCCCACGCAGCGGCGATCACCGCCGTGCTCGCCGCCGCCACGCTCACCGCCGTCGCCCCGTCCGCGACCGCCGCCGACGCGTCCGCCGCGACGCCCTCGCTCAAGGTGCTCACGTACAACACGTTCCTGTTCAGCAAGTCGCTCTACCCGAACTGGGGCCAGGACCACCGCGCCAAGGCCATACCGGCGGCGGACTTCTTCCAGGGCCAGGACGTCGTCGTCCTCCAGGAGGCGTTCGACAACTCCTCGTCCGACGCGCTGCTGGCCAACGCCAGGGACCGCTACCCGCACCAGACCCCGGTGATGGGCCGCGGCAAGAGCGGCTGGGACGCCACCGGCGGCGCGTACTCCTCGGTGACGCCCGAGGACGGCGGCGTGACGGTCCTGAGCAAGTGGCCGGTGCTGCGCAAGGAGCAGTACGTCTACAAGGACGCGTGCGGCTCCGACTCGTACTCCAACAAGGGCTTCGTCTACGCGGTGCTGGACGTGAACGGCACCAAGGCGCACGTGGTGGGCACGCACGCCCAGTCCACCGACCCGGGCTGCGCCGGCGGCGAGGCGGCCGCCACGCGCGCGAAGCAGTTCAAGGAGATGGACGCCTTCCTGGACGCGAAGAACATCCCGGCGGGCGAACAGGTCATCGTGGCGGGCGACTTCAACGTCGACTCGCACAGCTCCGAGTACGCCTCGATGCTCGCCGACGGCGGCTTCGCGCCCGCCGACGCCCGCACCGGCCACCCGTACTCCTTCGACACCCAGGAGAACTCGATCGCCGCCGAGCGCTACCCGGACGACCCCCGCGAGGACCTCGACCACGTCCTCCACCGCAAGGGCCACGCCCGCCCCGCCACCTGGCACAACAACGTGATCAAGGAGCAGAGCACGCCCTGGACGGTCTCCAGCTGGGGCAAGAAGTACACGTACACGAACCTGTCCGACCACTACCCCGTGACGGCGTACTAGGACTCCGGAGCCCGGGGCCCCCGGGCCCCCGGCCCCTGGTAGCCGAAACTATTCGGACAGTTTTCGAACGTGCGGGGACGGGCAGAGGGCGGCAACGACGTGCGACGCGCGCTGATGTGCTGCCTTTGCCCGGCTTCACACCCCCTCCCAGAAGGGC,", ATGGTCCGCTCGCTCAAGAAGAGGATCACCGGAGAGAAGAGCCTGAAGGCGTACGCCTGGTACCACTGGTACTAA, 6543040, 6543115(+), ATGAAGATGGTCCGCTCGCTCAAGAAGAGGATCACCGGAGAGAAGAGCCTGAAGGCGTACGCCTGGTACCACTGGTACTAA, 6543034, 6543115(+), ATGTGCATGAAGATGGTCCGCTCGCTCAAGAAGAGGATCACCGGAGAGAAGAGCCTGAAGGCGTACGCCTGGTACCACTGGTACTAA, 6543028, 6543115(+), ATGTCTTCGCCCGGTTGCGCGCGGAGCACTACGTCGCGCCGTTCCCCGCGGAGTCCTTCGTCCAGGTCGCCGCGCTCGCCGACCCGGCGTGGCTGA, 6542102, 6542198(+), ATGCCTCGGTGGCCTGGGTGGGTGCCGCGCTGGCCGCGGCGGGCGGCGCCGGTGTGCTGTGGGCGGCGTACCTCCAGCGCCCGGGGGCGGGGCGGGCGCCGACGCCAGGCCCTCGTACGACGGTGA, 6541617, 6541743(+), ATGGAACCAGCCCGAGTCGTAAACAAGGTCGTAGGGGCCCGCCAACTCGGCCTGTGTCAGGGCGAATGCGTCGCCCTGGTGGAACCGGATGTCGGCGCCGTGCTCGCGGGCGCGGTCCCCGGCCCAGGCGAGGGCGGCCGGTGA, 6544518, 6544662(+), ATGGCCATCGACGCCGGGTTCGGCTATGCCTCGGTGGCCTGGGTGGGTGCCGCGCTGGCCGCGGCGGGCGGCGCCGGTGTGCTGTGGGCGGCGTACCTCCAGCGCCCGGGGGCGGGGCGGGCGCCGACGCCAGGCCCTCGTACGACGGTGATCGCCCGCGAGACCGCCAAGGCGGAGGCGTGA, 6541592, 6541775(+), ATGTCGGCGCCGTGCTCGCGGGCGCGGTCCCCGGCCCAGGCGAGGGCGGCCGGTGACAGGTCGACGGCGTCCACCTCGAAGCCGAGCGAGGCGAGGTGCAGGGCGTTGCCCCCCCACGTCGTCGGCCGTACGGATGCCGCAGTCCACCAAGTCCCCATCCCCAAGGGGGTGATTGCGGACTGA, 6544606, 6544789(+), ATGCGTCGCCCTGGTGGAACCGGATGTCGGCGCCGTGCTCGCGGGCGCGGTCCCCGGCCCAGGCGAGGGCGGCCGGTGACAGGTCGACGGCGTCCACCTCGAAGCCGAGCGAGGCGAGGTGCAGGGCGTTGCCCCCCCACGTCGTCGGCCGTACGGATGCCGCAGTCCACCAAGTCCCCATCCCCAAGGGGGTGA, 6544583, 6544778(+), ATGGCGCGCAGCCGCTCCTTCGCCGGGCCGGGGCCGCGCAGCAGCTCGACCTGCTCGGCGGTGGCGGTGTCGTGA, 6542488, 6542563(-), ATGCACATACCTCCGGTCGGTCGGTTCCGTTGGTTGCTGCCGGACTTGACCAGCGGAGCGTCCAGGGGATCGATCAACAGCCGATAA, 6542949, 6543036(-), ATGCCGCCGACGCCGAAGAGGGCGAGGATCACCGGCACCCATCCCTCAGAGACGCCGCTGACCTCGGTCAGGAGCGCCGCCAGGTAG, 6541219, 6541306(-), ATGCCGACCATGCCGCCGACGCCGAAGAGGGCGAGGATCACCGGCACCCATCCCTCAGAGACGCCGCTGACCTCGGTCAGGAGCGCCGCCAGGTAG, 6541219, 6541315(-), ATGCCACCGAGCAGCGGGGCCACGGTGTTGCCGACGTTGAACGCGGCCGTGTTGGTCGCGCCCACGAGCGTCGGGGCCCCCGGCGCCAGGGTGAACACCCGTGACTGCAGAGCGGGGTTGGTGACGTAA, 6541465, 6541594(-), ATGGCGAAGCAGCCGCGCGCGTCCGCCGCGTCGAGGTCGGCGTCGACGGAGTGGAGCATCATGGCGCGCAGCCGCTCCTTCGCCGGGCCGGGGCCGCGCAGCAGCTCGACCTGCTCGGCGGTGGCGGTGTCGTGA, 6542488, 6542623(-), ATGGCCATGCCACCGAGCAGCGGGGCCACGGTGTTGCCGACGTTGAACGCGGCCGTGTTGGTCGCGCCCACGAGCGTCGGGGCCCCCGGCGCCAGGGTGAACACCCGTGACTGCAGAGCGGGGTTGGTGACGTAA, 6541465, 6541600(-), ATGGCGGCGTTGATGGCGAAGCAGCCGCGCGCGTCCGCCGCGTCGAGGTCGGCGTCGACGGAGTGGAGCATCATGGCGCGCAGCCGCTCCTTCGCCGGGCCGGGGCCGCGCAGCAGCTCGACCTGCTCGGCGGTGGCGGTGTCGTGA, 6542488, 6542635(-), ATGTTCTTCGCGTCCAGGAAGGCGTCCATCTCCTTGAACTGCTTCGCGCGCGTGGCGGCCGCCTCGCCGCCGGCGCAGCCCGGGTCGGTGGACTGGGCGTGCGTGCCCACCACGTGCGCCTTGGTGCCGTTCACGTCCAGCACCGCGTAG, 6545600, 6545750(-), ATGACCTGTTCGCCCGCCGGGATGTTCTTCGCGTCCAGGAAGGCGTCCATCTCCTTGAACTGCTTCGCGCGCGTGGCGGCCGCCTCGCCGCCGGCGCAGCCCGGGTCGGTGGACTGGGCGTGCGTGCCCACCACGTGCGCCTTGGTGCCGTTCACGTCCAGCACCGCGTAG, 6545600, 6545771(-)",", AWYHWY*, 6543040, 6543115(+), AWYHWY*, 6543034, 6543115(+), AWYHWY*, 6543028, 6543115(+), SPTRRG*, 6542102, 6542198(+), QALVRR*, 6541617, 6541743(+), PGEGGR*, 6544518, 6544662(+), TAKAEA*, 6541592, 6541775(+), KGVIAD*, 6544606, 6544789(+), SPSPRG*, 6544583, 6544778(+), SAVAVS*, 6542488, 6542563(-), GSINSR*, 6542949, 6543036(-), VRSAAR*, 6541219, 6541306(-), VRSAAR*, 6541219, 6541315(-), RAGLVT*, 6541465, 6541594(-), SAVAVS*, 6542488, 6542623(-), RAGLVT*, 6541465, 6541600(-), SAVAVS*, 6542488, 6542635(-), FTSSTA*, 6545600, 6545750(-), FTSSTA*, 6545600, 6545771(-)"</t>
  </si>
  <si>
    <t>WP_125313840.1,1535597836,Amycolatopsis eburnea,"Amycolatopsis eburnea strain GLM-1 scaffold61_cov12, whole genome shotgun sequence",1535597836,214411..215463,CAGCGGGTGCCGGTTGGGGAAGGGCAGCCGGTGCGGCGACGGCGCCACCCAGGTCGGCAGGCCGAGGTGCTCGGCCAGGGCGACGGCGCGGTCGAACAGGCCGGTGGCGTCGATGTCGCCGCCCAGCACCAGTGCGGGGTTCTCGGCCCCGGCCACCGCCGCGGCGAGCTCGTCGAGCTGGGCCGCGTCGGGTGTCAGTCCTCTTTGGACGTTCCGGTGCAGCGTCGCGGCGGCGTTCGCGGGCAGTTCGGCGGCCCAGTCGTCGTAGGGGACCGACAGGTAGGTCGGGCGCCGGTGCAGCTCGGCCTCGAACACCGCCTGCGCGAGCGAGCGCGGGACGTCCTCCGCGCAGCTCGGCTCGCCTGCCCAGCCGACCAGCGGCCGCATCAGCTGCGTGGCCTCGACGTTGGCGAGCATCGCCTCGAGCCCGATGGCCGACCGGACCTGCTGGCCGGCGGTCAGCACCAGGGGCGAGCGCGAGTAGACGGCGTTGGTCAGCGCGCCCATCGCGTTGCCCGACCCGGCGGCGGCGTGCAGGTTGACCAGCACCGGGCGGCCGGTCGCCTGGGCGTAGCCGTCGGCCATCCCGACGACGGCGCCTTCGTGCAGGCCGAGCACGTACCGGAAGTGCGACGGCAGCTCGGCCAGGAACGGCAGCTCGTTGGAGCCGGGGTTGCCGAAGATCGTGGTCAGGCCACGGCGGTCCAGGAACTCGTGGGCGAGCCGGCGGGCGGTGGGCATGCGCGGGTCCTCTCGGGCGGGTTGGACCAGACCCTAGGGAGCCCACCGGGCTGTGCTCCAATAAATGTTGCCGTGGTCGTTCATAGATGGGATCGATGATGCGGGACTTCGACCTCAACCTGGTCCGGACGTTCGTGCTGCTCTACGAGACCCGCAGCGTGACCGCCACGGCGGAGTCCCTGCACGTCACGCAGCCGACGATCAGCTACAGCCTGCAGAAGCTGCGGCGCCGGTTCTCCGACGAGCTGTTCCGCCGCACCGGCAGCGGCCTGGTGCCCACGACGACCGCCCGTGCGCTCTACGAGCCCCTGCACAGCGCGCTGTCCGGGATCGAGACGGCGGTCAGCGGCGCCTGGTCGTTCGACCCGTCGACCGCACGGGCGGCCTTCACGCTGTGCCTGTCCGACCTGGGGGAGATCTCCCTGCTGCCGCGCCTGATCGCCGCGCTGCCCTCGCGCGCGCCCGGTGTGACGCTGACCGTCCGCCCCCTCGACGTCGACCGCGCCGCCGACCAGCTCGGCCGCGGCGAGATCGACGCGTTCATCGCGTCCCCGCTGATCAGCTCCCAGCGCGTGGCGCGCGTCCCGCTGTTCTCCGAGGGCTACCTGGGGATGGTCGCGTTCGACCACCCGCGGCTCGGTTCCCGGGTCGACTTCGCCGCGCTGGCGGCCGAGCGCCACGTGACGGTGTTCGGCCCGACCGGCCACGACGGCCCGCGCCGCGCGCTGGAGGCCCACGGCCTGCTCGACCGGGTGGTGCTGGAGGTGACCCGCTTCGCCGCCTTGCCGTACCTGGTCCAGGACGGCGAGCTGGTGGCGATGGTCCCGCGCCTGGTGGCGGAGGTGTTCGCGGCCGAGCACCGGGTCCGCCTGTTCGACCTCCCGATGGACGTCGAGCCGGCGCAGGTGTCGGTGTACACGCGGCACACCCACGCCCGCAGCCCGGCCCAGCACTGGCTGGTGACATTCATGCGCGAAGTGCTCGGCTGATTTAACAGACATTTTTCTTCGCGCCCCTTTCCCGCCGAAAGATCTGGGCCGAACGTGTAGTGCTTGGTGCGGAACCGATCCAGTGCTGCCTAGTGTCGATCACGGTCCTGGAACCGAACTAGGGAGGAATCCGGTGAAGCTCGTCCGGCTGGTCAAGAAAGCGCTTCCCAAGAAGAGCCTGAAGGCGTACGCCTGGTACGGCTGGATCTGATCACCCGGCCGGTCCCGCTCACCGGGACCGGCCCCTTCTTCTTGAGGAGCCCCGGAACGTGGTCATCGCCCGCGCGCCCCGCACGGTCGTTTTCGCCCCTCGTCTCGAAAAACTGCTCGCGGAGCACCGCGGCGACGGCGTTTTCCGGCTCGAGCCGGACACCATCGGAATCGCGGACCCGCCAACGATGGACGCGGTGCTCCGGGCGCGTCCGGCCAACGCCGAAGAACGGCCCACCTTCAAGCCGGTGCTGGGCCGCCGCGTCACGCGCACCGAGTCCGCCGCGCTGATGCAGGCACTGGGCGCCGACGTCCGGGCGGCGCTGAAGCGCCCCGCCGGCCGGCCCGATCTCACCGGCACCTGGCCGGACGTCCCGCACGACTACCTGCGCCGGCTCGTCTTCGGCCCCGAGACGCGCCGCTTCCGCGTGCTCGTCGACCGCCGCCTAGAGCTGACGCCGAAGCTGACGTGGTCGGCGGTCACCGCGGGTGCGGCACTCGTCCGCCCGCCGGCTCCGGGCACTCCGCTCTCCGCACTCGCGCGGCAGGTCGTGGCCGCCGACAGCCTCGCCGAGCGGCGCTTCCGGATGTACCTCTACCGCCGTGTCGCCGCGCCGATCTGCTTCACGGTGGCCGCACTGGTCACCAGCGCCGTGTGGCTCGGCGCGCCGTTCGACGACGACGTCCCGAACGAGCACGTCATCCACGAGGCGCTGCGGCTGCTCCCGCCGTCGTGGAACATCCTGCGCGTCCGCTCGCCCGAGTTCACCGCCGTCGACCCGCGGATCGGCGCCGGGGACGACGTCCTGCTGCTGCCGCTGCTGAGCCACCGGTCACCGGAGCTCTGGGAGGCACCCGACGAGTTCCGGCCCCGGCGCTGGGCCGGGCTCGACCCGGACACCCACCCCGGCTACCTGCCGTTCGGGCACGCGAACGAGCGCTGCTGGGGCCGGCACCTGGTGCTCCCGCTGGCGAGCGGGCTGCTCGACGTCGTCCGCGCCGAAGGCCTGGTCCCGGACCCGCGCCGGACCCGGGCCCGCGTCGAACTCGACGGCCTGCTCGAGCCGTCCGGCGTGCGCGTCGTCAGGCCGCCGAGCAGCGGGCGCCGTTGAGCGCGAACGCGGTGGGCGCCGGGTTGCCGTGGTCGAAGGCGCCGTTGAAGCCGAAGCTGACCTTCGCACCCGGGGCGAGGGTGGTGTTGTAGGACGCGGCGGTGATGGTGACCCGGTCGCCGGTCTGGGCGAAGTCGCCGTCCCAGCTGTGGGTGACCCGCTGGCCGGCGGGGAACGTCCAGGTGAGCGTCCACGGCGAACGCGTTTCGCCGCTGTTGTTGACGACGGTGACACCCGCGGTGAAGCCGTCGTTCCACTGGTCCGGCACGGAGTAGCGCACGGTGCACCGCACGGGCTCGGCGGTTTCGGCCGGAGCCGCCGCTTTGGCCGAGGACGTCTGCCGCAGCACGGTGGGGATCGGCGTCGGCGGCGGAGCCGGCTTGGGCGCCGTCGTCGTCGAGCGCGGGGTCGTCGTCGCGGGCGCGAGCGACTCCGCGGCCGTCGCCTGCCGCCCCGGCCGGTTTTCGGACGTCACCGCGATGAGCACGAGGCTGCCGAGCACCACGACGGCGCCGCCGAGCGCGGAGACCCACCGGATCCGCCGCCCGGCCCGCTGCTGGTGCGCCGCGGCCTCGCGCGCCCGCTGCTCGAGGCGTTCGCGGTAGCCGTCGCCGGTGTCTTCCTCGCGGACGATCGCGGCTTCGGGCTCGCGGGCGAGCGAACGCGGGGTCGCCCCGGTCTCCCGGAGCAGCTCGGCGACCGAGATCGCGTCGTCGTCCCGCCGCCGACCCATCCGAAAACCTCCCGTTCTGCGGCCCGACCGGCGAATCCTAGGAACCCGCGGCGGCCTTGTAAACCGCGTGCACGCCGCGTGCACGAGACGGTGACAGCGGGGGAGTTCCCTGGGGTCGTGGCCGGATCACCCCGGCCGGGATCCCAGGAGGTTTCCGATGACCGAGCAGAAGATCATCGCCGTCGTCGGCGCGACCGGGCAGCAGGGTGGCGGGCTGGCCGCGCGCGGCACTTACCTCGTCACCGCGTTCTGGGAGTACAACTCCGTGGAGCGCGAACAGCGGCAGGCCCGCGCGATGGCCGGGCTGCGGCACGTGATCTGGTCGACCCTGCCCGACACCCGGCAAGGCCGAGGCCGAGGCGTTCTTCGTCGAAGTGGGCGTGCCCACGACGTTCCTCTCGACGACGTTCTACTTCGAGGCCTTCGTGGACTTCTTCCGCCCGGTCCGCGACGCCGACGGCGTCCTCGCGCTGCACCTGCCGATGGCCGACGGGCGGCTGCCGGGCATCGCGGCCGAGGACATCGGCCGGACCGCGTTCGGCGTCTTCGCCCGCGGGCCCGAACTCGCGGGGGAGACGATCAGCATCTCCGGCGAGAACCTGACCGGCGAGGAGTACGCGGCGGCGTTCGCGAAGCAGCTCGGCACCGACGTCGTCTACCGCCCGATGACCGTCGAAGACCTGCGTGCTTCGGGCGCTCCCGGCGCCGACGACCTCGCGAACATGTTCTTCTACTACGCCGAGCACGAGAACGTGTTCGCCGGCGCGCGCGACCCCGAGGCCGTGCGGCGGCTGAACCCGCGGCTGCGGGACTTCGCCGGCTGGCTCGCCGACCACCGCGACGCGTTCGGAGAGCTGTGATGGAGTTCGGGATCTTCGGGGGCCCGGCCTTGATCATCACGGCCCGCCGTCGCCTATACGGCCTCCCACACGCCCACTGGACCAAGCTGGGCGGCCTGACCCCACCGGATTCGGTGCCCCTGCTCGTGCGCCTGATCGGCCGCGACCGCGTGGCCCAGGACCCCCAGGCGTCGCAGACGCTGGCCACCCGCACGGCGGGCTTCCCCCAGGTGATCCAGGCGGTGGCAGCGAGACTGACGGCCCGCCCGGCGTGGACGCTGGCGGAGGCCCTGACCCGCCTGGGCCGCCCGGCCCCAGGAGCGCCGGTGACACCCCCCGGAGTGCTGGGCGATCGAGAAGCCGTACGAGTCGGCCCTGGCCCAGCTGACCCCGGCCCAGTCGAGGGCGTTCAGCCTGCTGGCCTCCCC,", ATGGACGTCGAGCCGGCGCAGGTGTCGGTGTACACGCGGCACACCCACGCCCGCAGCCCGGCCCAGCACTGGCTGGTGACATTCATGCGCGAAGTGCTCGGCTGA, 214036, 214141(+), ATGAGCACGAGGCTGCCGAGCACCACGACGGCGCCGCCGAGCGCGGAGACCCACCGGATCCGCCGCCCGGCCCGCTGCTGGTGCGCCGCGGCCTCGCGCGCCCGCTGCTCGAGGCGTTCGCGGTAG, 215942, 216068(+), ATGTTCTTCTACTACGCCGAGCACGAGAACGTGTTCGCCGGCGCGCGCGACCCCGAGGCCGTGCGGCGGCTGAACCCGCGGCTGCGGGACTTCGCCGGCTGGCTCGCCGACCACCGCGACGCGTTCGGAGAGCTGTGA, 216918, 217056(+), ATGTCGCCGCCCAGCACCAGTGCGGGGTTCTCGGCCCCGGCCACCGCCGCGGCGAGCTCGTCGAGCTGGGCCGCGTCGGGTGTCAGTCCTCTTTGGACGTTCCGGTGCAGCGTCGCGGCGGCGTTCGCGGGCAGTTCGGCGGCCCAGTCGTCGTAG, 212523, 212679(+), ATGGTCCCGCGCCTGGTGGCGGAGGTGTTCGCGGCCGAGCACCGGGTCCGCCTGTTCGACCTCCCGATGGACGTCGAGCCGGCGCAGGTGTCGGTGTACACGCGGCACACCCACGCCCGCAGCCCGGCCCAGCACTGGCTGGTGACATTCATGCGCGAAGTGCTCGGCTGA, 213970, 214141(+), ATGGTGACCCGGTCGCCGGTCTGGGCGAAGTCGCCGTCCCAGCTGTGGGTGACCCGCTGGCCGGCGGGGAACGTCCAGGTGAGCGTCCACGGCGAACGCGTTTCGCCGCTGTTGTTGACGACGGTGACACCCGCGGTGAAGCCGTCGTTCCACTGGTCCGGCACGGAGTAG, 215567, 215738(+), ATGACCGTCGAAGACCTGCGTGCTTCGGGCGCTCCCGGCGCCGACGACCTCGCGAACATGTTCTTCTACTACGCCGAGCACGAGAACGTGTTCGCCGGCGCGCGCGACCCCGAGGCCGTGCGGCGGCTGAACCCGCGGCTGCGGGACTTCGCCGGCTGGCTCGCCGACCACCGCGACGCGTTCGGAGAGCTGTGA, 216861, 217056(+), ATGTTCGCGAGGTCGTCGGCGCCGGGAGCGCCCGAAGCACGCAGGTCTTCGACGGTCATCGGGCGGTAG, 216851, 216920(-), ATGCCCGGCAGCCGCCCGTCGGCCATCGGCAGGTGCAGCGCGAGGACGCCGTCGGCGTCGCGGACCGGGCGGAAGAAGTCCACGAAGGCCTCGAAGTAG, 216605, 216704(-), ATGTCCTCGGCCGCGATGCCCGGCAGCCGCCCGTCGGCCATCGGCAGGTGCAGCGCGAGGACGCCGTCGGCGTCGCGGACCGGGCGGAAGAAGTCCACGAAGGCCTCGAAGTAG, 216605, 216719(-), ATGCTGATCGTCTCCCCCGCGAGTTCGGGCCCGCGGGCGAAGACGCCGAACGCGGTCCGGCCGATGTCCTCGGCCGCGATGCCCGGCAGCCGCCCGTCGGCCATCGGCAGGTGCAGCGCGAGGACGCCGTCGGCGTCGCGGACCGGGCGGAAGAAGTCCACGAAGGCCTCGAAGTAG, 216605, 216782(-)",", MREVLG*, 214036, 214141(+), CSRRSR*, 215942, 216068(+), DAFGEL*, 216918, 217056(+), SAAQSS*, 212523, 212679(+), MREVLG*, 213970, 214141(+), HWSGTE*, 215567, 215738(+), DAFGEL*, 216861, 217056(+), STVIGR*, 216851, 216920(-), STKASK*, 216605, 216704(-), STKASK*, 216605, 216719(-), STKASK*, 216605, 216782(-)"</t>
  </si>
  <si>
    <t>WP_071383866.1,1100246595,Streptomyces monashensis,"Streptomyces monashensis strain MUSC 1 51, whole genome shotgun sequence",1100246595,113310..112264,CGGCTCGGCCACTGCCTGGCCGCCATGGCCGTCCTGATGGCCCTGCCGTGGGCGGCGGCCGGGGCCGCCGGTTCGCTGCCGGCGCTCGCGGGCGCGCTGCTGGTCGCGGGCATGGCGACCGCGCCGACGATGGTGACGGCGATGACCCTGGTGCAGCGGCGCACCCCGGCCGACCGGCTGAACGAGGGCATGAGCCTGGTGGTGACCGGGCTGCTCACCGGCATCGCCTGCGGCTCGGCGGCCGGCGGCTGGACGGCCCAGCACCTCTCCCCCGGCACCGCCCTCGCCGTCCCGGCCGCCGCGGCCGCGCTCGCGCTGCTCGTCCACACGGCATCGACGGGCGTCCGCCGGAACGTCAGCGCAGACGGACCGGAAGGCTGAGCAGGCCGCGGTGCCGAGGGTTGTCCTGCCACTCGGGGGAACGCTCGCGACCGGCGAGACGCAGGCCGGGGAAGCGCCGCAGTACGTGGGTGAACGCGATCTCGGCCTGCAGGCGGGCCAGCGGTGCGCCCAGGCAGTGGTGGATGCCGTGGCCGAACGCCAGGTGCCGGGAGGCGTCGCGGGTGACGTCGAAGCGGTCGGGGTCCGCGAAGACCGCCGGGTCCCGGTTGGCGGCCGCCAACGCGATCTGCACGAACTCCCCGGCCGGGATCGTGGTACCGGCGATCGTCACCGGCCCGGCCTCGATCCCGACCCCAGCCCCGGCCCCAGCCACCAGCCCGGCCTCGATCCCGACCCCGGACACGGCCCCGGTCACGGCCCCAGCCACCAGCTCGGCCTCGGTCACGGTCCCGGCACCGGCCACCGGCCCGGCCCCGGCCGCCAGTTCGGCCTCGATCCCGACCCCGGACACGGCCCCGGTCACGGCCCCAGCCACCAGCTCGGCCTCGGTCACGGTCCCGGCACCGGCCACCGGCCCGGCCCCGGCCGCCAGTTCGGCCTCGTGTGCCGGATCAGGCAGCGGCACGGTGGCGCGCCTTCGTCACCCGGACGTCCTCGACTCCGAGCAGGCCGAGGAGGGGGACCTTGGCGGAGCCCTGGTCGGGGCTGACGTCGAGTCCCGCGCCGCGCACGAGGTCCAGGAGCAGCTCGGCGAGCGGCATCACCATGTGCCGGCCCCAGCAGCGCTCGGAGGAGTGGCCGAAGGGGAGGTAGCCGGGGGCGGTGTCCGGGTCGAGGGTCTCCCAGCGCTCCGGGCGGAACGCGTGCGGGTCCTCCCACAGTTTCGGGTCCCGGTGGGAGAGGAGCGGGAGGACGAGGACGTCGTCGCCGGCGCCGATCCGGTCGTCGACGGCGGGGTACTCGGGCGACGCGTTGCGCAGGATGTTCCAGGACGGCGGCAGCAGCCGCATGGCCTCGTGCAGGATGTGCCGGTTCGGCGTATCGGGGTCGAAGGGCGAGCCGAGCCACAGCGCGTTCGCGACCAGCGTGGAGACCGTGAAGCACACCGGCGCCGCCGCCCGGCGGTACATGCCCATGGCGTACCGGCGCTCGTGGTAGCCGGTGGCGTCGGCCGTCAGGCCCGCGAGGGCGGTCGACGGGGCGCCGCGCCGGCCGGGCCGCCCCGGGAGCGCGGCGCCCGCCGCGATCACCGACCAGGTGAGCTTGGGAGTCAGTTCGAGGTTGCGGCTCATCAGGATCCGCAGCCGGTAGGGGTCCTGGCCGAGGATCAGGTCCCGCAGGAACAGATGCCCCCTGAGCGGCCAGACCCCGGACAGGTCGACGTCCCCGGGCCGGGGGCGGGTCCTCTGCAGCGCCTCGCGTACGTCGCCGCCGACGGTCCGCATCACCGAGGACGCCTCGCCGCGCGAGATCGAGCGTCCGTGCAGCGGCTTGAACGTGGGCCGCTCGGTCTCGGTGGCCCGGCGGGCGGCGAGGATCCGGTCGGCGGCCTCGTGCCCGGCGACTCCGACGGTGTCGGGTTCGAGCCGGAAGACGTCCTGCCCGAGATGGTCCCGGAACAGGGCGGCAAGCCGTGGATGGAACAACGTGCGGCGCATGCGGGTCTCCGGAAGGGCCGAGGGGCAGGCGGGCGGACACCGGGATCGCCCCCGCCGACGCGGCGGGGGCGACCTCACCGGGTTACTGCGAATCGGCCTAGTACCAGAAGTACCAGGCGCTCGCCTTCAGGCTCTTCTGAGCGGAGACCTTGTTGCGGATGGCGAAGAGAAGCTTCATCACTGCACCCCCTTTCAGGGTGGAGATTCACGCACTTCCTCTTGTGGAGTTCATGCGCAGATGGCTTCACAACACTCCCTCCCGGCCATCAACAAACGATGAACGCCGAGGTCAGACCCGGTAAGCCCGCACCGGCACGACAAAGGCCCCGCCGCTCGGAGCGACGGGGCCTTTGCCCACATGGGGTACCCCCTGAGGGGTTGGTGGAGATGGCGGGAATCGAACCCGCGTCCAACGGTGCGGAATCAGGGCTTCTCCGTGTGCAGTTCGCTGTGATTTTCTCGGCCCCGGCGATCACGCGAACAAGTCGCCGACGGGCCCAGTCACTGTGAGATTTCCCTTTTCACCCCGTGACCGGGATCAAGGTTTAGTTCCCTAGCTGATGCCAGGATCCGGGTCGGGAACAGCCCCGGGCTGACACTTCGCAAGTCGCTACTTAGGCAGCGAGGGCGAAGGAATCGCGCTTGGTGTTGGCGATTATTTTTTGCGACATATGGTTTACGAGATCATTGCCGCTTCCTCGACACGCTTCCCCTGCTTCGACAGCCGCTGTCGAAACCGATCATCCCCATGTTGTGTTTTCAAACTGCACACCGGGTCCAACCGGTGTTGGTGCCATCGTACGTGACCAACCCGGGCCGATGCCACCGTATTCCCGGCGCTCCCGTGCCGGCCGGCCTACACGCCGCGCTGCCTCCGCTTCGCCGCCGCGATCGCGCGGTCCGACTCGCGCCGGTCCTGCTTCTCCCGCAGGGTCTGCCGCTTGTCGTACTCCT,", ATGCGCAGATGGCTTCACAACACTCCCTCCCGGCCATCAACAAACGATGAACGCCGAGGTCAGACCCGGTAA, 113540, 113612(+), ATGGGGTACCCCCTGAGGGGTTGGTGGAGATGGCGGGAATCGAACCCGCGTCCAACGGTGCGGAATCAGGGCTTCTCCGTGTGCAGTTCGCTGTGA, 113668, 113764(+), ATGGCGGGAATCGAACCCGCGTCCAACGGTGCGGAATCAGGGCTTCTCCGTGTGCAGTTCGCTGTGATTTTCTCGGCCCCGGCGATCACGCGAACAAGTCGCCGACGGGCCCAGTCACTGTGA, 113697, 113820(+), ATGGTTTACGAGATCATTGCCGCTTCCTCGACACGCTTCCCCTGCTTCGACAGCCGCTGTCGAAACCGATCATCCCCATGTTGTGTTTTCAAACTGCACACCGGGTCCAACCGGTGTTGGTGCCATCGTACGTGA, 113981, 114116(+), ATGTGCCGGTTCGGCGTATCGGGGTCGAAGGGCGAGCCGAGCCACAGCGCGTTCGCGACCAGCGTGGAGACCGTGAAGCACACCGGCGCCGCCGCCCGGCGGTACATGCCCATGGCGTACCGGCGCTCGTGGTAG, 112675, 112810(+), ATGGCGAAGAGAAGCTTCATCACTGCACCCCCTTTCAGGGTGGAGATTCACGCACTTCCTCTTGTGGAGTTCATGCGCAGATGGCTTCACAACACTCCCTCCCGGCCATCAACAAACGATGAACGCCGAGGTCAGACCCGGTAA, 113468, 113612(+), ATGGCCTCGTGCAGGATGTGCCGGTTCGGCGTATCGGGGTCGAAGGGCGAGCCGAGCCACAGCGCGTTCGCGACCAGCGTGGAGACCGTGAAGCACACCGGCGCCGCCGCCCGGCGGTACATGCCCATGGCGTACCGGCGCTCGTGGTAG, 112660, 112810(+), ATGTTCCAGGACGGCGGCAGCAGCCGCATGGCCTCGTGCAGGATGTGCCGGTTCGGCGTATCGGGGTCGAAGGGCGAGCCGAGCCACAGCGCGTTCGCGACCAGCGTGGAGACCGTGAAGCACACCGGCGCCGCCGCCCGGCGGTACATGCCCATGGCGTACCGGCGCTCGTGGTAG, 112633, 112810(+), ATGAGCCTGGTGGTGACCGGGCTGCTCACCGGCATCGCCTGCGGCTCGGCGGCCGGCGGCTGGACGGCCCAGCACCTCTCCCCCGGCACCGCCCTCGCCGTCCCGGCCGCCGCGGCCGCGCTCGCGCTGCTCGTCCACACGGCATCGACGGGCGTCCGCCGGAACGTCAGCGCAGACGGACCGGAAGGCTGA, 111499, 111691(+), ATGAACGCCGAGGTCAGACCCGGTAAGCCCGCACCGGCACGACAAAGGCCCCGCCGCTCGGAGCGACGGGGCCTTTGCCCACATGGGGTACCCCCTGAGGGGTTGGTGGAGATGGCGGGAATCGAACCCGCGTCCAACGGTGCGGAATCAGGGCTTCTCCGTGTGCAGTTCGCTGTGATTTTCTCGGCCCCGGCGATCACGCGAACAAGTCGCCGACGGGCCCAGTCACTGTGA, 113586, 113820(+), ATGACCCTGGTGCAGCGGCGCACCCCGGCCGACCGGCTGAACGAGGGCATGAGCCTGGTGGTGACCGGGCTGCTCACCGGCATCGCCTGCGGCTCGGCGGCCGGCGGCTGGACGGCCCAGCACCTCTCCCCCGGCACCGCCCTCGCCGTCCCGGCCGCCGCGGCCGCGCTCGCGCTGCTCGTCCACACGGCATCGACGGGCGTCCGCCGGAACGTCAGCGCAGACGGACCGGAAGGCTGA, 111451, 111691(+), ATGGGGATGATCGGTTTCGACAGCGGCTGTCGAAGCAGGGGAAGCGTGTCGAGGAAGCGGCAATGA, 113994, 114060(-), ATGAAGCTTCTCTTCGCCATCCGCAACAAGGTCTCCGCTCAGAAGAGCCTGAAGGCGAGCGCCTGGTACTTCTGGTACTAG, 113407, 113488(-), ATGCCGTGTGGACGAGCAGCGCGAGCGCGGCCGCGGCGGCCGGGACGGCGAGGGCGGTGCCGGGGGAGAGGTGCTGGGCCGTCCAGCCGCCGGCCGCCGAGCCGCAGGCGATGCCGGTGA, 111524, 111644(-), ATGTGGGCAAAGGCCCCGTCGCTCCGAGCGGCGGGGCCTTTGTCGTGCCGGTGCGGGCTTACCGGGTCTGACCTCGGCGTTCATCGTTTGTTGATGGCCGGGAGGGAGTGTTGTGAAGCCATCTGCGCATGA, 113538, 113670(-), ATGCCGCTCGCCGAGCTGCTCCTGGACCTCGTGCGCGGCGCGGGACTCGACGTCAGCCCCGACCAGGGCTCCGCCAAGGTCCCCCTCCTCGGCCTGCTCGGAGTCGAGGACGTCCGGGTGACGAAGGCGCGCCACCGTGCCGCTGCCTGA, 112263, 112413(-), ATGGTGATGCCGCTCGCCGAGCTGCTCCTGGACCTCGTGCGCGGCGCGGGACTCGACGTCAGCCCCGACCAGGGCTCCGCCAAGGTCCCCCTCCTCGGCCTGCTCGGAGTCGAGGACGTCCGGGTGACGAAGGCGCGCCACCGTGCCGCTGCCTGA, 112263, 112419(-)",", RRGQTR*, 113540, 113612(+), SVCSSL*, 113668, 113764(+), RRAQSL*, 113697, 113820(+), CWCHRT*, 113981, 114116(+), AYRRSW*, 112675, 112810(+), RRGQTR*, 113468, 113612(+), AYRRSW*, 112660, 112810(+), AYRRSW*, 112633, 112810(+), ADGPEG*, 111499, 111691(+), RRAQSL*, 113586, 113820(+), ADGPEG*, 111451, 111691(+), VSRKRQ*, 113994, 114060(-), AWYFWY*, 113407, 113488(-), SRRRCR*, 111524, 111644(-), CEAICA*, 113538, 113670(-), RHRAAA*, 112263, 112413(-), RHRAAA*, 112263, 112419(-)"</t>
  </si>
  <si>
    <t>WP_071377750.1,1100238224,Streptomyces sp. MUSC 14,"Streptomyces sp. MUSC 14, whole genome shotgun sequence",1100238224,62230..63276,GCGGCAACTCCGGCGGACTGGTCAACGAGGCCGTGGAGGCCTCCTCCGCCTTCCTCGACGGCGGCCTCGTCGCCACGTACGACGTCGACGGTGCCCAGCGCTCCCTGCACGCCGACCCCGGCGGTGACACCGGCCGGCCCCTGGTCGCCCTGGTCGACGGCGGCACGATGAGCGCGGCCGAGATGCTCACCGGCGCCCTGCAGGACCGGGGCCGCGCGGTGGTGATCGGCTCGCGCACCTTCGGCAAGGGGTCCATCCAGATGCCGACCACACTGCCCGACGGGTCGGTGGCCGAGCTGACCGTCGGCCACTACCGCACCCCCTTGGGTCACAGCGTCGACGGCCGTGGGATCACTCCTGACCTCGATGCCGGGCAGGCCGACGGGCAGGCCGCCGTGGAGCGGGCCGAGACCGTGCTCACCGGCCTGGGCGACCCCGATTAAAGGCTGGCCGCACGACCCCTCCGTAGTGCGAAAATGGACGGCACTATGAGCAAGGGAATGTACGTACCCAAGGAGTCCCAGCCCAAGCAGGGCGGCGCGGCCGCCAAGGCCAGGGACGGCGAGAAGGGCGGCAAGCGCAAGATCGTCGCCCAGAACAAGAAGGCCCGGCACGACTACGCGATCATCGACACCTACGAGGCCGGGCTCGTGCTCACCGGCACCGAGGTCAAGTCGCTGCGCGAGGGACGGACCTCGCTGACGGACGGCTTCGTCCAGATCGACCGGGGCGAGGCGTGGCTGCACAACGCCCACATCCCGGAGTACCACCAGGGCAGCTGGACCAACCACTCCGCGCGCCGCAAGCGCAAGCTGCTGCTGCACCGTGAGGAGATCGACAAGCTGGAGACCAAGGCCCAGGAGACGGGGCACACCATCGTGCCGCTCGCCCTGTACTTCAGCAACGGCCGCGCGAAGGCCGAGATCGCGCTCGCGCGAGGCAAGAAGGAGTACGACAAGCGGCAGACCCTGCGGGAGAAGCAGGACCGGCGCGAGTCGGACCGTGCGATCGCGGCGGCCAAGCGAAGGCAGCGCGGCGTGTAGGCCGGGAGCGCGGTAGCGCCGGGAATACGGTGGCATCGGCGCGGGTTGGTCACGTACGATGGCACCAACACCGGTTGAACCCGGTGTGTGCATTGAAAACACAACATGGGGATGATCGGTTTCGACAGCGGCTGTCGAAGCAGGGGAAGCGTGTCGAGGAAGCGGCAATGATCTCGTAAACCATATGTCGCAAAAAATAATCGCCAACACCAAGCGCGATTCCTTCGCCCTCGCTGCCTAAGTAGCGACTTGCGAAGTGTCAGCCCGGGGCTGTTCCCGACCCGGATCCTGGCATCAGCTAGGGAACTAAACCTTGATCCCGGTCACGGGGTGAAGAGGGAAATCTAACAGTGACTGGGCCCGTCGGCGACTTGTTCGCGTGATCGCCGGGGCCGAGAAAATCACAGCGAACTGCACACGGAGAAGCCCTGATTCCGCACCGTTGGACGCGGGTTCGATTCCCGCCATCTCCACGAGTCGGAGGTGGACCGTGCCCGCAAACAGCGCGGGCACGGTCCACCTCGTCCTATTTCTGGGGGCATGACCCCCAGACCCCCTCACCCCTCCGGGGGTACCCCATGTGGGCAAAGGCCCCGTCGCTCCGAGCGGCGGGGCCTTTGTCGTGTCGGTGCGGGCTTACCCGCTTACCGGGCTCACCACGTCTGGCCTCGGCGTTCATCGTTTGTTGATGACCGGGAGGGAGCGTTGTGAAGCCATCTGCGCATGAACTCCACAAGAGGAAGTGCGTGACATCTCCACCCTGAAAGGGGGTGCAGTGATGAAGCTTCTCTTCGCCATCCGCAACAAGGTCTCCGCTCAGAAGAGCCTGAAGGCGAGCGCCTGGTACTTCTGGTACTAGGCCGATTCGCAGTAGCCCGGTGAGGTCGCCCCCGCTGTCCCGGCGGGGGCGATCCCGGTGTCCGCCCGCCTGCCCCTCGGCCCTTCCGGAGACCCGCATGCGCCGCACGTTGTTCCATCCACGGCTTGCCGCCCTGTTCCGGGACCATCTCGGGCAGGACGTCTTCCGGCTCGAACCCGACACCGTCGGAGTCGCCGGGCACGAGGCCGCCGACCGGATCCTCGCCGCCCGCCGGGCCACCGAGACCGAGCGGCCCACGTTCAAGCCGCTGCACGGACGCTCGATCTCGCGCGGCGAGGCCTCCTCGGTGATGCGGACCGTCGGCGGCGACGTACGCGAGGCGCTGCAGGGGCCCCGCCCACGCCCCGAGGACGTCGACCTGTCCGGGGTCTGGCCGCTCAGGGGGCATCTGTTCCTGCGGGACCTGATCCTCGGCCAGGACCCCTACCGGCTGCGGATCCTGATGAGCCGCAACCTCGAACTGACCCCCAAGCTCACCTGGTCGGTGATCGCGGCGGGCGCCGCGCTCCCGGGGCGGCCCGGCCGGCGCGGCGCCCGGTCGACCGGCCTCGCGGGCCTGACGGCCGACGCCGGCGGCTACCACGAGCGCCGGTACGCCATGGGCATGTACCGCAGGGCGGCGGCGCCGCTGTGCTTCACGGTCTCCACGCTGGTCGCGAACGCGCTGTGGCTCGGCTCGCCCTTCGACCCCGACACGCCGAACCGGCACATCCTGCACGAGGCCATGCGGCTGCTGCCGCCGTCCTGGAACATCCTGCGCAACGCGTCGCCCGAGTACCCCGCCGTCGACGACCGGATCGGCGTCGGCGACGACGTCCTCGTCCTCCCGCTCCTCTCCCACCGGGATCCGAAACTGTGGGAGGACCCGCACGCGTTCCGCCCGGAGCGCTGGCAGACCCTCGACCCGGACACCGCACCCGGCTACCTCCCCTTCGGCCACTCCTCCGAGCGGTGCTGGGGCCGGCACATGGTGATGCCGCTCGCCGAACTGCTCCTGGACCTCGTGCGCGGCGCGGGCCTCGACCTCAGCCCCGACCAGGGCTCCGCCAAGGTCCCCCTCCTCGGCCTGCTCGGAGTCGAGGACGTCCGGCTGACGAAGGCGCGCCGCCGTGCCGCGTCCTGATCCGGCACACGAGGCCGAGCCGGTGGCCGGGGTCGAGGCCGGGACCGAGACAGAGGCCGGGACCGAGGCTGGGACCGAGACAGAGGCTGGGGCCGGGACCGAGGGCGGGGTCGAGGCCGTGGCCGGGGCTGGGGCCGGGGCTGTGGCTGGGGCTGTGGCCAGGACCGAGGGCGGGGCTGGGACCGAGGTCGAGGCTGGGGCCGGGACCGAGGGCGGGGCTGTAGCCGGGACCGAGTCCGTGGCTGGAGCTGGGGTTGAGGCCGGGGCCGTGGCTGGGGTTGGGGCCGAGGGTGGGGCCGTGGCCAGGGCCGTAGCCGGGACCGAGTCCGTGGCTGGAGCTGGGGTCGAGGTTGGGACCGAGACAGAGGCCGTAGCCGGGACCGAGCCTGTGGCTGGAGCTGGGGTCGAGGCCGGGGCCGTAGCTGGGACCGAGGGCGGGGCCGGGACCGAGGCTGGGGCCGTGGCCGTGGCCGTGGCCGTGGCCGTGGCCGGGGGCGGGGCCGAGGCCGTGGCCGTGGCTGAGGTTGGGGCCGGGACCGAGACAGAGGCCGTGGCCGTGGCCGGGGTCGAGGTTGGGGCCGGGACCGAGACAGAGGCCGGGGCCAGGGCCGTAGCCGGGACCGAGTCCGTGGCTGGAGCTGGAGCTGGAGCTGGAGCTGGAGCTGGGGCCGAGGCCGGCGCCGTGGCTGGGGTTGGGGCCGAGGGTGGGGCCGGGGCCGGGGGAGGGGCTGGAGCTGCGGTCGAGGCCGAGTCCGTGGCCGGGACCGAGGGTGGGGCCAGGGCCGAGGCCGGGACCGAATCTGTGGCTGGAGGTGGGGTCGGGGCCGGGGCCGTAGCCGGGACCAGGGGCGGGACCGGGACCGGGGCCGTGGCCGTGGCTGGGGCCGAGACAGAGGCCGGAGCCGAGGTGGTGGGTGAGTCCTTCGCCCGGTACCCGCATGCCGGTTACCGGCGCTGGCGTGCGCAGGGCGGGGTCCGCGAGGTCCGGTTCTCCGGGGCCGCGCCGCTGGCCGGCTGGGTCGTCACCGGGTACGCCGACTGCCGGGCGGCCCTCGCCGATCCCCGGCTGAGCAAGGACGGCGCGACCGAGGCGTACGCCCGCCACGAGGGACTGCCCACCGGCGGTCCGGGCGGCTGGCTCACCAGCCACATGCTCAACTCCGACCCGCCCCGCCACACCCGTCTGCGGCGCCTGGTCCAACAGGCCTTCACCCAGCGGCGGGTGGCGGAGCTGCGCCCCCGGATCGAGGCCCATGTCACCGCACTCCTCGACGCGCTGGACCGGGCGGACGAGGCGGACGAGGTCGACCTGATCGCCCGGTTCGCGCTGCCGCTGCCGCTCGCGGTGATCTTCGAGCTGCTCGGCGCGGACCCCGGCCCGCACGGGGTCCTCCAGGTCAGGGGCCACACGGTGGGCGGGGACGGAGGAGACGGGGAGGTGTCCGTCCCGACCGCCGGGGCGATGCTGGAGCGGCTGTGTGAGCTGGTCGAGGACAAGCGCGCCCACCCCGGCGACGACCTGCTCTCCGCTCTCCTCGCCGCCCGCGCCGACGGCGACCGCCTCACCGCGCAGGAGGTCACCTCGATGGCGTTCCTGCTGGTGATCGCGGGCCACCAGACCACGGTCAATCTCGTCGCCAACGGCCTGTACGCGCTGCTCACGCATCCCGGGCAGCTCGCCGCCGTACGCGCCGATCCCGCGCTCGTCCCCGGCCTGACCGAGGAAGTCCTGCGCCACGAGAGCCCGTTCGCGCTCGCGAGCCTGCGCTACACCACCGAGCCGGTGACGATCGCCGGTACGACGATCCCGGCCGGGGAGTTCGTGCAGATCGCGCTGGCGGCCGCCAACCGGGACCCGGCGGTCTTCGCGGACCCCGACCGCTTCGACGTCACCCGCGACGCCTCCCGGCACCTGGCGTTCGGCCACGGCATCCACCACTGCCTGGGCGCACCGCTGGCCCGCCTGCAGGCCGAGATCGCGTTCACCCACGTACTGCGAC,", ATGGGGATGATCGGTTTCGACAGCGGCTGTCGAAGCAGGGGAAGCGTGTCGAGGAAGCGGCAATGA, 61378, 61444(+), ATGAAGCTTCTCTTCGCCATCCGCAACAAGGTCTCCGCTCAGAAGAGCCTGAAGGCGAGCGCCTGGTACTTCTGGTACTAG, 62051, 62132(+), ATGTGGGCAAAGGCCCCGTCGCTCCGAGCGGCGGGGCCTTTGTCGTGTCGGTGCGGGCTTACCCGCTTACCGGGCTCACCACGTCTGGCCTCGGCGTTCATCGTTTGTTGA, 61851, 61962(+), ATGCCGGGCAGGCCGACGGGCAGGCCGCCGTGGAGCGGGCCGAGACCGTGCTCACCGGCCTGGGCGACCCCGATTAAAGGCTGGCCGCACGACCCCTCCGTAGTGCGAAAATGGACGGCACTATGA, 60596, 60722(+), ATGCCGGTTACCGGCGCTGGCGTGCGCAGGGCGGGGTCCGCGAGGTCCGGTTCTCCGGGGCCGCGCCGCTGGCCGGCTGGGTCGTCACCGGGTACGCCGACTGCCGGGCGGCCCTCGCCGATCCCCGGCTGA, 64214, 64346(+), ATGACCCCCAGACCCCCTCACCCCTCCGGGGGTACCCCATGTGGGCAAAGGCCCCGTCGCTCCGAGCGGCGGGGCCTTTGTCGTGTCGGTGCGGGCTTACCCGCTTACCGGGCTCACCACGTCTGGCCTCGGCGTTCATCGTTTGTTGATGACCGGGAGGGAGCGTTGTGA, 61813, 61984(+), ATGCCGACCACACTGCCCGACGGGTCGGTGGCCGAGCTGACCGTCGGCCACTACCGCACCCCCTTGGGTCACAGCGTCGACGGCCGTGGGATCACTCCTGACCTCGATGCCGGGCAGGCCGACGGGCAGGCCGCCGTGGAGCGGGCCGAGACCGTGCTCACCGGCCTGGGCGACCCCGATTAA, 60490, 60673(+), ATGCGCAGATGGCTTCACAACGCTCCCTCCCGGTCATCAACAAACGATGAACGCCGAGGCCAGACGTGGTGA, 61926, 61998(-), ATGTCACGCACTTCCTCTTGTGGAGTTCATGCGCAGATGGCTTCACAACGCTCCCTCCCGGTCATCAACAAACGATGA, 61948, 62026(-), ATGGCGAAGAGAAGCTTCATCACTGCACCCCCTTTCAGGGTGGAGATGTCACGCACTTCCTCTTGTGGAGTTCATGCGCAGATGGCTTCACAACGCTCCCTCCCGGTCATCAACAAACGATGA, 61948, 62071(-), ATGTGGGCGTTGTGCAGCCACGCCTCGCCCCGGTCGATCTGGACGAAGCCGTCCGTCAGCGAGGTCCGTCCCTCGCGCAGCGACTTGACCTCGGTGCCGGTGAGCACGAGCCCGGCCTCGTAG, 60864, 60987(-), ATGGTTTACGAGATCATTGCCGCTTCCTCGACACGCTTCCCCTGCTTCGACAGCCGCTGTCGAAACCGATCATCCCCATGTTGTGTTTTCAATGCACACACCGGGTTCAACCGGTGTTGGTGCCATCGTACGTGA, 61322, 61457(-), ATGCCCCCAGAAATAGGACGAGGTGGACCGTGCCCGCGCTGTTTGCGGGCACGGTCCACCTCCGACTCGTGGAGATGGCGGGAATCGAACCCGCGTCCAACGGTGCGGAATCAGGGCTTCTCCGTGTGCAGTTCGCTGTGA, 61674, 61815(-), ATGAACGCCGAGGCCAGACGTGGTGAGCCCGGTAAGCGGGTAAGCCCGCACCGACACGACAAAGGCCCCGCCGCTCGGAGCGACGGGGCCTTTGCCCACATGGGGTACCCCCGGAGGGGTGAGGGGGTCTGGGGGTCATGCCCCCAGAAATAG, 61799, 61952(-), ATGGCGGGAATCGAACCCGCGTCCAACGGTGCGGAATCAGGGCTTCTCCGTGTGCAGTTCGCTGTGATTTTCTCGGCCCCGGCGATCACGCGAACAAGTCGCCGACGGGCCCAGTCACTGTTAGATTTCCCTCTTCACCCCGTGACCGGGATCAAGGTTTAG, 61579, 61741(-), ATGCCGTGGCCGAACGCCAGGTGCCGGGAGGCGTCGCGGGTGACGTCGAAGCGGTCGGGGTCCGCGAAGACCGCCGGGTCCCGGTTGGCGGCCGCCAGCGCGATCTGCACGAACTCCCCGGCCGGGATCGTCGTACCGGCGATCGTCACCGGCTCGGTGGTGTAG, 65043, 65208(-), ATGTGGCTGGTGAGCCAGCCGCCCGGACCGCCGGTGGGCAGTCCCTCGTGGCGGGCGTACGCCTCGGTCGCGCCGTCCTTGCTCAGCCGGGGATCGGCGAGGGCCGCCCGGCAGTCGGCGTACCCGGTGACGACCCAGCCGGCCAGCGGCGCGGCCCCGGAGAACCGGACCTCGCGGACCCCGCCCTGCGCACGCCAGCGCCGGTAA, 64221, 64428(-), ATGGTGTGCCCCGTCTCCTGGGCCTTGGTCTCCAGCTTGTCGATCTCCTCACGGTGCAGCAGCAGCTTGCGCTTGCGGCGCGCGGAGTGGTTGGTCCAGCTGCCCTGGTGGTACTCCGGGATGTGGGCGTTGTGCAGCCACGCCTCGCCCCGGTCGATCTGGACGAAGCCGTCCGTCAGCGAGGTCCGTCCCTCGCGCAGCGACTTGACCTCGGTGCCGGTGAGCACGAGCCCGGCCTCGTAG, 60864, 61107(-)",", VSRKRQ*, 61378, 61444(+), AWYFWY*, 62051, 62132(+), SAFIVC*, 61851, 61962(+), RKWTAL*, 60596, 60722(+), PSPIPG*, 64214, 64346(+), DREGAL*, 61813, 61984(+), GLGDPD*, 60490, 60673(+), RRGQTW*, 61926, 61998(-), PVINKR*, 61948, 62026(-), PVINKR*, 61948, 62071(-), STSPAS*, 60864, 60987(-), CWCHRT*, 61322, 61457(-), SVCSSL*, 61674, 61815(-), GSCPQK*, 61799, 61952(-), VTGIKV*, 61579, 61741(-), VTGSVV*, 65043, 65208(-), CARQRR*, 64221, 64428(-), STSPAS*, 60864, 61107(-)"</t>
  </si>
  <si>
    <t>WP_067306768.1,1055695408,Streptomyces griseochromogenes,"Streptomyces griseochromogenes strain ATCC 14511 chromosome, complete genome",1055695408,4980486..4981529,GCACGCCTGGGCGGGCACGGGCAGCGTGGGCGTGGGCGTATGGAGCTGGCGCGGCTGCTGGGCGGGCATCAGCGGACATGCCAGTCCGGGGATCGCGATGAGGTCGTCGCGGTGATGCGGCATCGCAGTGTGCAACCGACGCTGGATGGACCAGAATCGCGCGGCTTCCTCGGGCGTGTAGGGGCGGGCCTGCTCTGTGACCAGGGCCAGCGCGGCAGCGCGGTGCCGCGCCCAAGCCCCTGGCCGTCACACGCGTTGTGGTAGAGGCGATGGGTGTCACGCCGCATCACCAGGACCGAGTCGACAGCTGACAGCTGCTCGGCCGTCGCCACCACCTCGGGCAGGACCGCGAAGTGGCTGTCGTGCCCGGCTGCGGTGGTGAACCGCGCAGGCACATTCCGCGGGCTCACCTGGGCATAGCGAGCGGCCGTGCCCTGGCGGGAATCGGCCGCGCGCACCGCCAGGACCACCAGCTCCACCCGGTAGCCGGCCTGCCGGAACAGGGACGCCCCCGCGACGAAGGCGGCGGCGCATGCCGGGGTGATCTCGATGACCACGTCCCCGCGCCGCTCGCGCACGTACGTCCCGGCCTGCGCCTGCCAGGCCCCGGTAGTCGGCATCTTGCCGGCGCCGGGCTGGGCCATCACGTACCCCTCGACGGGCGCCTCCTGCGGTTTGATCGGCCCGAGCAGCGGCGCGATCAAGTCGTCAAAGATCCAGCGGTGCTCGTCCGTTGAGAGGCGGTGGCAGTCGACCCCGGCTGCTTCCTGGCGAGGCTGGGCGGTGCGTCGGAGCGGCTCGGCCCGGGCGGCGGCGCGCTCGGCGTCGCGGCGCACCGCCGGCGACCAGTCCTCCGGAAGCCGGGGATCGGCAAGACGCCGGTCGGCGTCGGCGAGCTGACGGCGGAAGAGTCCCGTTTCCGTGGGGTCCCACGGGCGTCTGCGCTCGGCGAGCACGGCGTCCGCCCGCGCCCGTCGGCGGCGCCACTGGCCGTCTGGGCCGAGCTCGTTGGCGTACACCGCGGGAAGCGCTGTTTCGGCGGAGCGCCGTACGACCAAGACCCGGTCCGCCAGGCGGCAGGCCTCTACCGTGGTGAGGGTCGCGAGCAGCCCAGCCGCGCACGTGGTGTGGTTGTCCCAGGAGACGTAGTGGGCCCGGCTTTCCTCGGCGAAGCGCGGGTATCGGTCCAGGATGCCGAGCCGGCCGACCGCCTCGGGCGCGGCCAGGGCCACGATCTCGACGCGGTACCCCTCCTCCCGGTACGCCGCCACTTGTGTCAGGAACTCCTGTGGTTGCGCCAGAGGCGCCTCCACCACCGCGTCGAATCGGCCCTGGCGGACCCGCGCTTTGACTTCGGCCTGTCATCGGTAGGTCTCGGGCCGCCGCACCTGTACCCCGGCCGTGCGCACATCCTCGGTCAGGAAGTCGGCGTAGCAGGGGTGGGCGCTCTTGTAAGCGTCGCGGTCCGCTCTCACCGCGCCACCGCGCCGCCGGAGCGCGGCGTACACGAGGTCGACCACCAGCGTTTTGCCGCTGCCCTGCTGCCCTGCTGTCCGGCGACGAACACCACCACCGGACGCAGTATGTGACTTTGGTGGTGCGGTGTTGGCCGTAGTGGAACCGCAGGTACGGCCGACGGGCCAGGGCGAACGCGCACTGCTCCTGTCCGGTCGATTTGGCGCCTGCGACTCCTCAACTGTGCCTCTTGGCCTGGGCGTTGATCATTTGTTGATCGTAGTGGGGGAGCATGGAGAAGCCAGCTGCGCACGGTCTTCACAAGGGGGCGTGCGTGACATCTCCGCCCTGGAAGGGGGTGTAGTGATGAAGCTTCTCTTCGCCCTTCGCAACAAGGTGTCCGCTCAGAAGAGCCTGAAGAAGAGTGCCTGGTACTTCTGGTACTAGGCCGATTCGTAGCATCCGGTGAGGTCGCCCCCGGCCGTACGGCGGGGGGCGACGCCGCCCGCCGCCCGCCTGCCCCTCGGCCTTCCGGAGATCCCGCATGCGCCGCACGTTGTTCCATCCGCGACTTGCCGCCCTGTTCCGGGACCACCTAGGGCAGGACGTGTTCCGGCTCGAACCCGACACCGTCGGGGTCGCCGGGCATGAGGCCGCCGACCGGATTCTCGCCGCCCGCCGGGCCACCGAGACCGAGCGGCCCACGTTCAAGCCGCTGCACGGACGCTCGATCTCGCGCGGCGAGGCGTCCTCGGTGATGCGGACGATCGGCGGCGATGTGCGCGAGGCACTGAAGAAGCCCCGCTCCCGGCCCGAGGACGTCGATCTGTCGGGGGTGTGGCCGCTCAGGGGACATCTGTTCCTGCGGGACCTGATCCTTGGCCAGGATCCGTACCGGCTGCGGATCCTGATGAGCCGCAATCTCGAACTGACCCCCAAGCTGACCTGGGCGGTGATCGCGGCGGGCGCCGCGCTCCCGGGGCGGGTGGGCCGGCGCGGGGCCCCGCTGACCGCCATCGCGGGCCTGACGGCCGAGGCGGCCGGATATCAAGAGCGCCGATATGCCATGGGCATGTATCGGAGGGCGGCGGCACCCGTGTGCTTCACGGTCTCCACCCTGGTCGCGAACGCTCTCTGGCTCGGCGCACCGTTCGACCCCGGCACGCCGAACCGGCACATCCTGTACGAGGCCATGCGGCTGCTGCCGCCGTCCTGGAACATCCTGCGCAACGCCTGCCCCGAGTACGCCGCCCTCGACGAGCGCATCGGCACGGGCGACGACGTCCTCGTCCTGCCCCTTCTCTCCCACCGGGATCCCAAGCTGTGGGAGGACCCGCACGTGTTCCGCCCGGAGCGCTGGGAGACCCTCGACCCCGACACCGCGCCCGGCTACCTCCCCTTCGGCCATTCCTCCGAGCGCTGCTGGGGCCGGCACATGGTGATGCCGCTCGCCGAGCTGCTCCTGGACCTGGTACGCGGCGCGGGCCTCGCCGTCAGCCCCGAACAGACCTCCGCGAAGGTTCCCCTCGTCGGACTGCTCGGCGTCGAGGACGTCCAGGTGACGAGGGTGCGCCGTGCAGCTGTCTGAGCCGTCGGACGAGATCGGGAACGAGACCGAGACCGAGATGGTGGGTGACTCCTTCGCCCGCCACCCTCATGACGTCTACCGGCGCTGGCGCGAAGAGGGCGGTGTCCGCAAGGTCCGCTTCGCCGGTGCCGCGCCCTTGGCCGGGTGGGTCGTCACAGGGCACGCCGCCTGCCGGGCGGCCCTCGCCGATCCCCGGCTGAGCAAGGACGGCGCGACCGAGGCGTACGCCCGTCACGAGGGACTTCCCGTCGGCGGCCCGGGCGGCGGGCTCACCAGCCACATGCTCAACTCCGACCCGCCCCGCCACACGCGCCTACGGCGTCTGGTCCAACAGGCGTTCACCCAGCGGCGGGTGGCGGATCTGCGCCCCCGGATCGAGGCACACGTCACGACGCTGCTCGACGCCCTCGACGGGACGGACGAGGGCGATGAGGTAGACCTGATCGCCCGGTTCGCGCTCCCGCTGCCGCTGGCCGTGATCTTCGACCTGCTGGGCGCGGACCCCGCCGCGCATGGGATCCTCCAGGTCCGCGGTCACACGGTGAGCGGGGACGGCGGCGACGGGGAGGTGTCCGTCCCGACGGCCGAGGCGATGCTGGAGCGACTGCGCGCGCTCATCGCGGAGAAGCGGGCCCGCCCGGGCGACGACCTGCTCTCCGCTCTCCTCACTGCCGGCGACGGAGGCGACCGCCTCACCGGGCAGGAGGTCACCTCGATGGCGTTCCTGCTGGTGATCGCGGGTCACCAGACCACTGTCAACCTAGTCGCCAACGGCTTGCTCGCGCTGCTCGCCCACCCCGCGCAGCTCGCCGCCGTACGCGCCGACCCCTCACTCATCCCCTCCCTGACCGACGAAGTCCTGCGCCACGAGAGCCCGTTCGCTCTCGCGAGCCTGCGCTACACCACCGAGCCCGTGACGATCGACGGTACGACGATCCCGGCCGGGGAGTTCGTCCAGATCGCGCTGGCGGCCGCCAACCGCGACCCGGAGGTCTTCGCCGACCCCGACCGGTTCGACGTGACCCGCGACGCCTCCCAGCACCTGGCGTTCGGCCACGGCGTCCACCACTGCCTTGGCGCACCGCTGGCCCGCCTCCAGGCCGAGATCGCCTTCGCCCACGTACTGCGGCGCTTCCCCGGTCTGCGCCTCGCTCATCCGGAGCGCACCGCCGAGTGGCAGGACAACCCCCGGCACCGCGGCCTGCTCACCCTGCCGGTCCGGCTGCGCTGACGTCGTACGACGATACGTTTGAGCCCCGCACGGGGGGGCTTTGCCTCGCGGTCGGCCCAGGCTCCCGATGACTGGGCGTTCCCGCTGGAGGCCGTGCACCTGCTGGAAGCCGTGTACCTTATCGCCGGCCGCCGAACCGGCCTGCCGCATCGCCGCCGGGTTCCAGGCCGAGGCCGGCCTGATGGCCTTTCGGGGGACGGCAGCCTTGTCGGGCCGGGCGCCGCTGTGCGGGCCCCCGATGCGCTGGGAGCCGCCGGCTCCGTCTGGAGCGCCGGCCGGGGCCGGCTTTGACACTTGAACGCCGCCGGCCTGTCCCGGCCACACCTGACGGTTCAGGACGGTCACGGTACCGGGCTCGGAAGCGGCGTGCGGCTGACGCGCATCTTCGACCGGCCGTGCGGTTGCTGCTCCCAGTCCTCCATGAACACCGCCTGGAGACCGTGGTGGCAGGCTGCCAGGGCCCGCCGGGGACAGGTCACCCGGTGGACGGGGTTCGTCGCGCATCTCACCGAGACGTGCGTGACCGACGTCGCGAACGTGATGCAGCAGGCCGCGGCGCCCGAGCCGGGTGCGGATACCGGTCAGCGCCTGGGCGTCGTATGTGGTGGCCGAGGTGGTCGCCGCATCTGTGTAGCCGCCGTCGACCAGGTGTTCGGCGCCGCGCTGTCCTAATGGGCCGGGCGTGCACCTGCGCTGCGCGGCGACAGCCGCCGTGTGATCCGGTCGAACAGCTCCGTCAGCGGCTCGCCGACGTCCCGACCGAACTCGG,", ATGGAGAAGCCAGCTGCGCACGGTCTTCACAAGGGGGCGTGCGTGACATCTCCGCCCTGGAAGGGGGTGTAG, 4980233, 4980305(+), ATGAAGCTTCTCTTCGCCCTTCGCAACAAGGTGTCCGCTCAGAAGAGCCTGAAGAAGAGTGCCTGGTACTTCTGGTACTAG, 4980307, 4980388(+), ATGGCCTTTCGGGGGACGGCAGCCTTGTCGGGCCGGGCGCCGCTGTGCGGGCCCCCGATGCGCTGGGAGCCGCCGGCTCCGTCTGGAGCGCCGGCCGGGGCCGGCTTTGACACTTGA, 4982941, 4983058(+), ATGACGTCTACCGGCGCTGGCGCGAAGAGGGCGGTGTCCGCAAGGTCCGCTTCGCCGGTGCCGCGCCCTTGGCCGGGTGGGTCGTCACAGGGCACGCCGCCTGCCGGGCGGCCCTCGCCGATCCCCGGCTGA, 4981597, 4981729(+), ATGCAGCAGGCCGCGGCGCCCGAGCCGGGTGCGGATACCGGTCAGCGCCTGGGCGTCGTATGTGGTGGCCGAGGTGGTCGCCGCATCTGTGTAGCCGCCGTCGACCAGGTGTTCGGCGCCGCGCTGTCCTAA, 4983300, 4983432(+), ATGCGGCATCGCAGTGTGCAACCGACGCTGGATGGACCAGAATCGCGCGGCTTCCTCGGGCGTGTAGGGGCGGGCCTGCTCTGTGACCAGGGCCAGCGCGGCAGCGCGGTGCCGCGCCCAAGCCCCTGGCCGTCACACGCGTTGTGGTAG, 4978600, 4978750(+), ATGCCGAGCCGGCCGACCGCCTCGGGCGCGGCCAGGGCCACGATCTCGACGCGGTACCCCTCCTCCCGGTACGCCGCCACTTGTGTCAGGAACTCCTGTGGTTGCGCCAGAGGCGCCTCCACCACCGCGTCGAATCGGCCCTGGCGGACCCGCGCTTTGACTTCGGCCTGTCATCGGTAG, 4979677, 4979857(+), ATGGAGCTGGCGCGGCTGCTGGGCGGGCATCAGCGGACATGCCAGTCCGGGGATCGCGATGAGGTCGTCGCGGTGATGCGGCATCGCAGTGTGCAACCGACGCTGGATGGACCAGAATCGCGCGGCTTCCTCGGGCGTGTAGGGGCGGGCCTGCTCTGTGACCAGGGCCAGCGCGGCAGCGCGGTGCCGCGCCCAAGCCCCTGGCCGTCACACGCGTTGTGGTAG, 4978525, 4978750(+), ATGACTGGGCGTTCCCGCTGGAGGCCGTGCACCTGCTGGAAGCCGTGTACCTTATCGCCGGCCGCCGAACCGGCCTGCCGCATCGCCGCCGGGTTCCAGGCCGAGGCCGGCCTGATGGCCTTTCGGGGGACGGCAGCCTTGTCGGGCCGGGCGCCGCTGTGCGGGCCCCCGATGCGCTGGGAGCCGCCGGCTCCGTCTGGAGCGCCGGCCGGGGCCGGCTTTGACACTTGA, 4982827, 4983058(+), ATGTCACGCACGCCCCCTTGTGAAGACCGTGCGCAGCTGGCTTCTCCATGCTCCCCCACTACGATCAACAAATGA, 4980207, 4980282(-), ATGGAGGACTGGGAGCAGCAACCGCACGGCCGGTCGAAGATGCGCGTCAGCCGCACGCCGCTTCCGAGCCCGGTACCGTGA, 4983101, 4983182(-), ATGAGCGCGCGCAGTCGCTCCAGCATCGCCTCGGCCGTCGGGACGGACACCTCCCCGTCGCCGCCGTCCCCGCTCACCGTGTGA, 4982063, 4982147(-), ATGAGTGAGGGGTCGGCGCGTACGGCGGCGAGCTGCGCGGGGTGGGCGAGCAGCGCGAGCAAGCCGTTGGCGACTAGGTTGACAGTGGTCTGGTGA, 4982270, 4982366(-), ATGTGCCTGCGCGGTTCACCACCGCAGCCGGGCACGACAGCCACTTCGCGGTCCTGCCCGAGGTGGTGGCGACGGCCGAGCAGCTGTCAGCTGTCGACTCGGTCCTGGTGA, 4978772, 4978883(-), ATGTGCGCACGGCCGGGGTACAGGTGCGGCGGCCCGAGACCTACCGATGACAGGCCGAAGTCAAAGCGCGGGTCCGCCAGGGCCGATTCGACGCGGTGGTGGAGGCGCCTCTGGCGCAACCACAGGAGTTCCTGA, 4979762, 4979897(-), ATGCTACGAATCGGCCTAGTACCAGAAGTACCAGGCACTCTTCTTCAGGCTCTTCTGAGCGGACACCTTGTTGCGAAGGGCGAAGAGAAGCTTCATCACTACACCCCCTTCCAGGGCGGAGATGTCACGCACGCCCCCTTGTGA, 4980259, 4980403(-), ATGCGCGGCGGGGTCCGCGCCCAGCAGGTCGAAGATCACGGCCAGCGGCAGCGGGAGCGCGAACCGGGCGATCAGGTCTACCTCATCGCCCTCGTCCGTCCCGTCGAGGGCGTCGAGCAGCGTCGTGACGTGTGCCTCGATCCGGGGGCGCAGATCCGCCACCCGCCGCTGGGTGAACGCCTGTTGGACCAGACGCCGTAG, 4981842, 4982043(-), ATGCGGCGTGACACCCATCGCCTCTACCACAACGCGTGTGACGGCCAGGGGCTTGGGCGCGGCACCGCGCTGCCGCGCTGGCCCTGGTCACAGAGCAGGCCCGCCCCTACACGCCCGAGGAAGCCGCGCGATTCTGGTCCATCCAGCGTCGGTTGCACACTGCGATGCCGCATCACCGCGACGACCTCATCGCGATCCCCGGACTGGCATGTCCGCTGA, 4978554, 4978773(-)",", PPWKGV*, 4980233, 4980305(+), AWYFWY*, 4980307, 4980388(+), GAGFDT*, 4982941, 4983058(+), PSPIPG*, 4981597, 4981729(+), FGAALS*, 4983300, 4983432(+), PSHALW*, 4978600, 4978750(+), TSACHR*, 4979677, 4979857(+), PSHALW*, 4978525, 4978750(+), GAGFDT*, 4982827, 4983058(+), PTTINK*, 4980207, 4980282(-), LPSPVP*, 4983101, 4983182(-), PSPLTV*, 4982063, 4982147(-), RLTVVW*, 4982270, 4982366(-), LSTRSW*, 4978772, 4978883(-), RNHRSS*, 4979762, 4979897(-), VTHAPL*, 4980259, 4980403(-), LLDQTP*, 4981842, 4982043(-), PDWHVR*, 4978554, 4978773(-)"</t>
  </si>
  <si>
    <t>WP_064522052.1,1035677301,Xanthomonas translucens pv. translucens,"Xanthomonas translucens pv. translucens strain UPB458 Xt_translucens_UP458_Contig_563, whole genome shotgun sequence",1035677301,1274..2314,,,</t>
  </si>
  <si>
    <t>WP_073760529.1,1121539238,Streptomyces sp. CB02923,"Streptomyces sp. CB02923 scaffold11, whole genome shotgun sequence",1121539238,292998..294095,TGGTGTTTCCGCCTGCTGAGGATGCCTTTCATCCTGGTGATGCCGGATTCCTGGCTGATGGGGTGGGGTTTGATCGGGATGGTGTGGGGTTCGATCGTGACGGGGCGGCGGGGGGCGATCGGGGTGGTGTGGGGTTCGATCGGGGTGGTGCGGAACTCCACCGGGATGGTGCGGGGTTCCATCGTGGCGGCACCGGGTTTCAGCGGGACGGGCTTGTGTTCCACCCGGGTGAAGCTGTTTTCCATGGCTCCGGGGACGGCTTTCGTTCGGACGAGCCGGCGTTCTGTTCCGCCGGGTCCGGGGACCGTGCTCCGCGGGCCGCCGACGCCTGCGCGGACTCCGGCGCCGAGCCCGACGGCTGGTCCTGGAAGCGGCTGCTGAGTGCGACGTCCGTGCTGATGACGGCGGCCATCGCGGTCGCCGTCGCCGCGCTGGGCGCGGTGGCGTCCTACCCGTCGCTGCGCGCGATTGCGGCCGGCGTGGCCCCGTCGGACGTAGCGGCGCTGTGGCCGCTGCTGATCTACGGGCCCTGGGTCGTGGCCACCCTGTCGATCCTGCGGGCCCGCGTCCACCGGCGCCGTACGCTGCACTCCTGGGCCGTCGTGATCTTCTTCGCCGCCGTGGCCACGCTGCTGTGCATCGCCCGTGTGCATCCCTCCCCGGCGGGCATCGCCGTGGCGGGGCTCCCGCCGCTGACCGTTCTGCTCTGCTTCCATCAGTTCGTACGGCAGCTCGACCACGCCACCGCCCCCCAGCCCGCTGCCCGGCACGCGCAGAGCAGCCGGGGCCAGCACCGCCACCGCTCCGGCGGATGAGGCGGCCCCGGACCCGGCGTCGGACGGGGGCGCGGTAGTCAACCCTGCGAGACGACGGCGACCTGGGTCGACGTGCCGCCCGGCACGGCCAGGCCGCCACCGGAGGGTGGGCACATGCTCGACGAGCTGGACCGTGCCGTGATTCATGCGCTGCACATCGACGGGCGCGCGCCGTTCAGCCGGATCGCAGCAACCCTCGACGTCTCGCCCCAGACCGTCGCCCGCCGCTACCAGCGGCTGCGTACGGAGGAGTCGTTACGTGTCGTAGGGCTTCCGGACCCCCGACAGGCAGGCCGGACGCAGTGGCTCGTCCGGCTCACCGCCACCGTGGGCTCGGCCCAGGACCTGCCCGCACGCCCTGGCCCGCCGGCGGCCGCCGGTGATCAGTAGCACGGCGAACGGCAGGGGGTAGGCCGTCGTGAACCACTGGATGTCGGACGCCGATCCGCCCAGATCGGCGTGCATCGCCGGGGCGGTGACCTGCACGATCGTTGCGTCCAGCAGGTTCATCGCCTCACCGAGCAGCAGGGCGGCGAGGGCCGGCCGGCGTCGGCGGTGCGCCGTGCCCGGTGGCGGAAGCACACGCTCAGCAGTCATCAGGATCCCCTCCACGGTTGTCGGTACGCGGTCCCGGCCTCTGGGTGGGTGAGGGCGGCGGGATCGGTACGCGTCCCGGCCTCTGGGTGAGGACGTCGGGACCGGCCGCGAGTCAGCGTGGGGCGTGGACGTCGGAAGGCTCCAGCCGGAGCGGCGCGTTGGACGATTCCTGCCGTCAGCGGTGCGTGTGGTGTCGATTTCTCACGGCGGTCCGCGCGTGCGGCGTCCGGGGCCGGGGACACCCATGGGCCGTCCGGTCACCAGAGCGAACGAAACCCGTAATACCGGGATTTTACGGTGATCCACACCACATTGACGCGCCTTTCGTGCTCCGCTTCACTTTCCCGTGACTCCAAGCGGAAAGCCGGATTCTGCGGCAGCGATGGATTGTTGCTGTTCCGGCCCACCGAATTCGGAGCGCAGTTCAGTCAGTTCGCCGTCCCTCGGAGGTGCTGCCATGAAGCTCGTCAACTCTCTCAAGAAGAAGTTCAAGGCCGAGAAGAGCCTGAAGGCGTACGCCTGGTACATCTGGTACTGATCGGCACGTGACCCGGAAGTTTCCCCATCCAGGCTCTCGGAGGCCGCCGATGCGTACGTACGGCACGGACCGGAGCGACCGGGTCACGGTCTTCACACCGCGGCTCGCCCGGCTGTTGAGCGAACACCGCGGTGCGGACGTCTTCCGGCTGGAGGCCGACACCGTCGGCGTCGCCGGATCCGCCCTGATCGAGGCCGTGCTGCGCAGCAGACCGGCCAACGCGGCCGAACGGCCGACCTTCAAACCCCTGCAGGGGAGGGCGGTCAGCCGACCGGAATCCTCCGCCGTCATGCGAGCCGTTTCCCAGGACGTCCGTGCGGCATTGGAAGGCGATGGAGAGGGAGACGGAGAAGGAGCAGTAGCAGGAGCGGGACCGGAAAAGCCCGGTGGAAAAGCGGTCGACCTCTCCGGGGAATGGCCGCGGGCGGGGCACCTGTATTTGCGCGACCTGGTATTCGGCTCCGACCCTTTCCGGCTCCAGGTGCTGGTGGACCGCAAGCTGGAATGGACACCCAAACTGACCTGGACGGTGATCGCGGCGGGAGCCGCACTGCCCGGGTGCCCCGGGGCCGGTGCGCCGGTCTCCCGCCTGGCCGGGCTCACCGCAGCCGCCGCGGGCTACGGCGACCGCCGTTACGCCATGGGCCTGTACCGGCGGGCCGCGGCACCGGTGTGCTTCACCGTCTCCACGCTCGTCGCCAACGCGCTCTGGCTCGGCTCGCCCTTCGACGACGGCGTACCGAACCGCCACATCCTGTACGAGGCCATGCGGTTGCTGCCGCCGTCCTGGAACCTGCTGCGGGTGGCGTCGCCGGAGTTCGCGGCCCTCGACGACCGGATCGGCGCCACCGACGACGTGCTGTTGCTCCCGCTGCTCAGCCACCGCGATCCGGCCCTGTGGGACGCGCCGGACGAGTTCCGCCCCGAGCGCTGGGAGACGCTGGACCCCGAGAACCAGCCCGGCTACCTGCCCTTCGGGCACGCCAACGAGCGGTGCTGGGGGCGCCACATGGTCATGCCGCTGGCCGAACGGTTGCTGGACATGGTGCGGGAGCAGGGGCTCGCGGTGAGCCCGGAGCAGACGTCGGCGGAGGTGCCGCTGGCCGGTCTGCTCGGAGTGTCGCGGGTGCGGGTGGTACGGCGCTGAGCCGACGGCGGACAGCGCGGTGCCGGTTGCGGACAGCGCGGAGTCCGGCGACAGCGCGGTGCCCGGCCCACCCGGCCCCGGTGGGGCCGGGCACGCATCCGGAGGGTGCCGTCAGGCCGTCGCCGTGTCCACGAGATCGGTGACGAACTTGCGTACCCGGCCGCGGAGCACCGGCGTGACGCCGTGGATGACCTGCGCCCCGTAGGCGACGGCCACACCCGGTCCGGCGTCGGTCAGCCACCGGCTCTTGCGCGGCGCGCTCAGCCACTGCGGTGTCTCCTCGTGCACCGCGGCGCCGTGCGGCAGGCTGTGGCTCAGCGGTGTGCCCGGTTCGTACCCGTCGGCCGCGCCCAGCATCGTGTCGGTCCAGGGGGCGGAGTCCGACGTCGTCTCGATGTAGAACCGGCCGCCTTCCGCCGCGTCCGCGATCGTCACCCCGATCCGGCCGATGCGCCGGGGCGGTGTCCGCGGGCTGCTGATGCCGTCGAGGTGGGTGGGTACGCCCTGGCCCACGGCGAGTTCGGTGTAGCCCCAGGGGCCGGCCCCGGCGATGGACGGCATGCTGCGCCGGATCGCGGGCAGCGCCCGCTGCGTGGCGTCGGCCAGGACGTTCTGGGCGGTCACCGGGGCCGTGAGGACCTCGGCCTGGTGGCGGGGCCGCCAGCCGGCCGTCTCACTGTCCATGATCTTGACCAGTCGGGAGATCTCCTCCGCGGTGAGGAACTCCTCGACCGTCTGCAGCATGAGCGTCTCGCTGATGTGAATCACATCGCTCTCCTCGTCGAAGGTCCGGGGGGACCGGTCTCGTACTCCACGGTCCCGCCGGGGCGAGGGGGCGGGCAGGCGCAGACGGGGGCGCACACGCGCGTGATGGCTCGTACGTGTGTGCGCCCCATGGGTGTCGGTCCTGCGGGCGTCACTTCCCGGTGAGCGAGGCGCCCTTCTCCATGTTGAGCGGCCGGGCGGTCGTCTCGACGATGCCGAGGACCGCCTTGACGTTGGACTCGCTCAGCGGAATACGCAGGAGCCCGACGACCTCGGACTCGGTGAGGGAGGAGACCGCCGGACTCGACGCCGGGTCCGCGGCGGCGGGCTGCGGGGCCAGGGCGGCCGCGCCGGCCGCGGCGAGCACTGTGACGACTGCGGAACGGATACGCATCAGGATGAGGACTTCCACGGGGATCGGGGGCGGAGGACGGAAGAGCGGAACGCGACGCGAGCGAGGCGCGCACTCAAGTCAAGGCGGGCACGCGCTGTTACGAAGCGCCGTGGTCCGCGCGACCACCCCTATGGGGGCCCGGGATCACCCGGGTGGCCGAAGAGGCGGCAGGCGTGTTCGAAGGCAGCGCGGGTGCCGGTTCTTACGCTCGCGCGGCGCGGTCCGTACGCCTGCGTCGCCCTGCTCGTACGCCCGTGCCGCCCTGCCCGTACACCTGCGTCGCCCGGCTCCGGCCCGTACGCCCGCGCCGGCCGGCTCAGGACCGTACGCCCCTGTCAGGTGGCCGCGGCCGGGGGACCGCCGCGACTAGCCAGGACGATCATGGGTACCCAGCGCGCCGGGCCACCGGTGACCGCGGCGGACCCGACCGCGCAGGAGTGAGCCGGGAGGCGGAGTTGGCGGAGGCGAGGGGCACGGCCGGGTGGCGGTGGCTGTGGTGGGAACTGACCGCGGTCGGCCGCACGGTGCGGGACGCGGTGCGGCAGTCCGGGCCGGAGCGGGACACCGTGGTCCAGTCGCTGAAGGCGGCCGGCGCCGCGGTCATGGCCTGGGCGCTGACGGGCTGGTGGCTGAACGCGCCGCTGGCCCTGATGGCCCCCTGGACCGCGCTGGCGCTGGTCGACGCCACCGTCTACCGCTCGCTGCGGTCCGGGCTCCAGCAGCTCGTGGTGATCGTGCTCGGCGCCCTGCTGGCCTCCGCGGCGATGGCCGTGACCGACGGCAGCAAGCTGGGTGCCATGCTGATCGTGCTGCCGGTGATGACGCTGGTCGGCACCCACCG,", ATGAAGCTCGTCAACTCTCTCAAGAAGAAGTTCAAGGCCGAGAAGAGCCTGAAGGCGTACGCCTGGTACATCTGGTACTGA, 292867, 292948(+), ATGATCTTGACCAGTCGGGAGATCTCCTCCGCGGTGAGGAACTCCTCGACCGTCTGCAGCATGAGCGTCTCGCTGATGTGA, 294777, 294858(+), ATGCGCCGGGGCGGTGTCCGCGGGCTGCTGATGCCGTCGAGGTGGGTGGGTACGCCCTGGCCCACGGCGAGTTCGGTGTAG, 294543, 294624(+), ATGCGCTGCACATCGACGGGCGCGCGCCGTTCAGCCGGATCGCAGCAACCCTCGACGTCTCGCCCCAGACCGTCGCCCGCCGCTACCAGCGGCTGCGTACGGAGGAGTCGTTACGTGTCGTAG, 291958, 292081(+), ATGGCTCCGGGGACGGCTTTCGTTCGGACGAGCCGGCGTTCTGTTCCGCCGGGTCCGGGGACCGTGCTCCGCGGGCCGCCGACGCCTGCGCGGACTCCGGCGCCGAGCCCGACGGCTGGTCCTGGAAGCGGCTGCTGA, 291241, 291379(+), ATGGATTGTTGCTGTTCCGGCCCACCGAATTCGGAGCGCAGTTCAGTCAGTTCGCCGTCCCTCGGAGGTGCTGCCATGAAGCTCGTCAACTCTCTCAAGAAGAAGTTCAAGGCCGAGAAGAGCCTGAAGGCGTACGCCTGGTACATCTGGTACTGA, 292792, 292948(+), ATGCTGCGCCGGATCGCGGGCAGCGCCCGCTGCGTGGCGTCGGCCAGGACGTTCTGGGCGGTCACCGGGGCCGTGAGGACCTCGGCCTGGTGGCGGGGCCGCCAGCCGGCCGTCTCACTGTCCATGATCTTGACCAGTCGGGAGATCTCCTCCGCGGTGAGGAACTCCTCGACCGTCTGCAGCATGAGCGTCTCGCTGATGTGA, 294654, 294858(+), ATGGACGGCATGCTGCGCCGGATCGCGGGCAGCGCCCGCTGCGTGGCGTCGGCCAGGACGTTCTGGGCGGTCACCGGGGCCGTGAGGACCTCGGCCTGGTGGCGGGGCCGCCAGCCGGCCGTCTCACTGTCCATGATCTTGACCAGTCGGGAGATCTCCTCCGCGGTGAGGAACTCCTCGACCGTCTGCAGCATGAGCGTCTCGCTGATGTGA, 294645, 294858(+), ATGGTGCGGGGTTCCATCGTGGCGGCACCGGGTTTCAGCGGGACGGGCTTGTGTTCCACCCGGGTGAAGCTGTTTTCCATGGCTCCGGGGACGGCTTTCGTTCGGACGAGCCGGCGTTCTGTTCCGCCGGGTCCGGGGACCGTGCTCCGCGGGCCGCCGACGCCTGCGCGGACTCCGGCGCCGAGCCCGACGGCTGGTCCTGGAAGCGGCTGCTGA, 291163, 291379(+), ATGTCGGACGCCGATCCGCCCAGATCGGCGTGCATCGCCGGGGCGGTGACCTGCACGATCGTTGCGTCCAGCAGGTTCATCGCCTCACCGAGCAGCAGGGCGGCGAGGGCCGGCCGGCGTCGGCGGTGCGCCGTGCCCGGTGGCGGAAGCACACGCTCAGCAGTCATCAGGATCCCCTCCACGGTTGTCGGTACGCGGTCCCGGCCTCTGGGTGGGTGA, 292243, 292462(+), ATGGGGGCCCGGGATCACCCGGGTGGCCGAAGAGGCGGCAGGCGTGTTCGAAGGCAGCGCGGGTGCCGGTTCTTACGCTCGCGCGGCGCGGTCCGTACGCCTGCGTCGCCCTGCTCGTACGCCCGTGCCGCCCTGCCCGTACACCTGCGTCGCCCGGCTCCGGCCCGTACGCCCGCGCCGGCCGGCTCAGGACCGTACGCCCCTGTCAGGTGGCCGCGGCCGGGGGACCGCCGCGACTAG, 295384, 295624(+), ATGTGCCCACCCTCCGGTGGCGGCCTGGCCGTGCCGGGCGGCACGTCGACCCAGGTCGCCGTCGTCTCGCAGGGTTGA, 291851, 291929(-), ATGGGGAAACTTCCGGGTCACGTGCCGATCAGTACCAGATGTACCAGGCGTACGCCTTCAGGCTCTTCTCGGCCTTGA, 292898, 292976(-), ATGGCACCCAGCTTGCTGCCGTCGGTCACGGCCATCGCCGCGGAGGCCAGCAGGGCGCCGAGCACGATCACCACGAGCTGCTGGAGCCCGGACCGCAGCGAGCGGTAG, 295945, 296053(-), ATGCACAGCAGCGTGGCCACGGCGGCGAAGAAGATCACGACGGCCCAGGAGTGCAGCGTACGGCGCCGGTGGACGCGGGCCCGCAGGATCGACAGGGTGGCCACGACCCAGGGCCCGTAG, 291518, 291638(-), ATGGCAGCACCTCCGAGGGACGGCGAACTGACTGAACTGCGCTCCGAATTCGGTGGGCCGGAACAGCAACAATCCATCGCTGCCGCAGAATCCGGCTTTCCGCTTGGAGTCACGGGAAAGTGA, 292746, 292869(-), ATGGGGCGCACACACGTACGAGCCATCACGCGCGTGTGCGCCCCCGTCTGCGCCTGCCCGCCCCCTCGCCCCGGCGGGACCGTGGAGTACGAGACCGGTCCCCCCGGACCTTCGACGAGGAGAGCGATGTGA, 294859, 294991(-), ATGCCCGCCGGGGAGGGATGCACACGGGCGATGCACAGCAGCGTGGCCACGGCGGCGAAGAAGATCACGACGGCCCAGGAGTGCAGCGTACGGCGCCGGTGGACGCGGGCCCGCAGGATCGACAGGGTGGCCACGACCCAGGGCCCGTAG, 291518, 291668(-), ATGTACCAGGCGTACGCCTTCAGGCTCTTCTCGGCCTTGAACTTCTTCTTGAGAGAGTTGACGAGCTTCATGGCAGCACCTCCGAGGGACGGCGAACTGACTGAACTGCGCTCCGAATTCGGTGGGCCGGAACAGCAACAATCCATCGCTGCCGCAGAATCCGGCTTTCCGCTTGGAGTCACGGGAAAGTGA, 292746, 292938(-), ATGCACGCCGATCTGGGCGGATCGGCGTCCGACATCCAGTGGTTCACGACGGCCTACCCCCTGCCGTTCGCCGTGCTACTGATCACCGGCGGCCGCCGGCGGGCCAGGGCGTGCGGGCAGGTCCTGGGCCGAGCCCACGGTGGCGGTGAGCCGGACGAGCCACTGCGTCCGGCCTGCCTGTCGGGGGTCCGGAAGCCCTACGACACGTAA, 292068, 292278(-), ATGGCCGCCGTCATCAGCACGGACGTCGCACTCAGCAGCCGCTTCCAGGACCAGCCGTCGGGCTCGGCGCCGGAGTCCGCGCAGGCGTCGGCGGCCCGCGGAGCACGGTCCCCGGACCCGGCGGAACAGAACGCCGGCTCGTCCGAACGAAAGCCGTCCCCGGAGCCATGGAAAACAGCTTCACCCGGGTGGAACACAAGCCCGTCCCGCTGA, 291197, 291410(-), ATGACCGCGGCGCCGGCCGCCTTCAGCGACTGGACCACGGTGTCCCGCTCCGGCCCGGACTGCCGCACCGCGTCCCGCACCGTGCGGCCGACCGCGGTCAGTTCCCACCACAGCCACCGCCACCCGGCCGTGCCCCTCGCCTCCGCCAACTCCGCCTCCCGGCTCACTCCTGCGCGGTCGGGTCCGCCGCGGTCACCGGTGGCCCGGCGCGCTGGGTACCCATGA, 295633, 295858(-), ATGCGTATCCGTTCCGCAGTCGTCACAGTGCTCGCCGCGGCCGGCGCGGCCGCCCTGGCCCCGCAGCCCGCCGCCGCGGACCCGGCGTCGAGTCCGGCGGTCTCCTCCCTCACCGAGTCCGAGGTCGTCGGGCTCCTGCGTATTCCGCTGAGCGAGTCCAACGTCAAGGCGGTCCTCGGCATCGTCGAGACGACCGCCCGGCCGCTCAACATGGAGAAGGGCGCCTCGCTCACCGGGAAGTGA, 295011, 295254(-)",", AWYIWY*, 292867, 292948(+), MSVSLM*, 294777, 294858(+), PTASSV*, 294543, 294624(+), RSRYVS*, 291958, 292081(+), GPGSGC*, 291241, 291379(+), AWYIWY*, 292792, 292948(+), MSVSLM*, 294654, 294858(+), MSVSLM*, 294645, 294858(+), GPGSGC*, 291163, 291379(+), SRPLGG*, 292243, 292462(+), PGDRRD*, 295384, 295624(+), AVVSQG*, 291851, 291929(-), SGSSRP*, 292898, 292976(-), PDRSER*, 295945, 296053(-), ATTQGP*, 291518, 291638(-), LGVTGK*, 292746, 292869(-), STRRAM*, 294859, 294991(-), ATTQGP*, 291518, 291668(-), LGVTGK*, 292746, 292938(-), RKPYDT*, 292068, 292278(-), NTSPSR*, 291197, 291410(-), RRAGYP*, 295633, 295858(-), ASLTGK*, 295011, 295254(-)"</t>
  </si>
  <si>
    <t>WP_067343904.1,1055749548,Streptomyces noursei ATCC 11455,"Streptomyces noursei ATCC 11455 chromosome, complete genome",1055749548,1009139..1008090,CCCGGAAGGCCCCCGTGACCACACCCCGCCTCACGTCCCCGACCACCGGCCCGGTCCTCGTCACCGGCGCCACCGGCACCACCGGCAGCCGCCTGGTGGCCCGGCTGACGCGGGCCGGACACCCCACCAGGGCCGCCGGCCGCCACCCCGTTCCCGTCGCCGGCGCGGAACCGGTGGCCTTCGACTGGACCGACCCCGCCACCCACGACGCGGCGCTGGACGGCGCGAGCGCCGTCTACCTCGTGCCGCCGCCCGGCGCCACGGACCCCGCCGCCGTCATGCTGCCCTTCCTCGACCGCGCCCGGCGCGCCGGAGTGCGCCGGGCGGTCCTGCTCAGCTCCTCCCTGATCCCCGCGGGCGGTCCCGCCACCGGAACCGTCCACCAGGCCCTGCCCGGCCTCGTCGCGGAGTGGACCGTCCTGCGCCCCTCCTGGTTCATGCAGAACTTCACCGGCCACCACCCGCACACCGACGCCATCCGCACCGACGGCCTGCTGACCACGGCGACGGGACGGGGCCGGGTCGCGTTCATCGACGCCGACGACATCGCCGCGGTGGCCGCGCACGCGCTGACCGACCCCGCGCCCCACAACACCGACTGGGTGCTCACCGGGCCGGAGGCCCTCTCCTACGACGCCGTCGCCGCGGTCCTCACCGAGGTCATCGGCCGACCGGTACGCCACCGGGCGGTGTCCGAGGCGGAACTGCGCACGCGGCTCGCGCGGCATCTGCCGGCGGACTTCGCGGCGATCCTCGCGGGCCTGGACCGCCGGATCGCCGAGGGCGCCGAGGACCGGGTGACCGATGCCGTCACCCGCGTCACCGGACGACCACCCCGTTCCTTCGCCACCTATGCACGGGCCAACGCCCATTTCCCGACCGGCCCGTGAAAACCCGTCACTCCACCCATCACTCCACCCGTCCGCCGGCTCGTCGCGGCGGGACGAGGTTCAGCCGCGGGTCACCCGGACCTCCGCGACCTCCATCAGACCGTCGAGTTCGACCCGGCCGACGGTCTGGGCGGGGCGCACCGTGAGGCCGTCCCGGCGTACCAGGTCCAGGAGGCGTTCGGCGAGCGGGAGCACCATATGGCGGCCCCAGCAGCGCTCGTTGGCGTGGCCGAACGGCAGATATCCGGGGTGGTTGTCCGGGTCCAGATCCGCCCAGCGCTCGGGACGGAAGGCTTCGGGGTCCTCCCACAACGCCGGGTCGCGGTGGCTCAGCAGGGGCAGCAGGAGGACGTCGTCGGTCGGGCCGATCCGGTCGTCCACGGCGGTGAGTTCGGGCGAGGCCATCCGCAGGATGTTCCACGACGGGGGCAACAGCCGGAGCGCCTCGGCGAGCAGCTGCCGGTTCGGGACGGTGTCGTCGAACGGGGCGCCCAGCCAGACCGCGTTGGTGACCAATGCGGCCACCGTGAAGCAGATGGGTGCCGCCACCCGGCGGTAGAGGTACAGGGCGTAGCGGCGGTCCGCGTAGTCGGCGGCGCCGAGGGCGAGGGTGGCGAGCTTCGACAGCGGCTCAGCCGGGTCGGGGCGGCGCAGCAGGGCGGCGCCCGACGCGACGGCGGACCAGGTCAGCTTCGGGGTGAGTTCCAGTCTCCGGTCGACCAGGATCCGCAGGCGGCCCAGTTCCTGTCCGAAGACGAGGTCGCGGAGGTAGGCGTGCGGCACCCCCGGCCAGGTGCCGGTCAGATCGACCGAGGTCTCCAAGGGGCGCTGCAGGGCCTTCCGCACGTCCGCCCCCAGGGCCTGCATGTAGGCGGCGGCGTCGGCCCGGCCGACGTGCCGGCCGAGGACGGGCTTGAAGGTCGGTCGCTCCTCGGCGTTGGCCGGTCGGCTGCGCAGCAGGGCGTCCATCAGGTCGGCGCCCGCGACGCCGATCGTGGTGGGCTCCAGTCGGAACAGCTCCTGACCGGTGTGGCGGCGCAGCAGGGCGTCGATCCTGGGCGCGAAGCGCACCCGCCGGCCGCCGCGGGTGACGGTCGGTCGCTGGGACATCGGGAACCTCCGGGAACGCGGGCCGGTGGCGGACCGTTGCGTGCGGCCCGCCACCGGCCGTTGTGGGCGTGGGCCGATCAGATCCAGCCGTACCAGGCGTACGCCTTGAGGCTCTTTTCGGTGCGCATCCGCTTCACGAGACGAACGAACTTCATCCGTACCTCCTTGGCAGGGGCTGACTGTGCCCCGTGGCAGGCCGCCGAAAGGGTCTTCGACCGCCGCAGAAGTGAATGACGGGGCGGTTGGGGTGTCAAGTGGCCCATATCACGCGGAAAAACAACCAACCTATGTTTCAGGGGAGTTCGCGGTGCGGAGCACCTAAAAATGCCGTACGGATTGGGCGGTTGGTCCCGATATAGCGGATGTTCATGCCAACTGCCGTATGGATAGGCGGCGTTGACGAATATGGAGAAGGGTCGAAGATTTTGTTGATTTTACGGAGTCGGGACCGGCCCGGTCCTATGCGGAGCGGGTCACTCCGACGGGTCGTCCGCCGTCGCGTAGCGGCCGGCCAGGACGGCCACCGTCTCCGCCATAGCGCGGCGCAGCGCGGGTGGGCCGAGGACCTCCGCCTCCGCGCCCAGCCGGAGCAGGTCGCCGACGGCCACGGCCGGCCCCTCGACCGGCATCGTCACCTCCGTCCAGCCGGCCGCGTCCGGCTCCGCGGCGCCCTCCAACGCCCGCCGGCCCACCGCGCCGTAGAGCATCGGCAGCAGGCGCCGGGCCTGCGGGGAGATGCGCAGGTGCACCGTGTCCTGGTGCAGTGCGGCCGCCAGGCGGCGGGAGGAGTCGGCCCAGTACGCCGCCAGGTCGAAGCCGGCCGGCCGTACGAACGCCTCGTCCGTGAGCTCCACGGCCTGGAACCGTGCGATCCGGTACGTCCGCACCGCCTCGTCGGCGAGCGCCACCACGTACCAGATGCCGCCCTTGAGGACGATGCCGAGCGGGCGC,", ATGCCGTACGGATTGGGCGGTTGGTCCCGATATAGCGGATGTTCATGCCAACTGCCGTATGGATAG, 1009463, 1009529(+), ATGTTTCAGGGGAGTTCGCGGTGCGGAGCACCTAAAAATGCCGTACGGATTGGGCGGTTGGTCCCGATATAG, 1009426, 1009498(+), ATGACGGGGCGGTTGGGGTGTCAAGTGGCCCATATCACGCGGAAAAACAACCAACCTATGTTTCAGGGGAGTTCGCGGTGCGGAGCACCTAAAAATGCCGTACGGATTGGGCGGTTGGTCCCGATATAG, 1009369, 1009498(+), ATGTTCCACGACGGGGGCAACAGCCGGAGCGCCTCGGCGAGCAGCTGCCGGTTCGGGACGGTGTCGTCGAACGGGGCGCCCAGCCAGACCGCGTTGGTGACCAATGCGGCCACCGTGAAGCAGATGGGTGCCGCCACCCGGCGGTAG, 1008441, 1008588(+), ATGAAGTTCGTTCGTCTCGTGAAGCGGATGCGCACCGAAAAGAGCCTCAAGGCGTACGCCTGGTACGGCTGGATCTGA, 1009216, 1009294(-), ATGAACATCCGCTATATCGGGACCAACCGCCCAATCCGTACGGCATTTTTAGGTGCTCCGCACCGCGAACTCCCCTGA, 1009431, 1009509(-), ATGGTGCTCCCGCTCGCCGAACGCCTCCTGGACCTGGTACGCCGGGACGGCCTCACGGTGCGCCCCGCCCAGACCGTCGGCCGGGTCGAACTCGACGGTCTGATGGAGGTCGCGGAGGTCCGGGTGACCCGCGGCTGA, 1008089, 1008227(-), ATGCCGGTCGAGGGGCCGGCCGTGGCCGTCGGCGACCTGCTCCGGCTGGGCGCGGAGGCGGAGGTCCTCGGCCCACCCGCGCTGCGCCGCGCTATGGCGGAGACGGTGGCCGTCCTGGCCGGCCGCTACGCGACGGCGGACGACCCGTCGGAGTGA, 1009612, 1009768(-), ATGGGCCACTTGACACCCCAACCGCCCCGTCATTCACTTCTGCGGCGGTCGAAGACCCTTTCGGCGGCCTGCCACGGGGCACAGTCAGCCCCTGCCAAGGAGGTACGGATGAAGTTCGTTCGTCTCGTGAAGCGGATGCGCACCGAAAAGAGCCTCAAGGCGTACGCCTGGTACGGCTGGATCTGA, 1009216, 1009402(-), ATGAACCAGGAGGGGCGCAGGACGGTCCACTCCGCGACGAGGCCGGGCAGGGCCTGGTGGACGGTTCCGGTGGCGGGACCGCCCGCGGGGATCAGGGAGGAGCTGAGCAGGACCGCCCGGCGCACTCCGGCGCGCCGGGCGCGGTCGAGGAAGGGCAGCATGACGGCGGCGGGGTCCGTGGCGCCGGGCGGCGGCACGAGGTAG, 1007374, 1007578(-), ATGCTCTACGGCGCGGTGGGCCGGCGGGCGTTGGAGGGCGCCGCGGAGCCGGACGCGGCCGGCTGGACGGAGGTGACGATGCCGGTCGAGGGGCCGGCCGTGGCCGTCGGCGACCTGCTCCGGCTGGGCGCGGAGGCGGAGGTCCTCGGCCCACCCGCGCTGCGCCGCGCTATGGCGGAGACGGTGGCCGTCCTGGCCGGCCGCTACGCGACGGCGGACGACCCGTCGGAGTGA, 1009612, 1009846(-), ATGGCGTCGGTGTGCGGGTGGTGGCCGGTGAAGTTCTGCATGAACCAGGAGGGGCGCAGGACGGTCCACTCCGCGACGAGGCCGGGCAGGGCCTGGTGGACGGTTCCGGTGGCGGGACCGCCCGCGGGGATCAGGGAGGAGCTGAGCAGGACCGCCCGGCGCACTCCGGCGCGCCGGGCGCGGTCGAGGAAGGGCAGCATGACGGCGGCGGGGTCCGTGGCGCCGGGCGGCGGCACGAGGTAG, 1007374, 1007617(-)",", CQLPYG*, 1009463, 1009529(+), GRLVPI*, 1009426, 1009498(+), GRLVPI*, 1009369, 1009498(+), GAATRR*, 1008441, 1008588(+), AWYGWI*, 1009216, 1009294(-), PHRELP*, 1009431, 1009509(-), VRVTRG*, 1008089, 1008227(-), ADDPSE*, 1009612, 1009768(-), AWYGWI*, 1009216, 1009402(-), PGGGTR*, 1007374, 1007578(-), ADDPSE*, 1009612, 1009846(-), PGGGTR*, 1007374, 1007617(-)"</t>
  </si>
  <si>
    <t>WP_043830661.1,513044095,Amycolatopsis orientalis DSM 46075,"Amycolatopsis orientalis DSM 46075 contig_6, whole genome shotgun sequence",513044095,1009139..1008090,,,</t>
  </si>
  <si>
    <t>WP_124721219.1,1527146670,Streptomyces sp. ADI95-17,"Streptomyces sp. ADI95-17 scaffold006, whole genome shotgun sequence",1527146670,490190..491233,ACCGCACTCGCCCTGCTGCTCACCGGCTGCGCGGGGACGGACGACGGCGGTGGCGACAGCGGGCGGATCGAGCTCAGCTTCCAGTCGCTGGCCTGGCAGAAGGAGTCCGTCGACGCCAACAAGCAGCTGGTGAAGGAGTGGAACGAGGCCCATCCGGACATCCATGTCACCTACATCCCGGGCAGTTGGGACACCGTCCACGACCAGCTGCTCACCGCCTTCGAGGGCGACGAGGCGCCGGACATCATCCATGACGCCTCCGACGACCTGGCCGACTTCGCGTACGGCGGCTACCTGGCCGATCTGCGGACGCTCCTCCCCGACCGGCTGACCTCGGACATCCCGCGGCAGAGCTGGTCCACCACCACCTTCGGCGACGGCGTCTACGGAGTGCCGTTCCTCCAGGAGCCGCGCGTCCTGATCGCCAACACCAGGATCCTCGCGGCGTCCGGGGTCCGGATCCCGACGCCCGAACACCCCTGGAGCTGGCCCGAGTTCCGGCAGGTCACCCGGGAACTGACGGGCAAGGGGCGCTACGGCATCGCCTGGCCGCTCAAGGAACCGGTCTCCGTCACGCTGAACCTGGGGCTCTCCGCCGGCGGCAAGCTCTTCCACCGCGCCGCCGACGGCAAGGTGACCATCCGCGCGGGCGAGGGCGACCGGATCGTCCCCGACACCATCCACGACCAGGTCAACACCGACCACAGCGCCGCGCGCACCGCGCTCGGCATGGGCGGCTCCGACACCCTTCCCGGGTTCTTCGGCGGCAAGTACGCGATGGTTCCGCTGGGCTTCTCCTACCGTCAGCAGGTGGTCGAGCAGGCCCCCGAGGGCTTCGAGTGGACGGTCCTGCCGGCTCCCGCGGGCAGCGCGGGCCTCGCCCAGGGGGTCAGTCCGCAGACCCTGTCCCTCTCGGAGGCCAGCCCGCACAAGAAGGAAGCCGCGCAGTTCATCGACTTCCTGCTGCGGCCGCCGAACATGGTGCGGCTGGCCAAGGGGGACTGGATGCTCCCGACCGGCACCGCGGCGCTCGCCGACCCGTCCCTGCACACCGCCGAGAACGGCTGGGCGACCGGTGTGGCCGTCGCGAAGACGCTCCGCCCGGCGCCCGCCCAGTCGGTGCGCGGCTACCCGGAGTGGAAGGACAAGGTCGCCACGCCCGCCCTCCAGGAGTACTACAGCGGGGCCATCGGGGGTGACGAGCTGAGGAAGCGTCTGGTCGACGACGGGAACCGGGTCCTGGCCCGCTACCAGCGCTGAGGCATCCCGCCCCGAAGCGCACCCCGCCCCGAAGCACTCCCCGCCGACGTCGGCGGGGAGTGCTTCGTGCTTCCCGCCGATTCGGTTTCATGGGCCAAGCGGTACTCGGCCGGGTCGGACCAACGATTACCGACCGGTACGTTTCTTTCTGTGAGTAACCGAAAGTGTCCGGGAAATAGCTCGCAGGCGTCGGTCCGGATTACCTGCATTCTTCGACGTCGGCGATTCAGACATTCAACGGCCTGAATCAGCCTCTTCAGGCCCTTGTGCTCGCGTGTCCCGTACGGGTATAGAGTGCACGTCCTCCCTGGTGACCTGGCGTTCCGTCAGGAACCCTCGTACCGGCGGGATGTTGCCGAAAACTGAACGCTCTGCCGCTTTCCGAGGGAAAGAGGTCATTGACAATTCGTTTCGTACTGAGCTTCACTCCTTTCGGCGGTGAGCGGCACTGAATTCCCTGTCAGAGGCAGGGTGTTGGTGTCACGAACGGCTCAAGTCATGCCCGTCGGAATGCAAATTCAGAGTAAAAGATGGAGGTGCTGTTATGAAGTTCCTTTTCTTGCTCAAGGACAAGATGACGCCGGAGAAGAGCCTGAAGGCGTACGCCTGGTACCACTGGTACTAGGCCGACAGGCGGTCCTTCGTTCCGAGGGACACGGTCAGTCGATTCGGGCCCGTGTCCGGCCAGGCCTCATCGGCCCGCCGGGCGCGGGCCCTTCCCGCTTCTTGGAGACCACCGATGTACATGTCCGGTACCGGCAGCCGCGCCCGGGACGTCGTCTTCGCGCCGAGACTCCAGGCGCTCCTGAGAGATCACCGGGGCGAGGACGTCTTCCGCCTCGACCCCGGCACCGTCGGTGTGGCCGGGGCCGAGCTGACCGACCGGATCCTCGCCGCCAGGCCGGCCACCGAGGTCGAGCGCCCCACGTTCAAGCCCCTGCACGGGCGGTCCATCCCGCGCACCGAGGCGTCCACGGTCATGCAGGCCATCGGCCGGGACGTCCGGACGGCACTGAAGAAGCCTGTCGGGGCGGTCGACCTCTCCGGTGAATGGCCGCATGTGGGCCATGTGTTCCTGCGCGATCTGGTGCTGGAGGGCGACCCGTACCGGCTGCGCATCCTCATGGACCGCGCGCTGGAGCTGACGCCCAAACTCACCTGGACGGTCATCGCCGCGGGGGCGGCGCTGCCCGGCCGGCTCCGCCCCGGCGCATCCGTCTCCGCCATCGCGGGGCTGACCGCCGAGGCCGGGAGCTACAGCGACCGCCGCTACGCGATGGGGCTCTACCGGCGGGCGGCGGCCCCGGTCTGCTTCACCGTCTCGACGCTCGTCGCCAACGCGCTCTGGCTCGGATCGCCCTTCGACGACGACACCTCGAACCGGAACATCCTCTACGAGGCGATGCGGCTGCTGCCGCCCTCCTGGAACATCCTGCGCAGGGCGTCACCCGAGTACCCGGCCCTCGACTCCCGGATCGGCGCGGCCGACGACATCCTGCTCCTGCCGCTGCTGAGCCACCGAGACCCCGCGCTCTGGGACGACCCCGACGAGTTCCGCCCCGAGCGCTGGGACAGCCTCGACCCCGACGACCAGCCCGGCTACCTCCCCTTCGGACATGCCTCCGAACGCTGTTGGGGCCGGCACATGGTGATGCCGCTCGCCGAGATGCTCCTCGACATGCTGCGCGGCGACGGTCTGACGGTAAGTCCGGAGCAGACCGCGGCGAAGGTGCCGCTCGCCGGCCTGATGGGCGTCGCCGACGTCCGGGTCGTCCGCCCCTGAGGATCCGCGACCGGCTCCCCGTACCCGAGTCCGAACTCAATTTGGTGACCTCGTGAGGGCTCTGTGAACACGAGGGTGGAATCCAGCCGTCCCCCCGCCCGGCCGTACGGCCGGGCGGGGTTCGTCTTCCCGTGTGCGAAGTGTGCCGGTCGAGCCGTAACCCCGGTCCGTGGGGCGGATGTTGCGGCGACGGTGCCCGACTTGGGCACGGCTGGCCGGTTTCTTATTACGAAACTTTGTTGTGTAAGTCACAGCCGCATGAAGGTCTTGATCTGGGCGCGTCAATCGGCGAGGGTTTCGAGCCAACCCCCGGAGATCTTCCGGCCGGGGGTCAATCCCCCCACAAAGAATGACGAGGAGACCCCTCTTCATGGCAATTCACAAGCGCGCACGCCGGGCCAAGCTGACCGCAGCGATAACCGCGGTGGCCGCGGCCGCCGGAGTCACCCTGCTCAACACCTCGCTCGCCGGCGCCACCCCCGCCCCCGCGATGGGCACCGTCTACGGTGCCGACGCGGCGAACGCCGTCTCGGGCAGCTACATCGTCATGCTGAACGAGAAGGCCGACAAGTCGGAGCTCGCCAAGGAGTACGGCGGCAAGCTGAAGCGCAACTACAGCTCCGCCATCAACGGCTTCTCCGCCAGCGGCCTTTCGCTCACCGAGGCCAAGCGCCTGGCGGCCGACCCGGCCGTGTCCAAGGTCGTCCAGAACAAGAAGTTCCACATCGACGAGACCCAGGACAACCCGCCGTCGTGGGGCCTGGACCGGATCGACCAGACCGAGACGGCCGGCGACAACGCGTACACCTACCCGGACAGCGCGGGCGAGGGTGTCACCGCGTACGTCATCGACACCGGTGTGCGCACCACGCACAACGAGTTCGAGGGCCGGGCCAGCTCGGGCTACGACGCCGTGGACAACGACGACAGCGCCGACGACGGCAACGGCCACGGCACCCACGTGGCGGGCACCATCGCCGGTGCGACCTACGGTGTGGCCAAGAAGGCCAAGATCGTCGCCGTCCGGGTGCTCGACGACTCCGGCTCGGGCACCACCGAGCAGGTCGTCGCCGGCATCGACTGGGTCACCGAGAACCACGAGGGTCCCTCCGTCGCCAACATGAGCCTCGGCGGCGGCGCGGACGAGGCGCTCGACGCCGCGGTCCAGAAGGCCATCGCCTCCGGAGTCACCTTCGCGGTGGCCGCCGGAAACGAGTCCTCCGACGCGAGCGAGAGCTCCCCGGCCCGTGTCCCGGAGGCCATCACGGTCGCCTCGTCCACGGTGGACGACGAGCAGTCGTCGTTCTCCAACTACGGCTCGATCGTGGACATCTACGCTCCGGGCTCGGACATCACCTCGTCCTGGAACGACAGCGACGACGCCTCCAACACCATCTCCGGTACGTCCATGGCGACCCCGCACGTCGTCGGTGCCGCCGCCGTCTACCTCGCCGGCCACCCGGACGCCACGCCGGAGGAGGTCGCCACCGCGCTGACCGACGGGGCCACCCCCGACGCGATCTCCAACGCGACCGAGGGCACCCCCAACAAGCTGCTGAAGGTCGTCGAGTAACCGACCTCGCAGCCGTGACCGGGTGAATGATGCCCGGCACAACGGAATCGGCGGCCGCCGCGCTCTCCCCCACGGGGCGCGGCGGCCGCTCCGTGCGAAGAGATCGTCCTATGGTGTGCCCATGACGATGTACGCGGCGCTGTTGCGCGGGATCAATGTGAGCGGCCACAAGAGGGTTCCGATGGCCGAACTGCGTTCACTGCTCACCGAACTGGGACACGGGGACGTCCGCACCCATCTGCAGAGCGGCAACGCCGTCTTCAGCAGCACTTGCGACGACGAGAACGCACTCGCCGCCGAGCTGGAGCAGGCGATCGAGAAGCGGTTCGGCTTCCCCGTCCCCTGCCTGGTCCGGGACGGCGCCTACCTGGCCGCAGTTGCGGCGGCCTGTCCGTTCCCGGCCGCCGAACTCGAAGGCAGACAGCTC,", ATGGGCCAAGCGGTACTCGGCCGGGTCGGACCAACGATTACCGACCGGTACGTTTCTTTCTGTGAGTAA, 489539, 489608(+), ATGTTGCGGCGACGGTGCCCGACTTGGGCACGGCTGGCCGGTTTCTTATTACGAAACTTTGTTGTGTAA, 491411, 491480(+), ATGACGCCTCCGACGACCTGGCCGACTTCGCGTACGGCGGCTACCTGGCCGATCTGCGGACGCTCCTCCCCGACCGGCTGA, 488440, 488521(+), ATGAAGTTCCTTTTCTTGCTCAAGGACAAGATGACGCCGGAGAAGAGCCTGAAGGCGTACGCCTGGTACCACTGGTACTAG, 489994, 490075(+), ATGTTGCCGAAAACTGAACGCTCTGCCGCTTTCCGAGGGAAAGAGGTCATTGACAATTCGTTTCGTACTGAGCTTCACTCCTTTCGGCGGTGA, 489799, 489892(+), ATGCCCGGCACAACGGAATCGGCGGCCGCCGCGCTCTCCCCCACGGGGCGCGGCGGCCGCTCCGTGCGAAGAGATCGTCCTATGGTGTGCCCATGA, 492835, 492931(+), ATGATGCCCGGCACAACGGAATCGGCGGCCGCCGCGCTCTCCCCCACGGGGCGCGGCGGCCGCTCCGTGCGAAGAGATCGTCCTATGGTGTGCCCATGA, 492832, 492931(+), ATGGCGACCCCGCACGTCGTCGGTGCCGCCGCCGTCTACCTCGCCGGCCACCCGGACGCCACGCCGGAGGAGGTCGCCACCGCGCTGACCGACGGGGCCACCCCCGACGCGATCTCCAACGCGACCGAGGGCACCCCCAACAAGCTGCTGAAGGTCGTCGAGTAA, 492641, 492806(+), ATGTCACCTACATCCCGGGCAGTTGGGACACCGTCCACGACCAGCTGCTCACCGCCTTCGAGGGCGACGAGGCGCCGGACATCATCCATGACGCCTCCGACGACCTGGCCGACTTCGCGTACGGCGGCTACCTGGCCGATCTGCGGACGCTCCTCCCCGACCGGCTGA, 488353, 488521(+), ATGGTGCCCGCCACGTGGGTGCCGTGGCCGTTGCCGTCGTCGGCGCTGTCGTCGTTGTCCACGGCGTCGTAG, 492136, 492208(-), ATGTCCGGCGCCTCGTCGCCCTCGAAGGCGGTGAGCAGCTGGTCGTGGACGGTGTCCCAACTGCCCGGGATGTAG, 488360, 488435(-), ATGATGTCCGGCGCCTCGTCGCCCTCGAAGGCGGTGAGCAGCTGGTCGTGGACGGTGTCCCAACTGCCCGGGATGTAG, 488360, 488438(-), ATGGACGTACCGGAGATGGTGTTGGAGGCGTCGTCGCTGTCGTTCCAGGACGAGGTGATGTCCGAGCCCGGAGCGTAG, 492565, 492643(-), ATGCCGGCGACGACCTGCTCGGTGGTGCCCGAGCCGGAGTCGTCGAGCACCCGGACGGCGACGATCTTGGCCTTCTTGGCCACACCGTAG, 492220, 492310(-), ATGTCTGAATCGCCGACGTCGAAGAATGCAGGTAATCCGGACCGACGCCTGCGAGCTATTTCCCGGACACTTTCGGTTACTCACAGAAAGAAACGTACCGGTCGGTAA, 489576, 489684(-), ATGGTCACCTTGCCGTCGGCGGCGCGGTGGAAGAGCTTGCCGCCGGCGGAGAGCCCCAGGTTCAGCGTGACGGAGACCGGTTCCTTGAGCGGCCAGGCGATGCCGTAG, 488723, 488831(-), ATGTGGAACTTCTTGTTCTGGACGACCTTGGACACGGCCGGGTCGGCCGCCAGGCGCTTGGCCTCGGTGAGCGAAAGGCCGCTGGCGGAGAAGCCGTTGATGGCGGAGCTGTAG, 491845, 491959(-), ATGTTGGCGACGGAGGGACCCTCGTGGTTCTCGGTGACCCAGTCGATGCCGGCGACGACCTGCTCGGTGGTGCCCGAGCCGGAGTCGTCGAGCACCCGGACGGCGACGATCTTGGCCTTCTTGGCCACACCGTAG, 492220, 492355(-), ATGGTGTCGGGGACGATCCGGTCGCCCTCGCCCGCGCGGATGGTCACCTTGCCGTCGGCGGCGCGGTGGAAGAGCTTGCCGCCGGCGGAGAGCCCCAGGTTCAGCGTGACGGAGACCGGTTCCTTGAGCGGCCAGGCGATGCCGTAG, 488723, 488870(-), ATGAACTGCGCGGCTTCCTTCTTGTGCGGGCTGGCCTCCGAGAGGGACAGGGTCTGCGGACTGACCCCCTGGGCGAGGCCCGCGCTGCCCGCGGGAGCCGGCAGGACCGTCCACTCGAAGCCCTCGGGGGCCTGCTCGACCACCTGCTGA, 488993, 489143(-), ATGACCTCTTTCCCTCGGAAAGCGGCAGAGCGTTCAGTTTTCGGCAACATCCCGCCGGTACGAGGGTTCCTGACGGAACGCCAGGTCACCAGGGAGGACGTGCACTCTATACCCGTACGGGACACGCGAGCACAAGGGCCTGAAGAGGCTGATTCAGGCCGTTGA, 489684, 489849(-), ATGTTCGGCGGCCGCAGCAGGAAGTCGATGAACTGCGCGGCTTCCTTCTTGTGCGGGCTGGCCTCCGAGAGGGACAGGGTCTGCGGACTGACCCCCTGGGCGAGGCCCGCGCTGCCCGCGGGAGCCGGCAGGACCGTCCACTCGAAGCCCTCGGGGGCCTGCTCGACCACCTGCTGA, 488993, 489170(-), ATGGCCTTCTGGACCGCGGCGTCGAGCGCCTCGTCCGCGCCGCCGCCGAGGCTCATGTTGGCGACGGAGGGACCCTCGTGGTTCTCGGTGACCCAGTCGATGCCGGCGACGACCTGCTCGGTGGTGCCCGAGCCGGAGTCGTCGAGCACCCGGACGGCGACGATCTTGGCCTTCTTGGCCACACCGTAG, 492220, 492409(-), ATGCCGAGCGCGGTGCGCGCGGCGCTGTGGTCGGTGTTGACCTGGTCGTGGATGGTGTCGGGGACGATCCGGTCGCCCTCGCCCGCGCGGATGGTCACCTTGCCGTCGGCGGCGCGGTGGAAGAGCTTGCCGCCGGCGGAGAGCCCCAGGTTCAGCGTGACGGAGACCGGTTCCTTGAGCGGCCAGGCGATGCCGTAG, 488723, 488921(-), ATGCAGGTAATCCGGACCGACGCCTGCGAGCTATTTCCCGGACACTTTCGGTTACTCACAGAAAGAAACGTACCGGTCGGTAATCGTTGGTCCGACCCGGCCGAGTACCGCTTGGCCCATGAAACCGAATCGGCGGGAAGCACGAAGCACTCCCCGCCGACGTCGGCGGGGAGTGCTTCGGGGCGGGGTGCGCTTCGGGGCGGGATGCCTCAGCGCTGGTAG, 489437, 489659(-)",", YVSFCE*, 489539, 489608(+), LRNFVV*, 491411, 491480(+), RSSPTG*, 488440, 488521(+), AWYHWY*, 489994, 490075(+), LHSFRR*, 489799, 489892(+), RPMVCP*, 492835, 492931(+), RPMVCP*, 492832, 492931(+), LLKVVE*, 492641, 492806(+), RSSPTG*, 488353, 488521(+), SLSTAS*, 492136, 492208(-), SQLPGM*, 488360, 488435(-), SQLPGM*, 488360, 488438(-), MSEPGA*, 492565, 492643(-), AFLATP*, 492220, 492310(-), KKRTGR*, 489576, 489684(-), SGQAMP*, 488723, 488831(-), PLMAEL*, 491845, 491959(-), AFLATP*, 492220, 492355(-), SGQAMP*, 488723, 488870(-), ACSTTC*, 488993, 489143(-), EADSGR*, 489684, 489849(-), ACSTTC*, 488993, 489170(-), AFLATP*, 492220, 492409(-), SGQAMP*, 488723, 488921(-), GMPQRW*, 489437, 489659(-)"</t>
  </si>
  <si>
    <t>WP_123499642.1,1518658044,Streptomyces sp. 844.5,"Streptomyces sp. 844.5 Ga0265275_11, whole genome shotgun sequence",1518658044,5340097..5341257,ATCGTGTTGTAGTCGTAGACGATGCCCGCCGTGGAGGCTGCCGAGACCACGACCGGGGTGCCGGTGCCGTACTGGCAGCCACCCGATCCGCCGAGCGTGATGGCGTTGTTCTCGACGGTTGCTCCCGAGGAGGCCCCGGTCAGGGATATCGCCGTGTTGCACCCGGAGTAGCCGGTGAAGGTGTTGCTGACCAGTACGGTTCCCGGGGCGTCGACCGCGGTCACCGCAGGCTGCCCCTGGTAGGCGATCGTATTCGTGGTCAGCACCGTGCCGTTTGCTCCAGGGGCCAACGCGACTGCCGTGCCATTCCTGGCAGATGTCACCAGGCTGCGGCTGAGCGTGAAGGAACTGGTCGTCCCGTCCACGGCAACCCGGGGAGTGACCGTGGTGATCGAACTACCGCCGCCGATACGGCTCCGGTCCACGGTCACGTTCTGCGAACCGAAAACCGCCACCGGGGTGGCACCGGTATCGGACCCGATGAACAACCCACTGACCTGAACGTCATGAACGTGGTCGAAAGCCAACGCCGGACCAGTGGTACCCACCGGCGCCGCCAGTGAGGGCTGACGCCCGCCTGCGGGGCCGGCGGCGATGGTGATGGGCGCGGACGCGCTCCCCGACGTCCGGACGTCCACCGGTGCGTACAGCCCAGAGGCGACCTGCACGGTGTCCCCGGGCAGCGCCGCATCAACGGCAGCCTGCACACCGCAGAACGGCTGCGCCGTGCTGCCGGCGCCGGGGGCGGTGTCCGAGCAGTGGGCGGTGGCGGCGTTGTTGACGTAGAGCGTGCTGCCGTCAGCGGACGCGATGGTCGGGACGGCTGTCAGGGCAGCCCCGATCAGCACTCCGAACGCTGCGGCGGCAGTAGTGGTTCGAGAAGGCACTGAAGCTCCACATATCTTGGAAAGTTGAGCGGTCACATGATGACTCCCGTCCTGGCGGGGGCCGATGCCAGGGCTGAGTCGGCCATGGACGCCGACGAAGTACCCGTTCTCCATAGGCTCTGCGTGCGGTTGACATCATGTCGCCATTGAAACTGGACGATCAAATGCTGAGCGCAATGGGATGGTTACCGCACATTTGGGTCAGCGACTGATTCGGCGGCGAAGCCGCTCAGCCTGCGCAACCGATGGTGCCGGCGGGGTGCCAGTCGCCGTAGTAGTAGAGCGTCGCGTCCGGCTGTGCCACCGAGCCGTCCGGGCTGGGGATATCGTCGCCAATCTGATCGCCATCTACGCGCCCAACGGGTCCGACGGCTTCCGCCCGGTCCCCAGCACCCGGGTTCTGGACACCGGGGCCACGGGCAAGCCGCTCGCGCCCGGGGCGACCTACGCGGCCGTGGTCGCCAACGGCATCGACGGCAACGGAAACGTCCTCGTCGACGGGGTCGCGTACAACGTCACCGTGACGCAGACGACCGCTGCGGGACTGCTGGCGATGCAGCAGGCGTCGTACCGGGGGTGGATGTCCGAGGTGAACTGGGCCAGGGGCCAGACCATCGCGAACGGCACCGTCACGGACGCGAACGGGGGTGTCCTGGGCGGGACGAACCTCAGCACCGGCTCGGTGCGCGTCATCGTCGACGCCGTCGGGTGCTTCTACCCGCTCACGCCGTACCAGCTCGACTGATCCGGGGTCCGGCCCGGGTCGGCCGGCTTCGAGCCTGTGTAAGCAGTATCAAGCCATGGCTGAAAGCGAAACTGTTGACAGTTGCGCCACGAAGGGATTCACTCTGACTTGGCGTGAGCGAGACAAGTTCGTCTGCGTCCTTCATTCATGGAGAGGAATCAGAAAATGAAGCTTCTTTTCGCCATCCGCAACAGTGTCAGCGGTCGGAAGAGTCTGAAGGCGAGCGCTTGGTACTTCTGGTACTAGATCGACGGACCCGTTCCCGCCCGCAGGCGGGGGCGATTCCCCTCGTCCGGGTCCTGGTCCGGCGGAGCCGCTGACCTCGGCTCCGCCGGGTCCGGGCCGACGGCTCTGTCGGAGATCCCACATGTCACTTCCCTCGCCGCAACGTGCCCGAACCACCCGCTTCGCACCAAGACTTGGCGCCCTGCTGAGAGATGGCAGGGGTCAGGACGCCTTCCGGCTCGAACCCGACACCATGGGGGTCGCCGGGGCCGAGCTCGCCGACCGGATTCTCGCCGCGCGCCGCGCCGGCGACGCCGAGCGGCCCACGTTCAAGCCGTTGCACGGACGCTCGATCTCCCGGAGCGAGGCGTCGGCAGTGATGCGGACGATCGGTGGAGACGTACGCGAAGCACTGAAGAGGCCGGCGCCGGTGAATACGGACCTGTCGGGTCCCTGGCCGCTGACCGGGCACATGTTTCTGCGCGACCTCATTCTCGGCGACGATCCTTACCGCCTGCGAATTCTGATGAGTCGCAACCTCGAATTGACGCCCAAGCTGACGTGGTCGGTGATAGCGGCGGGTGCGGCACTCCCCGGCCGGATCAGACCGGGCCCCGGGCTGACCGGCATCGCCGGGCTCACCGCCGCGGCCACCGGCTACCAGGACCGGCGCTACGCCATGGGTATGTACCGGCGGGCGGCAGCCCCGGTGTGCTTCACCATCTCCACTCTGGTCGCGAACGCGCTGTGGCTGGGCGCGCCGTTCGACGACAGCGATTCGAACCGGAACATCCTGCACGAGGCCGCACGACTGCTGCCGCCGTCGTGGAACATCCTGCGGTACGCCTCCCCTGAGTTCAGCGCGGTCGACCCGCGGATCGGCCCGGGCGACGACGTCCTGGTCCTGCCCCTGCTGTCGCACCGAGACCCGGCGCTGTGGGAGGACCCCGAGGAGTTCCGCCCCGAGCGCTGGGACGGCATCGACGCCGACACGGCCCCCGGCTACCTGCCCTTCGGGCACAGCTCCGAACGCTGCTGGGGCCGGCACATGGTGATGCCGTTGGCCGAGCTGCTGCTCGACCTCGTCCGGAGCTCAGGGCTGACGGTCGACCCCGGGCAGCGGACGGCGAAGGTCCCGCTGGTCGGCCTGCTGGGGGTCGAGGAGGTCCGGGTGATCCGGGCAGGGGCAGGACAGCGAGCTGGGAGAAGGCCGCGTGCGGGGAGAAGACAGCCGGGAGGAAAGGGAAGGTGGGCCGAGAGAAGACAGCAGTCGGCGATGCGAGAGGCAGGTGGTAGGGGCTGACGGGGTGGCCCAGGCAGCGGGCCGGAGGCGGCACGCAGCGGGCCCGAGGCGGGAGGCAGCAGGCAGCACCCAGGCGGGATGCGGCCGTGCGCCGGGGCGCCACCAGCTCGAGGGTTCGCCGCGACGCCGCCCGGACGGACCGTCACGGCTGTTCCGCGGCGGGGGTGGGCTTCTGACGCTGCCACACGCCCCCACCCCACTCCCGCCGCGGAATCCGACTGCCGCTACTTCTGCCAGCCGACCGTGGTCCAGTTGACCGAGGCGAAGCCGCTCGCTCCCCAGTTGGCCAGGCCGGTGCGGTCGGCGACGATCTCCGGGCGCTGGAACAGCTCGATGGAGTGCCCCAGTTCCCAGATCTTGGCGTCCGCCTGGTTGTAGAGCGTGATCGCCTGCTGCGGGTCACTGGACTGCCCGGCCTTGAACAGCAGCGCATCGATGTCGGCGGAGCCGATCCGGCCGTAGTTGCTGAACACATTGCTGCCCTGCGGCTGCTGGAAGACCGGGGTCTGCTGGGAGGTGAAGACGGCGTCGGTGAAGCGGAAGGCGGTCAGGTCGAAGCTGCCGACATTGATGTACTTCTCGAAGTAGTCGTTCTGCGGGACCTTCTGCACGCTGACCTTGATGCCGATCTGGCCGAGCATGGACTGCACCAGGATCGCCTGGTTGACCAGGGCCTCCGCGCCTCCGGAGTTGACCACGTAGGTCAGCTGCAGCGACTGCCCGTCCTTGGTCCGGGGGTTGCCGGGGCCGTTGTCCTTCCAGCCGGCGTCGTCCAGCAGCTTCTTGGCCGCGGCCTGGTCGAAGACGCCCCAGGTGCCGGAGTTGTCCTGGTAGCCCTTCTGGTTGGGCATGTAGAAGTGGTTGTTCAGCAGGGTCAGCCTGCTGGGCAGGTCCTTGCCGTAGGCGGCGACCAGGGCGGGCCGGTTGACGGCCTTCTCCACGGCGTGCCGCACCGCCAGGTCGGCCAGCGGGCCGCGCGCACCGTTGAGGGTGATGTGTACCTCGTCCCAGCGTGATCCGGTGCGGATGGAGGTGGCCGAGGACTTCACGAGGCGCTGGTAGTCGGCGGGGTTGGAGGCCGAGGTCTCGTCGATCTCGTTGTTGAGGAAGGCGTCGGTGAGCGAACTGGCGTCCAGCACCCGGTAGATCACCGAGTCGAGCTTGGGCCGGGGGCCCCACCAGTTGGGGTCGGGGACCACGGTGATGGTCTGGGTGGTCTTGTCCAGGCTGCCGATCTTGAACGCGGCGGCGGTCACCGGGACCTTCTCCAGCCAGCCCTTGTTGAACTTGTCCGGGGTGTCCATCTGGTCGGCCGGCAGCAGCGGGTTGAACAGGTTCTGCCAGTCCGAATAGGGCTTGCTGAAGGTGACCTTGACCTGGTGCGCGTCGGCGCCCTGGGTGACGGAGCTGATCTGGTCGTACCCGGTGCTGCCGGAGAGCAGGTACGCCGGGTTGGACCCGTTGTCGTCCTGCCAGATCTGCTTGAAGTCCAGGTAGCTGAGCGGCTTGCCGTCGGACCACTTGGCCAGCGGGTTGAGGCTGTAGGTGACCACCTCGGGGCTGGTGGAGGTGACTGCGGCGGAGACCAGGAAGTTGGGGTCGGCGTGCGGCACACCCTGGCTGTCCAGCAGGAACAGGTCGGGTTCGACCTGCTCCAGGATGGAGGCACCGTCGCCGTTGGTGCCGTCGGTCTGGTAGTAGTTGTACTGACTGATCCACTCGGTGATGGGAAGCCTGAGACTGCCTCCCTGCTTGAGGGCGGACACCGGCTGGGCGTTGATCCCCTGCGCGCCGATCGGGGGTGCGGCGGACTGCGCGGGGTGCGGCGTGGAGCTCGATCCGCAGCCCGTCGCCAGCAGGGCGAGTAGGCAACCGGAGGCGGCGAGGACGGTCTTCCTGTTTGTCCTGTTCATGTCATAACCTATCTTCGGTCCAGGTATCGCGGGTATGCCGGAATTTGCCACCCCGCTAGGGGGTGGCAGTTGGAATTGCTACGAGTC,", ATGGACGCCGACGAAGTACCCGTTCTCCATAGGCTCTGCGTGCGGTTGACATCATGTCGCCATTGA, 5339068, 5339134(+), ATGCCAGGGCTGAGTCGGCCATGGACGCCGACGAAGTACCCGTTCTCCATAGGCTCTGCGTGCGGTTGA, 5339048, 5339117(+), ATGTGTACCTCGTCCCAGCGTGATCCGGTGCGGATGGAGGTGGCCGAGGACTTCACGAGGCGCTGGTAG, 5342250, 5342319(+), ATGGCGTTGTTCTCGACGGTTGCTCCCGAGGAGGCCCCGGTCAGGGATATCGCCGTGTTGCACCCGGAGTAG, 5338196, 5338268(+), ATGTCGCCATTGAAACTGGACGATCAAATGCTGAGCGCAATGGGATGGTTACCGCACATTTGGGTCAGCGACTGA, 5339121, 5339196(+), ATGAAGCTTCTTTTCGCCATCCGCAACAGTGTCAGCGGTCGGAAGAGTCTGAAGGCGAGCGCTTGGTACTTCTGGTACTAG, 5339894, 5339975(+), ATGCCGATCTGGCCGAGCATGGACTGCACCAGGATCGCCTGGTTGACCAGGGCCTCCGCGCCTCCGGAGTTGACCACGTAG, 5341878, 5341959(+), ATGGAGAGGAATCAGAAAATGAAGCTTCTTTTCGCCATCCGCAACAGTGTCAGCGGTCGGAAGAGTCTGAAGGCGAGCGCTTGGTACTTCTGGTACTAG, 5339876, 5339975(+), ATGGTCGGGACGGCTGTCAGGGCAGCCCCGATCAGCACTCCGAACGCTGCGGCGGCAGTAGTGGTTCGAGAAGGCACTGAAGCTCCACATATCTTGGAAAGTTGA, 5338907, 5339012(+), ATGACTCCCGTCCTGGCGGGGGCCGATGCCAGGGCTGAGTCGGCCATGGACGCCGACGAAGTACCCGTTCTCCATAGGCTCTGCGTGCGGTTGACATCATGTCGCCATTGA, 5339023, 5339134(+), ATGATGACTCCCGTCCTGGCGGGGGCCGATGCCAGGGCTGAGTCGGCCATGGACGCCGACGAAGTACCCGTTCTCCATAGGCTCTGCGTGCGGTTGACATCATGTCGCCATTGA, 5339020, 5339134(+), ATGGCTGAAAGCGAAACTGTTGACAGTTGCGCCACGAAGGGATTCACTCTGACTTGGCGTGAGCGAGACAAGTTCGTCTGCGTCCTTCATTCATGGAGAGGAATCAGAAAATGA, 5339784, 5339898(+), ATGCCCGCCGTGGAGGCTGCCGAGACCACGACCGGGGTGCCGGTGCCGTACTGGCAGCCACCCGATCCGCCGAGCGTGATGGCGTTGTTCTCGACGGTTGCTCCCGAGGAGGCCCCGGTCAGGGATATCGCCGTGTTGCACCCGGAGTAG, 5338118, 5338268(+), ATGGTCTGGGTGGTCTTGTCCAGGCTGCCGATCTTGAACGCGGCGGCGGTCACCGGGACCTTCTCCAGCCAGCCCTTGTTGAACTTGTCCGGGGTGTCCATCTGGTCGGCCGGCAGCAGCGGGTTGAACAGGTTCTGCCAGTCCGAATAG, 5342460, 5342610(+), ATGTCCGAGGTGAACTGGGCCAGGGGCCAGACCATCGCGAACGGCACCGTCACGGACGCGAACGGGGGTGTCCTGGGCGGGACGAACCTCAGCACCGGCTCGGTGCGCGTCATCGTCGACGCCGTCGGGTGCTTCTACCCGCTCACGCCGTACCAGCTCGACTGA, 5339564, 5339729(+), ATGGGCGCGGACGCGCTCCCCGACGTCCGGACGTCCACCGGTGCGTACAGCCCAGAGGCGACCTGCACGGTGTCCCCGGGCAGCGCCGCATCAACGGCAGCCTGCACACCGCAGAACGGCTGCGCCGTGCTGCCGGCGCCGGGGGCGGTGTCCGAGCAGTGGGCGGTGGCGGCGTTGTTGACGTAG, 5338697, 5338883(+), ATGCAGCAGGCGTCGTACCGGGGGTGGATGTCCGAGGTGAACTGGGCCAGGGGCCAGACCATCGCGAACGGCACCGTCACGGACGCGAACGGGGGTGTCCTGGGCGGGACGAACCTCAGCACCGGCTCGGTGCGCGTCATCGTCGACGCCGTCGGGTGCTTCTACCCGCTCACGCCGTACCAGCTCGACTGA, 5339537, 5339729(+), ATGGTGATGGGCGCGGACGCGCTCCCCGACGTCCGGACGTCCACCGGTGCGTACAGCCCAGAGGCGACCTGCACGGTGTCCCCGGGCAGCGCCGCATCAACGGCAGCCTGCACACCGCAGAACGGCTGCGCCGTGCTGCCGGCGCCGGGGGCGGTGTCCGAGCAGTGGGCGGTGGCGGCGTTGTTGACGTAG, 5338691, 5338883(+), ATGGGAAGCCTGAGACTGCCTCCCTGCTTGAGGGCGGACACCGGCTGGGCGTTGATCCCCTGCGCGCCGATCGGGGGTGCGGCGGACTGCGCGGGGTGCGGCGTGGAGCTCGATCCGCAGCCCGTCGCCAGCAGGGCGAGTAGGCAACCGGAGGCGGCGAGGACGGTCTTCCTGTTTGTCCTGTTCATGTCATAA, 5342982, 5343177(+), ATGACGTTCAGGTCAGTGGGTTGTTCATCGGGTCCGATACCGGTGCCACCCCGGTGGCGGTTTTCGGTTCGCAGAACGTGA, 5338524, 5338605(-), ATGTGGAGCTTCAGTGCCTTCTCGAACCACTACTGCCGCCGCAGCGTTCGGAGTGCTGATCGGGGCTGCCCTGACAGCCGTCCCGACCATCGCGTCCGCTGA, 5338895, 5338997(-), ATGGCGATCAGATTGGCGACGATATCCCCAGCCCGGACGGCTCGGTGGCACAGCCGGACGCGACGCTCTACTACTACGGCGACTGGCACCCCGCCGGCACCATCGGTTGCGCAGGCTGAGCGGCTTCGCCGCCGAATCAGTCGCTGA, 5339185, 5339332(-), ATGAAGGACGCAGACGAACTTGTCTCGCTCACGCCAAGTCAGAGTGAATCCCTTCGTGGCGCAACTGTCAACAGTTTCGCTTTCAGCCATGGCTTGATACTGCTTACACAGGCTCGAAGCCGGCCGACCCGGGCCGGACCCCGGATCAGTCGAGCTGGTACGGCGTGA, 5339706, 5339874(-), ATGGTCTGGCCCCTGGCCCAGTTCACCTCGGACATCCACCCCCGGTACGACGCCTGCTGCATCGCCAGCAGTCCCGCAGCGGTCGTCTGCGTCACGGTGACGTTGTACGCGACCCCGTCGACGAGGACGTTTCCGTTGCCGTCGATGCCGTTGGCGACCACGGCCGCGTAG, 5339428, 5339599(-), ATGTCAACCGCACGCAGAGCCTATGGAGAACGGGTACTTCGTCGGCGTCCATGGCCGACTCAGCCCTGGCATCGGCCCCCGCCAGGACGGGAGTCATCATGTGACCGCTCAACTTTCCAAGATATGTGGAGCTTCAGTGCCTTCTCGAACCACTACTGCCGCCGCAGCGTTCGGAGTGCTGATCGGGGCTGCCCTGACAGCCGTCCCGACCATCGCGTCCGCTGA, 5338895, 5339120(-), ATGATGTCAACCGCACGCAGAGCCTATGGAGAACGGGTACTTCGTCGGCGTCCATGGCCGACTCAGCCCTGGCATCGGCCCCCGCCAGGACGGGAGTCATCATGTGACCGCTCAACTTTCCAAGATATGTGGAGCTTCAGTGCCTTCTCGAACCACTACTGCCGCCGCAGCGTTCGGAGTGCTGATCGGGGCTGCCCTGACAGCCGTCCCGACCATCGCGTCCGCTGA, 5338895, 5339123(-)",", LTSCRH*, 5339068, 5339134(+), IGSACG*, 5339048, 5339117(+), DFTRRW*, 5342250, 5342319(+), AVLHPE*, 5338196, 5338268(+), HIWVSD*, 5339121, 5339196(+), AWYFWY*, 5339894, 5339975(+), PPELTT*, 5341878, 5341959(+), AWYFWY*, 5339876, 5339975(+), PHILES*, 5338907, 5339012(+), LTSCRH*, 5339023, 5339134(+), LTSCRH*, 5339020, 5339134(+), WRGIRK*, 5339784, 5339898(+), AVLHPE*, 5338118, 5338268(+), RFCQSE*, 5342460, 5342610(+), TPYQLD*, 5339564, 5339729(+), VAALLT*, 5338697, 5338883(+), TPYQLD*, 5339537, 5339729(+), VAALLT*, 5338691, 5338883(+), FVLFMS*, 5342982, 5343177(+), FSVRRT*, 5338524, 5338605(-), PDHRVR*, 5338895, 5338997(-), RRRISR*, 5339185, 5339332(-), SRAGTA*, 5339706, 5339874(-), LATTAA*, 5339428, 5339599(-), PDHRVR*, 5338895, 5339120(-), PDHRVR*, 5338895, 5339123(-)"</t>
  </si>
  <si>
    <t>WP_093622578.1,1225629832,Streptomyces sp. 3213.3,"Streptomyces sp. 3213.3, whole genome shotgun sequence",1225629832,96003..94957,CGGCCATGGTGGCAAGCAGCGGGCTGGGGGCGACGGCGGCCGCGCTGCGCACGCCGTACAGGGCGAGCGCGCGCAGCTGGATGAGTTCGGCGATGCCGCGGGCGTCCCGGGGCCAGAACCGCAGCGCGCCTTTCTTAGGCAGAGTTCGGTGTCTCAGCAGGGCCAGGCGTCGCAGGCGGAACATCATCCGAATGGTGTACGGGCAGTGCGGTTGTCACGCAACGCCGGGTGCCTCGGTACGGCCCGTCTTCGATGCCTTGCTTGATCACAGTTGGTCATCAGAAACCAGGCGCGGCGGCAGCGCAGGGGCGGAGGATCGGTATTTGAGCTGCGGACACGAGCAGAGCCTGTCGGCCCGCGCTGAGGCGCCTCCATCGGGTTCCGAGAGCTCGGCGGGCGGGCAGCGAGGAAGCAGAGGGCACAGCTGGGCACGTCGACGCCGGGCGGGTAGACAAGCATGCGAAGCCTCTGGTGGAGACGGTTTCCTTGATCGAGAACCCATTTACCAGAGGGCTTCATCCGTCTGTCAGGCTAACTGCCCATCTGGCACGCGAGGTTGGAAACGGCTCACGGTGGTCAATTGGGTAGGTGAGAGACTCGGACGACCGGCACGTGGATACCAGTCGGCGAAGTCCTCGTCGTTCCACAGTCCGTCCAGGCGGTCACGTACACATATCGCCGTCGTGCCGGCCGGGTTGCTCGCCCGCGTGACCTGCGCGGTCAGAGACGAGACCTGCTCACCGGGACGGTGGGAGATACAACCGCAGCCTCTACAACTGGCTCGGCCTTCGGAACAGCCCGAGCATGCCCGGTGATCAGGCTGCCGCACCGGGGAACACTAACGCGGTGGTGTGGAGGTTCCGGACCGGCAGCCTCTGGCGGGGATCTGCCGGAGACCTACGGCTCCTGGTCGACGATCTACGACCGGTTCCCTGACCCGCGCCCCCGAGGTGTCAGGCACACTTCGTCAGCCGTACGTCCTCGACGCCGAGCAGACCGAGCAGCGGGACCTTGCCGACGCGCTGGTCCCGGTCCACCTCCAGGCCGGACTTACGGACGAGGTCGAGCAGCAGCTCGGCTAGCGGCATCACCATGTGCCGCCCCCAGCAGCGCTCGGAGGAGTGGCCGAAGGGCAGATAGCCGGGGGCAGTGTCCGGATCGAGGTCGTTCCAGCGTTCCGGGCGGAAGCCTTCCGGATCGTCCCAGAGGGCGGGGTCCCGATGGAAGAGCAGGGGCAGCACCAGAACGTCGTCGCCCTCGCCTATCCGGCTGTCGATGGCCGGATACTCGGGAGACGCGTTGCGCAGGGTGTTCCAGGAGGGCGGGAGCAGCCGCAGGGACTCGTGGATGATGTGCCGGTTCGGCATGCCGTCCTCGAAGGGGTGGCCGAGCCAGAGGGCGTTCGCCACCAGTGTGGAGACCGTGAAGCACACGGGGGCGGCGGCGCGCCGGTAGATCCCCATCGTGTAGCGGCGGTTCTGGTAGCCGACCGCCGCGGCCGCGCGGGCAGCCAGGCCCGTGAGGTGAGGCGCAGGGCGGGGCCAGCCCGGCAGGGCGGCTCCGACGGCGATCACGGACCAGGTGAGTTTCGGGGTAAGTTCGAGGTTGCGGCTCATCAGCATCCGCAGCCGGTACGGATCCCCGCCGAGGATTAGATCGCGCAGGAAGAGGTGTCCGGTCAGCGGCCAGGAACCCGACAGGTCCACGTCCTCGGGCAGCGGCCTGGCAAGCGCCGCACGGACGTCATGGCCGACGGTCCGGGTGACCGTCGAAGCCTCGGTCTTGGAGATGGAGCGCCCGTGCAGCGGTTTGAACGTGGGCCGCTCAGTCTCCGTGGCGCGACGCGCGGCCAGAATGCGGTCGGCAACCTCGGGGCCAGCCACCCCCACGGTGTCCGGCTCCAGCCGGAACACGTCCTGACCGAGATGGTCCCGCAGCAGGGCGGCCAGACGGGGGGCGAACTCGGTGGCGCGCGCTCTCGACACGGACGGCAGGGACATGGGCGCTCCGGGGCTGTCGGTGGGAAGACATCGTTATCCCGCGTCTCGCGGGGGCCGCAAGGACGCGGGATAACGATGTCAGGAGGTTGTCCGGCTAGGACGGGCGGATGGGGCTCAGTACCAGAGGTACCAGGCGCTCGCCTTCAGGCTCTTGCGAGCGGCGACCTTGTTGCGGACGGCGAAGAGAAGCCTCATCACAGCACCTACTTTCGACACACGAACGGATCAACGGAACGGCGGAACCCTTCCCCGCCTCTGCGATGAATAATCCGCACCTTCATCAACTCCGTTCCACTCACGGTGAGTTGGCGTGTCATCAGTCAGAGGAGCCGCAGCGGTCGGTCGGCTGAGCCGCCTGCACAGGGTGAGGTTTTCGGCGTACAGGTGTGCGGTCACGGCCGCCGGCGCGTCGAGCTGGCGTTGGAGTTCTCGGGCCTGTCGGCGGGCCTAGGCGAGCTGGGTGTGCAGGGCGGCGATGGTGTCGTCGCGGGTCCTCTCGGTGGGTGTGCGGCGGACGGGGTGTGTTGAACGACGCTCTACATGTTGATGAAGCATCGGGTTCGCGACACGCGCGATGAGCATGATTTGTGATCTTGCTGGGCAGCCTGTGCCTGCTTCGTGCATGACGACAGCGTGTGCACGGAGGATCTGGACGTGCCGTACGCCTCAGTAGGCTTGTGCGTCGAACAAAGGAGTGCCGCGCATGAGCTATCACCTGAAGGCGATCACCCGTGAGGATCATCTGGCCTTCGTCCGGGCCCGGCCGTCGGTGAGCCACATGCAGGTTCCCTCGTGGGGCGATGTGAAGCCGGACTGGCGGGCGGAGAGCCTGGGCTGGTTCGACGAGAGCAACCGTCTCGTCGGCGTGGGACTGGTACTGCTGCGGCCGTTGCCGAAGCTGAAGCGGTACCTCGCCTACCTGCCCGAGGAGCCGGTCATCGACTGGGCTGCGCC,", ATGCGGTCGGCAACCTCGGGGCCAGCCACCCCCACGGTGTCCGGCTCCAGCCGGAACACGTCCTGA, 95857, 95923(+), ATGGTGTCGTCGCGGGTCCTCTCGGTGGGTGTGCGGCGGACGGGGTGTGTTGAACGACGCTCTACATGTTGA, 96478, 96550(+), ATGCCTTGCTTGATCACAGTTGGTCATCAGAAACCAGGCGCGGCGGCAGCGCAGGGGCGGAGGATCGGTATTTGA, 94255, 94330(+), ATGGGCGCTCCGGGGCTGTCGGTGGGAAGACATCGTTATCCCGCGTCTCGCGGGGGCCGCAAGGACGCGGGATAA, 96001, 96076(+), ATGAATAATCCGCACCTTCATCAACTCCGTTCCACTCACGGTGAGTTGGCGTGTCATCAGTCAGAGGAGCCGCAGCGGTCGGTCGGCTGA, 96263, 96353(+), ATGCCGTCCTCGAAGGGGTGGCCGAGCCAGAGGGCGTTCGCCACCAGTGTGGAGACCGTGAAGCACACGGGGGCGGCGGCGCGCCGGTAG, 95368, 95458(+), ATGATTTGTGATCTTGCTGGGCAGCCTGTGCCTGCTTCGTGCATGACGACAGCGTGTGCACGGAGGATCTGGACGTGCCGTACGCCTCAGTAG, 96583, 96676(+), ATGAGCATGATTTGTGATCTTGCTGGGCAGCCTGTGCCTGCTTCGTGCATGACGACAGCGTGTGCACGGAGGATCTGGACGTGCCGTACGCCTCAGTAG, 96577, 96676(+), ATGTGCCGGTTCGGCATGCCGTCCTCGAAGGGGTGGCCGAGCCAGAGGGCGTTCGCCACCAGTGTGGAGACCGTGAAGCACACGGGGGCGGCGGCGCGCCGGTAG, 95353, 95458(+), ATGATGTGCCGGTTCGGCATGCCGTCCTCGAAGGGGTGGCCGAGCCAGAGGGCGTTCGCCACCAGTGTGGAGACCGTGAAGCACACGGGGGCGGCGGCGCGCCGGTAG, 95350, 95458(+), ATGCCCGGTGATCAGGCTGCCGCACCGGGGAACACTAACGCGGTGGTGTGGAGGTTCCGGACCGGCAGCCTCTGGCGGGGATCTGCCGGAGACCTACGGCTCCTGGTCGACGATCTACGACCGGTTCCCTGA, 94807, 94939(+), ATGGAGCGCCCGTGCAGCGGTTTGAACGTGGGCCGCTCAGTCTCCGTGGCGCGACGCGCGGCCAGAATGCGGTCGGCAACCTCGGGGCCAGCCACCCCCACGGTGTCCGGCTCCAGCCGGAACACGTCCTGA, 95791, 95923(+), ATGGCCGGATACTCGGGAGACGCGTTGCGCAGGGTGTTCCAGGAGGGCGGGAGCAGCCGCAGGGACTCGTGGATGATGTGCCGGTTCGGCATGCCGTCCTCGAAGGGGTGGCCGAGCCAGAGGGCGTTCGCCACCAGTGTGGAGACCGTGAAGCACACGGGGGCGGCGGCGCGCCGGTAG, 95278, 95458(+), ATGTCAGGAGGTTGTCCGGCTAGGACGGGCGGATGGGGCTCAGTACCAGAGGTACCAGGCGCTCGCCTTCAGGCTCTTGCGAGCGGCGACCTTGTTGCGGACGGCGAAGAGAAGCCTCATCACAGCACCTACTTTCGACACACGAACGGATCAACGGAACGGCGGAACCCTTCCCCGCCTCTGCGATGA, 96078, 96267(+), ATGGGGCTCAGTACCAGAGGTACCAGGCGCTCGCCTTCAGGCTCTTGCGAGCGGCGACCTTGTTGCGGACGGCGAAGAGAAGCCTCATCACAGCACCTACTTTCGACACACGAACGGATCAACGGAACGGCGGAACCCTTCCCCGCCTCTGCGATGAATAATCCGCACCTTCATCAACTCCGTTCCACTCACGGTGAGTTGGCGTGTCATCAGTCAGAGGAGCCGCAGCGGTCGGTCGGCTGA, 96110, 96353(+), ATGACGTCCGTGCGGCGCTTGCCAGGCCGCTGCCCGAGGACGTGGACCTGTCGGGTTCCTGGCCGCTGA, 95681, 95750(-), ATGAAGGTGCGGATTATTCATCGCAGAGGCGGGGAAGGGTTCCGCCGTTCCGTTGATCCGTTCGTGTGTCGAAAGTAG, 96206, 96284(-), ATGAGGCTTCTCTTCGCCGTCCGCAACAAGGTCGCCGCTCGCAAGAGCCTGAAGGCGAGCGCCTGGTACCTCTGGTACTGA, 96117, 96198(-), ATGACCAACTGTGATCAAGCAAGGCATCGAAGACGGGCCGTACCGAGGCACCCGGCGTTGCGTGACAACCGCACTGCCCGTACACCATTCGGATGA, 94186, 94282(-), ATGCTTCATCAACATGTAGAGCGTCGTTCAACACACCCCGTCCGCCGCACACCCACCGAGAGGACCCGCGACGACACCATCGCCGCCCTGCACACCCAGCTCGCCTAG, 96450, 96558(-), ATGACACGCCAACTCACCGTGAGTGGAACGGAGTTGATGAAGGTGCGGATTATTCATCGCAGAGGCGGGGAAGGGTTCCGCCGTTCCGTTGATCCGTTCGTGTGTCGAAAGTAG, 96206, 96320(-), ATGCCGCTAGCCGAGCTGCTGCTCGACCTCGTCCGTAAGTCCGGCCTGGAGGTGGACCGGGACCAGCGCGTCGGCAAGGTCCCGCTGCTCGGTCTGCTCGGCGTCGAGGACGTACGGCTGACGAAGTGTGCCTGA, 94956, 95091(-), ATGCTCATCGCGCGTGTCGCGAACCCGATGCTTCATCAACATGTAGAGCGTCGTTCAACACACCCCGTCCGCCGCACACCCACCGAGAGGACCCGCGACGACACCATCGCCGCCCTGCACACCCAGCTCGCCTAG, 96450, 96585(-), ATGGTGATGCCGCTAGCCGAGCTGCTGCTCGACCTCGTCCGTAAGTCCGGCCTGGAGGTGGACCGGGACCAGCGCGTCGGCAAGGTCCCGCTGCTCGGTCTGCTCGGCGTCGAGGACGTACGGCTGACGAAGTGTGCCTGA, 94956, 95097(-), ATGCACGAAGCAGGCACAGGCTGCCCAGCAAGATCACAAATCATGCTCATCGCGCGTGTCGCGAACCCGATGCTTCATCAACATGTAGAGCGTCGTTCAACACACCCCGTCCGCCGCACACCCACCGAGAGGACCCGCGACGACACCATCGCCGCCCTGCACACCCAGCTCGCCTAG, 96450, 96627(-), ATGGAGGCGCCTCAGCGCGGGCCGACAGGCTCTGCTCGTGTCCGCAGCTCAAATACCGATCCTCCGCCCCTGCGCTGCCGCCGCGCCTGGTTTCTGATGACCAACTGTGATCAAGCAAGGCATCGAAGACGGGCCGTACCGAGGCACCCGGCGTTGCGTGACAACCGCACTGCCCGTACACCATTCGGATGA, 94186, 94378(-), ATGTCTTCCCACCGACAGCCCCGGAGCGCCCATGTCCCTGCCGTCCGTGTCGAGAGCGCGCGCCACCGAGTTCGCCCCCCGTCTGGCCGCCCTGCTGCGGGACCATCTCGGTCAGGACGTGTTCCGGCTGGAGCCGGACACCGTGGGGGTGGCTGGCCCCGAGGTTGCCGACCGCATTCTGGCCGCGCGTCGCGCCACGGAGACTGA, 95827, 96034(-), ATGGGTTCTCGATCAAGGAAACCGTCTCCACCAGAGGCTTCGCATGCTTGTCTACCCGCCCGGCGTCGACGTGCCCAGCTGTGCCCTCTGCTTCCTCGCTGCCCGCCCGCCGAGCTCTCGGAACCCGATGGAGGCGCCTCAGCGCGGGCCGACAGGCTCTGCTCGTGTCCGCAGCTCAAATACCGATCCTCCGCCCCTGCGCTGCCGCCGCGCCTGGTTTCTGATGACCAACTGTGA, 94268, 94505(-)",", SSRNTS*, 95857, 95923(+), ERRSTC*, 96478, 96550(+), GRRIGI*, 94255, 94330(+), GRKDAG*, 96001, 96076(+), PQRSVG*, 96263, 96353(+), GAAARR*, 95368, 95458(+), TCRTPQ*, 96583, 96676(+), TCRTPQ*, 96577, 96676(+), GAAARR*, 95353, 95458(+), GAAARR*, 95350, 95458(+), DLRPVP*, 94807, 94939(+), SSRNTS*, 95791, 95923(+), GAAARR*, 95278, 95458(+), PSPPLR*, 96078, 96267(+), PQRSVG*, 96110, 96353(+), CRVPGR*, 95681, 95750(-), PFVCRK*, 96206, 96284(-), AWYLWY*, 96117, 96198(-), ARTPFG*, 94186, 94282(-), LHTQLA*, 96450, 96558(-), PFVCRK*, 96206, 96320(-), RLTKCA*, 94956, 95091(-), LHTQLA*, 96450, 96585(-), RLTKCA*, 94956, 95097(-), LHTQLA*, 96450, 96627(-), ARTPFG*, 94186, 94378(-), ASRHGD*, 95827, 96034(-), VSDDQL*, 94268, 94505(-)"</t>
  </si>
  <si>
    <t>Column1</t>
  </si>
  <si>
    <t>Protein Reference</t>
  </si>
  <si>
    <t>NCBI Reference</t>
  </si>
  <si>
    <t>Species</t>
  </si>
  <si>
    <t>Definition</t>
  </si>
  <si>
    <t>gb_whole_genome_accession</t>
  </si>
  <si>
    <t>gb_whole_genome_position</t>
  </si>
  <si>
    <t>seqencednafragment</t>
  </si>
  <si>
    <t>openreadingframes</t>
  </si>
  <si>
    <t>coreproteins</t>
  </si>
  <si>
    <t>WP_030892401.1</t>
  </si>
  <si>
    <t>Streptomyces varsoviensis</t>
  </si>
  <si>
    <t>Streptomyces varsoviensis strain NRRL ISP-5346 contig44.1, whole genome shotgun sequence</t>
  </si>
  <si>
    <t>, SWYQWL*, 9376, 9454(+), SSTSVA*, 10792, 10876(+), SWYQWL*, 9364, 9454(+), VSDDLP*, 9050, 9152(+), PVALIE*, 9360, 9462(+), WCVGGR*, 7585, 7690(+), CYSWYI*, 9259, 9364(+), VSDDLP*, 9044, 9152(+), SSTSVA*, 10768, 10876(+), SSTSVA*, 10726, 10876(+), QSARLL*, 9138, 9351(+), QSARLL*, 9123, 9351(+), APIRPS*, 8049, 8292(+), PRRRPC*, 12200, 12296(-), PLARGR*, 9013, 9169(-), RPAATR*, 7949, 8126(-)</t>
  </si>
  <si>
    <t>Streptomyces varsoviensis strain NRRL B-3589 contig55.1, whole genome shotgun sequence</t>
  </si>
  <si>
    <t>, SWYQWL*, 9455, 9533(+), SSTSVA*, 10871, 10955(+), SWYQWL*, 9443, 9533(+), VSDDLP*, 9129, 9231(+), PVALIE*, 9439, 9541(+), WCVGGR*, 7664, 7769(+), CYSWYI*, 9338, 9443(+), VSDDLP*, 9123, 9231(+), SSTSVA*, 10847, 10955(+), SSTSVA*, 10805, 10955(+), QSARLL*, 9217, 9430(+), QSARLL*, 9202, 9430(+), APIRPS*, 8128, 8371(+), PRRRPC*, 12279, 12375(-), PLARGR*, 9092, 9248(-), RPAATR*, 8028, 8205(-)</t>
  </si>
  <si>
    <t>WP_030779685.1</t>
  </si>
  <si>
    <t>Streptomyces sp. NRRL S-920</t>
  </si>
  <si>
    <t>Streptomyces sp. NRRL S-920 contig9.1, whole genome shotgun sequence</t>
  </si>
  <si>
    <t>, MRMRSR*, 45673, 45739(+), MRMRSR*, 45667, 45739(+), EAINSR*, 46288, 46372(+), TRRGAA*, 44799, 44910(+), AYRRSL*, 45454, 45589(+), AYRRSL*, 45439, 45589(+), AFRPAA*, 45038, 45194(+), AYRRSL*, 45412, 45589(+), AFRPAA*, 44987, 45194(+), AYRRSL*, 45367, 45589(+), TRRGAA*, 44676, 44910(+), AWYHWY*, 46209, 46284(-), AWYHWY*, 46209, 46290(-), RPRRAR*, 44597, 44678(-), GLERSA*, 44249, 44333(-), AWYHWY*, 46209, 46296(-), RLVRPS*, 45057, 45177(-), RLVRPS*, 45057, 45192(-), RLVRPS*, 45057, 45198(-)</t>
  </si>
  <si>
    <t>WP_055533246.1</t>
  </si>
  <si>
    <t>Streptomyces alboniger</t>
  </si>
  <si>
    <t>Streptomyces alboniger strain ATCC 12461 chromosome, complete genome</t>
  </si>
  <si>
    <t>, AWYHWY*, 6400771, 6400846(+), AWYHWY*, 6400765, 6400846(+), RSRRAR*, 6402193, 6402274(+), GLERSA*, 6402538, 6402622(+), AWYHWY*, 6400759, 6400846(+), AIGAVE*, 6399873, 6400014(+), RSGCAR*, 6400127, 6400322(+), EAINSR*, 6400683, 6400767(-), VRSDAR*, 6399018, 6399105(-), VRSDAR*, 6399018, 6399114(-), KAGLVT*, 6399264, 6399399(-), FTSSTA*, 6403468, 6403618(-), FTSSTA*, 6403468, 6403639(-)</t>
  </si>
  <si>
    <t>Streptomyces alboniger strain NRRL B-1832 B-1832_contig_241, whole genome shotgun sequence</t>
  </si>
  <si>
    <t>, AWYHWY*, 4710, 4785(+), AWYHWY*, 4704, 4785(+), RSRRAR*, 6132, 6213(+), GLERSA*, 6477, 6561(+), AWYHWY*, 4698, 4785(+), AIGAVE*, 3812, 3953(+), RSGCAR*, 4066, 4261(+), EAINSR*, 4622, 4706(-), VRSDAR*, 2957, 3044(-), VRSDAR*, 2957, 3053(-), KAGLVT*, 3203, 3338(-), FTSSTA*, 7407, 7557(-), FTSSTA*, 7407, 7578(-)</t>
  </si>
  <si>
    <t>WP_150186767.1</t>
  </si>
  <si>
    <t>Streptomyces venezuelae</t>
  </si>
  <si>
    <t>Streptomyces venezuelae strain ATCC 14585 chromosome, complete genome</t>
  </si>
  <si>
    <t>, ESALRE*, 6354944, 6355019(+), ARSHGM*, 6354991, 6355072(+), AWYHWY*, 6353659, 6353740(+), LGRPSW*, 6353601, 6353757(+), LPVRRR*, 6355215, 6355395(+), KSGCAP*, 6352934, 6353174(+), SVAVSW*, 6353094, 6353172(-), GRPVRG*, 6353450, 6353534(-), VSRAAR*, 6352379, 6352475(-), SAGRSG*, 6355181, 6355313(-), RAGLVT*, 6352625, 6352760(-), FTSSTA*, 6356010, 6356160(-), VTNRTA*, 6351986, 6352139(-), LRTRSP*, 6353433, 6353661(-)</t>
  </si>
  <si>
    <t>WP_150173451.1</t>
  </si>
  <si>
    <t>Streptomyces venezuelae strain ATCC 14583 chromosome, complete genome</t>
  </si>
  <si>
    <t>, ARSHGK*, 6521961, 6522042(+), AWYHWY*, 6520630, 6520711(+), AWYHWY*, 6520624, 6520711(+), PPRRRR*, 6522521, 6522638(+), RPEVCT*, 6520514, 6520634(+), AWYHWY*, 6520570, 6520711(+), SPTAGT*, 6520596, 6520764(+), SPTAGT*, 6520587, 6520764(+), LPVRRR*, 6522192, 6522372(+), LPVRRR*, 6522141, 6522372(+), RSGSAP*, 6519912, 6520152(+), RAPVDN*, 6521924, 6521996(-), SVAVSW*, 6520072, 6520150(-), GRPVRG*, 6520419, 6520503(-), DGRVGQ*, 6523514, 6523601(-), AWGYIT*, 6522433, 6522523(-), VSRAAR*, 6518857, 6518953(-), RALMRR*, 6522005, 6522101(-), VSRAAR*, 6518857, 6518959(-), SAGRSG*, 6522158, 6522290(-), RAGLVT*, 6519103, 6519238(-), FTSSTA*, 6523005, 6523155(-), GRPVRG*, 6520419, 6520632(-), RPCCRR*, 6519192, 6519423(-)</t>
  </si>
  <si>
    <t>WP_098245424.1</t>
  </si>
  <si>
    <t>Streptomyces formicae</t>
  </si>
  <si>
    <t>Streptomyces formicae strain KY5 chromosome, complete genome</t>
  </si>
  <si>
    <t>, RNGRTR*, 7258232, 7258310(+), RSRSAR*, 7261839, 7261920(+), GLPRSA*, 7262160, 7262268(+), PTPDRG*, 7259078, 7259228(+), ASVHGK*, 7261071, 7261242(+), APAFDH*, 7261118, 7261292(+), LPVRRR*, 7261451, 7261631(+), APAFDH*, 7261064, 7261292(+), AARVER*, 7261092, 7261167(-), SSRQCR*, 7259408, 7259492(-), AARGRR*, 7258822, 7258906(-), PLVPVT*, 7258230, 7258338(-), RRTSGA*, 7258337, 7258448(-), DLGEGA*, 7261589, 7261706(-), ARVSIV*, 7258700, 7258856(-), RSVGPQ*, 7261285, 7261453(-), GRGHFP*, 7261229, 7261406(-), SKPCLP*, 7258408, 7258642(-)</t>
  </si>
  <si>
    <t>WP_003477158.1</t>
  </si>
  <si>
    <t>Xanthomonas translucens pv. translucens</t>
  </si>
  <si>
    <t>Xanthomonas translucens pv. translucens strain UPB886 000000F_arrow, whole genome shotgun sequence</t>
  </si>
  <si>
    <t>Xanthomonas translucens</t>
  </si>
  <si>
    <t>Xanthomonas translucens strain B2 flattened_line_8, whole genome shotgun sequence</t>
  </si>
  <si>
    <t>, RSHESR*, 21215, 21281(+), TLPDKG*, 18216, 18282(+), IVQAAW*, 20054, 20120(+), WACACA*, 21038, 21113(+), AWLHWY*, 18308, 18389(+), ASSPER*, 19856, 19940(+), SMNWLR*, 20300, 20384(+), EPVLNA*, 20951, 21038(+), VCAARA*, 17568, 17658(+), PARDRA*, 17977, 18067(+), AWLHWY*, 18299, 18389(+), TLPDKG*, 18192, 18282(+), TRRRKL*, 19736, 19832(+), LRLRPA*, 18075, 18177(+), CGCRRC*, 17863, 17971(+), AMGVHR*, 16538, 16652(+), LRLRPA*, 18063, 18177(+), RSHESR*, 21164, 21281(+), IVQAAW*, 19994, 20120(+), RRVAAS*, 17295, 17430(+), GVPRIA*, 20089, 20230(+), RRVAAS*, 17274, 17430(+), CSDSPR*, 18116, 18275(+), SMNWLR*, 20207, 20384(+), TRRRKL*, 19643, 19832(+), SMNWLR*, 20183, 20384(+), TTGYRS*, 17524, 17728(+), RRPWQL*, 17657, 17894(+), VVQAPR*, 20592, 20670(-), NEEQGL*, 21124, 21217(-), GRKRKT*, 18149, 18245(-), RSRAGH*, 18039, 18153(-), WKTAIA*, 18327, 18462(-), PPAHAQ*, 19576, 19717(-), SRTASS*, 17722, 17869(-), ATQTTQ*, 17544, 17691(-), RSRAGH*, 18039, 18237(-), VADAGH*, 17804, 18032(-)</t>
  </si>
  <si>
    <t>Xanthomonas translucens pv. translucens strain UPB787 contig_356, whole genome shotgun sequence</t>
  </si>
  <si>
    <t>Xanthomonas translucens pv. translucens DSM 18974</t>
  </si>
  <si>
    <t>Xanthomonas translucens pv. translucens DSM 18974, whole genome shotgun sequence</t>
  </si>
  <si>
    <t>, SRRIDS*, 45446, 45512(+), SARAAA*, 45888, 45972(+), GRKRKT*, 46393, 46489(+), SSRSRR*, 45728, 45827(+), RSRAGH*, 46485, 46599(+), WKTAIA*, 46176, 46311(+), PPAHAQ*, 44921, 45062(+), GGSIPV*, 46084, 46264(+), RSRAGH*, 46401, 46599(+), WKTAIA*, 46068, 46311(+), TLPDKG*, 46356, 46422(-), IVQAAW*, 44518, 44584(-), AWLHWY*, 46249, 46330(-), SMNWLR*, 44254, 44338(-), ASSPER*, 44698, 44782(-), DVRHRA*, 46142, 46232(-), AWLHWY*, 46249, 46339(-), PARDRA*, 46571, 46661(-), TLPDKG*, 46356, 46446(-), TRRRKL*, 44806, 44902(-), TWRWTR*, 45429, 45540(-), RGCRRC*, 46667, 46790(-), IVQAAW*, 44518, 44644(-), VDVVRH*, 45121, 45253(-), RRVAAS*, 46884, 47019(-), VDVVRH*, 45121, 45259(-), GVPRIA*, 44408, 44549(-), RRVAAS*, 46884, 47040(-), CSDSPR*, 46363, 46522(-), SMNWLR*, 44254, 44431(-), TRRRKL*, 44806, 44995(-), SMNWLR*, 44254, 44455(-), TWRWTR*, 45429, 45633(-), VSPGRR*, 46023, 46227(-), APAAAG*, 46530, 46746(-)</t>
  </si>
  <si>
    <t>Xanthomonas translucens pv. translucens DSM 18974 isolate peng1 chromosome I, complete sequence</t>
  </si>
  <si>
    <t>WP_150215568.1</t>
  </si>
  <si>
    <t>Streptomyces venezuelae strain ATCC 14584 chromosome, complete genome</t>
  </si>
  <si>
    <t>, TWPKGR*, 2010967, 2011036(+), TWPKGR*, 2010955, 2011036(+), RYRPMA*, 2011246, 2011366(+), SAGRSG*, 2010448, 2010580(+), RYRPMA*, 2011231, 2011366(+), GTRRTP*, 2011891, 2012038(+), RYRPMA*, 2011204, 2011366(+), RYRPMA*, 2011159, 2011366(+), SAGRSG*, 2010352, 2010580(+), ARSHGK*, 2010696, 2010777(-), AWYHWY*, 2012006, 2012087(-), AWYHWY*, 2012006, 2012093(-), VRSAQA*, 2010843, 2010969(-), LPCSRP*, 2011983, 2012121(-), VRSAQA*, 2010843, 2010984(-), AWYHWY*, 2012006, 2012147(-), VRSAQA*, 2010843, 2010990(-), LPCSRP*, 2011983, 2012130(-), LPVRRR*, 2010366, 2010546(-)</t>
  </si>
  <si>
    <t>WP_190144070.1</t>
  </si>
  <si>
    <t>Streptomyces glebosus</t>
  </si>
  <si>
    <t>Streptomyces glebosus strain NBRC 13786 sequence1, whole genome shotgun sequence</t>
  </si>
  <si>
    <t>, NMPATR*, 3181700, 3181766(+), AAYLYE*, 3185078, 3185150(+), AWYGWI*, 3182747, 3182825(+), IVARPM*, 3184955, 3185036(+), AWYGWI*, 3182735, 3182825(+), IVARPM*, 3184946, 3185036(+), GQNSPP*, 3181040, 3181160(+), HFPVAS*, 3181329, 3181452(+), RPGSTR*, 3184656, 3184806(+), PASESV*, 3181575, 3181728(+), AWYGWI*, 3182669, 3182825(+), RLDLTR*, 3182665, 3182833(+), GQNSPP*, 3180977, 3181160(+), ISRIHG*, 3185684, 3185867(+), ISRIHG*, 3185669, 3185867(+), PAREQL*, 3184250, 3184463(+), IVARPM*, 3184823, 3185036(+), IVARPM*, 3184802, 3185036(+), TAGSSR*, 3182203, 3182269(-), APCCTR*, 3184054, 3184147(-), FRVVRR*, 3181791, 3181890(-), FNCCGK*, 3182644, 3182749(-), PLSRRR*, 3181402, 3181531(-), RTSPSS*, 3181567, 3181714(-), APCCTR*, 3184054, 3184219(-), CGSRAA*, 3180975, 3181158(-), WFAGES*, 3181784, 3182009(-)</t>
  </si>
  <si>
    <t>Streptomyces glebosus strain JCM 4954 sequence16, whole genome shotgun sequence</t>
  </si>
  <si>
    <t>, NMPATR*, 146313, 146379(+), AAYLYE*, 149691, 149763(+), AWYGWI*, 147360, 147438(+), IVARPM*, 149568, 149649(+), AWYGWI*, 147348, 147438(+), IVARPM*, 149559, 149649(+), GQNSPP*, 145653, 145773(+), HFPVAS*, 145942, 146065(+), RPGSTR*, 149269, 149419(+), PASESV*, 146188, 146341(+), AWYGWI*, 147282, 147438(+), RLDLTR*, 147278, 147446(+), GQNSPP*, 145590, 145773(+), ISRIHG*, 150297, 150480(+), ISRIHG*, 150282, 150480(+), PAREQL*, 148863, 149076(+), IVARPM*, 149436, 149649(+), IVARPM*, 149415, 149649(+), TAGSSR*, 146816, 146882(-), APCCTR*, 148667, 148760(-), FRVVRR*, 146404, 146503(-), FNCCGK*, 147257, 147362(-), PLSRRR*, 146015, 146144(-), RTSPSS*, 146180, 146327(-), APCCTR*, 148667, 148832(-), CGSRAA*, 145588, 145771(-), WFAGES*, 146397, 146622(-)</t>
  </si>
  <si>
    <t>WP_030788465.1</t>
  </si>
  <si>
    <t>Streptomyces sp. DSM 40868</t>
  </si>
  <si>
    <t>Streptomyces sp. DSM 40868 chromosome, complete genome</t>
  </si>
  <si>
    <t>, RLPQAS*, 8141647, 8141725(+), AWYLWY*, 8142576, 8142657(+), VAPSHA*, 8142158, 8142242(+), RLPQAS*, 8141566, 8141725(+), GEAERR*, 8142234, 8142411(+), QWHTGS*, 8144270, 8144477(+), ASQTPV*, 8141471, 8141681(+), ARSGSM*, 8141562, 8141649(-), RWRGRR*, 8141219, 8141318(-), HASNAR*, 8141314, 8141422(-), SRPVAR*, 8141226, 8141334(-), GARRSR*, 8144589, 8144706(-), DACALP*, 8140875, 8140998(-), PRSFTG*, 8142464, 8142596(-), TWPARS*, 8145235, 8145373(-), TWPARS*, 8145235, 8145391(-), DACALP*, 8140875, 8141046(-), SAVRRP*, 8145177, 8145360(-), PPVTGG*, 8141818, 8142004(-), SAVRRP*, 8145177, 8145378(-)</t>
  </si>
  <si>
    <t>Streptomyces lavenduligriseus</t>
  </si>
  <si>
    <t>Streptomyces lavenduligriseus strain NRRL ISP-5487 contig26.1, whole genome shotgun sequence</t>
  </si>
  <si>
    <t>, RLPQAS*, 105774, 105852(+), AWYLWY*, 106703, 106784(+), VAPSHA*, 106285, 106369(+), RLPQAS*, 105693, 105852(+), GEAERR*, 106361, 106538(+), QWHTGS*, 108397, 108604(+), ASQTPV*, 105598, 105808(+), ARSGSM*, 105689, 105776(-), RWRGRR*, 105346, 105445(-), HASNAR*, 105441, 105549(-), SRPVAR*, 105353, 105461(-), GARRSR*, 108716, 108833(-), DACALP*, 105002, 105125(-), PRSFTG*, 106591, 106723(-), TWPARS*, 109362, 109500(-), TWPARS*, 109362, 109518(-), DACALP*, 105002, 105173(-), SAVRRP*, 109304, 109487(-), PPVTGG*, 105945, 106131(-), SAVRRP*, 109304, 109505(-)</t>
  </si>
  <si>
    <t>WP_009190930.1</t>
  </si>
  <si>
    <t>Streptomyces sp. GMY01</t>
  </si>
  <si>
    <t>Streptomyces sp. GMY01 contig01203, whole genome shotgun sequence</t>
  </si>
  <si>
    <t>, VRVSSA*, 244707, 244773(+), AGRRCG*, 245053, 245125(+), AWYIWY*, 241788, 241869(+), AVRVIG*, 245031, 245133(+), TAAAAT*, 241515, 241623(+), KSVNVK*, 244791, 244905(+), VRVSSA*, 244635, 244773(+), TAAAAT*, 241431, 241623(+), GSRYGP*, 241379, 241451(-), RPLPPP*, 243916, 244003(-), GSRYGP*, 241379, 241490(-), PSGNDP*, 241727, 241859(-), GSRYGP*, 241379, 241538(-), QRWLAS*, 244022, 244202(-)</t>
  </si>
  <si>
    <t>Streptomyces sp. SID8499</t>
  </si>
  <si>
    <t>Streptomyces sp. SID8499 contig-10000008, whole genome shotgun sequence</t>
  </si>
  <si>
    <t>, AYRRSW*, 2634, 2700(+), GSRYGP*, 3845, 3917(+), RPLPPP*, 1305, 1392(+), GSRYGP*, 3806, 3917(+), PSGDDP*, 3437, 3569(+), AYRRSW*, 2565, 2700(+), AYRRSW*, 2562, 2700(+), GSRYGP*, 3779, 3917(+), GSRYGP*, 3758, 3917(+), AYRRSW*, 2523, 2700(+), AWYIWY*, 3427, 3508(-), TAAAAT*, 3673, 3781(-), RLVKPA*, 2168, 2309(-), TAAAAT*, 3673, 3865(-)</t>
  </si>
  <si>
    <t>Streptomyces sp. e14</t>
  </si>
  <si>
    <t>Streptomyces sp. e14 supercont1.1, whole genome shotgun sequence</t>
  </si>
  <si>
    <t>, ATGAAGCTTCTCTTCGCCGTCCGCAACAAGGTCACCGCTCGCAAGAGCCTGAAGGCCAGCGCCTGGTACATCTGGTACTGA, 4562841, 4562922(+), ATGTCCTTCGGGGTGTTCGGCATCGTGCCGCTGTACGTCGTACGGCGGCGGATCAAGCGACTGGAGGCGCTGACCGCGCCCAACGCCACGGCGGCAGCGGCCACTTGA, 4562568, 4562676(+), ATGATCGCCTGTGTGGGCATCGTGCCGCTCGCCCTGATCTGCGGGCCGGTCCGCGGCATCCCCTTCTGGTGGTCGGTGATCGACATGTCCTTCGGGGTGTTCGGCATCGTGCCGCTGTACGTCGTACGGCGGCGGATCAAGCGACTGGAGGCGCTGACCGCGCCCAACGCCACGGCGGCAGCGGCCACTTGA, 4562484, 4562676(+), ATGCCCACACAGGCGATCATGCCGAACTCCACGACCCAGATGTTGCGCACCGGGTCCCGGTACGGGCCGTAG, 4562432, 4562504(-), ATGCCGCGGACCGGCCCGCAGATCAGGGCGAGCGGCACGATGCCCACACAGGCGATCATGCCGAACTCCACGACCCAGATGTTGCGCACCGGGTCCCGGTACGGGCCGTAG, 4562432, 4562543(-), ATGTACCAGGCGCTGGCCTTCAGGCTCTTGCGAGCGGTGACCTTGTTGCGGACGGCGAAGAGAAGCTTCATCGCGGCACCTCCTTCCGGAAGCGGTCTGTGGGACACGTGTCCTTCCGGGGACGACCCGTGA, 4562780, 4562912(-), ATGCCGAACACCCCGAAGGACATGTCGATCACCGACCACCAGAAGGGGATGCCGCGGACCGGCCCGCAGATCAGGGCGAGCGGCACGATGCCCACACAGGCGATCATGCCGAACTCCACGACCCAGATGTTGCGCACCGGGTCCCGGTACGGGCCGTAG, 4562432, 4562591(-)</t>
  </si>
  <si>
    <t>, AWYIWY*, 4562841, 4562922(+), TAAAAT*, 4562568, 4562676(+), TAAAAT*, 4562484, 4562676(+), GSRYGP*, 4562432, 4562504(-), GSRYGP*, 4562432, 4562543(-), PSGDDP*, 4562780, 4562912(-), GSRYGP*, 4562432, 4562591(-)</t>
  </si>
  <si>
    <t>WP_095213185.1</t>
  </si>
  <si>
    <t>Amycolatopsis rubida</t>
  </si>
  <si>
    <t>Amycolatopsis rubida strain SID8386 contig-1000029, whole genome shotgun sequence</t>
  </si>
  <si>
    <t>, SETASK*, 119363, 119456(+), GPATRR*, 120669, 120816(+), CTSSTP*, 119806, 119956(+), HLGELR*, 120506, 120656(+), SRGTSR*, 120144, 120300(+), CTSSTP*, 119773, 119956(+), VRVVRA*, 120317, 120455(-), CAKGFP*, 119514, 119673(-), FARSEL*, 121696, 121855(-), FARSEL*, 121696, 121876(-)</t>
  </si>
  <si>
    <t>GCCGCGCAGTCCGTGATCACCCCGGAGCCGCCGCCGCACCCGGCCGCCTTCCGGATGCCGCGGGTCACGCGGGCGTACGGGCGTCAGCGCCTGGAACTGCTCGGCGAGGAGGACGAGTTCGAGCGGCGGTGCGCGGCCTGGTGCGTCGGCGGGCGGTGAGGCGGCGAGGCGGTGAGGGGGCGAGGGCGGTGGAGCGGTAGGGCGGGTGAGTACGTACGTATGTGGGGACGGGCGGTGGTGGGTACGTACGGGCCGGGGTGGCGGGGTGCGTACGGGCCCGGGGCGGGTGGTGGGTACGTACGAGCTGCGGGGGCGGGACGGCGTCCGGTACGTACGTGTGGCCGCCGGCCCGTCGTCAGGGCGTGGCGGCTGGGCGTCAGGGCGTGGCGGTCGGGCGTCTGCGCGTGGCCGCTGGGCGTCAGCGCGTGGCGGCCGGGCGCGGGCTGCCGTGGAAGACCTGGCGGGTGTGCCAGGCGCGGTGGCCGTCCGCCACGCGGGCGGCGCCCGCCTGCGGGCCGATGAGCGGACGGCCGGCGAGCGCGGTGACGTGCTCGCGGGCGGCGGCGCTCTGCCCGACGAAGTGCTGGGAGACCATCACGACGTGGCCCTCGCCCACGCCGAGTACGCCCTTGTCGAACAGCTTGTGGTGCAGGGCGCACAGGCACAGCCCGTTGTCGACGACGTCGGGCCCGTCGAAGGCCCACCAGCGCACGTGCGCGGCCTCCAGACCGACCGGGGCCGCCCCGATCCGCCCGTCGTAGCCGCAGAAGGCGCACTGGTACTCGTAGGCGGTCAGCACCAGTTCCCGCATCCGCCGGTCCCGCCGCTGGCGCGGCCCCACCAGCAGCGGGTCCGTCTCCGCGGCTTCCAGCTCCAGCCCCACCGCCTCGCACAGGTCGGGGTGGAGGGAGGGCGGGAAGTGCAGGTCGAGCAGGACGCGGGCCATCCGGCCGAGGAGTGCGGGCTCGCGCCGCAGCGCCGAGCGCAGCTCCGGTGCGAGCCGGCCGGCCGCGCCCGACGCGCGCAGTTCCAGCACGCCGGTCCCGGGGCTGCCCGGGCCGCGATCCGTACGGACCTCCCACACGCCGTCGCTGACGAGGTGGTGGAAGGGGTAGGCCGGGGTGGTCTTGTTGGCGGGGCCGTACTCGATCAGGAGCCGCTTCAGGTCCTCTTCGACGGCGCTGTAGCGCAGCTCGCCGTCGGCGTCCTCCTGGAAACGGCCCAGCGCGTACAGCAGCAACAGCGGTTTGTGCGGCGCTCGTACGCCGTGCCCCGTCCACTGCCGCAGCTTCGCGATGCGCTCCAGCCAGTCGTCCATGGCGGCCGATCATATGCGCGGGGTGGGGGTGTTGGCCGGGGAGGGGCATTGGCCGGGGAGGGGTGCGGCCGTCCCGGCGGCGGTGGGTAAAGACAGGCGGTGGGTAAAACATTCGCCGGTGTCTGCCTGCGAGTTGTGCGGGCGCGGTGCTGGGGCGCGTTGGCCTATCGGCCGCGGGCGAGTGGTAGCCGGATCATGCCCATGCCAGATTTGCCGCCCCGAACACCAACAAACACGGCTAAACAGGCCGCCTTTCCTTCCCGTATGACCGGAGATGGAGGCGTATCGGATGATTTGCCGTGATGCGAATACACAGCCATTCCAAAACGTGAATAGAAGAATTCACCGCTGTGATCTGGGTCACTTGACACTTTTAGCGGCGGGGTCTTCACTCTCTCGCGGCGGACGGAATGTATTCGGAAGGGGTTCCGGTTCTTTCGGATTACAGCTGTTCGCCGAGTCGGTTGGTCAGTCAGTCATTCAGTCAGCCAGGCTGTTATAGCTGGTACATATGAATGGAGGAATTTATGAAGCTGGTTCACCTGGTCAACAAGTTCCGTTCGGAGAAGAGCCTCAAGGCATACTCCTGGTACCAGTGGCTCTGATCGAGTAGTTTTTCACCGGCCCCGGGCCGGCCGGCGACCCCGGCCGGCCCGGGCAGCCCAGCAACGGAGTTCACCCATGCCAATGCATCGCACCGGCGGGAGCACTCGGGCCGTAGAGTTCGCGCCGCGCATCGCGGAACTGCTCAGCCGCTATGGCGATGCGCCGCTGTTCCGTCTGGAACCGGACACCATCGGCATAGCCGACCCCGACCTCATGAACGCCGTACTGAGCGGCAGGCCGGCCAACGAACACGAACGCCCCACCTTCAAGCCCGTGCAGGGCAGGTCGGTGACGCGCACCGAAGCCTCCGCCTTCATGCAGGCCCTGGGCGCGGACGTGCGGGCGGCGCTCCAGCGCCCGGTGGACTCGGCGGCCGACGTCAGCGGCCCCTGGCCGCACGCCGGACACGTCTATCTCCGCGACCTCCTTTTCGGCCGCGAACACCTGCGCTTCCGCGTTCTGGTGGACCGCAGACTGGAGCTCACGCCGAAATTGACCTGGGCGGCCGTGGCCTCCGGCGCCGCCGTGCTGGGCAGACCGAAGAGCGACGAACCGCTCTCCAAGCTCGCCACCCTCGTTCTCGATTCGCAGAACTACCGCGACCGCCGCCACGCCATGTTCCTCTACCGGCGAATGGGCGCGCCGATGTGCTTCACGGTGTCCGCGCTCGTTACCAGCGCCCTGTGGCTCGGCGCCCCGTTCCGCGACGACATGTCGAATCGGAACATCCTCCTGGAAGCTCTGCGCCTGCTGCCGCCGTCGTGGAACATCCTGCGCGTGGCCTCCCCGGAATTCCTTTCCGTGGACGAACGCATCGGCCCCGGGGACGACATTCTGCTGTTCCCCTTGCTGAGCCACCGCAACCCGAAATTCTGGGACGATCCCGAGGAATTCCTCCCCGAACGCTGGGACGAACTCGACAGCGAGAACCACCCCGGCTACCTCCCCTTCGGCCCCACCAGCGAACGCTGCTGGGCCCGTCACATGGTCTTCCCCCTCGCCGAACGCCTCCTCGACCTCGTACGCCGCGACGGCCTCGTCGTGAGCCCCGACCAGACCAAGGTCAAAGTCGAACTGGGCGGGCTGCTGGAATTGTCGGAGGTCCGGATGGTGCGCCCGTGACAGCTCTTGCCGCGACGGCCCCGACGTGTCCAGGAGAAGCGCCCTAGGCGGGCATGACCCCGTGAATGCGGGATAGGGCGAAGACGCGTTCGTCGTCGCGCAGATGGCACCAGGCGTACAGATAGGGCGGATCGAAATCGATCTCGCTGATGGTGCGCACGGTGCGATTGCCCGACGCGGCGACGTATTCGATGGTGACGGCCCGGCCCTCGCTGATGGCGTGCGACAACTGGCGGACATCGGTGAGGGGCAACAGGCGCGCGTACGTCGCGGTGATCTCCTCGACGTCGGTGGCGTAGGGAACGCCGTTCTGCGGATCGGGCACCGGCGCGACGGGCGGCGCGGCCAGGAGCTTGGCGGCGAGCGCGGTCAGGTCGACGCCGCTCGCGTCCGGGGGCGCCTCGCCTTGTCGTACGACCAGGAACGGACTCTCCGAGGCAGCCAAGGGGACGAGCCGTGGTGACGGCTCTGGGACCGTCGCGCGGCGCCGCCGGGGCTTGTCGATCCGTACGGCTCCGTCGGCGGCCTCGGCGACGGGCGCGTACCCGGCGCTCCGCAGCGCGTCCAGGGTCTTGTCGAGCGCGGTCCGGCTGAGCAGCACCGTCGGCGCGACCTGCCGCAGGCCGAGGCCGGCGAGGCGCCGGTGGGCGGCGAGTTCGGCGAGGAGGGCCGGCTCCGCGCCGTGGATCACGCAGGGTGCGGTGGCGACGCGTACTCGGCCGTGGCCGCGCGCGGTGTCGTGGATCAGGTACGTCAACGGCTGCGGCAGGGCGCCCACGGCGACGGCCGCCAGGTCGGCCGCGATCGCCTCGGCCGTACGGCCCGAATCCAGCGCCCGCCCCACGGTATCCGCCCCGAACCGCCACACCGACGCCGTCCCCCCGGCCTCCCGCCCCGCGGTGGCGTCCAGGAGCGCGGCGAGGCGGGCGGACGGGGTGCCGGTGACGACGGCGGTGAGGTCGGCCCCGAAATGAGCCGTCTTGGCCGCGGCGGGCAGCAGCTCTCGGCAGACCGTCGCCAGGCCCGTGGAGTTGTCATCCCGCGCGGCGGCGCCGAGGCGGGAGAGCGCGCCGCGGGCGATGACTCCGAGCAGTTCGGCCTCGCGGATCAGCGCGGCGTACGGGGCGGACCCCTGGCCGTGGTCGCCCGCGTACGGGGCGGGCCCCTGGCCGTGGTCGCCCGCGTACGGGGCGGGCCCCTGGCCGTGGTCGACCGCGTACGGGCGGTACCAGCCGATCAGCGTCCCCAGTTCCGCGGAGCGCTCGACTCCTTCCCCCGGGGCGAGGCGCGCGGCGACGAGGAGGCCGTCCCGGGCCCATACGCAGCAGTCGCAGGGAGGCGCCCCGGCGAGCGCGGGAAGCGTCTTGCCGTCGTCGCCACGGGACCGGGTCGGGGTGCGCGGCGACTGGATCCACGCCCGTAGCAGCGCGGCGAACTGCTCGGCCGGTTCCTGGGCCGCCCAGGCGTCGTAGCCGTCCGTCATCGCGACCTCGCCGCCGTCCGGAGCCACCAGCCCGGCCCCGTACGCGGTCTCCAGCGCGAGCCGTACGAGCGTGTCGTCACACCGCGCGGCCTTGCCGATCCGGGACAGCTCGCGCGCGCCGACGCCGCCCGCGCCGGACTTCAGCAGGGCCGGCGGCGCGGCGGCGCACACCGCCAGGACGGACGTGGCGTGGGCGGTGAAGGCCGTGGCGGCGGCGGAGGCTTCCCGGTCCACATCCGCCGGGCCGACGGGCGTCGTGGACACCGGGGGAGGGAGGGGATCGAAGGGGGCGTGCCAGGCGGTCCCGCGCAGCGCGAGCGTCACTTCGACGGGCATGCAGATGTGTTCGTACCGGTGCGGGTCCGGTACCAGCAGCCCCCGCTCCAGCGCCCAGCGGGCACCGGGCCGGGAGCCGTACTCGTGGGGAGGCAGATGGAGTTCGCCCCCGCCGGCGGCCAGGCGTTCCAGCAGTTCCCGCGCGGCCGCGGGCGCGCCCGCCACCAGCGAGAGGACCCGC</t>
  </si>
  <si>
    <t>, ATGAAGCTGGTTCACCTGGTCAACAAGTTCCGTTCGGAGAAGAGCCTCAAGGCATACTCCTGGTACCAGTGGCTCTGA, 9376, 9454(+), ATGGCGTGCGACAACTGGCGGACATCGGTGAGGGGCAACAGGCGCGCGTACGTCGCGGTGATCTCCTCGACGTCGGTGGCGTAG, 10792, 10876(+), ATGGAGGAATTTATGAAGCTGGTTCACCTGGTCAACAAGTTCCGTTCGGAGAAGAGCCTCAAGGCATACTCCTGGTACCAGTGGCTCTGA, 9364, 9454(+), ATGCCAGATTTGCCGCCCCGAACACCAACAAACACGGCTAAACAGGCCGCCTTTCCTTCCCGTATGACCGGAGATGGAGGCGTATCGGATGATTTGCCGTGA, 9050, 9152(+), ATGAATGGAGGAATTTATGAAGCTGGTTCACCTGGTCAACAAGTTCCGTTCGGAGAAGAGCCTCAAGGCATACTCCTGGTACCAGTGGCTCTGATCGAGTAG, 9360, 9462(+), ATGCCGCGGGTCACGCGGGCGTACGGGCGTCAGCGCCTGGAACTGCTCGGCGAGGAGGACGAGTTCGAGCGGCGGTGCGCGGCCTGGTGCGTCGGCGGGCGGTGA, 7585, 7690(+), ATGTATTCGGAAGGGGTTCCGGTTCTTTCGGATTACAGCTGTTCGCCGAGTCGGTTGGTCAGTCAGTCATTCAGTCAGCCAGGCTGTTATAGCTGGTACATATGA, 9259, 9364(+), ATGCCCATGCCAGATTTGCCGCCCCGAACACCAACAAACACGGCTAAACAGGCCGCCTTTCCTTCCCGTATGACCGGAGATGGAGGCGTATCGGATGATTTGCCGTGA, 9044, 9152(+), ATGGTGACGGCCCGGCCCTCGCTGATGGCGTGCGACAACTGGCGGACATCGGTGAGGGGCAACAGGCGCGCGTACGTCGCGGTGATCTCCTCGACGTCGGTGGCGTAG, 10768, 10876(+), ATGGTGCGCACGGTGCGATTGCCCGACGCGGCGACGTATTCGATGGTGACGGCCCGGCCCTCGCTGATGGCGTGCGACAACTGGCGGACATCGGTGAGGGGCAACAGGCGCGCGTACGTCGCGGTGATCTCCTCGACGTCGGTGGCGTAG, 10726, 10876(+), ATGATTTGCCGTGATGCGAATACACAGCCATTCCAAAACGTGAATAGAAGAATTCACCGCTGTGATCTGGGTCACTTGACACTTTTAGCGGCGGGGTCTTCACTCTCTCGCGGCGGACGGAATGTATTCGGAAGGGGTTCCGGTTCTTTCGGATTACAGCTGTTCGCCGAGTCGGTTGGTCAGTCAGTCATTCAGTCAGCCAGGCTGTTATAG, 9138, 9351(+), ATGGAGGCGTATCGGATGATTTGCCGTGATGCGAATACACAGCCATTCCAAAACGTGAATAGAAGAATTCACCGCTGTGATCTGGGTCACTTGACACTTTTAGCGGCGGGGTCTTCACTCTCTCGCGGCGGACGGAATGTATTCGGAAGGGGTTCCGGTTCTTTCGGATTACAGCTGTTCGCCGAGTCGGTTGGTCAGTCAGTCATTCAGTCAGCCAGGCTGTTATAG, 9123, 9351(+), ATGAGCGGACGGCCGGCGAGCGCGGTGACGTGCTCGCGGGCGGCGGCGCTCTGCCCGACGAAGTGCTGGGAGACCATCACGACGTGGCCCTCGCCCACGCCGAGTACGCCCTTGTCGAACAGCTTGTGGTGCAGGGCGCACAGGCACAGCCCGTTGTCGACGACGTCGGGCCCGTCGAAGGCCCACCAGCGCACGTGCGCGGCCTCCAGACCGACCGGGGCCGCCCCGATCCGCCCGTCGTAG, 8049, 8292(+), ATGTGGACCGGGAAGCCTCCGCCGCCGCCACGGCCTTCACCGCCCACGCCACGTCCGTCCTGGCGGTGTGCGCCGCCGCGCCGCCGGCCCTGCTGA, 12200, 12296(-), ATGGCTGTGTATTCGCATCACGGCAAATCATCCGATACGCCTCCATCTCCGGTCATACGGGAAGGAAAGGCGGCCTGTTTAGCCGTGTTTGTTGGTGTTCGGGGCGGCAAATCTGGCATGGGCATGATCCGGCTACCACTCGCCCGCGGCCGATAG, 9013, 9169(-), ATGGTCTCCCAGCACTTCGTCGGGCAGAGCGCCGCCGCCCGCGAGCACGTCACCGCGCTCGCCGGCCGTCCGCTCATCGGCCCGCAGGCGGGCGCCGCCCGCGTGGCGGACGGCCACCGCGCCTGGCACACCCGCCAGGTCTTCCACGGCAGCCCGCGCCCGGCCGCCACGCGCTGA, 7949, 8126(-)</t>
  </si>
  <si>
    <t>, ATGAAGCTGGTTCACCTGGTCAACAAGTTCCGTTCGGAGAAGAGCCTCAAGGCATACTCCTGGTACCAGTGGCTCTGA, 9455, 9533(+), ATGGCGTGCGACAACTGGCGGACATCGGTGAGGGGCAACAGGCGCGCGTACGTCGCGGTGATCTCCTCGACGTCGGTGGCGTAG, 10871, 10955(+), ATGGAGGAATTTATGAAGCTGGTTCACCTGGTCAACAAGTTCCGTTCGGAGAAGAGCCTCAAGGCATACTCCTGGTACCAGTGGCTCTGA, 9443, 9533(+), ATGCCAGATTTGCCGCCCCGAACACCAACAAACACGGCTAAACAGGCCGCCTTTCCTTCCCGTATGACCGGAGATGGAGGCGTATCGGATGATTTGCCGTGA, 9129, 9231(+), ATGAATGGAGGAATTTATGAAGCTGGTTCACCTGGTCAACAAGTTCCGTTCGGAGAAGAGCCTCAAGGCATACTCCTGGTACCAGTGGCTCTGATCGAGTAG, 9439, 9541(+), ATGCCGCGGGTCACGCGGGCGTACGGGCGTCAGCGCCTGGAACTGCTCGGCGAGGAGGACGAGTTCGAGCGGCGGTGCGCGGCCTGGTGCGTCGGCGGGCGGTGA, 7664, 7769(+), ATGTATTCGGAAGGGGTTCCGGTTCTTTCGGATTACAGCTGTTCGCCGAGTCGGTTGGTCAGTCAGTCATTCAGTCAGCCAGGCTGTTATAGCTGGTACATATGA, 9338, 9443(+), ATGCCCATGCCAGATTTGCCGCCCCGAACACCAACAAACACGGCTAAACAGGCCGCCTTTCCTTCCCGTATGACCGGAGATGGAGGCGTATCGGATGATTTGCCGTGA, 9123, 9231(+), ATGGTGACGGCCCGGCCCTCGCTGATGGCGTGCGACAACTGGCGGACATCGGTGAGGGGCAACAGGCGCGCGTACGTCGCGGTGATCTCCTCGACGTCGGTGGCGTAG, 10847, 10955(+), ATGGTGCGCACGGTGCGATTGCCCGACGCGGCGACGTATTCGATGGTGACGGCCCGGCCCTCGCTGATGGCGTGCGACAACTGGCGGACATCGGTGAGGGGCAACAGGCGCGCGTACGTCGCGGTGATCTCCTCGACGTCGGTGGCGTAG, 10805, 10955(+), ATGATTTGCCGTGATGCGAATACACAGCCATTCCAAAACGTGAATAGAAGAATTCACCGCTGTGATCTGGGTCACTTGACACTTTTAGCGGCGGGGTCTTCACTCTCTCGCGGCGGACGGAATGTATTCGGAAGGGGTTCCGGTTCTTTCGGATTACAGCTGTTCGCCGAGTCGGTTGGTCAGTCAGTCATTCAGTCAGCCAGGCTGTTATAG, 9217, 9430(+), ATGGAGGCGTATCGGATGATTTGCCGTGATGCGAATACACAGCCATTCCAAAACGTGAATAGAAGAATTCACCGCTGTGATCTGGGTCACTTGACACTTTTAGCGGCGGGGTCTTCACTCTCTCGCGGCGGACGGAATGTATTCGGAAGGGGTTCCGGTTCTTTCGGATTACAGCTGTTCGCCGAGTCGGTTGGTCAGTCAGTCATTCAGTCAGCCAGGCTGTTATAG, 9202, 9430(+), ATGAGCGGACGGCCGGCGAGCGCGGTGACGTGCTCGCGGGCGGCGGCGCTCTGCCCGACGAAGTGCTGGGAGACCATCACGACGTGGCCCTCGCCCACGCCGAGTACGCCCTTGTCGAACAGCTTGTGGTGCAGGGCGCACAGGCACAGCCCGTTGTCGACGACGTCGGGCCCGTCGAAGGCCCACCAGCGCACGTGCGCGGCCTCCAGACCGACCGGGGCCGCCCCGATCCGCCCGTCGTAG, 8128, 8371(+), ATGTGGACCGGGAAGCCTCCGCCGCCGCCACGGCCTTCACCGCCCACGCCACGTCCGTCCTGGCGGTGTGCGCCGCCGCGCCGCCGGCCCTGCTGA, 12279, 12375(-), ATGGCTGTGTATTCGCATCACGGCAAATCATCCGATACGCCTCCATCTCCGGTCATACGGGAAGGAAAGGCGGCCTGTTTAGCCGTGTTTGTTGGTGTTCGGGGCGGCAAATCTGGCATGGGCATGATCCGGCTACCACTCGCCCGCGGCCGATAG, 9092, 9248(-), ATGGTCTCCCAGCACTTCGTCGGGCAGAGCGCCGCCGCCCGCGAGCACGTCACCGCGCTCGCCGGCCGTCCGCTCATCGGCCCGCAGGCGGGCGCCGCCCGCGTGGCGGACGGCCACCGCGCCTGGCACACCCGCCAGGTCTTCCACGGCAGCCCGCGCCCGGCCGCCACGCGCTGA, 8028, 8205(-)</t>
  </si>
  <si>
    <t>GCCCCCTCGGAAAAGGGGAGTTGATGGATCGCGACATCCGCACGACCGACGACGTGCTGAACCTCCTGGACGGCCTGTTCGCACCGGAGGCCGACCGCTGGACGGCCGGCGGCGCGGCCTGGTGGGACGACTTCTACGCCGACCGCTCCAGGCCCGTGCCGTTCTTCGTGGCGAAGCCGGACGAAAACCTCGTCTCGTACGCCGAGCGGGGCCTCATCGCACCGGGCCGCGCGCTCGACCTCGGCTGCGGGCCCGGCCGCAACGCCCTCCATCTCGCCTCGCTCGGCTTCGAGGTGGACGCCGTCGACCTGTCACCGGCCGCGCTCGCCTGGGGCCAGGACCGCGCCCGCTCGACGGGGGCCGCCGTACGGTTCCACCAGGGCGACGCCTTCGCCCTCACGCAGGGCGAGTTGGCCGGTCCGTACGACCTGGTCTACGACTCGGGCTGCTTCCACCACCTGCCGCCGCACCGCCGCGTCAGCTACCTCGCCCTCCTGGGCCGCGTCCTCGCCCCCGGCGGCCACTTCGCCCTCACCTGCTTCGCGGCCGGCGCGGGGGGCATGGGCTCCGAACTGCCGGACGCGGAGTTCTACCGGCAGTCCGCCCTGCACGGCGGCATCGCCTACGACGACCGGGCGCTGCGGCACATCTTCGGGGACCTGACGGAGGTCGAACTGCGCCGCATGCGCGACGAGCCCGCCGAGTCCGCGCTCTTCGGCGAGCCGTTCCTCTGGACGGGCCTGTTCCGCCGCCCGGCCACCGAGAGCGCCCCGACCCGCCGGGGCGCCGCCTAGGGCCTGTCCGGCGGATCAGGCCGTACTTGGGTGGCGGTGACCTTTCTGCGCTGGTGAGCGGGGTCTGGTGCGTCGAGATGCAAGGCGGAGGAGGGCGGCAACGCGATGGGGGCGCCCCCTGCTCGAGCATGATCCGCCGGACAGGCCCTAGGACGGCCGTACGAGCCGCACCTTGTCGACTCCGAGCAGCCCCGCGAGCGGCACCCTTGCGGTGGTCTGCCGGGGGTCGACCGTCAGCCCCTCGGCGCGGAGGAGGTCGAGCAGCATTCCGGCCAGCGGCATGACCATGTGCCGCCCCCAGCAGCGTTCGGAGGCGTGGCCGAAGGGGAGGTAGCCGGGGTGGTCGTCCGGGTCGAGGGCGGCCCAGCGTGCGGGGCGGAACTCGTCGGGGTCGTCCCAGAGCGCCGGATCGCGGTGGCTGAGCAGCGGCAGCAGCAGGACGTCGTCGCCCGCGCCGATGCGGGCGTCGAGCGCCGGGTACTCGGGGGACGCGTTGCGCAGGATGTTCCAGGAGGGGGGCAGCAGGCGCATGGCCTCGTACAGGATGTGCTCGTTCGGGGTGTCGTCGTCGAAGGGCGCCCCGAGCCAGTACGCGCTCGCGACGAGCGTGGAGACGGTGAAGCAGACGGGCGCCGCCGCGCGCCGGTACAGGCCCATCGCGTACCGCCGGTCGCTGTAGGTGGCGGCCTCGGCGGTCAGGCTCGCGATCTCCGTCACGGGCGCGCCCGGACGCGGCCTGCCGGGGAGCGCGGCGCCGATGGCGATGGCCGTCCACGTCAGCTTGGGCGTCAGCTCCAGGGTGCGGTCCATGAGGATGCGCAGCCGGTAGGGGTCGGCGCCGAGGATCAGGTCGCGCAGGTGGACGTGGCCGACGTGCGGCCACTCCCCGGTGAGGTCGGCGTCCCCCGGCCCGGGGCCGCGCAGCGCCGCGCGTACGTCGCGGCCGATGGCCCGCATGACGTGCGACGCCTCGGTGCGGTGGATGGAACGGCCGTGCAGGGGCTTGAAGGTCGGGCGCTCGTGCTCGGTGGCGGGCCGGGCGGCGAGGATCCGGTCGGTCAGCTCGGGCCCGGCGACGCCCACGGTGTCGGCGTCCAGGCGGAACACGTCCTCGCCGCGGTGGTCGCGCAGCAGGGCGTCGAGCCGCGGCGTGAAGACGGTGGTCCGGGCGGAGCGGGCGGACCGGTCGGTACCGGAGAGGGGCATCGGTGGTCTCCCAGGGCGGAGGGCCCGCGCCCGGCGGCCGCTCGGGCACGCCGGACACGGGACGCACGGAACACAGAGGGACGATTCGCCGGTTTAGTACCAGTGGTACCAGGCGTACGCCTTCAGGCTCTTCTCTCCGGTGATCTTCTTCTTGAGCGAGCGGATCATCTTCATGCACATACCTCCGGTCAATTCCGTTGGTTCACTACGGACTTGGACCAGCGAAGCGTCCGGCGAGGCGATCAACAGCCGATAAACGGACCCGGGTGACGCGTGAGCGGTACGTGAGCGCGCCGCGGGTCCTCACAGATCGGCGAGCGCGCCCTCCACCGTGGCGAGCAGGACCTCCCGGTCGTCGTGTACGCGGCTGAGGACGCGCAGTCCGTAGTAGGCGCTCTGCACCCGGCGGGCCACCGTCCGCGCGTCACCCGTGGAACGGATCTCCCCGGCCCGCCGGCCCTCCTCCACGACCGCGCACAGTTCGTCCTCGACCCGGTCGAAGCTGCGCCGCACCGCCTCCTTGACCTCCGGGTCGGGCCCGGCGGCCTCGACGGCGGCATTGATCGCGAAGCAGCCGCGCGCGTCCGCCGGGTCGAGGTCGGCGTCGAGGGCGTGGAGCATCATCGCGCGCAGCCGCTCCTTCGCCGGGCCGGGGCCGCGCAGGATCTCGACCTGCTCGGCGGTGGCGGTGTCGTAGTAGTGCCCGAGGGCGCGGAGGTAGAGCTGCCGCTTGCCGCCGAAGGTGTTGTAGAGGCTGGAGGGGCCGAGGCCCGTGCTGTCGCACAGGTCCCGGGTCGAGGTGCCCTCGTACCCGTGGCGCCAGAACGTCTCCATGGCCGCGGTGACGACGCGGTCCTCGCTGAACTCTCGTGGCCTGGCCATGGCCCTACAGTAAACGTTTTGGAACGTTCTCACAAAACCTGGCGCCCTGGTGGGTCATGC</t>
  </si>
  <si>
    <t>, ATGGCCGTCCACGTCAGCTTGGGCGTCAGCTCCAGGGTGCGGTCCATGAGGATGCGCAGCCGGTAG, 45673, 45739(+), ATGGCGATGGCCGTCCACGTCAGCTTGGGCGTCAGCTCCAGGGTGCGGTCCATGAGGATGCGCAGCCGGTAG, 45667, 45739(+), ATGCACATACCTCCGGTCAATTCCGTTGGTTCACTACGGACTTGGACCAGCGAAGCGTCCGGCGAGGCGATCAACAGCCGATAA, 46288, 46372(+), ATGCGCGACGAGCCCGCCGAGTCCGCGCTCTTCGGCGAGCCGTTCCTCTGGACGGGCCTGTTCCGCCGCCCGGCCACCGAGAGCGCCCCGACCCGCCGGGGCGCCGCCTAG, 44799, 44910(+), ATGTGCTCGTTCGGGGTGTCGTCGTCGAAGGGCGCCCCGAGCCAGTACGCGCTCGCGACGAGCGTGGAGACGGTGAAGCAGACGGGCGCCGCCGCGCGCCGGTACAGGCCCATCGCGTACCGCCGGTCGCTGTAG, 45454, 45589(+), ATGGCCTCGTACAGGATGTGCTCGTTCGGGGTGTCGTCGTCGAAGGGCGCCCCGAGCCAGTACGCGCTCGCGACGAGCGTGGAGACGGTGAAGCAGACGGGCGCCGCCGCGCGCCGGTACAGGCCCATCGCGTACCGCCGGTCGCTGTAG, 45439, 45589(+), ATGATCCGCCGGACAGGCCCTAGGACGGCCGTACGAGCCGCACCTTGTCGACTCCGAGCAGCCCCGCGAGCGGCACCCTTGCGGTGGTCTGCCGGGGGTCGACCGTCAGCCCCTCGGCGCGGAGGAGGTCGAGCAGCATTCCGGCCAGCGGCATGA, 45038, 45194(+), ATGTTCCAGGAGGGGGGCAGCAGGCGCATGGCCTCGTACAGGATGTGCTCGTTCGGGGTGTCGTCGTCGAAGGGCGCCCCGAGCCAGTACGCGCTCGCGACGAGCGTGGAGACGGTGAAGCAGACGGGCGCCGCCGCGCGCCGGTACAGGCCCATCGCGTACCGCCGGTCGCTGTAG, 45412, 45589(+), ATGCAAGGCGGAGGAGGGCGGCAACGCGATGGGGGCGCCCCCTGCTCGAGCATGATCCGCCGGACAGGCCCTAGGACGGCCGTACGAGCCGCACCTTGTCGACTCCGAGCAGCCCCGCGAGCGGCACCCTTGCGGTGGTCTGCCGGGGGTCGACCGTCAGCCCCTCGGCGCGGAGGAGGTCGAGCAGCATTCCGGCCAGCGGCATGA, 44987, 45194(+), ATGCGGGCGTCGAGCGCCGGGTACTCGGGGGACGCGTTGCGCAGGATGTTCCAGGAGGGGGGCAGCAGGCGCATGGCCTCGTACAGGATGTGCTCGTTCGGGGTGTCGTCGTCGAAGGGCGCCCCGAGCCAGTACGCGCTCGCGACGAGCGTGGAGACGGTGAAGCAGACGGGCGCCGCCGCGCGCCGGTACAGGCCCATCGCGTACCGCCGGTCGCTGTAG, 45367, 45589(+), ATGGGCTCCGAACTGCCGGACGCGGAGTTCTACCGGCAGTCCGCCCTGCACGGCGGCATCGCCTACGACGACCGGGCGCTGCGGCACATCTTCGGGGACCTGACGGAGGTCGAACTGCGCCGCATGCGCGACGAGCCCGCCGAGTCCGCGCTCTTCGGCGAGCCGTTCCTCTGGACGGGCCTGTTCCGCCGCCCGGCCACCGAGAGCGCCCCGACCCGCCGGGGCGCCGCCTAG, 44676, 44910(+), ATGATCCGCTCGCTCAAGAAGAAGATCACCGGAGAGAAGAGCCTGAAGGCGTACGCCTGGTACCACTGGTACTAA, 46209, 46284(-), ATGAAGATGATCCGCTCGCTCAAGAAGAAGATCACCGGAGAGAAGAGCCTGAAGGCGTACGCCTGGTACCACTGGTACTAA, 46209, 46290(-), ATGCCCCCCGCGCCGGCCGCGAAGCAGGTGAGGGCGAAGTGGCCGCCGGGGGCGAGGACGCGGCCCAGGAGGGCGAGGTAG, 44597, 44678(-), ATGAGGCCCCGCTCGGCGTACGAGACGAGGTTTTCGTCCGGCTTCGCCACGAAGAACGGCACGGGCCTGGAGCGGTCGGCGTAG, 44249, 44333(-), ATGTGCATGAAGATGATCCGCTCGCTCAAGAAGAAGATCACCGGAGAGAAGAGCCTGAAGGCGTACGCCTGGTACCACTGGTACTAA, 46209, 46296(-), ATGCTGCTCGACCTCCTCCGCGCCGAGGGGCTGACGGTCGACCCCCGGCAGACCACCGCAAGGGTGCCGCTCGCGGGGCTGCTCGGAGTCGACAAGGTGCGGCTCGTACGGCCGTCCTAG, 45057, 45177(-), ATGCCGCTGGCCGGAATGCTGCTCGACCTCCTCCGCGCCGAGGGGCTGACGGTCGACCCCCGGCAGACCACCGCAAGGGTGCCGCTCGCGGGGCTGCTCGGAGTCGACAAGGTGCGGCTCGTACGGCCGTCCTAG, 45057, 45192(-), ATGGTCATGCCGCTGGCCGGAATGCTGCTCGACCTCCTCCGCGCCGAGGGGCTGACGGTCGACCCCCGGCAGACCACCGCAAGGGTGCCGCTCGCGGGGCTGCTCGGAGTCGACAAGGTGCGGCTCGTACGGCCGTCCTAG, 45057, 45198(-)</t>
  </si>
  <si>
    <t>GGGCATGGCACGGCCGCAGCTGTGGCTCTCGTACGCCATCACGGCCTTCGCCTTCGGAGCGGTCATCGTCACCTTCAGCTATCTGGCGTCACTCCTGACCGAGGTCAGCGGCGTCTCCGAGGGGTGGGTGCCGGGGATGCTCGCCCTCTTCGGCGTCGGCGGCATGGTCGGCATCGTGATCGGCGGACGCACGGCCGAGGCGCGGCCGCTGGGCACGCTCGGCGTCGGGCTCGGCGGGCTCGCTCTGTTCTCCGCGCTGCTCGCCCTCACGGCGCACGTGACGGCCGTGGTGATCGTCCTGGTCTTCCTGCTCGGCCTCGTCGGCTACGTCACCAACCCGGCCTTGCAGTCCCAGGTGTTCACCCTGGCGCCGGGCGCCCCGACGCTCGTCGGCGCGACCAATACGGCCGCGTTCAACGTCGGCAACACCGTGGCCCCGCTGCTCGGCGGCCTGGCCATCGACGCCGGGTTCGGCTACGCCTCGGTGGCCTGGGTCGGGGCCGCGCTGGCCGCGGCGGGTGTGGCCGGTGTGCTGTGGGCGGCGTACCTTCAGCGCTCGGGGCCGAAGCGGGTGCCGACGCCGGGCCCTCGTACGGCCGTGATCGCCCGCGAGACCGCCAAGGCGGAGGCGTGAGCACCGGCGCGCGGGAGGACCACGCCGCCCCACACGCCACCCGCGCCCCCCACGCCACGCGCGTCCGCGTCACCGCCGAGCCCGACTGGTACGAGTCGGCGGGCATCTCGCTCGGCATCCGCGTCGGCGGCCTCGTCTTCACCTCGGGACAGGCGCCGGTCGACGAGCGCGGTGCCACGGTCGGCGCCGGGGACTTCGAGGCGCAGGCCCGGCGCGCGCTCGCCAACCTCGCCACGGTCCTCGGCCGCGCGGGCTCCGGCCTGGACCGGCTGGTCAAGCTCACGGTCTTCGTCACCGACATGGCCCACCAGGACGTCTTCGCCCGGCTGCGTGCCGAGTACTACGTCGCGCCGTTCCCCGCGGAGTCCTTCGTCCAGGTCGCCGCGCTCGCCGATCCCGCGTGGCTGATCGAGATCGAGGCGATCGGCGCCGTGGAGTGACACCCCGCGTTTTGTGAGAGCGTTCCAAAACGTCTACTGTAGGGCCATGGCCAGGCCACGAGAGTTCAGCGAGGACCGCGTCGTCACCGCGGCCATGGAGACGTTCTGGCGCCATGGGTACGAGGGCACCTCGACCCGGGACCTGTGCGACAGCACGGGTCTGGGCCCGTCCAGCCTCTACAACACCTTCGGTGGCAAGCGGCAGCTCTACCTCCGCGCCCTGGGGCACTACTACGACACCGCCACCGCCGAACAGGTCGAGATCCTGCGCGGCCCCGGCCCGGCGAAGGAGCGGCTGCGCGCGATGATGCTCCACGCCCTCGACGCCGACCTCGACCCGGCGGACGCGCGCGGCTGCTTCGCGATCAATGCCGCCGTCGAGGCCGCCGCGCCCGACCCGGAGGTCAAGGAAGCGGTGCGGCGCAGCTTCGACCGGGTCGAGGACGAGCTGTGCGCGGTCGTGGAGGAGGGTCGGCGGGCCGGTGAGATCCGCTCCACGGGTGACGCGCGGACGGTGGCCCGCCGGGTGCAGAGCGCCTACTACGGACTGCGCGTCCTCAGCCGCGTACACGACGACCGGGAGATCCTGCTCGCCACGGTGGAGGGCGCGCTCGCCGATCTGTGACCCGCGGCGCGCTCACGTACCGCTCACGCGTCACCCGGGTCCGTTTATCGGCTGTTGATCGCTTCACCGGACGCTTCGCTGGTCCAAGTCCGTCGTGAACCAACGGAATTGACCGGAGGTATGTACATGAAGATGATCCGCTCGCTCAAGAAGAAGATCACCGGGGAGAAGAGCCTGAAGGCGTACGCCTGGTACCACTGGTACTAAACCGGCGAATCGTCCCTCTGTGTTCCGTGTGTCCCGTGTCCGGCGTGCCCGAGCGGCCGCCGGGCGCGGGCCCTCCGCCCTGGGAGACCACCGATGCCCCTCTCCGGTACCGACCGGTCCGCCCGCTCCGCCCGGACCACCGTCTTCACGCCGCGGCTCGACGCCCTGCTGCGCGGCCACCGCGGCGAGGACGTGTTCCGCCTGGACGCCGACACCGTGGGCGTCGCCGGGCCCGAGCTGACCGACCGGATCCTCGCCGCCCGGCCCGCCACCGAGCACGAACGCCCGACCTTCAAGCCCCTGCACGGCCGTTCCATCCACCGCACCGAGGCGTCGCACGTCATGCGGGCCATCGGCCGCGACGTACGCGCGGCGCTGCGCGGGCCCGGGCCGGGGGACGTCGACCTCACCGGGGAGTGGCCGCACGTCGGCCACGTCCACCTGCGCGACCTGATCCTCGGTGCCGACCCCTACCGGCTGCGCATCCTCATGGACCGCACCCTGGAGCTGACGCCCAAGCTGACGTGGACGGTCATCGCCGTCGGCGCCGCGCTCCCCGGCAGACCGCGTCCGGGCGCGCCCGTGACGGAGATCGCGGGCCTGACCGCCGAGGCCGCCACCTACAGCGACCGGCGGTACGCGATGGGCCTGTACCGGCGCGCGGCGGCGCCCGTCTGCTTCACCGTCTCCACGCTCGTCGCGAGCGCGTACTGGCTCGGGGCGCCCTTCGACGACGACACCCCGAACGAGCACATCCTGTACGAGGCCATGCGCCTGCTGCCCCCCTCCTGGAACATCCTGCGCAACGCGTCCCCCGAGTACCCGGCGCTCGACGCCCGCATCGGCGCGGGCGACGACGTCCTGCTGCTGCCGCTGCTCAGCCACCGCGACCCGGCGCTCTGGGACGACCCCGACGAGTTCCGCCCCGGACGCTGGGCCGCCCTCGACCCCGACGACCACCCCGGCTACCTCCCCTTCGGCCACGCCTCCGAACGCTGCTGGGGACGGCACATGGTCATGCCGCTGGCCGGGATGCTGCTCGACCTCCTCCGCGCCGAGGGGCTGACGGTCGACCCCCGGCAGACCACCGCCAGGGTGCCGCTCGCGGGGCTGCTCGGAGTCGACAAGGTGCGGCTCGTACGGCCGTCCTAGGCGGCGCGGCGGAACAGGCCCGTCCAGAGGAACGGCTCGCCGAAGAGCGCGGACTCGGCGGGCTCGTCGCGCATGCGGCGCAGTTCGACCTCCGTCAGGTCCCCGAAGATCCGCCGCAGCGCCCGGTCGTCGTAGGCGATACCGCCGTGCAGGGCGGACTGCCGGTAGAACTCCGCGTCCGGCAGTTCGGATCCCATGCCCCCCGCGCCGGCCGCGAAGCAGGTGAGGGCGAAGTGGCCGCCGGGCGCGAGGACGCGGTCCAGGAGGGCGAGGTAGCTGACGCGGCGGTGCGGCGGCAGGTGGTGGAAGCAGCCCGAGTCGTAGACCAGGTCGTACGGACCGGCCAACTCGGCCTGCGTGAGGGCGAAGGCGTCGCCCTGGTGGAACCGTACGGCGGCCCCCGTCGCGCGGGCGCGGTCCTCGGCCCAGGCCAGCGCGGCCGGCGACAGGTCGACGGCGTCGACCTCGAAGCCGAGCGAGGCGAGATGGAGGGCGTTGCGGCCGGGCCCGCAGCCGAGGTCGAGCGCGCGGCCCGGCGCGATGAGGCCCCGCTCGGCGTACGAGACGAGGTTTTCGTCCGGCTTCGCCACGAAGAACGGCACGGGCCTGGAGCGGTCGGCGTAGAAGTCGTCCCACCAGGCCGCGCCGCCGGCCGTCCAGCGGTCGGCCTCCGGTGCGAACAGGCCGTCCAGGAGGTTCAGCACGTCGTCGGCCGTGCGGATGTCGCGGTCCATCAAGTCCCCTTTCCCAAGGGGCAATTGTAGGTCGCGGGCCAGGGAAAGCCCAGGTCAGGGTCGGTGTGGTGAGGGGGCTTTCCGGACCTCGCCGCCGCTCCTTCCGGTGAGCCGAACAGTGTGTTCACGCGCTGTATCCCCAGAAGTAATCACAGCTGCTTGGATGTGCGAGCGCCGGAACAACGGCCGCTTCCGGCCAGTCCGGAAACAGCAGCAACAGCCCCCCACCGTCAGGAGTTTCAGTGCCGTACTCAGCGCCGCGCAGGTCCCAGGCGGCCGCGATCGCCACCGTGCTCGCCGCCGCCACGCTCGCCGCCGTCGCCCCGTCCGCGACCGCCGCCGACGCCTCCGCCGCGACGCCCTCGCTCAAGGTGCTCACGTACAACACGTTCCTGTTCAGCAAGACGCTCTACCCGAACTGGGGCCAGGACCACCGCGCCAGGGCCATACCGGCGGCGGACTTCTTCCAGGGGCAGGACGTCGTCGTCCTCCAGGAGGCGTTCGACAACTCCTCGTCCGAGGCTCTGCTGGCCGGGGCCAAGGGCCGCTACCCGCACCAGACACCGGTGATGGGCCGCGGCAGGAGCGGCTGGGACGCCACCGGCGGTGCCTACTCCTCGGTGACACCGGAGGACGGTGGCGTGACGGTCCTCAGCAAGTGGCCGCTCGTGCGCAAGGAGCAGTACGTCTACAAGGACGCGTGCGGCGCCGACTCGCACTCCAACAAGGGGTTCGTCTACGCCGTGCTGGACGTGAACGGCACCAGGGCGCACGTGGTGGGGACGCACGCCCAGTCCACCGACCCGGGCTGCGGCAGCGGCGAGGCGGCAGCCACGCGCGCGAAGCAGTTCAAGGAGGTGGACGCCTTCCTCGACGCCAAGAACATCCCGGCCGCTGAACAGGTCATCGTGGCGGGCGACTTCAACGTCGACTCGCACAGCGCCGAGTACGCCTCGATGCTCGCCGACGGAGGCTTCGCCCCCGCCGACGCCCGCACGGGCCACCCGTACTCCTTCGACACCCGGGACAACTCGATCGCCTCCGAGCGCTACCCCGACGACCCGCGAGAGGACCTCGACCACGTCCTGCACCGCAAGGGCCACGCGCGCCCCGCCACCTGGCACAACAACGTGGTCAAGGAACAGAGCGCGCCCTGGACGGTCTCCAGCTGGGGCAAGAAGTACACGTACACGAACCTGTCGGACCACTACCCCGTGACGGGGTACTAGGGCGTCGGCCGCTAACTGTGCCAGGGCCCGGTCACGG</t>
  </si>
  <si>
    <t>, ATGATCCGCTCGCTCAAGAAGAAGATCACCGGGGAGAAGAGCCTGAAGGCGTACGCCTGGTACCACTGGTACTAA, 6400771, 6400846(+), ATGAAGATGATCCGCTCGCTCAAGAAGAAGATCACCGGGGAGAAGAGCCTGAAGGCGTACGCCTGGTACCACTGGTACTAA, 6400765, 6400846(+), ATGCCCCCCGCGCCGGCCGCGAAGCAGGTGAGGGCGAAGTGGCCGCCGGGCGCGAGGACGCGGTCCAGGAGGGCGAGGTAG, 6402193, 6402274(+), ATGAGGCCCCGCTCGGCGTACGAGACGAGGTTTTCGTCCGGCTTCGCCACGAAGAACGGCACGGGCCTGGAGCGGTCGGCGTAG, 6402538, 6402622(+), ATGTACATGAAGATGATCCGCTCGCTCAAGAAGAAGATCACCGGGGAGAAGAGCCTGAAGGCGTACGCCTGGTACCACTGGTACTAA, 6400759, 6400846(+), ATGGCCCACCAGGACGTCTTCGCCCGGCTGCGTGCCGAGTACTACGTCGCGCCGTTCCCCGCGGAGTCCTTCGTCCAGGTCGCCGCGCTCGCCGATCCCGCGTGGCTGATCGAGATCGAGGCGATCGGCGCCGTGGAGTGA, 6399873, 6400014(+), ATGGGTACGAGGGCACCTCGACCCGGGACCTGTGCGACAGCACGGGTCTGGGCCCGTCCAGCCTCTACAACACCTTCGGTGGCAAGCGGCAGCTCTACCTCCGCGCCCTGGGGCACTACTACGACACCGCCACCGCCGAACAGGTCGAGATCCTGCGCGGCCCCGGCCCGGCGAAGGAGCGGCTGCGCGCGATGA, 6400127, 6400322(+), ATGTACATACCTCCGGTCAATTCCGTTGGTTCACGACGGACTTGGACCAGCGAAGCGTCCGGTGAAGCGATCAACAGCCGATAA, 6400683, 6400767(-), ATGCCGCCGACGCCGAAGAGGGCGAGCATCCCCGGCACCCACCCCTCGGAGACGCCGCTGACCTCGGTCAGGAGTGACGCCAGATAG, 6399018, 6399105(-), ATGCCGACCATGCCGCCGACGCCGAAGAGGGCGAGCATCCCCGGCACCCACCCCTCGGAGACGCCGCTGACCTCGGTCAGGAGTGACGCCAGATAG, 6399018, 6399114(-), ATGGCCAGGCCGCCGAGCAGCGGGGCCACGGTGTTGCCGACGTTGAACGCGGCCGTATTGGTCGCGCCGACGAGCGTCGGGGCGCCCGGCGCCAGGGTGAACACCTGGGACTGCAAGGCCGGGTTGGTGACGTAG, 6399264, 6399399(-), ATGTTCTTGGCGTCGAGGAAGGCGTCCACCTCCTTGAACTGCTTCGCGCGCGTGGCTGCCGCCTCGCCGCTGCCGCAGCCCGGGTCGGTGGACTGGGCGTGCGTCCCCACCACGTGCGCCCTGGTGCCGTTCACGTCCAGCACGGCGTAG, 6403468, 6403618(-), ATGACCTGTTCAGCGGCCGGGATGTTCTTGGCGTCGAGGAAGGCGTCCACCTCCTTGAACTGCTTCGCGCGCGTGGCTGCCGCCTCGCCGCTGCCGCAGCCCGGGTCGGTGGACTGGGCGTGCGTCCCCACCACGTGCGCCCTGGTGCCGTTCACGTCCAGCACGGCGTAG, 6403468, 6403639(-)</t>
  </si>
  <si>
    <t>, ATGATCCGCTCGCTCAAGAAGAAGATCACCGGGGAGAAGAGCCTGAAGGCGTACGCCTGGTACCACTGGTACTAA, 4710, 4785(+), ATGAAGATGATCCGCTCGCTCAAGAAGAAGATCACCGGGGAGAAGAGCCTGAAGGCGTACGCCTGGTACCACTGGTACTAA, 4704, 4785(+), ATGCCCCCCGCGCCGGCCGCGAAGCAGGTGAGGGCGAAGTGGCCGCCGGGCGCGAGGACGCGGTCCAGGAGGGCGAGGTAG, 6132, 6213(+), ATGAGGCCCCGCTCGGCGTACGAGACGAGGTTTTCGTCCGGCTTCGCCACGAAGAACGGCACGGGCCTGGAGCGGTCGGCGTAG, 6477, 6561(+), ATGTACATGAAGATGATCCGCTCGCTCAAGAAGAAGATCACCGGGGAGAAGAGCCTGAAGGCGTACGCCTGGTACCACTGGTACTAA, 4698, 4785(+), ATGGCCCACCAGGACGTCTTCGCCCGGCTGCGTGCCGAGTACTACGTCGCGCCGTTCCCCGCGGAGTCCTTCGTCCAGGTCGCCGCGCTCGCCGATCCCGCGTGGCTGATCGAGATCGAGGCGATCGGCGCCGTGGAGTGA, 3812, 3953(+), ATGGGTACGAGGGCACCTCGACCCGGGACCTGTGCGACAGCACGGGTCTGGGCCCGTCCAGCCTCTACAACACCTTCGGTGGCAAGCGGCAGCTCTACCTCCGCGCCCTGGGGCACTACTACGACACCGCCACCGCCGAACAGGTCGAGATCCTGCGCGGCCCCGGCCCGGCGAAGGAGCGGCTGCGCGCGATGA, 4066, 4261(+), ATGTACATACCTCCGGTCAATTCCGTTGGTTCACGACGGACTTGGACCAGCGAAGCGTCCGGTGAAGCGATCAACAGCCGATAA, 4622, 4706(-), ATGCCGCCGACGCCGAAGAGGGCGAGCATCCCCGGCACCCACCCCTCGGAGACGCCGCTGACCTCGGTCAGGAGTGACGCCAGATAG, 2957, 3044(-), ATGCCGACCATGCCGCCGACGCCGAAGAGGGCGAGCATCCCCGGCACCCACCCCTCGGAGACGCCGCTGACCTCGGTCAGGAGTGACGCCAGATAG, 2957, 3053(-), ATGGCCAGGCCGCCGAGCAGCGGGGCCACGGTGTTGCCGACGTTGAACGCGGCCGTATTGGTCGCGCCGACGAGCGTCGGGGCGCCCGGCGCCAGGGTGAACACCTGGGACTGCAAGGCCGGGTTGGTGACGTAG, 3203, 3338(-), ATGTTCTTGGCGTCGAGGAAGGCGTCCACCTCCTTGAACTGCTTCGCGCGCGTGGCTGCCGCCTCGCCGCTGCCGCAGCCCGGGTCGGTGGACTGGGCGTGCGTCCCCACCACGTGCGCCCTGGTGCCGTTCACGTCCAGCACGGCGTAG, 7407, 7557(-), ATGACCTGTTCAGCGGCCGGGATGTTCTTGGCGTCGAGGAAGGCGTCCACCTCCTTGAACTGCTTCGCGCGCGTGGCTGCCGCCTCGCCGCTGCCGCAGCCCGGGTCGGTGGACTGGGCGTGCGTCCCCACCACGTGCGCCCTGGTGCCGTTCACGTCCAGCACGGCGTAG, 7407, 7578(-)</t>
  </si>
  <si>
    <t>GTCGTCGGCGCCCCGCTGCTCGCCGTCGCCACCCTCCGGTGGCCGCGGCGCACGGCGCTCGTCTCGCTGCAGGCCGCCTTCGTCGTGGCGCACGTCGTCGGCGCCCTCGCGCCCGGCTACGCCGTCCTGTTCGTGACCCGCGTGATCGGCGCGCTCGCGTACGCCGGGTACTGGGGCGTCGCCGTGGCCACCGCGGTCGCGCTCGTCCCGGCGGACGCCAAGGCGCGGGCGGTCGCCGTCGTCGCGGGCGGGCTGACGCTCGCCACCATCGTCGGCGTCCCCGCGGGCACGCTGCTCGGCCAGGTCTCCGACTGGCGCGCCGCGTTCTGGGCGGTGGCGGCGGCCACCGCGGTCAGCGCGGTCTGCACCCTGCTCGTCGTCCCGGGCGGCCGCGGCGAGGGCGAGCGGCCCTCCGTCGGGGCCGAACTGCGCGCCATGGCGCGGCCGCAACTCTGGCTCTCGTACGCCGTGACCGCCTTCGCCTTCGGCGCCGTCATCGTCACCTTCAGCTACCTCGCCGCCCTGCTCACCGAGGTGACCGGGGTGTCCGAAGGGTGGGTGCCCGCGGTCCTCGCGCTGTTCGGCGTCGGCGGGATGGCGGGCATCGTGATCGGCGGACGCACCGGCCAGACACGGCCCCTCGGCACGCTCGGCGCGGGGCTCGGCGCCCTCGCCGTCTTCTCCGCGCTGCTCGCGCTGACGGCACACGTCACGGCCGCCGTGATCGCCCTCGTCTTCCTGCTCGGCCTCGTCGGCTACGTCACCAACCCCGCCCTGCAGTCACGGGTGTTCGCCCTCGCGCCGGGCGCGCCCACGCTGGTCGGCGCGACCAACACGGCCGCGTTCAACGTCGGCAACACGGTCGCCCCGCTCCTCGGCGGCCTGACCATCGACGCCGGGTACGGCTACGCCTCGGTGGCCTGGGTCGGCGCCGCGCTGGCGGCAGTGGGGGCGGCGGGCGTGCTGTGGGCGGCGGTGCTGCAGCGGCGGACGGCGGGCGGTGCGTTTTGTAAGTCCGTTCCAAAACGTCTACCGTGGGGCCATGGCCAGACCCCGGGAGTTCGATGAGGACCGCGTCGTCACCGCGGCCATGGAGACGTTCTGGCGGCACGGGTACGAAGCGACCTCGACGCGCGACCTGTGCGACAGCACGGGGCTCGGGCCCTCCAGCCTCTACAACACCTTCGGCGGCAAGCGGCAGCTCTACCTCCGGGCCCTGCGGCGCTACCACGACACCGCCACCGAGGAGCAGGTCGCGATCCTGCGCGGCGACGGGTCCGCGAAAGAGCGGCTGCGCGCCATGATGATGCACTCCGTCGACGCCGACCTCGGTGAGGGCGGCCGGGCGGGCGCGACGGATGCGGCGGGTACACGCGGGTGCTTCGCGATCAACGCGGCCGTCGAGGCCGCCGCGTACGACCCGGAGGTCAGGGAAGCCGTGCGGCGCAGCTTCGACCGGGTCGAGGACGAGCTGTGCGCGGTCGTCGAGGCGGGGCGCGCCGCGGGGGAGATCCGCGCGACCGGGGACGCCAGGGTCGTGGCCCGGCGGGTCCAGAGCACGTACTACGGGCTGCGCGTCCTCAGCCGCGTACAGGACGACCGCGACGTCCTCCTCGCCACGGTGGACGGCGCGCTCGCCGACCTGTGACGGCGAGCGCGCGCATGCGGACCGCTGACGCTCCGCTCACGCGCGTCGCGTGGCCGTTTATCGGACGTTGATCGGGCGGGTCGATGCTCCTCGCAGGTCCATGTCCCGCATGGACGCCGACGGAACCGACCGGAGGTACACATGAAGGTTGTCCGCTCCCTCAAGAAGAAGATCACCGGCGAGAAGAGCCTCAAGGCGTACGCCTGGTACCACTGGTACTAGGCCGGCCCAGTTGGTGACGGGCGGCCCGCCTGTCGCCGACTACAGGGACGTAATGCGCCGTTGAGGCCCGGGCCCGGCGTGCCGCGAACCGGCCGCCGGGCTCGGCCCTCCCGCCCTGGGAGATCCCCGATGTCCATTTCCGGCACCGACCGGCTCGCGCGGACCACCGTCTTCACGCCGCGACTCCACGCCCTGCTGCGCGACCACCGCGGCCAGGACGTGTTCCGCCTGGACGACGACACCGTCGGCGTCGCCGGGCCCGTCCTCACCGACCAGATCCTCGCCGCGCGGCCCGCCACCGAGCTCGAACGCCCCACGTTCAAGCCACTGCACGGCCGTTCCATCCCGCGCACCGAGGCCGCCACCGTCATGCAGGCCATCGGCCGTGACGTGCGGGCGGCGCTGAAGAAGCCCGTGCCCGGACGGCTCGACCTCTCGGGGGAGTGGCCGCACATCGGCCACGTCTACCTGCGCGACCTGATCCTCGGCGCCGACCCGTACCGGCTGCGCATCCTCATGGACCGCACGCTGGAGCTGACGCCCAAGCTCACGTGGACGGTCATCGCGACCGGCGCCGCCCTGCCCGGCAGGCTCCGCCCCGGCGCGCCCGTCACCAGCATCGCGGGGCTCACGGCGAACGCCGCGACGTACGGCGACCGCCGCTACGCCATGGGCCTGTACCGGCGCGCCGCCGCGCCCGTCTGCTTCACCGTGTCCACGCTCGTCGCCAACGCGTACTGGCTCGGGGCGCCCTTCGACGACGAGACGCCCAACGAGCACATCCTGTACGAGTCCATGCGGCTGCTCCCGCCGTCCTGGAACATCCTGCGCAACGCGTCCCCCGAGTACACCGCCCTCGACGCCCGCATCGGCACCGGAGACGACGTCCTGCTCCTGCCCCTGCTCAGCCACCGCGACCCGGAGCTCTGGGACGACCCCGACGTGTTCCGCGCCGACCGCTGGGCCACCCTGGACCCCGACGACCACCCCGGCTACCTCCCCTTCGGCCACGTCTCCGAGCGCTGCTGGGGCCGCCACATGGTGATGCCCCTGGCCGGCATGCTCCTCGACATCCTGCGCGCCGAGGGCACGACGGTCGACCCCCGCCAGACCACGGCGAAGGTGCCGCTCGCCGGACTGCTCGGCGTCGACAAGGTACGGCTCGTCGGGGCGGGCCGGGGCTAGAGATGTGAGCAACACCCTGATGTCGGGCGCCAGTTGTGCACTGGCGCCCGACCGGCATGACAGGGCATGGTGGGAGTCCGCACTCAGGGAGTGATGAGCATGGCTGCGAACTATCGGCGCATGTGCGCCCGTTCCCACGGGATGTGACCCCGGTCGCCGGGGCCGGCCCCGGACGCAGCCCTGCCCTCCGACCCACGTCGGACGCGTCTCCGTCGGCCATTCGGCACCCCCCGGAATCCTGAAGGGATTCCGACCGTCACCCGCTCCGCCCTGCCGACGGAGGAACCGCCATGACCACCATTCTCATCGAACTCGCCGCGGGAACACCTGAGTTCCTGCTCGCCGCTGTCGTCGTGATCGCCGTGACCTTTCTGGCCGCCCTCGCCATCGCGGTCCGGGGCACGGCCCCGGAGGAACGCGCGGCCGTCCTGCGCGCCTTCGCCCAGATCCTGCCGGTGCGACGGAGATAGGAGGCGGGTGAACGGGCGGGCCCGAGAAGCGCGGACTGCGTTCACGCGATGTATCCCCAGGCGTAATCGCAGCTGCTTGGATGTGCGGGCCCGCAGCAATCACCCCCCACTCCGAGGAGTCTCCGTGTCGCATGCAGTGCCGCGCAGGACCCGTGCCGCTGTCGTCGCCGCCGCGGTCGCCGGTGCCACGCTCGTCGCCGTCGGCCCGGCGGCCGCCGCCGACGCGTCCGCCGCGCCGCCGCCGCTCAAGGTGCTCACGTACAACACCTTCCTGTTCAGCAAGACGCTCTACCCGAACTGGGGGCAGGACCACCGGGCGAAGGCGATACCGGCCGCCGACTTCTTCCGGGGGCAGGACGTCGTCGTGCTCCAGGAGGCGTTCGACAACTCCTCGTCCGACGCGCTCAAGGCGAACGCGGCGGGGCGCTATCCGCACCAGACGCCCGTCATGGGGCGCGGGAAGAGCGGGTGGGACGCCACCGGCGGTGCGTACTCGTCCGTGACGCCGGAGGACGGTGGCGTGACCGTGCTCAGCAAGTGGCCGATCGTGCGCAAGGAGCAGTACGTCTACAAGGACGCCTGTGGGTCCGACGCGTACTCCAACAAGGGCTTCGTCTACGCCGTGCTGGACGTGAACGGGGTCAGGACGCACGTCGTCGGCACCCACGCCCAGTCCACCGACCCCGGCTGCGGCAGCGGCGAGGCCGCGGCGACCCGCGCGAAACAGTTCAAGGAGATGGACGCCTTCCTGGACGCCAAGAACATCCCCGCCGGGGAACAGGTCGTCGTGGCCGGGGACTTCAACGTCGACTCGCGCAGCCCCGAGTACGCCTCGATGCTCGCCGACGCGGGCCTCGCCCCCGCCGACGGCCGCACCGGCCACCCGTACTCCTTCGACACCCGGGACAACTCGATCGCCGCCGAGCGCTACCCCGACGACCCCCGCGAGGACCTGGACCACGTCCTGCACCGCAAGGGCCACGCCCGCCCCGCCACCTGGCACAACAACGTGATCAAGGAGCAGAGCGCGCCCTGGACGGTCTCCAGCTGGGGCAAGGAGTACACCTACACGAACCTGTCGGACCACTACCCCGTGACTGCTGGATAGGGTCCACCGGCACCTGCTACTGGCCCACTCTTCCGTCGACGCACTCGCGCAGCAGGTCCGCGTGTCCGCAGTGCCGCGCGTACTCCTCGACGCGGTGCACCAACAGCTCGCGGACCGACGTGCTGTCCTTGCCGAGCCGCTCGCCCAGGTCCGGGTGGGCGGCGAGGACCGCGTCGGTCGCGGCCTGCTCGCGTTCCAGCGCGGCGAACGCCTCGTCGACCACCGCCGGGTCCGCGACCGCACCGTGGAAGTCCGCGTCCTTCGGGCCCCACAGCCGCGGAGCCTGGTCCTCGCTGATCCAGTTGCGCCAGTCCCGCTCCACCTCGGCGAGATGGCGGACCAGGCCGAGGAGCGACATCGGCGACGGAGGCACCGAACGGCGGGCGAGCTGCTCCGCGTCCAGGCCCTCGCACTTCATCCGC</t>
  </si>
  <si>
    <t>, ATGTCGGGCGCCAGTTGTGCACTGGCGCCCGACCGGCATGACAGGGCATGGTGGGAGTCCGCACTCAGGGAGTGA, 6354944, 6355019(+), ATGGTGGGAGTCCGCACTCAGGGAGTGATGAGCATGGCTGCGAACTATCGGCGCATGTGCGCCCGTTCCCACGGGATGTGA, 6354991, 6355072(+), ATGAAGGTTGTCCGCTCCCTCAAGAAGAAGATCACCGGCGAGAAGAGCCTCAAGGCGTACGCCTGGTACCACTGGTACTAG, 6353659, 6353740(+), ATGCTCCTCGCAGGTCCATGTCCCGCATGGACGCCGACGGAACCGACCGGAGGTACACATGAAGGTTGTCCGCTCCCTCAAGAAGAAGATCACCGGCGAGAAGAGCCTCAAGGCGTACGCCTGGTACCACTGGTACTAGGCCGGCCCAGTTGGTGA, 6353601, 6353757(+), ATGACCACCATTCTCATCGAACTCGCCGCGGGAACACCTGAGTTCCTGCTCGCCGCTGTCGTCGTGATCGCCGTGACCTTTCTGGCCGCCCTCGCCATCGCGGTCCGGGGCACGGCCCCGGAGGAACGCGCGGCCGTCCTGCGCGCCTTCGCCCAGATCCTGCCGGTGCGACGGAGATAG, 6355215, 6355395(+), ATGAGGACCGCGTCGTCACCGCGGCCATGGAGACGTTCTGGCGGCACGGGTACGAAGCGACCTCGACGCGCGACCTGTGCGACAGCACGGGGCTCGGGCCCTCCAGCCTCTACAACACCTTCGGCGGCAAGCGGCAGCTCTACCTCCGGGCCCTGCGGCGCTACCACGACACCGCCACCGAGGAGCAGGTCGCGATCCTGCGCGGCGACGGGTCCGCGAAAGAGCGGCTGCGCGCCATGA, 6352934, 6353174(+), ATGGCGCGCAGCCGCTCTTTCGCGGACCCGTCGCCGCGCAGGATCGCGACCTGCTCCTCGGTGGCGGTGTCGTGGTAG, 6353094, 6353172(-), ATGCGCGCGCTCGCCGTCACAGGTCGGCGAGCGCGCCGTCCACCGTGGCGAGGAGGACGTCGCGGTCGTCCTGTACGCGGCTGA, 6353450, 6353534(-), ATGCCCGCCATCCCGCCGACGCCGAACAGCGCGAGGACCGCGGGCACCCACCCTTCGGACACCCCGGTCACCTCGGTGAGCAGGGCGGCGAGGTAG, 6352379, 6352475(-), ATGGCGAGGGCGGCCAGAAAGGTCACGGCGATCACGACGACAGCGGCGAGCAGGAACTCAGGTGTTCCCGCGGCGAGTTCGATGAGAATGGTGGTCATGGCGGTTCCTCCGTCGGCAGGGCGGAGCGGGTGA, 6355181, 6355313(-), ATGGTCAGGCCGCCGAGGAGCGGGGCGACCGTGTTGCCGACGTTGAACGCGGCCGTGTTGGTCGCGCCGACCAGCGTGGGCGCGCCCGGCGCGAGGGCGAACACCCGTGACTGCAGGGCGGGGTTGGTGACGTAG, 6352625, 6352760(-), ATGTTCTTGGCGTCCAGGAAGGCGTCCATCTCCTTGAACTGTTTCGCGCGGGTCGCCGCGGCCTCGCCGCTGCCGCAGCCGGGGTCGGTGGACTGGGCGTGGGTGCCGACGACGTGCGTCCTGACCCCGTTCACGTCCAGCACGGCGTAG, 6356010, 6356160(-), ATGGTGGCGAGCGTCAGCCCGCCCGCGACGACGGCGACCGCCCGCGCCTTGGCGTCCGCCGGGACGAGCGCGACCGCGGTGGCCACGGCGACGCCCCAGTACCCGGCGTACGCGAGCGCGCCGATCACGCGGGTCACGAACAGGACGGCGTAG, 6351986, 6352139(-), ATGTGTACCTCCGGTCGGTTCCGTCGGCGTCCATGCGGGACATGGACCTGCGAGGAGCATCGACCCGCCCGATCAACGTCCGATAAACGGCCACGCGACGCGCGTGAGCGGAGCGTCAGCGGTCCGCATGCGCGCGCTCGCCGTCACAGGTCGGCGAGCGCGCCGTCCACCGTGGCGAGGAGGACGTCGCGGTCGTCCTGTACGCGGCTGAGGACGCGCAGCCCGTAG, 6353433, 6353661(-)</t>
  </si>
  <si>
    <t>GTCATCGTCACCTTCAGCTATCTCGCCGCCCTGCTCACCGAGGTGACCGGGGTACCCGAAGGGTGGGTACCCGCCGTCCTCGCGCTGTTCGGCGTCGGCGGGATGGCGGGCATCGTCATCGGCGGGCGCACCGGCCAGATGCGCCCCCTCGGCACGCTCGGCGCGGGGCTCGGCGCCCTCGCCGTCTTCTCCGCGCTGCTCGCGCTGACGGCGCACGTCACGGCCGTGGTGATCACCCTGGTCTTCCTGCTCGGTCTCGCCGGCTACGTCACCAACCCGGCCCTGCAGTCACGGGTGTTCGCCCTCGCGCCGGGCGCTCCCACGCTGGTCGGCGCGACCAACACGGCCGCGTTCAACGTCGGCAACACGGTCGCCCCGCTCCTCGGCGGCCTGGCCATCGACGCCGGCCACGGCTACGCCTCGGTGGCCTGGGTCGGCGCCGCGCTGGCCGCCGCGGGCGCGGCGGGCGTGCTGTGGGCGGCGGCTCTGCGGCGGGGGGAACGGAAGCGGCCGCCGGGGCGCGCGCCGCGTACGGCCGGGGCGGCTCGCGGGACCGCGCGGGCGGAGGTGTGAGCGCCGGCATGCGGGATCCTCGTACGACGCGTGTCCGCGTCACCGCCGACCCCGACTGGTACGAGTCGGCGGACATCTCGCTCGGCATCCGCTTCGGCGACCTGGTCTTCACCTCCGGACAGGCCCCGGTGGACGAGCACGGACGCACGGTGGGTGCCGGCGACTTCGACGCGCAGGCGCGCCGGGCGCTGGCCAACCTGTCGACCGTCCTCACCCACGCGGGCTCCGGCCTGGACCGGCTGGTCAAGCTGACGGTCTTCGTCACGGACATCGCGCACCAGACCGCCTTCGCGCCGCTCCGTACCGAGTTCTACGGCGACCCTCGCCCCGCGGAGAGCTTCGTCCAGGTCGCCGCCCTCGCTGATCCGGAGTGGCTGATCGAGATCGAGGCGGTCGGGTCGGTCGAGGAGCGGTGATGTGCGGAGACGGTGAGTGACACGTTTTGTATATGCGTTCCAAAACGTTTACCGTGGGTCCATGGCCAGACCCCGGGAGTTCGATGAGGACCGCGTCGTCACCGCGGCCATGGAGACGTTCTGGCGGCACGGGTACGAAGCCACCTCCACGCGCGACCTGTGCGACAGCACGGGCCTCGGACCCTCCAGCCTCTACAACACCTTCGGCGGCAAGCGGCAGCTCTACCTCCGCGCTCTGCGGCGCTACCACGACACCGCCACCGAGGAGCAGGTCGCGATCCTGCGCGGCGACGGGTCCGCCAAGGAGCGGCTCCGCGCCATGATGACGCACGCCGTCGACGCCGACCTCGATGACGCGGACGCGAAGGACGCGGCGGGTACGCGCGGCTGCTTCGCGATCAACGCCGCCGTCGAGGCCGCCGGGTACGACCCCGAGGTCAGGGAAGCGGTGCGGCGCAGCTTCGACCGGGTCGAGGACGAACTGTGCGCGGTCGTCGAGGCGGGACGCACCGCGGGGGAGATCCGCGCGACCGGTGACGCCAGGGTCGTGGCCCGCCGGGTCCAGAGCACGTACTACGGGCTGCGGGTCCTCAGCCGCGTACAGGACGACCGCGAGGTCCTCCTCGCCACGGTGGACGGGGCGCTCGCCGACCTGTGAGGTCGTGCGCGTGCATGCGGACCGCTGATGCTCCGCTCACGCGGGTCGCGCAGCCGTTTATCGGACGTTGATCGGGCCGGTCGATGCTCCTCGCAGGTCCATGTCCCGCATGGACGCCGACGGAAACGACCGGAGGTATGCACATGAAGGTTGTCCGCTCCCTCAAGAAGAAGATCACCGGCGAGAAGAGCCTGAAGGCGTACGCCTGGTACCACTGGTACTAGGCCGGCCCAGTCGGTGCCGGGCGGGCTGCCTGTCGCCGACCGCAGGGACGTAATGCGCCGTTGAGGCCCGGGCCCGGCGTGCCGCGAACCGGCCGCCGGGCTCGGCCCGCCCGCCCTGGGAGACCCCGATGTCCATTTCCGGCACCGACCGGCTCGCGCGGACCACCGTCTTCACGCCGCGACTCCACGCCCTGCTGCGCGACCACCGCGGGCAGGACGTGTTCCGCCTGGACGACGACACCGTCGGCGTCGCCGGGCCCGTCCTCACCGACCGGATCCTCGCCGCACGCCCCGCCACCGAACGCGAACGCCCCACGTTCAAGCCGCTGCACGGCCGCTCCATCCCGCGCACCGAGGCCGCCACCGTCATGCAGGCCATCGGCCGTGACGTACGGGCCGCGCTGAAGAAGCCCCTGCCCGGTCGGCTCGACCTCTCCGGCACGTGGCCGCACGTCGGCCACGTGTATCTGCGCGACCTGATCCTCGGCGCCGACCCGTACCGGCTGCGCATCCTCATGGACCGCACGCTGGAGCTGACGCCCAAGCTGACGTGGACGGTCATCGCGACCGGCGCCGCCCTGCCCGGCAGGATCCGCCCCGGCGCGCCCGTCACCAGCATCGCGGGCCTCACCGCGAACGCCACGACGTACGGCGACCGCCGCTACGCCATGGGCCTGTACCGGCGCGCCGCCGCGCCCGTCTGCTTCACCGTCTCCACGCTCGTCGCCAACGCGTACTGGCTCGGGGCACCCTTCGACGACGAGACACCCAACGAGCACATCCTGTACGAGTCCATGCGGTTGCTCCCGCCGTCCTGGAACATCCTGCGCAACGCGTCCCCCGAGTACACCGCCCTCGACGCGCGCATCGGCACCGGCGACGACGTCCTGCTCCTGCCCCTGCTCAGCCACCGCGACCCGGAACTCTGGGACGACCCCGACGTGTTCCGCCCCGCCCGCTGGGCCACCCTGGACCCCGACGACCACCCCGGCTACCTCCCCTTCGGCCACGTCTCCGAACGCTGCTGGGGCCGCCACATGGTGATGCCCCTGGCCGGCATGCTCCTCGACATCCTGCGCGCCGAGGGAACGACGGTGGACCCACGCCAGACCACGGCGAAGGTGCCGCTCGCCGGGTTGCTCGGCGTCGACACGGTGCGCCTCGTGAGGGGCGGCTCGTAGGCGAGGTGTGAGCAACAACCCACCGTCGGGCGTCAGTTGTCCACTGGCGCCCGACCGGCATGACAGGGCATGGTGGGAGTTCGCACGCAGGGAGTGATGAGCATGGCTGCGAACTACCGGCGCATGAGCGCCCGTTCCCACGGGAAGTGACCCCGGTCGCCGGGGCCGGCCCCGGACGCAGCCCTGTCTCCGACCCGTGTCGGACGCATCTCCTCCGTCGGCCTCTCGGCACCCCGGATCCCTGATCGGATGATCGGATCCGTCCTTCACCCGCTCCGGCCTGCCGACGGAGGAACCGCCATGACCACCATCCTCATCGAACTCGCCGCGGGGACCCCTGAGTTCCTGCTCGCCGCTGTCGTCGTGATCGCCGTGACCTTCCTGGCCGCCCTCGCCATCGCGGTCCGGGGCACGGCCCCGGAGGAACGCGCTGCCGTCCTGCGCGCCTTCGCCCAGATCCTGCCGGTACGACGGAGATAGGAGATAGGAGATAGGGGATAGGGGCGGGTGAACGGGCGTGTCCGAGAAGCGCGGACCGCGTTCACGTGATGTATCCCCAGGCGTAATCGCAGCTGCTTGGATGTGCGGGCCCGCAGCAATCCCCCCGCCCCGAGGAGTTTCCGTGTCGCATGCAGTGTCGCGCAGGACCTGTGCCGTTGCCCTCGCCTCCGTGGTCGCCGGTGGCACGCTCGCCGCCGTCGGCCCGGCGGCTGCCGCCGACGCGTCCGCCGCGCCGCCGCCGCTGAAGGTGCTCACGTACAACACCTTCCTGTTCAGCAAGACGCTCTACCCGAACTGGGGGCAGGACCACCGGGCGAAGGCGATACCGGCCGCCGACTTCTTCCGGGGGCAGGACGTCGTCGTGCTCCAGGAGGCGTTCGACAACTCCTCGTCCGACGCGCTCAAGGCGAACGCGGCGGGACGCTATCCGCACCAGACCCCCGTCATGGGGCGCGGCAAGGGCGGGTGGGACGCCACCGGTGGCGCGTACTCCTCCGTGACGCCGGAGGACGGCGGCGTGACCGTGCTCAGCAAGTGGCCGATCGTGCGCAAGGAACAGTACGTCTACAAGGACGCCTGCGGGTCCGACGCCTACTCCAACAAAGGCTTCGTCTACGCCGTGCTGGACGTGAACGGCACCAAGGCGCACGTCGTCGGCACCCACGCCCAGTCCACCGACCCCGGTTGCGGCAGCGGCGAGGCCGCGGCGACCCGCGCGAAGCAGTTCAAGGAGATGGACGCCTTCCTGGACGCCAAGAACATCCCCGCGGGCGAACAGGTGATCGTGGCGGGCGACTTCAACGTCGACTCGCGCAGCCCCGAGTACGCCTCGATGCTCGCCGACGCGGGCCTCACCCCCGCCGACACCCGCACCGGACACCCGTACTCCTTCGACACCAGGGACAACTCGATAGCCGCCGAGCGCTACCCGGACGACCCCCGCGAGGACCTGGACCACGTCCTGCACCGCAAGGGCCACGCCCGCCCCGCCACCTGGCACAACAACGTGATCAAGGAGCAGAGCGCGCCCTGGACGGTCTCCAGCTGGGGCAAGGAGTACACGTACACGAACCTGTCGGACCACTACCCCGTGACCGCGGGATAGGGTCCGGCGGCAGCCGCTACTGGCCGACCCTGCCGTCGACGCACTCGCGCAGCAGGTCGGCGTGGCCGCAGTGGCGGGCGTACTCCTCGACGCGGTGCACCATCAGCTCGCGGACCGACGTGCGGTCCTTGCCGAGGCGTTCGCCCAGGTCCGGATGGTCGGCGAGGACCGCGTCGGTCGCGGCCTGCTCGCGCTCCAGCGCGGCGAACGCCTCGTCGACCACCGCCCGGTCCGCGACGGCCCCGTGGAAGTCCGCGTCCTTGGGGCCCCACAGCCTCGGCGCCTGGTCCTCGCTGATCCAGTTTCGCCAGTCCCGCTCGACCTCGGCGAGGTGGCGGACCAGGCCGAGGAGCGACATCGTCGACGGCGGCACCGAACGGCGGGCCAACTGCTC</t>
  </si>
  <si>
    <t>, ATGGTGGGAGTTCGCACGCAGGGAGTGATGAGCATGGCTGCGAACTACCGGCGCATGAGCGCCCGTTCCCACGGGAAGTGA, 6521961, 6522042(+), ATGAAGGTTGTCCGCTCCCTCAAGAAGAAGATCACCGGCGAGAAGAGCCTGAAGGCGTACGCCTGGTACCACTGGTACTAG, 6520630, 6520711(+), ATGCACATGAAGGTTGTCCGCTCCCTCAAGAAGAAGATCACCGGCGAGAAGAGCCTGAAGGCGTACGCCTGGTACCACTGGTACTAG, 6520624, 6520711(+), ATGCAGTGTCGCGCAGGACCTGTGCCGTTGCCCTCGCCTCCGTGGTCGCCGGTGGCACGCTCGCCGCCGTCGGCCCGGCGGCTGCCGCCGACGCGTCCGCCGCGCCGCCGCCGCTGA, 6522521, 6522638(+), ATGCTCCGCTCACGCGGGTCGCGCAGCCGTTTATCGGACGTTGATCGGGCCGGTCGATGCTCCTCGCAGGTCCATGTCCCGCATGGACGCCGACGGAAACGACCGGAGGTATGCACATGA, 6520514, 6520634(+), ATGCTCCTCGCAGGTCCATGTCCCGCATGGACGCCGACGGAAACGACCGGAGGTATGCACATGAAGGTTGTCCGCTCCCTCAAGAAGAAGATCACCGGCGAGAAGAGCCTGAAGGCGTACGCCTGGTACCACTGGTACTAG, 6520570, 6520711(+), ATGGACGCCGACGGAAACGACCGGAGGTATGCACATGAAGGTTGTCCGCTCCCTCAAGAAGAAGATCACCGGCGAGAAGAGCCTGAAGGCGTACGCCTGGTACCACTGGTACTAGGCCGGCCCAGTCGGTGCCGGGCGGGCTGCCTGTCGCCGACCGCAGGGACGTAA, 6520596, 6520764(+), ATGTCCCGCATGGACGCCGACGGAAACGACCGGAGGTATGCACATGAAGGTTGTCCGCTCCCTCAAGAAGAAGATCACCGGCGAGAAGAGCCTGAAGGCGTACGCCTGGTACCACTGGTACTAGGCCGGCCCAGTCGGTGCCGGGCGGGCTGCCTGTCGCCGACCGCAGGGACGTAA, 6520587, 6520764(+), ATGACCACCATCCTCATCGAACTCGCCGCGGGGACCCCTGAGTTCCTGCTCGCCGCTGTCGTCGTGATCGCCGTGACCTTCCTGGCCGCCCTCGCCATCGCGGTCCGGGGCACGGCCCCGGAGGAACGCGCTGCCGTCCTGCGCGCCTTCGCCCAGATCCTGCCGGTACGACGGAGATAG, 6522192, 6522372(+), ATGATCGGATCCGTCCTTCACCCGCTCCGGCCTGCCGACGGAGGAACCGCCATGACCACCATCCTCATCGAACTCGCCGCGGGGACCCCTGAGTTCCTGCTCGCCGCTGTCGTCGTGATCGCCGTGACCTTCCTGGCCGCCCTCGCCATCGCGGTCCGGGGCACGGCCCCGGAGGAACGCGCTGCCGTCCTGCGCGCCTTCGCCCAGATCCTGCCGGTACGACGGAGATAG, 6522141, 6522372(+), ATGAGGACCGCGTCGTCACCGCGGCCATGGAGACGTTCTGGCGGCACGGGTACGAAGCCACCTCCACGCGCGACCTGTGCGACAGCACGGGCCTCGGACCCTCCAGCCTCTACAACACCTTCGGCGGCAAGCGGCAGCTCTACCTCCGCGCTCTGCGGCGCTACCACGACACCGCCACCGAGGAGCAGGTCGCGATCCTGCGCGGCGACGGGTCCGCCAAGGAGCGGCTCCGCGCCATGA, 6519912, 6520152(+), ATGCTCATCACTCCCTGCGTGCGAACTCCCACCATGCCCTGTCATGCCGGTCGGGCGCCAGTGGACAACTGA, 6521924, 6521996(-), ATGGCGCGGAGCCGCTCCTTGGCGGACCCGTCGCCGCGCAGGATCGCGACCTGCTCCTCGGTGGCGGTGTCGTGGTAG, 6520072, 6520150(-), ATGCACGCGCACGACCTCACAGGTCGGCGAGCGCCCCGTCCACCGTGGCGAGGAGGACCTCGCGGTCGTCCTGTACGCGGCTGA, 6520419, 6520503(-), ATGGTGCACCGCGTCGAGGAGTACGCCCGCCACTGCGGCCACGCCGACCTGCTGCGCGAGTGCGTCGACGGCAGGGTCGGCCAGTAG, 6523514, 6523601(-), ATGCGACACGGAAACTCCTCGGGGCGGGGGGATTGCTGCGGGCCCGCACATCCAAGCAGCTGCGATTACGCCTGGGGATACATCACGTGA, 6522433, 6522523(-), ATGCCCGCCATCCCGCCGACGCCGAACAGCGCGAGGACGGCGGGTACCCACCCTTCGGGTACCCCGGTCACCTCGGTGAGCAGGGCGGCGAGATAG, 6518857, 6518953(-), ATGCGTCCGACACGGGTCGGAGACAGGGCTGCGTCCGGGGCCGGCCCCGGCGACCGGGGTCACTTCCCGTGGGAACGGGCGCTCATGCGCCGGTAG, 6522005, 6522101(-), ATGACGATGCCCGCCATCCCGCCGACGCCGAACAGCGCGAGGACGGCGGGTACCCACCCTTCGGGTACCCCGGTCACCTCGGTGAGCAGGGCGGCGAGATAG, 6518857, 6518959(-), ATGGCGAGGGCGGCCAGGAAGGTCACGGCGATCACGACGACAGCGGCGAGCAGGAACTCAGGGGTCCCCGCGGCGAGTTCGATGAGGATGGTGGTCATGGCGGTTCCTCCGTCGGCAGGCCGGAGCGGGTGA, 6522158, 6522290(-), ATGGCCAGGCCGCCGAGGAGCGGGGCGACCGTGTTGCCGACGTTGAACGCGGCCGTGTTGGTCGCGCCGACCAGCGTGGGAGCGCCCGGCGCGAGGGCGAACACCCGTGACTGCAGGGCCGGGTTGGTGACGTAG, 6519103, 6519238(-), ATGTTCTTGGCGTCCAGGAAGGCGTCCATCTCCTTGAACTGCTTCGCGCGGGTCGCCGCGGCCTCGCCGCTGCCGCAACCGGGGTCGGTGGACTGGGCGTGGGTGCCGACGACGTGCGCCTTGGTGCCGTTCACGTCCAGCACGGCGTAG, 6523005, 6523155(-), ATGTGCATACCTCCGGTCGTTTCCGTCGGCGTCCATGCGGGACATGGACCTGCGAGGAGCATCGACCGGCCCGATCAACGTCCGATAAACGGCTGCGCGACCCGCGTGAGCGGAGCATCAGCGGTCCGCATGCACGCGCACGACCTCACAGGTCGGCGAGCGCCCCGTCCACCGTGGCGAGGAGGACCTCGCGGTCGTCCTGTACGCGGCTGA, 6520419, 6520632(-), ATGCCGGCGCTCACACCTCCGCCCGCGCGGTCCCGCGAGCCGCCCCGGCCGTACGCGGCGCGCGCCCCGGCGGCCGCTTCCGTTCCCCCCGCCGCAGAGCCGCCGCCCACAGCACGCCCGCCGCGCCCGCGGCGGCCAGCGCGGCGCCGACCCAGGCCACCGAGGCGTAGCCGTGGCCGGCGTCGATGGCCAGGCCGCCGAGGAGCGGGGCGACCGTGTTGCCGACGTTGA, 6519192, 6519423(-)</t>
  </si>
  <si>
    <t>CTCCCTCCCTGTCACGCTGCGCCTGCTCCGCACCGACGTGCTGCGCTGCGAGGTCGGCGACGACGTGCCGCAGCTGCCCAGGCTGCGGCAGGCGCGGGCGACGGACGAGGGCGGGCGCGGCCTGTACCTGGTGAACTTCCTGTCACAGCGCTGGGGTGCGGCGCGGCTGAGCACGGGCAAGGTGGTCTGGTTTGAGCTCCAGCAAAATTAGGCGGTTTCAAAAGTAAGATACTTAACCTTGCGGACAAATAGACACAAAACTATGTTACCGGAACTAACGGTGGCCGGATTGCTTGACCAGCCACGATGGAAACCGTGGCGAAACGGACGCACGCGCTGAGGCTGGAGTGCCGAAACGGGATGTCCATCACGCGCCCGAAGTTCTTCGGTATCCCCGGCCAGCCTCAGCGGCCTGCGACCGGGCTGACGGCGTGTGAACTACGGCAGACACGGCTTGCTCGGTACGACCGGACCGCATTGGACCTGGCCGGCCTCGAGCTGTCCCGGGGGGGCATCCTTGAGGGGCGTGACCGGCCGCGAATGGATGATGCCGACCTGGAGCCGGGCCTGCCCGCCGTGCCTTGCGAAAAGCTCGGTGTGGCAGTCTGCGCGGCTTTCAACTCCTACACCGCCCGTCCCCAGCGCATCCTCGTTCCCGCTCACACAGGCCATCGTGTCAGGGGGCCGAGGGCAGCTTGTTCCGCATCCGCGAACAGGCACACCTCCCAGCTCACACGATCGACACCCTCGCTTTTGCCCACCGCGTCCGCGGCGGCCCCTTTCCCACCGGCTGCAACCTCGACAACCTCGTCAAGGAAAACCTGGGCGAGATCCGGCGCAAGCTCCGCTTTCCTACCTTCGCCCCCGGGCTGCGGCCCGGTGGCATGAGCGGAATGTCGCCCGAGAGGCACGACGCCGACCCGCGCGAGGACGCATCGCTGGTCGCCCGGACTTGGGAGGCGATGGTCACCACCCGCACCCTCGCCTGGGGAGCCGGAAAGCCGTTCTGGACCCACCTCGACGGCGACACCCGCCCCGGCTCCGCGGAACTGGTCGACGAGCACATCGCCGAACTCACCGGAGAACAGCCGCAGATCGAGGCAGCCGAATGGGCCGCCCGCATCCGGGAGGAGGGCCGAATCATGCGCCCCACCACCCCGAGCATCAACAGCCTGCTGCTGGCCAACCTGGCCGCCGCCTGCATCCCTGCCCCCGAGCCGGTTCGGATCATCGCCGACCTACTCCAGACCGCGGGTGAGATCCCCTCCGCCCGAGTCCTGCAGGCCGAGGATCTCTATATGGCCTGCCAATACCTCGGCACCCAGCAGAACCTCGACGTCCGGCACCGCAGCACGACCGGCAAGACACTCACCAAGCCCCTGCGAGAACCCGTCGCATGGGCCCTCTGGCAGCTCGCCCAACCGGAATGGACGGCGGCTCAACGGCACTGGCGCGAGGAAGCGCGCACGACCGCTACCGGCCACGTCCGCCTCCGGGAGCTGAAGAAGGAACGAGAACGCATCCGGGGACGCCTCGCCGCGCTCGTCGACTGAGCACTACCGTGGTCGAAACGCCGAGGACACCGTGGTATTCAGCGTCGGAATACCGGGCGCCGACTCACCTCCACTCGAGCGGAGGTGAACCGCCCATGCGTACTACGACAGCACCCCGATCGAGGTGCTCTCCGCGCGAGCGGAGGTGAACCGTTCGGGAACCGCCCCCGTTGGAGTTCGGCGCCCCGCCTGGGCAGGAGTCGCAGGCGCAGCCCTTCACCGCACTGCGCGCACGTGTGCACACCAGGCCCGGACGGAGGCGGATCGAATGCGATTGTGACGGATGGGAACGGTGTTGTTTGACCTGATTTTCCGATAGAAATACAGGCGAGGTGCGTCTCAGATTTGGGTGCGCATCCCGTAGGGACGACGTAACTCGCCGTCGAGACCGCGCCCGGCCGCCCCACACGGCGCCGGGCGCGAGCCTCCCGCACCTGGAGACTCCGATGCCCCCGACGCCCTCCTCCGGTACCGACCGGATGTCCAGGACCACCGTCTTCACGCCGCGACTCCACGCCCTGCTGCGCGACCACCGCGGCGAGGACGTGTTCCGGCTGGACGCCGACACCGTCGGCGTCGCCGGGCCCGAGCAGAGTGATCGGATCCTCGCCGCCCGCCCGGCCACCGAACGCGAACGCCCCACCTTCAAGCCGCTGCACGGGCGTTCGATCCCGCGCACCGAGGCGTCCACCGTCATGCAGGCCATCGGCCGCGACGTGCGTACGGCGCTGCGCAAGCCCGTGCAAGGGGACGTCGACCTCTCCGGCGAGTGGCCGCACGTCGGCCACGTCCATCTCCGTGATCTGATCCTGGGCGCCGACCCGTACCGGCTGCGCATCCTCATGGACCGGACCCTGGAGTTGACGCCCAAGCTGACCTGGTCGGTGATCGCCGTCGGCGCGGCGCTGCCCGGCAGGCTCCGGCCGGGAGCGCCCGTCACCAGCATCGCGGGGCTCACCGCGAACGCCACGGGCTACAGCGACCGCCGCTACGCGATGGGTCTGTACCGGCGGGCCGCGGCCCCGGTCTGCTTCACCGTCTCCACGCTCGTCGCCAACGCGTACTGGCTGGGGGCGCCGTTCGACGACGACACGCCGAACGAGCACATCCTCTACGAGTCCATGCGGCTGCTGCCGCCGTCCTGGAACATCCTGCGCAACGCGTCCCCCGAGTACCCGGCCATCGACGACCGCATCGGCGCGGGCGACGACGTCCTGCTGCTGCCGCTGCTCAGCCACCGCGACCCGGCGCTCTGGGAGGACCCCGACGCGTTCCGCCCCGAACGCTGGGCCGATCTCGACCCCGACGACCACCCCGGCTACCTCCCCTTCGGCCATGTCTCCGAACGCTGTTGGGGACGGCACATGGTGATGCCGCTCGCCGGTCTGCTGCTCGACGTCCTGCGCGCCGACGGCATGACGGTCGACCCGGGCCAGGCCACCGCGAAGGTGCCCCTCGCCGGCCTCCTCGGGGTCGACAAGGTGCGGCTCGTGCGGCCGTGAGGCCGGGAGGCCGGGAGGCCGGGAGGCCGGGTGTGAGTAATGCCCCATGGCCGCAGGGGGGTTGGGTCTAGCGCTCGACCCTCGCGGCAGGGCATGGTGGGGGTTCGCAGTGCGGCACACGTGTCGCACCCGGACCCGTCATGGGGTTCGACCGCAGGGAGTGATGGACATGGCTGCGAACTACCGGCGCATGAGCGCCTCTGTTCACGGGAAGTGACCCCGGCCGCCGGGGCCGACCCCGGACGCGCTCCTGCGTTTGATCATTGAGGCCCAACTGACCTTCCCCGTCGCCGCGTTCGGTGCGGCGTCGGCGTGGCTTCGGCGCTGGCCTCGGTGCTTCTTTTCGACGTCGGACGCGCGTCTCCTTCGGCCACTCGGCATCGCACTCGCCACTCGCCAGCTCCGCCCCGCCGACGGAGGAATCCCATGACCACCATCCTGATCGAACTCGCCGCAGGAGCCCCCGAGTTGCTGCTCGCGGCCGTTGTCGTGATCGCCGTGACCTTCCTTGCCGCCCTCGCCATCGCGGTCCGGGGCACGGCCCCGGAAGAACGCGCGACGGTCTTACGCGCCTTCGCCCAGATCCTGCCGGTGCGCAGGAGATAGGCCGGGCCGATGGAACAGCGCCGTCCACAGGAACGGCTCGCCGAACAGCGGCGAGCCGTTCTTCTCGTCGCGCATGCGGCGCAGTTCGACCTCCGTCAGGCCCGCGAAGATCCGGCGCAGCGCGTCCGCGTCGTAGGCGAGGCCCCCGTGCAGGCCCCCGTGCAGGCCCGCCGTGCGGTAGAACTCCGCGTCGGACAGCTCGGATCCCATGCCGTTCTCACCGGCCGCGAAGCAGGTGAGGGCGAAGTGGCCGCCGGGCGCCAGGACGCGGTCCAGGAGCGCGAGATAGCTGATCCGCCGGTGCGGCGGCAGGTGGTGGAAGCAGCCGGAGTCGTAGACCAGGTCGTACGGCCCGGTCAGCGAGGCCCGCGTCAGTTCGAAGACGTCGCCCTGGTGGAAGCGCACGTCGGCGCCCGCCTCCTCGGCCCGGCCCGCGGCCCAGTCGAGCGCGGCGGGGGAGAGGTCGACGGCGTCCACGTCGAAGCCGAGGGAGGCGAGGTGGAGGGCGTTGCGGCCGGGGCCGCAGCCGATGTCGAGGGCGCGGCCCGGGGTGAGCAGTCCCCGCTCCACGTACGAGACGAGGTTTTCGTCCGGTTTCGCGGCGAAGAACGGCACGGGCTTGCCCCGGTCCGCGTAGAAGCCGTCCCACCAGGCCGCCCCTTCGGCGGTCCACCGGTCGGCCTCCGGCGCGAACAGGGTGTCGAGGAGCTTCAGCACGTCGTCGATCGTGTGGATGTCGCGGTCCATCAAGTCCCCTTCGGTAGGGGGTAATTGTAGGTGGCGGCTGTTGTGTAAGCCCAGGTCAGGGGGTGTGAGGGGGGCTCTCCCGAAGCCCTCCGGCGGGTGCCTGGAGGTCTCTGGGGGAGAGGTCCGATCCGGGGCGTCGGTCAAGGCCTCACGGGGCGTGGGTGCCCGCGTGGGGTGCCCGTACGGGGGCGATCTCGGCCGCGGGGGAGCGGCTTTTCCCGTGCGAACACCGTGTTCACGTGTTCACGTGTTCACGCGAAGTATCCCCAGAAGTAATCGTGGCTGGTTGGATGTGCGGGCGTCCGGACACCGGCCGCTCCCGGCACGGCCGGAACCAGCAGCAACACCCCCCACTCCCAGGAGTCTCAGTGCCGCACTCAGCGCTGCGCAGGACCCACGCGACCGCGATCTCCACCGTGCTCGCCGCCGCCACGCTCGCCGCCGTCGCCCCGTCCGCGACCGCGGCGGCCGACGCGCCTGCCGCCCCGCCTTCGCTCAAGGTGCTCACGTACAACACGTTCCTTTTCAGTAAGACGCTCTACCCGAACTGGGGTCAGGATCACCGGGCCAAGGCGATACCGGCCGCGGACTTCTTCCAGGGGCAGGACGTCGTCGTGCTGCAAGAGGCGTTCGACAACTCCTCGTCC</t>
  </si>
  <si>
    <t>, ATGTTACCGGAACTAACGGTGGCCGGATTGCTTGACCAGCCACGATGGAAACCGTGGCGAAACGGACGCACGCGCTGA, 7258232, 7258310(+), ATGCCGTTCTCACCGGCCGCGAAGCAGGTGAGGGCGAAGTGGCCGCCGGGCGCCAGGACGCGGTCCAGGAGCGCGAGATAG, 7261839, 7261920(+), ATGTCGAGGGCGCGGCCCGGGGTGAGCAGTCCCCGCTCCACGTACGAGACGAGGTTTTCGTCCGGTTTCGCGGCGAAGAACGGCACGGGCTTGCCCCGGTCCGCGTAG, 7262160, 7262268(+), ATGGGCCGCCCGCATCCGGGAGGAGGGCCGAATCATGCGCCCCACCACCCCGAGCATCAACAGCCTGCTGCTGGCCAACCTGGCCGCCGCCTGCATCCCTGCCCCCGAGCCGGTTCGGATCATCGCCGACCTACTCCAGACCGCGGGTGA, 7259078, 7259228(+), ATGGCCGCAGGGGGGTTGGGTCTAGCGCTCGACCCTCGCGGCAGGGCATGGTGGGGGTTCGCAGTGCGGCACACGTGTCGCACCCGGACCCGTCATGGGGTTCGACCGCAGGGAGTGATGGACATGGCTGCGAACTACCGGCGCATGAGCGCCTCTGTTCACGGGAAGTGA, 7261071, 7261242(+), ATGGTGGGGGTTCGCAGTGCGGCACACGTGTCGCACCCGGACCCGTCATGGGGTTCGACCGCAGGGAGTGATGGACATGGCTGCGAACTACCGGCGCATGAGCGCCTCTGTTCACGGGAAGTGACCCCGGCCGCCGGGGCCGACCCCGGACGCGCTCCTGCGTTTGATCATTGA, 7261118, 7261292(+), ATGACCACCATCCTGATCGAACTCGCCGCAGGAGCCCCCGAGTTGCTGCTCGCGGCCGTTGTCGTGATCGCCGTGACCTTCCTTGCCGCCCTCGCCATCGCGGTCCGGGGCACGGCCCCGGAAGAACGCGCGACGGTCTTACGCGCCTTCGCCCAGATCCTGCCGGTGCGCAGGAGATAG, 7261451, 7261631(+), ATGCCCCATGGCCGCAGGGGGGTTGGGTCTAGCGCTCGACCCTCGCGGCAGGGCATGGTGGGGGTTCGCAGTGCGGCACACGTGTCGCACCCGGACCCGTCATGGGGTTCGACCGCAGGGAGTGATGGACATGGCTGCGAACTACCGGCGCATGAGCGCCTCTGTTCACGGGAAGTGACCCCGGCCGCCGGGGCCGACCCCGGACGCGCTCCTGCGTTTGATCATTGA, 7261064, 7261292(+), ATGACGGGTCCGGGTGCGACACGTGTGCCGCACTGCGAACCCCCACCATGCCCTGCCGCGAGGGTCGAGCGCTAG, 7261092, 7261167(-), ATGCGTTCTCGTTCCTTCTTCAGCTCCCGGAGGCGGACGTGGCCGGTAGCGGTCGTGCGCGCTTCCTCGCGCCAGTGCCGTTGA, 7259408, 7259492(-), ATGCGTCCTCGCGCGGGTCGGCGTCGTGCCTCTCGGGCGACATTCCGCTCATGCCACCGGGCCGCAGCCCGGGGGCGAAGGTAG, 7258822, 7258906(-), ATGGACATCCCGTTTCGGCACTCCAGCCTCAGCGCGTGCGTCCGTTTCGCCACGGTTTCCATCGTGGCTGGTCAAGCAATCCGGCCACCGTTAGTTCCGGTAACATAG, 7258230, 7258338(-), ATGCGGTCCGGTCGTACCGAGCAAGCCGTGTCTGCCGTAGTTCACACGCCGTCAGCCCGGTCGCAGGCCGCTGAGGCTGGCCGGGGATACCGAAGAACTTCGGGCGCGTGA, 7258337, 7258448(-), ATGCGCGACGAGAAGAACGGCTCGCCGCTGTTCGGCGAGCCGTTCCTGTGGACGGCGCTGTTCCATCGGCCCGGCCTATCTCCTGCGCACCGGCAGGATCTGGGCGAAGGCGCGTAA, 7261589, 7261706(-), ATGCCACCGGGCCGCAGCCCGGGGGCGAAGGTAGGAAAGCGGAGCTTGCGCCGGATCTCGCCCAGGTTTTCCTTGACGAGGTTGTCGAGGTTGCAGCCGGTGGGAAAGGGGCCGCCGCGGACGCGGTGGGCAAAAGCGAGGGTGTCGATCGTGTGA, 7258700, 7258856(-), ATGGGATTCCTCCGTCGGCGGGGCGGAGCTGGCGAGTGGCGAGTGCGATGCCGAGTGGCCGAAGGAGACGCGCGTCCGACGTCGAAAAGAAGCACCGAGGCCAGCGCCGAAGCCACGCCGACGCCGCACCGAACGCGGCGACGGGGAAGGTCAGTTGGGCCTCAATGA, 7261285, 7261453(-), ATGCCGAGTGGCCGAAGGAGACGCGCGTCCGACGTCGAAAAGAAGCACCGAGGCCAGCGCCGAAGCCACGCCGACGCCGCACCGAACGCGGCGACGGGGAAGGTCAGTTGGGCCTCAATGATCAAACGCAGGAGCGCGTCCGGGGTCGGCCCCGGCGGCCGGGGTCACTTCCCGTGA, 7261229, 7261406(-), ATGGCCTGTGTGAGCGGGAACGAGGATGCGCTGGGGACGGGCGGTGTAGGAGTTGAAAGCCGCGCAGACTGCCACACCGAGCTTTTCGCAAGGCACGGCGGGCAGGCCCGGCTCCAGGTCGGCATCATCCATTCGCGGCCGGTCACGCCCCTCAAGGATGCCCCCCCGGGACAGCTCGAGGCCGGCCAGGTCCAATGCGGTCCGGTCGTACCGAGCAAGCCGTGTCTGCCGTAG, 7258408, 7258642(-)</t>
  </si>
  <si>
    <t>GCCTGGGGCGCCCGAATGAGCGAAAATCCCCCGAGCGCGCCGACCTGGCGCGCGACCCGCGCGTTTTCCAGGAGACTTCCCATGCGTCATGCCCTTCGTTCCTGCTGCGCCATGGGGGTGCACCGATGACCTCGCCCTGGGGCAAAAGCCCGCGCGGCCCGCGTCCACCCGCGCCGCCCGAACGCGTCGCGCCGGTGCCGCGCGCGGCCGACGCCAATCGCGGCGAGCTGCGCTTGTACGGCCTCAACGCGGTGCGCGCGGTGTACGCGCGGCGTCCGGAGGCGATCCGCAAGCTGTACCTGGCCGAGGCGCGGATTCCGGCGCTGCAGCCGCTGCTCAAGTGGTGCGCGGCCAATCGCGTCGGCTACCGCGTGGTGGACGAAGTCGATCTGAACAAGCTCGCGGCCAGCGCGCACCACGAGGGTGTGGTCGCCGACGTGGTGCGCGCCGAACCGTTGCCGCTGGCGGCGTGGCTGCAGACGCTGGCGCCGGGTCCGGCGCTGGCGTTGTGGCTGGACGGGGTCGGCAACCCGCACAACTTCGGCGCGATCCTGCGCTCGGCCGCGCATTTCGGCGCCGCCGCGATCCTGCTGCCGGACACCGCGACGCTGGCGCTGTCCGGCGCCGCCGCGCGCGTGGCCGAAGGTGGCGCCGAGGCGCTGCCGCTGGTGCGGCTGCCGCCGACGGAACAAGCATTGGCGCAATTGCGTGCGGCCGGCTTCGCGCTGGCGGCGACGCTGGTGGACGGCGGCGACGACGTGTTCGCCGCCGCGCTGCCGCCGCGCCTGGTGTACGTGATGGGGGCCGAGAGCGAGGGCATGGACCGCGACTTCGCCCAGGCCTGCGAACTGCGCCTGTCGATCCCCGGCAGCGGCGCGGTGGAAAGCCTCAACGTCGCCGCCGCCACCGCGGTGCTGCTCGGCGCCTGGCGCCGCCGCGTCGCGGCGTCGTAAGACGGAGACTGTGCCTGCACGCTTTGACATGTGCGTCGCGCGGAGTCGCCACTGACGCGATCGGTCTGCGCCGCGCAGTCGGTTCCGACGCGGAATGCGTGCCGGCGGAGTTGTCTACTGGGTTGTTTGCGTTGCCTCATGGTTCGCGTTTGTGCATCCCTGTGGTTGTGGCGTAGCTTCGACCACGGGTTCGCAGGCGTGGGAATCGTTTGCGCTGCGCGGGCCTGATGGTGCGGCGGCGGAATACACGCTTGCCGGCATTCCAATCCTCAACTCCACGACAGGATATCGCTCATGAAGATGCTGTTCTCGATCTAGCAGATGTTGTCGTCCAAGAAGGGCCTGAAGTCGTACTCTTGGCCTGTATACATCGCCTAATGACCGGCGTCGGCGACGACGCGGCCTGCGATATGGTCGGCGTCCGGTGCAGGCGATGCATCCGGCGCCGGCCTTGGCAGTTGTGAGGGGCCGATGTCAGCCACCGTTTTTGATCGCGATGGGCGTGCCACCGTCTTGGCTCTGCGGTTGCAGGCGCTGTTAAGCGAGCATGTCGGCGGCTGGACGCGGACACAGTCGGCGTCGCCGGGCAGGCGCTGGTGCATCGCCTGCTCAGTGTCCGGCCCGCGACCGAGCATGAGCGCGCGAATGACGCCGATTGCCCCTGCGGCTGCAGGGGGAATCCGTCGATGGATTTTGGCTACGGCATTGTGTGCGCAGCCTCATGTTTTGCGTTTGCGCCCCGCATAGCGGCGGAGTACTTCGATGAAGCCCGCTTCGACAGCGGGGATGTGCGCTCGCCGTGTGCATGCCTGCATGCGCGAGGATGCAGTGACTCTCCCCGATAAGGGATAATCCGCAATTCAAACAGGATGCCGAGAATGAACGTGCTTTTTTCGATCAAGCAATTGCTGTCTTCCAAGAAGAGCCTGAAATCGTACGCCTGGTTACACTGGTATTGATCCGCCCCTTGCCATCGATGCGATGTGGTCCGTGCCTGGCGAATGCCGATGCGCCAGGCACGGGCCTTTGCATTGCGGAGCGCGCGGATGTCCGCCATCGTGCGTGACAGGCAGGCCCGCGCCACGGTTCTCGCGCCGCGGCTGCAGGCGTTGCTGCGCGACCATCTGGGCCAGGACGCATTCCGCCTGGATGCCGATACGATCGGTGTCGCCGGGCCGGCGTTGACCCACCGTTTGCTCGACGCCAGGCCGGCGACGGAATGGGAGCGCCCGACGTTCAAGCCGCTGCACGGGCGCTCGATTGCGCGCGCCGATGCGTCGAAGTTGATGCAGGCGATCGGCCGCGACGTGCGCGAGGCATTGAAGCAGCCAGCTCCCCCGAACGCCGATCTGTCCGGCCCGTGGCCCCACGTCGGCCATGTCTATCTGCGCGACCTGCTGCTCGGCGACGATCCACTGCGGCTGCGCCTGTTGATGGACCGGGTGCTGGAACTGACGCCCAAGCTGACCTGGGCGGTCATCGCTGCGGGCGCGGTGGCGCCGCTTGCGCCTCAGGCGGGCGCTTCGGCGCTGGCCACGCTGAGCGCGGCTGCAGGCGGCTACCACGAGCGGCGCTATGCGATGGGCCTGTACCGGCGCACCGCCGCGCCGGTCTGCTTCACCATCTCCACGCTTGTCGCCAACGCGCTGTGGCTCGGATCGCCGTTCGATGCCGGCACGTCGAACCGCAATATCCTCTACGAATCGATGCGCCTGCTACCGCCGTCCTGGAACATCCTGCGCAACGCCTCGCCCGAATACATGGCGCTGGACGCGCTGATCGGCGCCGCCGACGACGTGCTGGTGCTGCCGCTGCTCAGTCACCGCGATCCGGCGCTGTGGGACGAACCGCAGGCGTTCCGTCCCGAGCGCTGGGACGGCTTGGACCCCGACGTCCAGCCCGGCTATCTGCCGTTCGGCCACGCCTCCGAACGCTGCTGGGGGCGGCACATGGTGATGCCGCTGGCGGAACGCTTGCTCGACCTGCTGCGCGGCCAGGGCCTGGCCGCCAGTCCGCGGCAGACCCGCGCCGAGGTGCCGCTGGCCGGACTGCTGGGTGTCGCTCAGGTCGACGTCGTCCGCCACTGAGACGCGCACGGCGGTGAGGGCCGCGCCCGAACACGCCGTTTGCGGCCGCGCGAAGCCGGCTACTGCGCGTGCGCCGGCGGCGCGGTCGAGCCGCGCGTCACCAGCGTGTACTCCATCACCTGGTGGATGCCGCGGCTGGGCAGGCCGGCGCGGCGTTGGCGGATCTCGTCGAGCAGCAGCGTCACCGCGGCGCGGCCCATTGCGGTGACCGGCTGGTGGATGGTGGTCAGCTCGGGCCAGATCGTGGTCGCCACCGGGGTGTCGTCGAAGCCGGCGATCGACAGGTCCTCGGGTACGCGCAGGCGCAAGCTGTAGGCGATCGCCACCGCGGCGGCGGCCATGTCGTCGTTGCTGCACAGGATCGCGCTGGGGCGCGGCGCGGCCTGCAGCAGCGCAGTCGCGGCGAGCAGCCCGGAGCGATAGGTGAACAGGCCTTCGGCCACGCGCGCGGCGCTTACCGGCAGGCCGGCCGCGGCCATGGTGTCGAAGAACGCGCGGCTGCGCGGCGCGCTCGGGGTGTGTTGGGGATCGCCACTGATGAAGCCGATGTCGCGGTGGCCGAGGTCGAGCAGATGCCGGGTGATCGTGCAGGCCGCCTGGTAGTCGTCGATGCGTACCGAACTGACGCCGTGCATCGGCGTGCCGGTGGACACGGCGACCACCGGGATGCCGCGCGCGTCCAGTTCCTCGATGGTGTGCCGCGAATCGCATAGCGGTGGCGGCAGGATCACCCCGTCCACGCCGGCGTCGAGCAGGCGCTCGGTGGCGGTGCGCTGGCTGCCGATGTCGTCGCGCTTCTCCACCAGCACCTGGCTGCCGTCCAGGCTGCTCTGTTCGAGGATGCCGAGCATGAACTGGTTGAGATAGGCCGCGCTGGGATTGCTGTACAGCACCCCGATCCGCGCCAAGCTGGCGGTGCGCAACGAGCGCCCGGCCAGGTTGGGACGGTAGCCGAGGGTCTTGATCGAGGCCTCGACGCGCTCGCGCAGCGACGCGCCCACCCGCGGGTGGCGGTTGATCACGCGCGAGGCGGTCATCGGCGAGACGCCTGCGTGCTGCGCCACATCCAGAAGCGTTACCGCGGAGCCTGCACGACCTTGCCGTTTGCCCATCGTGGTCCTGGCGATATTGCGAAAAGGGAAAGCCTGCACATCCCCCGCGGCAGGCCCGTTAGCTTACTTCCGGGGCGGTTGCACTGTCTTGGCCTGGCTGCGGAAACCGCCGTCGGCCTCCGCGGCCAGATAGGCGAACACCGCAAAGGCGGCGACGTTCTGCGCCAGCGCCTTGGGATCGATCTTGTCCAGGGTGTCGTCGGCGGTGTGGTGCAGATCGAAGTAATCGCTGCCGTCCTGCGCCAGCCACGCCCAGGCGCCGCCCTTGGCCGCGAGCGGGCCCACGTCCGGACTGGGGCCGCCGCTGTCCGGCGCGTAGGCGATGCCGAGCGGCGCCAGCGCCTCGGCGATCTGCCGGGTCGCCTGGCGCGAGGCGGTGGCATCACCGGAGCCGGTGTTGAACGCATAGATGCGGCCGGCGCCGAAGTCGCTCTCGGCGGCGATCTGGTGCAGCGCCACGTCCTGGGCGTGCGCTTGCGCATAGGCCTTGCCGCCTTACAGTCCCTGTTCTTCGTTGGCGAAGGCGACCACGCGGATGCTGCGCTTGGGCGCGCGCTTGAGCTGGCCGATCAGGTGTCCGGCGGCCATGCTGATGCCGACGCCGGCCCCATCGTCGATCGCGCCGGTGCCCAGGTCCCACGAATCCAGATGACCGCCGATCACCACCACGTCCTTGGGCTTGCTGCGCCCGGTGATCTCGCCGATCACGTTGTACGAGGTGGCCTGGCCGTCCCAGCCGCAGTCCAGCGCCAGGCGCAGCCGCACCGGGCCGCGCGCGAGCAGCCGCGCCAGCTGGTTGGCGTCGGGCACCGACAGTGCCGCTGCAGGCACCGGGGTCAGGCCTTCGTCGAACCGGGTGATGCCGGTATGCGGCACACGGTGCGAATC</t>
  </si>
  <si>
    <t>, ATGCTGATGCCGACGCCGGCCCCATCGTCGATCGCGCCGGTGCCCAGGTCCCACGAATCCAGATGA, 791216, 791282(+), ATGTGCGCTCGCCGTGTGCATGCCTGCATGCGCGAGGATGCAGTGACTCTCCCCGATAAGGGATAA, 788217, 788283(+), ATGAAGCCGATGTCGCGGTGGCCGAGGTCGAGCAGATGCCGGGTGATCGTGCAGGCCGCCTGGTAG, 790055, 790121(+), ATGCGGCCGGCGCCGAAGTCGCTCTCGGCGGCGATCTGGTGCAGCGCCACGTCCTGGGCGTGCGCTTGCGCATAG, 791039, 791114(+), ATGAACGTGCTTTTTTCGATCAAGCAATTGCTGTCTTCCAAGAAGAGCCTGAAATCGTACGCCTGGTTACACTGGTATTGA, 788309, 788390(+), ATGTCGTCGTTGCTGCACAGGATCGCGCTGGGGCGCGGCGCGGCCTGCAGCAGCGCAGTCGCGGCGAGCAGCCCGGAGCGATAG, 789857, 789941(+), ATGTCGTCGCGCTTCTCCACCAGCACCTGGCTGCCGTCCAGGCTGCTCTGTTCGAGGATGCCGAGCATGAACTGGTTGAGATAG, 790301, 790385(+), ATGCCGAGCGGCGCCAGCGCCTCGGCGATCTGCCGGGTCGCCTGGCGCGAGGCGGTGGCATCACCGGAGCCGGTGTTGAACGCATAG, 790952, 791039(+), ATGGTTCGCGTTTGTGCATCCCTGTGGTTGTGGCGTAGCTTCGACCACGGGTTCGCAGGCGTGGGAATCGTTTGCGCTGCGCGGGCCTGA, 787569, 787659(+), ATGTCGGCGGCTGGACGCGGACACAGTCGGCGTCGCCGGGCAGGCGCTGGTGCATCGCCTGCTCAGTGTCCGGCCCGCGACCGAGCATGA, 787978, 788068(+), ATGCCGAGAATGAACGTGCTTTTTTCGATCAAGCAATTGCTGTCTTCCAAGAAGAGCCTGAAATCGTACGCCTGGTTACACTGGTATTGA, 788300, 788390(+), ATGAAGCCCGCTTCGACAGCGGGGATGTGCGCTCGCCGTGTGCATGCCTGCATGCGCGAGGATGCAGTGACTCTCCCCGATAAGGGATAA, 788193, 788283(+), ATGGTGGTCAGCTCGGGCCAGATCGTGGTCGCCACCGGGGTGTCGTCGAAGCCGGCGATCGACAGGTCCTCGGGTACGCGCAGGCGCAAGCTGTAG, 789737, 789833(+), ATGACGCCGATTGCCCCTGCGGCTGCAGGGGGAATCCGTCGATGGATTTTGGCTACGGCATTGTGTGCGCAGCCTCATGTTTTGCGTTTGCGCCCCGCATAG, 788076, 788178(+), ATGCATCCGGCGCCGGCCTTGGCAGTTGTGAGGGGCCGATGTCAGCCACCGTTTTTGATCGCGATGGGCGTGCCACCGTCTTGGCTCTGCGGTTGCAGGCGCTGTTAA, 787864, 787972(+), ATGAGCGAAAATCCCCCGAGCGCGCCGACCTGGCGCGCGACCCGCGCGTTTTCCAGGAGACTTCCCATGCGTCATGCCCTTCGTTCCTGCTGCGCCATGGGGGTGCACCGATGA, 786493, 786607(+), ATGAGCGCGCGAATGACGCCGATTGCCCCTGCGGCTGCAGGGGGAATCCGTCGATGGATTTTGGCTACGGCATTGTGTGCGCAGCCTCATGTTTTGCGTTTGCGCCCCGCATAG, 788064, 788178(+), ATGCTGCGCTTGGGCGCGCGCTTGAGCTGGCCGATCAGGTGTCCGGCGGCCATGCTGATGCCGACGCCGGCCCCATCGTCGATCGCGCCGGTGCCCAGGTCCCACGAATCCAGATGA, 791165, 791282(+), ATGGTGTCGAAGAACGCGCGGCTGCGCGGCGCGCTCGGGGTGTGTTGGGGATCGCCACTGATGAAGCCGATGTCGCGGTGGCCGAGGTCGAGCAGATGCCGGGTGATCGTGCAGGCCGCCTGGTAG, 789995, 790121(+), ATGGACCGCGACTTCGCCCAGGCCTGCGAACTGCGCCTGTCGATCCCCGGCAGCGGCGCGGTGGAAAGCCTCAACGTCGCCGCCGCCACCGCGGTGCTGCTCGGCGCCTGGCGCCGCCGCGTCGCGGCGTCGTAA, 787296, 787431(+), ATGCCGGGTGATCGTGCAGGCCGCCTGGTAGTCGTCGATGCGTACCGAACTGACGCCGTGCATCGGCGTGCCGGTGGACACGGCGACCACCGGGATGCCGCGCGCGTCCAGTTCCTCGATGGTGTGCCGCGAATCGCATAG, 790090, 790231(+), ATGGGGGCCGAGAGCGAGGGCATGGACCGCGACTTCGCCCAGGCCTGCGAACTGCGCCTGTCGATCCCCGGCAGCGGCGCGGTGGAAAGCCTCAACGTCGCCGCCGCCACCGCGGTGCTGCTCGGCGCCTGGCGCCGCCGCGTCGCGGCGTCGTAA, 787275, 787431(+), ATGGATTTTGGCTACGGCATTGTGTGCGCAGCCTCATGTTTTGCGTTTGCGCCCCGCATAGCGGCGGAGTACTTCGATGAAGCCCGCTTCGACAGCGGGGATGTGCGCTCGCCGTGTGCATGCCTGCATGCGCGAGGATGCAGTGACTCTCCCCGATAA, 788117, 788276(+), ATGGTGTGCCGCGAATCGCATAGCGGTGGCGGCAGGATCACCCCGTCCACGCCGGCGTCGAGCAGGCGCTCGGTGGCGGTGCGCTGGCTGCCGATGTCGTCGCGCTTCTCCACCAGCACCTGGCTGCCGTCCAGGCTGCTCTGTTCGAGGATGCCGAGCATGAACTGGTTGAGATAG, 790208, 790385(+), ATGCCGCGGCTGGGCAGGCCGGCGCGGCGTTGGCGGATCTCGTCGAGCAGCAGCGTCACCGCGGCGCGGCCCATTGCGGTGACCGGCTGGTGGATGGTGGTCAGCTCGGGCCAGATCGTGGTCGCCACCGGGGTGTCGTCGAAGCCGGCGATCGACAGGTCCTCGGGTACGCGCAGGCGCAAGCTGTAG, 789644, 789833(+), ATGCCGCGCGCGTCCAGTTCCTCGATGGTGTGCCGCGAATCGCATAGCGGTGGCGGCAGGATCACCCCGTCCACGCCGGCGTCGAGCAGGCGCTCGGTGGCGGTGCGCTGGCTGCCGATGTCGTCGCGCTTCTCCACCAGCACCTGGCTGCCGTCCAGGCTGCTCTGTTCGAGGATGCCGAGCATGAACTGGTTGAGATAG, 790184, 790385(+), ATGCGTGCCGGCGGAGTTGTCTACTGGGTTGTTTGCGTTGCCTCATGGTTCGCGTTTGTGCATCCCTGTGGTTGTGGCGTAGCTTCGACCACGGGTTCGCAGGCGTGGGAATCGTTTGCGCTGCGCGGGCCTGATGGTGCGGCGGCGGAATACACGCTTGCCGGCATTCCAATCCTCAACTCCACGACAGGATATCGCTCATGA, 787525, 787729(+), ATGGTGCGGCGGCGGAATACACGCTTGCCGGCATTCCAATCCTCAACTCCACGACAGGATATCGCTCATGAAGATGCTGTTCTCGATCTAGCAGATGTTGTCGTCCAAGAAGGGCCTGAAGTCGTACTCTTGGCCTGTATACATCGCCTAATGACCGGCGTCGGCGACGACGCGGCCTGCGATATGGTCGGCGTCCGGTGCAGGCGATGCATCCGGCGCCGGCCTTGGCAGTTGTGA, 787658, 787895(+), ATGTGCAGGCTTTCCCTTTTCGCAATATCGCCAGGACCACGATGGGCAAACGGCAAGGTCGTGCAGGCTCCGCGGTAA, 790593, 790671(-), ATGGCCGCCGGACACCTGATCGGCCAGCTCAAGCGCGCGCCCAAGCGCAGCATCCGCGTGGTCGCCTTCGCCAACGAAGAACAGGGACTGTAA, 791125, 791218(-), ATGCAGGCATGCACACGGCGAGCGCACATCCCCGCTGTCGAAGCGGGCTTCATCGAAGTACTCCGCCGCTATGCGGGGCGCAAACGCAAAACATGA, 788150, 788246(-), ATGAGGCTGCGCACACAATGCCGTAGCCAAAATCCATCGACGGATTCCCCCTGCAGCCGCAGGGGCAATCGGCGTCATTCGCGCGCTCATGCTCGGTCGCGGGCCGGACACTGA, 788040, 788154(-), ATGCAAAGGCCCGTGCCTGGCGCATCGGCATTCGCCAGGCACGGACCACATCGCATCGATGGCAAGGGGCGGATCAATACCAGTGTAACCAGGCGTACGATTTCAGGCTCTTCTTGGAAGACAGCAATTGCTTGA, 788328, 788463(-), ATGGGCCGCGCCGCGGTGACGCTGCTGCTCGACGAGATCCGCCAACGCCGCGCCGGCCTGCCCAGCCGCGGCATCCACCAGGTGATGGAGTACACGCTGGTGACGCGCGGCTCGACCGCGCCGCCGGCGCACGCGCAGTAG, 789577, 789718(-), ATGCATCGCCTGCACCGGACGCCGACCATATCGCAGGCCGCGTCGTCGCCGACGCCGGTCATTAGGCGATGTATACAGGCCAAGAGTACGACTTCAGGCCCTTCTTGGACGACAACATCTGCTAGATCGAGAACAGCATCTTCATGA, 787723, 787870(-), ATGCCGGCAAGCGTGTATTCCGCCGCCGCACCATCAGGCCCGCGCAGCGCAAACGATTCCCACGCCTGCGAACCCGTGGTCGAAGCTACGCCACAACCACAGGGATGCACAAACGCGAACCATGAGGCAACGCAAACAACCCAGTAG, 787545, 787692(-), ATGCACACGGCGAGCGCACATCCCCGCTGTCGAAGCGGGCTTCATCGAAGTACTCCGCCGCTATGCGGGGCGCAAACGCAAAACATGAGGCTGCGCACACAATGCCGTAGCCAAAATCCATCGACGGATTCCCCCTGCAGCCGCAGGGGCAATCGGCGTCATTCGCGCGCTCATGCTCGGTCGCGGGCCGGACACTGA, 788040, 788238(-), ATGCACCAGCGCCTGCCCGGCGACGCCGACTGTGTCCGCGTCCAGCCGCCGACATGCTCGCTTAACAGCGCCTGCAACCGCAGAGCCAAGACGGTGGCACGCCCATCGCGATCAAAAACGGTGGCTGACATCGGCCCCTCACAACTGCCAAGGCCGGCGCCGGATGCATCGCCTGCACCGGACGCCGACCATATCGCAGGCCGCGTCGTCGCCGACGCCGGTCATTAG, 787805, 788033(-)</t>
  </si>
  <si>
    <t>, RSHESR*, 791216, 791282(+), TLPDKG*, 788217, 788283(+), IVQAAW*, 790055, 790121(+), WACACA*, 791039, 791114(+), AWLHWY*, 788309, 788390(+), ASSPER*, 789857, 789941(+), SMNWLR*, 790301, 790385(+), EPVLNA*, 790952, 791039(+), VCAARA*, 787569, 787659(+), PARDRA*, 787978, 788068(+), AWLHWY*, 788300, 788390(+), TLPDKG*, 788193, 788283(+), TRRRKL*, 789737, 789833(+), LRLRPA*, 788076, 788178(+), CGCRRC*, 787864, 787972(+), AMGVHR*, 786493, 786607(+), LRLRPA*, 788064, 788178(+), RSHESR*, 791165, 791282(+), IVQAAW*, 789995, 790121(+), RRVAAS*, 787296, 787431(+), GVPRIA*, 790090, 790231(+), RRVAAS*, 787275, 787431(+), CSDSPR*, 788117, 788276(+), SMNWLR*, 790208, 790385(+), TRRRKL*, 789644, 789833(+), SMNWLR*, 790184, 790385(+), TTGYRS*, 787525, 787729(+), RRPWQL*, 787658, 787895(+), VVQAPR*, 790593, 790671(-), NEEQGL*, 791125, 791218(-), GRKRKT*, 788150, 788246(-), RSRAGH*, 788040, 788154(-), WKTAIA*, 788328, 788463(-), PPAHAQ*, 789577, 789718(-), SRTASS*, 787723, 787870(-), ATQTTQ*, 787545, 787692(-), RSRAGH*, 788040, 788238(-), VADAGH*, 787805, 788033(-)</t>
  </si>
  <si>
    <t>GTGCGGCGTAGACAAGTGTCGGCCCGCGATCGGCATACCCCGGGCAGCCTGGGGCGCCCGAATGAGCGAAAATCCCCCGAGCGCGCCGACCTGGCGCGCGACCCGCGCGTTTTCCAGGAGACTTCCCATGCGTCATGCCCTTCGTTCCTGCTGCGCCATGGGGGTGCACCGATGACCTCGCCCTGGGGCAAAAGCCCGCGCGGCCCGCGTCCACCCGCGCCGCCCGAACGCGTCGCGCCGGTGCCGCGCGCGGCCGACGCCAATCGCGGCGAGCTGCGCTTGTACGGCCTCAACGCGGTGCGCGCGGTGTACGCGCGGCGTCCGGAGGCGATCCGCAAGCTGTACCTGGCCGAGGCGCGGATTCCGGCGCTGCAGCCGCTGCTCAAGTGGTGCGCGGCCAATCGCGTCGGCTACCGCGTGGTGGACGAAGTCGATCTGAACAAGCTCGCGGCCAGCGCGCACCACGAGGGTGTGGTCGCCGACGTGGTGCGCGCCGAACCGTTGCCGCTGGCGGCGTGGCTGCAGANNNNNNNNNNNNNNNNNNNNNNNNNNNNNNNNNNNNNNNNNNNNNNNNNNNNNNNNNNNNNNNNNNNNNNNNNNNNNNNNNNNNNNNNNNNNNNNNNNNNGCCGCGCGCGTGGCCGAAGGTGGCGCCGAGGCGCTGCCGCTGGTGCGGCTGCCGCCGACGGAACAAGCATTGGCGCAATTGCGTGCGGCCGGCTTCGCGCTGGCGGCGACGCTGGTGGACGGCGGCGACGACGTGTTCGCCGCCGCGCTGCCGCCGCGCCTGGTGTACGTGATGGGGGCCGAGAGCGAGGGCATGGACCGCGACTTCGCCCAGGCCTGCGAACTGCGCCTGTCGATCCCCGGCAGCGGCGCGGTGGAAAGCCTCAACGTCGCCGCCGCCACCGCGGTGCTGCTCGGCGCCTGGCGCCGCCGCGTCGCGGCGTCGTAAGACGGAGACTGTGCCTGCACGCTTTGACATGTGCGTCGCGCGGAGTCGCCACTGACGCGATCGGTCTGCGCCGCGCAGTCGGTTCCGACGCGGAATGCGTGCCGGCGGAGTTGTCTACTGGGTTGTTTGCGTTGCCTCATGGTTCGCGTTTGTGCATCCCTGTGGTTGTGGCGTAGCTTCGACCACGGGTTCGCAGGCGTGGGAATCGTTTGCGCTGCGCGGGCCTGATGGTGCGGCGGCGGAATACACGCTTGCCGGCATTCCAATCCTCAACTCCACGACAGGATATCGCTCATGAAGATGCTGTTCTCGATCTAGCAGATGTTGTCGTCCAAGAAGGGCCTGAAGTCGTACTCTTGGCCTGTATACATCGCCTAATGACCGGCGTCGGCGACGACGCGGCCTGCGATATGGTCGGCGTCCGGTGCAGGCGATGCATCCGGCGCCGGCCTTGGCAGTTGTGAGGGGCCGATGTCAGCCACCGTTTTTGATCGCGATGGGCGTGCCACCGTCTTGGCTCTGCGGTTGCAGGCGCTGTTAAGCGAGCATGTCGGCGGCTGGACGCGGACACAGTCGGCGTCGCCGGGCAGGCGCTGGTGCATCGCCTGCTCAGTGTCCGGCCCGCGACCGAGCATGAGCGCGCGAATGACGCCGATTGCCCCTGCGGCTGCAGGGGGAATCCGTCGATGGATTTTGGCTACGGCATTGTGTGCGCAGCCTCATGTTTTGCGTTTGCGCCCCGCATAGCGGCGGAGTACTTCGATGAAGCCCGCTTCGACAGCGGGGATGTGCGCTCGCCGTGTGCATGCCTGCATGCGCGAGGATGCAGTGACTCTCCCCGATAAGGGATAATCCGCAATTCAAACAGGATGCCGAGAATGAACGTGCTTTTTTCGATCAAGCAATTGCTGTCTTCCAAGAAGAGCCTGAAATCGTACGCCTGGTTACACTGGTATTGATCCGCCCCTTGCCATCGATGCGATGTGGTCCGTGCCTGGCGAATGCCGATGCGCCAGGCACGGGCCTTTGCATTGCGGAGCGCGCGGATGTCCGCCATCGTGCGTGACAGGCAGGCCCGCGCCACGGTTCTCGCGCCGCGGCTGCAGGCGTTGCTGCGCGACCATCTGGGCCAGGACGCATTCCGCCTGGATGCCGATACGATCGGTGTCGCCGGGCCGGCGTTGACCCACCGTTTGCTCGACGCCAGGCCGGCGACGGAATGGGAGCGCCCGACGTTCAAGCCGCTGCACGGGCGCTCGATTGCGCGCGCCGATGCGTCGAAGTTGATGCAGGCGATCGGCCGCGACGTGCGCGAGGCATTGAAGCAGCCAGCTCCCCCGAACGCCGATCTGTCCGGCCCGTGGCCCCACGTCGGCCATGTCTATCTGCGCGACCTGCTGCTCGGCGACGATCCACTGCGGCTGCGCCTGTTGATGGACCGGGTGCTGGAACTGACGCCCAAGCTGACCTGGGCGGTCATCGCTGCGGGCGCGGTGGCGCCGCTTGCGCCTCAGGCGGGCGCTTCGGCGCTGGCCACGCTGAGCGCGGCTGCAGGCGGCTACCACGAGCGGCGCTATGCGATGGGCCTGTACCGGCGCACCGCCGCGCCGGTCTGCTTCACCATCTCCACGCTTGTCGCCAACGCGCTGTGGCTCGGATCGCCGTTCGATGCCGGCACGTCGAACCGCAATATCCTCTACGAATCGATGCGCCTGCTACCGCCGTCCTGGAACATCCTGCGCAACGCCTCGCCCGAATACATGGCGCTGGACGCGCTGATCGGCGCCGCCGACGACGTGCTGGTGCTGCCGCTGCTCAGTCACCGCGATCCGGCGCTGTGGGACGAACCGCAGGCGTTCCGTCCCGAGCGCTGGGACGGCTTGGACCCCGACGTCCAGCCCGGCTATCTGCCGTTCGGCCACGCCTCCGAACGCTGCTGGGGGCGGCACATGGTGATGCCGCTGGCGGAACGCTTGCTCGACCTGCTGCGCGGCCAGGGCCTGGCCGCCAGTCCGCGGCAGACCCGCGCCGAGGTGCCGCTGGCCGGACTGCTGGGTGTCGCTCAGGTCGACGTCGTCCGCCACTGAGACGCGCACGGCGGTGAGGGCCGCGCCCGAACACGCCGTTTGCGGCCGCGCGAAGCCGGCTACTGCGCGTGCGCCGGCGGCGCGGTCGAGCCGCGCGTCACCAGCGTGTACTCCATCACCTGGTGGATGCCGCGGCTGGGCAGGCCGGCGCGGCGTTGGCGGATCTCGTCGAGCAGCAGCGTCACCGCGGCGCGGCCCATTGCGGTGACCGGCTGGTGGATGGTGGTCAGCTCGGGCCAGATCGTGGTCGCCACCGGGGTGTCGTCGAAGCCGGCGATCGACAGGTCCTCGGGTACGCGCAGGCGCAAGCTGTAGGCGATCGCCACCGCGGCGGCGGCCATGTCGTCGTTGCTGCACAGGATCGCGCTGGGGCGCGGCGCGGCCTGCAGCAGCGCAGTCGCGGCGAGCAGCCCGGAGCGATAGGTGAACAGGCCTTCGGCCACGCGCGCGGCGCTTACCGGCAGGCCGGCCGCGGCCATGGTGTCGAAGAACGCGCGGCTGCGCGGCGCGCTCGGGGTGTGTTGGGGATCGCCACTGATGAAGCCGATGTCGCGGTGGCCGAGGTCGAGCAGATGCCGGGTGATCGTGCAGGCCGCCTGGTAGTCGTCGATGCGTACCGAACTGACGCCGTGCATCGGCGTGCCGGTGGACACGGCGACCACCGGGATGCCGCGCGCGTCCAGTTCCTCGATGGTGTGCCGCGAATCGCATAGCGGTGGCGGCAGGATCACCCCGTCCACGCCGGCGTCGAGCAGGCGCTCGGTGGCGGTGCGCTGGCTGCCGATGTCGTCGCGCTTCTCCACCAGCACCTGGCTGCCGTCCAGGCTGCTCTGTTCGAGGATGCCGAGCATGAACTGGTTGAGATAGGCCGCGCTGGGATTGCTGTACAGCACCCCGATCCGCGCCAAGCTGGCGGTGCGCAACGAGCGCCCGGCCAGGTTGGGACGGTAGCCGAGGGTCTTGATCGAGGCCTCGACGCGCTCGCGCAGCGACGCGCCCACCCGCGGGTGGCGGTTGATCACGCGCGAGGCGGTCATCGGCGAGACGCCTGCGTGCTGCGCCACATCCAGAAGCGTTACCGCGGAGCCTGCACGACCTTGCCGTTTGCCCATCGTGGTCCTGGCGATATTGCGAAAAGGGAAAGCCTGCACATCCCCCGCGGCAGGCCCGTTAGCTTACTTCCGGGGCGGTTGCACTGTCTTGGCCTGGCTGCGGAAACCGCCGTCGGCCTCCGCGGCCAGATAGGCGAACACCGCAAAGGCGGCGACGTTCTGCGCCAGCGCCTTGGGATCGATCTTGTCCAGGGTGTCGTCGGCGGTGTGGTGCAGATCGAAGTAATCGCTGCCGTCCTGCGCCAGCCACGCCCAGGCGCCGCCCTTGGCCGCGAGCGGGCCCACGTCCGGACTGGGGCCGCCGCTGTCCGGCGCGTAGGCGATGCCGAGCGGCGCCAGCGCCTCGGCGATCTGCCGGGTCGCCTGGCGCGAGGCGGTGGCATCACCGGAGCCGGTGTTGAACGCATAGATGCGGCCGGCGCCGAAGTCGCTCTCGGCGGCGATCTGGTGCAGCGCCACGTCCTGGGCGTGCGCTTGCGCATAGGCCTTGCCGCCTTACAGTCCCTGTTCTTCGTTGGCGAAGGCGACCACGCGGATGCTGCGCTTGGGCGCGCGCTTGAGCTGGCCGATCAGGTGTCCGGCGGCCATGCTGATGCCGACGCCGGCCCCATCGTCGATCGCGCCGGTGCCCAGGTCCCACGAATCCAGATGACCGCCGATCACCACCACGTCCTTGGGCTTGCTGCGCCCGGTGATCTCGCCGATCACGTTGTACGAGGTGGCCTGGCCGTCCCAGCCGCAGTCCAGCGCCAGGCGCAGCCGCACCGGGCCGCGCGCGAGCAGCCGCGCCAGCTGGTTGGCGTCGGGCACCGACAGTGCCGCTGCAGGCACCGGGGTCAGGCCTTCGTCGAACCGGGTGATGCCGGTATGCGGCACACGGTGCGAATC</t>
  </si>
  <si>
    <t>, ATGCTGATGCCGACGCCGGCCCCATCGTCGATCGCGCCGGTGCCCAGGTCCCACGAATCCAGATGA, 21215, 21281(+), ATGTGCGCTCGCCGTGTGCATGCCTGCATGCGCGAGGATGCAGTGACTCTCCCCGATAAGGGATAA, 18216, 18282(+), ATGAAGCCGATGTCGCGGTGGCCGAGGTCGAGCAGATGCCGGGTGATCGTGCAGGCCGCCTGGTAG, 20054, 20120(+), ATGCGGCCGGCGCCGAAGTCGCTCTCGGCGGCGATCTGGTGCAGCGCCACGTCCTGGGCGTGCGCTTGCGCATAG, 21038, 21113(+), ATGAACGTGCTTTTTTCGATCAAGCAATTGCTGTCTTCCAAGAAGAGCCTGAAATCGTACGCCTGGTTACACTGGTATTGA, 18308, 18389(+), ATGTCGTCGTTGCTGCACAGGATCGCGCTGGGGCGCGGCGCGGCCTGCAGCAGCGCAGTCGCGGCGAGCAGCCCGGAGCGATAG, 19856, 19940(+), ATGTCGTCGCGCTTCTCCACCAGCACCTGGCTGCCGTCCAGGCTGCTCTGTTCGAGGATGCCGAGCATGAACTGGTTGAGATAG, 20300, 20384(+), ATGCCGAGCGGCGCCAGCGCCTCGGCGATCTGCCGGGTCGCCTGGCGCGAGGCGGTGGCATCACCGGAGCCGGTGTTGAACGCATAG, 20951, 21038(+), ATGGTTCGCGTTTGTGCATCCCTGTGGTTGTGGCGTAGCTTCGACCACGGGTTCGCAGGCGTGGGAATCGTTTGCGCTGCGCGGGCCTGA, 17568, 17658(+), ATGTCGGCGGCTGGACGCGGACACAGTCGGCGTCGCCGGGCAGGCGCTGGTGCATCGCCTGCTCAGTGTCCGGCCCGCGACCGAGCATGA, 17977, 18067(+), ATGCCGAGAATGAACGTGCTTTTTTCGATCAAGCAATTGCTGTCTTCCAAGAAGAGCCTGAAATCGTACGCCTGGTTACACTGGTATTGA, 18299, 18389(+), ATGAAGCCCGCTTCGACAGCGGGGATGTGCGCTCGCCGTGTGCATGCCTGCATGCGCGAGGATGCAGTGACTCTCCCCGATAAGGGATAA, 18192, 18282(+), ATGGTGGTCAGCTCGGGCCAGATCGTGGTCGCCACCGGGGTGTCGTCGAAGCCGGCGATCGACAGGTCCTCGGGTACGCGCAGGCGCAAGCTGTAG, 19736, 19832(+), ATGACGCCGATTGCCCCTGCGGCTGCAGGGGGAATCCGTCGATGGATTTTGGCTACGGCATTGTGTGCGCAGCCTCATGTTTTGCGTTTGCGCCCCGCATAG, 18075, 18177(+), ATGCATCCGGCGCCGGCCTTGGCAGTTGTGAGGGGCCGATGTCAGCCACCGTTTTTGATCGCGATGGGCGTGCCACCGTCTTGGCTCTGCGGTTGCAGGCGCTGTTAA, 17863, 17971(+), ATGAGCGAAAATCCCCCGAGCGCGCCGACCTGGCGCGCGACCCGCGCGTTTTCCAGGAGACTTCCCATGCGTCATGCCCTTCGTTCCTGCTGCGCCATGGGGGTGCACCGATGA, 16538, 16652(+), ATGAGCGCGCGAATGACGCCGATTGCCCCTGCGGCTGCAGGGGGAATCCGTCGATGGATTTTGGCTACGGCATTGTGTGCGCAGCCTCATGTTTTGCGTTTGCGCCCCGCATAG, 18063, 18177(+), ATGCTGCGCTTGGGCGCGCGCTTGAGCTGGCCGATCAGGTGTCCGGCGGCCATGCTGATGCCGACGCCGGCCCCATCGTCGATCGCGCCGGTGCCCAGGTCCCACGAATCCAGATGA, 21164, 21281(+), ATGGTGTCGAAGAACGCGCGGCTGCGCGGCGCGCTCGGGGTGTGTTGGGGATCGCCACTGATGAAGCCGATGTCGCGGTGGCCGAGGTCGAGCAGATGCCGGGTGATCGTGCAGGCCGCCTGGTAG, 19994, 20120(+), ATGGACCGCGACTTCGCCCAGGCCTGCGAACTGCGCCTGTCGATCCCCGGCAGCGGCGCGGTGGAAAGCCTCAACGTCGCCGCCGCCACCGCGGTGCTGCTCGGCGCCTGGCGCCGCCGCGTCGCGGCGTCGTAA, 17295, 17430(+), ATGCCGGGTGATCGTGCAGGCCGCCTGGTAGTCGTCGATGCGTACCGAACTGACGCCGTGCATCGGCGTGCCGGTGGACACGGCGACCACCGGGATGCCGCGCGCGTCCAGTTCCTCGATGGTGTGCCGCGAATCGCATAG, 20089, 20230(+), ATGGGGGCCGAGAGCGAGGGCATGGACCGCGACTTCGCCCAGGCCTGCGAACTGCGCCTGTCGATCCCCGGCAGCGGCGCGGTGGAAAGCCTCAACGTCGCCGCCGCCACCGCGGTGCTGCTCGGCGCCTGGCGCCGCCGCGTCGCGGCGTCGTAA, 17274, 17430(+), ATGGATTTTGGCTACGGCATTGTGTGCGCAGCCTCATGTTTTGCGTTTGCGCCCCGCATAGCGGCGGAGTACTTCGATGAAGCCCGCTTCGACAGCGGGGATGTGCGCTCGCCGTGTGCATGCCTGCATGCGCGAGGATGCAGTGACTCTCCCCGATAA, 18116, 18275(+), ATGGTGTGCCGCGAATCGCATAGCGGTGGCGGCAGGATCACCCCGTCCACGCCGGCGTCGAGCAGGCGCTCGGTGGCGGTGCGCTGGCTGCCGATGTCGTCGCGCTTCTCCACCAGCACCTGGCTGCCGTCCAGGCTGCTCTGTTCGAGGATGCCGAGCATGAACTGGTTGAGATAG, 20207, 20384(+), ATGCCGCGGCTGGGCAGGCCGGCGCGGCGTTGGCGGATCTCGTCGAGCAGCAGCGTCACCGCGGCGCGGCCCATTGCGGTGACCGGCTGGTGGATGGTGGTCAGCTCGGGCCAGATCGTGGTCGCCACCGGGGTGTCGTCGAAGCCGGCGATCGACAGGTCCTCGGGTACGCGCAGGCGCAAGCTGTAG, 19643, 19832(+), ATGCCGCGCGCGTCCAGTTCCTCGATGGTGTGCCGCGAATCGCATAGCGGTGGCGGCAGGATCACCCCGTCCACGCCGGCGTCGAGCAGGCGCTCGGTGGCGGTGCGCTGGCTGCCGATGTCGTCGCGCTTCTCCACCAGCACCTGGCTGCCGTCCAGGCTGCTCTGTTCGAGGATGCCGAGCATGAACTGGTTGAGATAG, 20183, 20384(+), ATGCGTGCCGGCGGAGTTGTCTACTGGGTTGTTTGCGTTGCCTCATGGTTCGCGTTTGTGCATCCCTGTGGTTGTGGCGTAGCTTCGACCACGGGTTCGCAGGCGTGGGAATCGTTTGCGCTGCGCGGGCCTGATGGTGCGGCGGCGGAATACACGCTTGCCGGCATTCCAATCCTCAACTCCACGACAGGATATCGCTCATGA, 17524, 17728(+), ATGGTGCGGCGGCGGAATACACGCTTGCCGGCATTCCAATCCTCAACTCCACGACAGGATATCGCTCATGAAGATGCTGTTCTCGATCTAGCAGATGTTGTCGTCCAAGAAGGGCCTGAAGTCGTACTCTTGGCCTGTATACATCGCCTAATGACCGGCGTCGGCGACGACGCGGCCTGCGATATGGTCGGCGTCCGGTGCAGGCGATGCATCCGGCGCCGGCCTTGGCAGTTGTGA, 17657, 17894(+), ATGTGCAGGCTTTCCCTTTTCGCAATATCGCCAGGACCACGATGGGCAAACGGCAAGGTCGTGCAGGCTCCGCGGTAA, 20592, 20670(-), ATGGCCGCCGGACACCTGATCGGCCAGCTCAAGCGCGCGCCCAAGCGCAGCATCCGCGTGGTCGCCTTCGCCAACGAAGAACAGGGACTGTAA, 21124, 21217(-), ATGCAGGCATGCACACGGCGAGCGCACATCCCCGCTGTCGAAGCGGGCTTCATCGAAGTACTCCGCCGCTATGCGGGGCGCAAACGCAAAACATGA, 18149, 18245(-), ATGAGGCTGCGCACACAATGCCGTAGCCAAAATCCATCGACGGATTCCCCCTGCAGCCGCAGGGGCAATCGGCGTCATTCGCGCGCTCATGCTCGGTCGCGGGCCGGACACTGA, 18039, 18153(-), ATGCAAAGGCCCGTGCCTGGCGCATCGGCATTCGCCAGGCACGGACCACATCGCATCGATGGCAAGGGGCGGATCAATACCAGTGTAACCAGGCGTACGATTTCAGGCTCTTCTTGGAAGACAGCAATTGCTTGA, 18327, 18462(-), ATGGGCCGCGCCGCGGTGACGCTGCTGCTCGACGAGATCCGCCAACGCCGCGCCGGCCTGCCCAGCCGCGGCATCCACCAGGTGATGGAGTACACGCTGGTGACGCGCGGCTCGACCGCGCCGCCGGCGCACGCGCAGTAG, 19576, 19717(-), ATGCATCGCCTGCACCGGACGCCGACCATATCGCAGGCCGCGTCGTCGCCGACGCCGGTCATTAGGCGATGTATACAGGCCAAGAGTACGACTTCAGGCCCTTCTTGGACGACAACATCTGCTAGATCGAGAACAGCATCTTCATGA, 17722, 17869(-), ATGCCGGCAAGCGTGTATTCCGCCGCCGCACCATCAGGCCCGCGCAGCGCAAACGATTCCCACGCCTGCGAACCCGTGGTCGAAGCTACGCCACAACCACAGGGATGCACAAACGCGAACCATGAGGCAACGCAAACAACCCAGTAG, 17544, 17691(-), ATGCACACGGCGAGCGCACATCCCCGCTGTCGAAGCGGGCTTCATCGAAGTACTCCGCCGCTATGCGGGGCGCAAACGCAAAACATGAGGCTGCGCACACAATGCCGTAGCCAAAATCCATCGACGGATTCCCCCTGCAGCCGCAGGGGCAATCGGCGTCATTCGCGCGCTCATGCTCGGTCGCGGGCCGGACACTGA, 18039, 18237(-), ATGCACCAGCGCCTGCCCGGCGACGCCGACTGTGTCCGCGTCCAGCCGCCGACATGCTCGCTTAACAGCGCCTGCAACCGCAGAGCCAAGACGGTGGCACGCCCATCGCGATCAAAAACGGTGGCTGACATCGGCCCCTCACAACTGCCAAGGCCGGCGCCGGATGCATCGCCTGCACCGGACGCCGACCATATCGCAGGCCGCGTCGTCGCCGACGCCGGTCATTAG, 17804, 18032(-)</t>
  </si>
  <si>
    <t/>
  </si>
  <si>
    <t>ACCCTCGGCTACCGTCCCAACCTGGCCGGGCGCTCGTTGCGCACCGCCAGCTTGGCGCGGATCGGGGTGCTGTACAGCAATCCCAGCGCGGCCTATCTCAACCAGTTCATGCTCGGCATCCTCGAACAGAGCAGCCTGGACGGCAGCCAGGTGCTGGTGGAGAAGCGCGACGACATCGGCAGCCAGCGCACCGCCACCGAGCGCCTGCTCGACGCCGGCGTGGACGGGGTGATCCTGCCGCCACCGCTATGCGATTCGCGGCACACCATCGAGGAACTGGACGCGCGCGGCATCCCGGTGGTCGCCGTGTCCACCGGCACGCCGATGCACGGCGTCAGTTCGGTACGCATCGACGACTACCAGGCGGCCTGCACGATCACCCGGCATCTGCTCGACCTCGGCCACCGCGACATCGGCTTCATCAGTGGCGATCCCCAACACACCCCGAGCGCGCCGCGCAGCCGCGCGTTCTTCGACACCATGGCCGCGGCCGGCCTGCCGGTAAGCGCCGCGCGCGTGGCCGAAGGCCTGTTCACCTATCGCTCCGGGCTGCTCGCCGCGACTGCGCTGCTGCAGGCCGCGCCGCGCCCCAGCGCGATCCTGTGCAGCAACGACGACATGGCCGCCGCCGCGGTGGCGATCGCCTACAGCTTGCGCCTGCGCGTACCCGAGGACCTGTCGATCGCCGGCTTCGACGACACCCCGGTGGCGACCACGATCTGGCCCGAGCTGACCACCATCCACCAGCCGGTCACCGCAATGGGCCGCGCCGCGGTGACGCTGCTGCTCGACGAGATCCGCCAACGCCGCGCCGGCCTGCCCAGCCGCGGCATCCACCAGGTGATGGAGTACACGCTGGTGACGCGCGGCTCGACCGCGCCGCCGGCGCACGCGCAGTAGCCGGCTTCGCGCGGCCGCAAACGGCGTGTTCGGGCGCGGCCCTCACCGCCGTGCGCGTCTCAGTGGCGGACGACGTCGACCTGAGCGACACCCAGCAGTCCGGCCAGCGGCACCTCGGCGCGGGTCTGCCGCGGACTGGCGGCCAGGCCCTGGCCGCGCAGCAGGTCGAGCAAGCGTTCCGCCAGCGGCATCACCATGTGCCGCCCCCAGCAGCGTTCGGAGGCGTGGCCGAACGGCAGATAGCCGGGCTGGACGTCGGGGTCCAAGCCGTCCCAGCGCTCGGGACGGAACGCCTGCGGTTCGTCCCACAGCGCCGGATCGCGGTGACTGAGCAGCGGCAGCACCAGCACGTCGTCGGCGGCGCCGATCAGCGCGTCCAGCGCCATGTATTCGGGCGAGGCGTTGCGCAGGATGTTCCAGGACGGCGGTAGCAGGCGCATCGATTCGTAGAGGATATTGCGGTTCGACGTGCCGGCATCGAACGGCGATCCGAGCCACAGCGCGTTGGCGACAAGCGTGGAGATGGTGAAGCAGACCGGCGCGGCGGTGCGCCGGTACAGGCCCATCGCATAGCGCCGCTCGTGGTAGCCGCCTGCAGCCGCGCTCAGCGTGGCCAGCGCCGAAGCGCCCGCCTGAGGCGCAAGCGGCGCCACCGCGCCCGCAGCGATGACCGCCCAGGTCAGCTTGGGCGTCAGTTCCAGCACCCGGTCCATCAACAGGCGCAGCCGCAGTGGATCGTCGCCGAGCAGCAGGTCGCGCAGATAGACATGGCCGACGTGGGGCCACGGGCCGGACAGATCGGCGTTCGGGGGAGCTGGCTGCTTCAATGCCTCGCGCACGTCGCGGCCGATCGCCTGCATCAACTTCGACGCATCGGCGCGCGCAATCGAGCGCCCGTGCAGCGGCTTGAACGTCGGGCGCTCCCATTCCGTCGCCGGCCTGGCGTCGAGCAAACGGTGGGTCAACGCCGGCCCGGCGACACCGATCGTATCGGCATCCAGGCGGAATGCGTCCTGGCCCAGATGGTCGCGCAGCAACGCCTGCAGCCGCGGCGCGAGAACCGTGGCGCGGGCCTGCCTGTCACGCACGATGGCGGACATCCGCGCGCTCCGCAATGCAAAGGCCCGTGCCTGGCGCATCGGCATTCGCCAGGCACGGACCACATCGCATCGATGGCAAGGGGCGGATCAATACCAGTGTAACCAGGCGTACGATTTCAGGCTCTTCTTGGAAGACAGCAATTGCTTGATCGAAAAAAGCACGTTCATTCTCGGCATCCTGTTTGAATTGCGGATTATCCCTTATCGGGGAGAGTCACTGCATCCTCGCGCATGCAGGCATGCACACGGCGAGCGCACATCCCCGCTGTCGAAGCGGGCTTCATCGAAGTACTCCGCCGCTATGCGGGGCGCAAACGCAAAACATGAGGCTGCGCACACAATGCCGTAGCCAAAATCCATCGACGGATTCACCCTGCTGCCGCAGGGGCAATCGGCGTCAATCGCGCGCTCATGCTCGGTCGCGGGCCGGACACTGAGCAGGCGCTGCACCAGCGCCTGCCAGGCGACGCCGACTGTGTCCGCGTCCAGCCGCCGACATGTTCGCTTAACAGCGCCTGCAACCGCGGAGCCAAGACGTTGGCACGCCCATCGCGATCGAAAACGGATGCACAAACGCGAACCATGAGGCAACGCACACAACCCAGTAGACAACTCCGCCGGCACGCATTGCGCGTCGGAACCGACTGCGCGGCGCAGACCGATCGCGTCAGTGGCGACTCCGCGCGACGCACATGTCAAAGCGTGCAGGCACCGTCTCCGTCTTACGACGCGGCAACGCGGCGGCGCCAGGCGCCGAGCAGCACCGCGGTGGCGGCGGCGACGTTGAGGCTTTCCACCGCGCCGCTGCCGGGGATCGACAGGCGCAGTTCGCAGGCCTGGGCGAAGTCGCGGTCCATGCCCTCGCTCTCGGCCCCCATCACGTACA</t>
  </si>
  <si>
    <t>, ATGTATTCGGGCGAGGCGTTGCGCAGGATGTTCCAGGACGGCGGTAGCAGGCGCATCGATTCGTAG, 45446, 45512(+), ATGCCTCGCGCACGTCGCGGCCGATCGCCTGCATCAACTTCGACGCATCGGCGCGCGCAATCGAGCGCCCGTGCAGCGGCTTGA, 45888, 45972(+), ATGCAGGCATGCACACGGCGAGCGCACATCCCCGCTGTCGAAGCGGGCTTCATCGAAGTACTCCGCCGCTATGCGGGGCGCAAACGCAAAACATGA, 46393, 46489(+), ATGACCGCCCAGGTCAGCTTGGGCGTCAGTTCCAGCACCCGGTCCATCAACAGGCGCAGCCGCAGTGGATCGTCGCCGAGCAGCAGGTCGCGCAGATAG, 45728, 45827(+), ATGAGGCTGCGCACACAATGCCGTAGCCAAAATCCATCGACGGATTCACCCTGCTGCCGCAGGGGCAATCGGCGTCAATCGCGCGCTCATGCTCGGTCGCGGGCCGGACACTGA, 46485, 46599(+), ATGCAAAGGCCCGTGCCTGGCGCATCGGCATTCGCCAGGCACGGACCACATCGCATCGATGGCAAGGGGCGGATCAATACCAGTGTAACCAGGCGTACGATTTCAGGCTCTTCTTGGAAGACAGCAATTGCTTGA, 46176, 46311(+), ATGGGCCGCGCCGCGGTGACGCTGCTGCTCGACGAGATCCGCCAACGCCGCGCCGGCCTGCCCAGCCGCGGCATCCACCAGGTGATGGAGTACACGCTGGTGACGCGCGGCTCGACCGCGCCGCCGGCGCACGCGCAGTAG, 44921, 45062(+), ATGGTCGCGCAGCAACGCCTGCAGCCGCGGCGCGAGAACCGTGGCGCGGGCCTGCCTGTCACGCACGATGGCGGACATCCGCGCGCTCCGCAATGCAAAGGCCCGTGCCTGGCGCATCGGCATTCGCCAGGCACGGACCACATCGCATCGATGGCAAGGGGCGGATCAATACCAGTGTAA, 46084, 46264(+), ATGCACACGGCGAGCGCACATCCCCGCTGTCGAAGCGGGCTTCATCGAAGTACTCCGCCGCTATGCGGGGCGCAAACGCAAAACATGAGGCTGCGCACACAATGCCGTAGCCAAAATCCATCGACGGATTCACCCTGCTGCCGCAGGGGCAATCGGCGTCAATCGCGCGCTCATGCTCGGTCGCGGGCCGGACACTGA, 46401, 46599(+), ATGCGTCCTGGCCCAGATGGTCGCGCAGCAACGCCTGCAGCCGCGGCGCGAGAACCGTGGCGCGGGCCTGCCTGTCACGCACGATGGCGGACATCCGCGCGCTCCGCAATGCAAAGGCCCGTGCCTGGCGCATCGGCATTCGCCAGGCACGGACCACATCGCATCGATGGCAAGGGGCGGATCAATACCAGTGTAACCAGGCGTACGATTTCAGGCTCTTCTTGGAAGACAGCAATTGCTTGA, 46068, 46311(+), ATGTGCGCTCGCCGTGTGCATGCCTGCATGCGCGAGGATGCAGTGACTCTCCCCGATAAGGGATAA, 46356, 46422(-), ATGAAGCCGATGTCGCGGTGGCCGAGGTCGAGCAGATGCCGGGTGATCGTGCAGGCCGCCTGGTAG, 44518, 44584(-), ATGAACGTGCTTTTTTCGATCAAGCAATTGCTGTCTTCCAAGAAGAGCCTGAAATCGTACGCCTGGTTACACTGGTATTGA, 46249, 46330(-), ATGTCGTCGCGCTTCTCCACCAGCACCTGGCTGCCGTCCAGGCTGCTCTGTTCGAGGATGCCGAGCATGAACTGGTTGAGATAG, 44254, 44338(-), ATGTCGTCGTTGCTGCACAGGATCGCGCTGGGGCGCGGCGCGGCCTGCAGCAGCGCAGTCGCGGCGAGCAGCCCGGAGCGATAG, 44698, 44782(-), ATGCGATGTGGTCCGTGCCTGGCGAATGCCGATGCGCCAGGCACGGGCCTTTGCATTGCGGAGCGCGCGGATGTCCGCCATCGTGCGTGA, 46142, 46232(-), ATGCCGAGAATGAACGTGCTTTTTTCGATCAAGCAATTGCTGTCTTCCAAGAAGAGCCTGAAATCGTACGCCTGGTTACACTGGTATTGA, 46249, 46339(-), ATGTCGGCGGCTGGACGCGGACACAGTCGGCGTCGCCTGGCAGGCGCTGGTGCAGCGCCTGCTCAGTGTCCGGCCCGCGACCGAGCATGA, 46571, 46661(-), ATGAAGCCCGCTTCGACAGCGGGGATGTGCGCTCGCCGTGTGCATGCCTGCATGCGCGAGGATGCAGTGACTCTCCCCGATAAGGGATAA, 46356, 46446(-), ATGGTGGTCAGCTCGGGCCAGATCGTGGTCGCCACCGGGGTGTCGTCGAAGCCGGCGATCGACAGGTCCTCGGGTACGCGCAGGCGCAAGCTGTAG, 44806, 44902(-), ATGCCGGCACGTCGAACCGCAATATCCTCTACGAATCGATGCGCCTGCTACCGCCGTCCTGGAACATCCTGCGCAACGCCTCGCCCGAATACATGGCGCTGGACGCGCTGA, 45429, 45540(-), ATGCGTGCCGGCGGAGTTGTCTACTGGGTTGTGTGCGTTGCCTCATGGTTCGCGTTTGTGCATCCGTTTTCGATCGCGATGGGCGTGCCAACGTCTTGGCTCCGCGGTTGCAGGCGCTGTTAA, 46667, 46790(-), ATGGTGTCGAAGAACGCGCGGCTGCGCGGCGCGCTCGGGGTGTGTTGGGGATCGCCACTGATGAAGCCGATGTCGCGGTGGCCGAGGTCGAGCAGATGCCGGGTGATCGTGCAGGCCGCCTGGTAG, 44518, 44644(-), ATGCCGCTGGCGGAACGCTTGCTCGACCTGCTGCGCGGCCAGGGCCTGGCCGCCAGTCCGCGGCAGACCCGCGCCGAGGTGCCGCTGGCCGGACTGCTGGGTGTCGCTCAGGTCGACGTCGTCCGCCACTGA, 45121, 45253(-), ATGGACCGCGACTTCGCCCAGGCCTGCGAACTGCGCCTGTCGATCCCCGGCAGCGGCGCGGTGGAAAGCCTCAACGTCGCCGCCGCCACCGCGGTGCTGCTCGGCGCCTGGCGCCGCCGCGTTGCCGCGTCGTAA, 46884, 47019(-), ATGGTGATGCCGCTGGCGGAACGCTTGCTCGACCTGCTGCGCGGCCAGGGCCTGGCCGCCAGTCCGCGGCAGACCCGCGCCGAGGTGCCGCTGGCCGGACTGCTGGGTGTCGCTCAGGTCGACGTCGTCCGCCACTGA, 45121, 45259(-), ATGCCGGGTGATCGTGCAGGCCGCCTGGTAGTCGTCGATGCGTACCGAACTGACGCCGTGCATCGGCGTGCCGGTGGACACGGCGACCACCGGGATGCCGCGCGCGTCCAGTTCCTCGATGGTGTGCCGCGAATCGCATAG, 44408, 44549(-), ATGGGGGCCGAGAGCGAGGGCATGGACCGCGACTTCGCCCAGGCCTGCGAACTGCGCCTGTCGATCCCCGGCAGCGGCGCGGTGGAAAGCCTCAACGTCGCCGCCGCCACCGCGGTGCTGCTCGGCGCCTGGCGCCGCCGCGTTGCCGCGTCGTAA, 46884, 47040(-), ATGGATTTTGGCTACGGCATTGTGTGCGCAGCCTCATGTTTTGCGTTTGCGCCCCGCATAGCGGCGGAGTACTTCGATGAAGCCCGCTTCGACAGCGGGGATGTGCGCTCGCCGTGTGCATGCCTGCATGCGCGAGGATGCAGTGACTCTCCCCGATAA, 46363, 46522(-), ATGGTGTGCCGCGAATCGCATAGCGGTGGCGGCAGGATCACCCCGTCCACGCCGGCGTCGAGCAGGCGCTCGGTGGCGGTGCGCTGGCTGCCGATGTCGTCGCGCTTCTCCACCAGCACCTGGCTGCCGTCCAGGCTGCTCTGTTCGAGGATGCCGAGCATGAACTGGTTGAGATAG, 44254, 44431(-), ATGCCGCGGCTGGGCAGGCCGGCGCGGCGTTGGCGGATCTCGTCGAGCAGCAGCGTCACCGCGGCGCGGCCCATTGCGGTGACCGGCTGGTGGATGGTGGTCAGCTCGGGCCAGATCGTGGTCGCCACCGGGGTGTCGTCGAAGCCGGCGATCGACAGGTCCTCGGGTACGCGCAGGCGCAAGCTGTAG, 44806, 44995(-), ATGCCGCGCGCGTCCAGTTCCTCGATGGTGTGCCGCGAATCGCATAGCGGTGGCGGCAGGATCACCCCGTCCACGCCGGCGTCGAGCAGGCGCTCGGTGGCGGTGCGCTGGCTGCCGATGTCGTCGCGCTTCTCCACCAGCACCTGGCTGCCGTCCAGGCTGCTCTGTTCGAGGATGCCGAGCATGAACTGGTTGAGATAG, 44254, 44455(-), ATGCGATGGGCCTGTACCGGCGCACCGCCGCGCCGGTCTGCTTCACCATCTCCACGCTTGTCGCCAACGCGCTGTGGCTCGGATCGCCGTTCGATGCCGGCACGTCGAACCGCAATATCCTCTACGAATCGATGCGCCTGCTACCGCCGTCCTGGAACATCCTGCGCAACGCCTCGCCCGAATACATGGCGCTGGACGCGCTGA, 45429, 45633(-), ATGTGGTCCGTGCCTGGCGAATGCCGATGCGCCAGGCACGGGCCTTTGCATTGCGGAGCGCGCGGATGTCCGCCATCGTGCGTGACAGGCAGGCCCGCGCCACGGTTCTCGCGCCGCGGCTGCAGGCGTTGCTGCGCGACCATCTGGGCCAGGACGCATTCCGCCTGGATGCCGATACGATCGGTGTCGCCGGGCCGGCGTTGA, 46023, 46227(-), ATGGTTCGCGTTTGTGCATCCGTTTTCGATCGCGATGGGCGTGCCAACGTCTTGGCTCCGCGGTTGCAGGCGCTGTTAAGCGAACATGTCGGCGGCTGGACGCGGACACAGTCGGCGTCGCCTGGCAGGCGCTGGTGCAGCGCCTGCTCAGTGTCCGGCCCGCGACCGAGCATGAGCGCGCGATTGACGCCGATTGCCCCTGCGGCAGCAGGGTGA, 46530, 46746(-)</t>
  </si>
  <si>
    <t>AAAATGCGGAAAGTGCTTCGGAAGCCGGCGTATTGCGTCCGGCATGCGCGCGTGCGCGCCGGATCGGGGCTGCCGAATTCCGGTGAGCGAAGCGGATGGGGCGGGCGTTGGGCGTCTCGATAAGACCTGCCTGGAGGGCTGAAGGAGCGGCGACGATGAATCATGCATGGCGCGCGTTATTGTTGTATCTCTGCGCGTGAATTTGCGAATTCCGCATAATGCGCAGCCATGGAGAGCTGCTTCACGATCGGGCTGGCGAGGCGTTTGCGTTTCGTGTAGTGCGGCGTAGACAAGTGTCGGCACGCGATCGGCATACCCGGGGCAGCCGGCGGCGCCCGAATGAGCGAAAATCCCCCGAGCGCGCCGACCTGGCGCGCGACCCGCGCGTTTTCCAGGAGACTTCCCATGCGTCATGCCCTTCGTTCCTGCTGCGCCATGGGGGTGCACCGATGACCTCGCCCTGGGGCAAAAGCCCGCGCGGCCCGCGTCCACCCGCGCCGCCCGAACGCGTCGCGCCGGTGCCGCGCGCGGCCGACGCCAATCGCGGCGAGCTGCGCTTGTACGGCCTCAACGCGGTGCGCGCGGTGTACGCGCGGCGTCCGGAGGCGATCCGCAAGCTGTACCTGGCCGAGGCGCGGATTCCGGCGCTGCAGCCGCTGCTCAAGTGGTGCGCGGCCAATCGCGTCGGCTACCGCGTGGTGGACGAAGTCGATCTGAACAAGCTCGCGGCCAGCGCGCACCACGAGGGTGTGGTCGCCGACGTGGTGCGCGCCGAACCGTTGCCGCTGGCGGCGTGGCTGCAGACGCTGGCGCCGGGTCCGGCGCTGGCGTTGTGGCTGGACGGGGTCGGCAACCCGCACAACTTCGGCGCGATCCTGCGCTCGGCCGCGCATTTCGGCGCCGCCGCGATCCTGCTGCCGGACACCGCGACGCTGGCGCTGTCCGGCGCCGCCGCGCGCGTGGCCGAAGGTGGCGCCGAGGCGCTGCCGCTGGTGCGGCTGCCGCCGACGGAACAAGCATTGGCGCAATTGCGTGCGGCCGGCTTCGCGCTGGCGGCGACGCTGGTGGACGGCGGCGACGACGTGTTCGCCGCCGCGCTGCCGCCGCGCCTGGTGTACGTGATGGGGGCCGAGAGCGAGGGCATGGACCGCGACTTCGCCCAGGCCTGCGAACTGCGCCTGTCGATCCCCGGCAGCGGCGCGGTGGAAAGCCTCAACGTCGCCGCCGCCACCGCGGTGCTGCTCGGCGCCTGGCGCCGCCGCGTTGCCGCGTCGTAAGACGGAGACGGTGCCTGCACGCTTTGACATGTGCGTCGCGCGGAGTCGCCACTGACGCGATCGGTCTGCGCCGCGCAGTCGGTTCCGACGCGCAATGCGTGCCGGCGGAGTTGTCTACTGGGTTGTGTGCGTTGCCTCATGGTTCGCGTTTGTGCATCCGTTTTCGATCGCGATGGGCGTGCCAACGTCTTGGCTCCGCGGTTGCAGGCGCTGTTAAGCGAACATGTCGGCGGCTGGACGCGGACACAGTCGGCGTCGCCTGGCAGGCGCTGGTGCAGCGCCTGCTCAGTGTCCGGCCCGCGACCGAGCATGAGCGCGCGATTGACGCCGATTGCCCCTGCGGCAGCAGGGTGAATCCGTCGATGGATTTTGGCTACGGCATTGTGTGCGCAGCCTCATGTTTTGCGTTTGCGCCCCGCATAGCGGCGGAGTACTTCGATGAAGCCCGCTTCGACAGCGGGGATGTGCGCTCGCCGTGTGCATGCCTGCATGCGCGAGGATGCAGTGACTCTCCCCGATAAGGGATAATCCGCAATTCAAACAGGATGCCGAGAATGAACGTGCTTTTTTCGATCAAGCAATTGCTGTCTTCCAAGAAGAGCCTGAAATCGTACGCCTGGTTACACTGGTATTGATCCGCCCCTTGCCATCGATGCGATGTGGTCCGTGCCTGGCGAATGCCGATGCGCCAGGCACGGGCCTTTGCATTGCGGAGCGCGCGGATGTCCGCCATCGTGCGTGACAGGCAGGCCCGCGCCACGGTTCTCGCGCCGCGGCTGCAGGCGTTGCTGCGCGACCATCTGGGCCAGGACGCATTCCGCCTGGATGCCGATACGATCGGTGTCGCCGGGCCGGCGTTGACCCACCGTTTGCTCGACGCCAGGCCGGCGACGGAATGGGAGCGCCCGACGTTCAAGCCGCTGCACGGGCGCTCGATTGCGCGCGCCGATGCGTCGAAGTTGATGCAGGCGATCGGCCGCGACGTGCGCGAGGCATTGAAGCAGCCAGCTCCCCCGAACGCCGATCTGTCCGGCCCGTGGCCCCACGTCGGCCATGTCTATCTGCGCGACCTGCTGCTCGGCGACGATCCACTGCGGCTGCGCCTGTTGATGGACCGGGTGCTGGAACTGACGCCCAAGCTGACCTGGGCGGTCATCGCTGCGGGCGCGGTGGCGCCGCTTGCGCCTCAGGCGGGCGCTTCGGCGCTGGCCACGCTGAGCGCGGCTGCAGGCGGCTACCACGAGCGGCGCTATGCGATGGGCCTGTACCGGCGCACCGCCGCGCCGGTCTGCTTCACCATCTCCACGCTTGTCGCCAACGCGCTGTGGCTCGGATCGCCGTTCGATGCCGGCACGTCGAACCGCAATATCCTCTACGAATCGATGCGCCTGCTACCGCCGTCCTGGAACATCCTGCGCAACGCCTCGCCCGAATACATGGCGCTGGACGCGCTGATCGGCGCCGCCGACGACGTGCTGGTGCTGCCGCTGCTCAGTCACCGCGATCCGGCGCTGTGGGACGAACCGCAGGCGTTCCGTCCCGAGCGCTGGGACGGCTTGGACCCCGACGTCCAGCCCGGCTATCTGCCGTTCGGCCACGCCTCCGAACGCTGCTGGGGGCGGCACATGGTGATGCCGCTGGCGGAACGCTTGCTCGACCTGCTGCGCGGCCAGGGCCTGGCCGCCAGTCCGCGGCAGACCCGCGCCGAGGTGCCGCTGGCCGGACTGCTGGGTGTCGCTCAGGTCGACGTCGTCCGCCACTGAGACGCGCACGGCGGTGAGGGCCGCGCCCGAACACGCCGTTTGCGGCCGCGCGAAGCCGGCTACTGCGCGTGCGCCGGCGGCGCGGTCGAGCCGCGCGTCACCAGCGTGTACTCCATCACCTGGTGGATGCCGCGGCTGGGCAGGCCGGCGCGGCGTTGGCGGATCTCGTCGAGCAGCAGCGTCACCGCGGCGCGGCCCATTGCGGTGACCGGCTGGTGGATGGTGGTCAGCTCGGGCCAGATCGTGGTCGCCACCGGGGTGTCGTCGAAGCCGGCGATCGACAGGTCCTCGGGTACGCGCAGGCGCAAGCTGTAGGCGATCGCCACCGCGGCGGCGGCCATGTCGTCGTTGCTGCACAGGATCGCGCTGGGGCGCGGCGCGGCCTGCAGCAGCGCAGTCGCGGCGAGCAGCCCGGAGCGATAGGTGAACAGGCCTTCGGCCACGCGCGCGGCGCTTACCGGCAGGCCGGCCGCGGCCATGGTGTCGAAGAACGCGCGGCTGCGCGGCGCGCTCGGGGTGTGTTGGGGATCGCCACTGATGAAGCCGATGTCGCGGTGGCCGAGGTCGAGCAGATGCCGGGTGATCGTGCAGGCCGCCTGGTAGTCGTCGATGCGTACCGAACTGACGCCGTGCATCGGCGTGCCGGTGGACACGGCGACCACCGGGATGCCGCGCGCGTCCAGTTCCTCGATGGTGTGCCGCGAATCGCATAGCGGTGGCGGCAGGATCACCCCGTCCACGCCGGCGTCGAGCAGGCGCTCGGTGGCGGTGCGCTGGCTGCCGATGTCGTCGCGCTTCTCCACCAGCACCTGGCTGCCGTCCAGGCTGCTCTGTTCGAGGATGCCGAGCATGAACTGGTTGAGATAGGCCGCGCTGGGATTGCTGTACAGCACCCCGATCCGCGCCAAGCTGGCGGTGCGCAACGAGCGCCCGGCCAGGTTGGGACGGTAGCCGAGGGTCTTGATCGAGGCCTCGACGCGCTCGCGCAGCGACGCGCCCACCCGCGGGTGGCGGTTGATCACGCGCGAGGCGGTCATCGGCGAGACGCCTGCGTGCTGCGCCACATCCAGAAGCGTTACCGCGGAGCCTGCACGACCTTGCCGTTTGCCCATCGTGGTCCTGGTGATGTTGCGAAAAGGGAAAGCCTGCACATCCCCCGCGGCAGGCCCGTCAGCTTACTCTCGGGGCGGTTGCACTGTCTTGGCCTGGCTGCGGAAACCGCCGTCGGCCTCCGCGGCCAGATAGGCGAACACCGCATAGGCGGCGACGTTCTGCTCCAGCGCCTTGGGATCGATCTTGTCCAGGGTGTCGTCGGCGCTGTGGTGCAGATCGAAGTAATCGCTGCCGTCCTGCGCCAGCCAGGCCCAGGCGCCGCCCTTGGCCGCGAGCGGGCCCACGTCCGGGCCGGGGCCGCCGCTGCCCGGCGCGTAGTCGATGCCGAGCGGCGCCAGCGCCTTGGCGATCTGCCGGGTCGCCTCGCGCGAGGCGGCGGCATCGCCGGAGCCGGTGTTGAACGCATAGATGCGGCCGGCGCCGAAGTCGCTCTCGGCGGCGATCTGGTGCAGCGCCACGTCCTTGGCGTGTGCCTGCGCATAGGCCTTGCCGCCATAGAGACCCTGCTCCTCGTTGGCGAAGGCGACCACGCGAATCGTGCGCTTGGGCGCGCGCTTGAGCTGGCCGATCAGGTGCCCGGCGGCCATGCTGATGCCGACGCCGGCCCCATCGTCGATCGCGCCGGTGCCCAGGTCCCACGCATCCAGGTGGCCGCCGATCACCACCACGTCCTTGGGCTTGCTGCGCCCGGTGATCTCGCCGATTACGTTGTACGAGGTGGCCTGGCCGTCCCAGCCGCAGTCCAGCGCCAGGCGCAGCCGCACCGGGCCGCGCGCGACCAGCCGCGCCAGCTGGTTGGCGTCGGGCACCGCCAGCGCCGCCGCCGGTATCGGGGTCAGGCCTTCGTCGAACCGGGTGATGCCGGTATGCGGCACACGGTGCGAATC</t>
  </si>
  <si>
    <t>, ATGTGCGCTCGCCGTGTGCATGCCTGCATGCGCGAGGATGCAGTGACTCTCCCCGATAAGGGATAA, 1121249, 1121315(+), ATGAAGCCGATGTCGCGGTGGCCGAGGTCGAGCAGATGCCGGGTGATCGTGCAGGCCGCCTGGTAG, 1123087, 1123153(+), ATGCGGCCGGCGCCGAAGTCGCTCTCGGCGGCGATCTGGTGCAGCGCCACGTCCTTGGCGTGTGCCTGCGCATAG, 1124071, 1124146(+), ATGAACGTGCTTTTTTCGATCAAGCAATTGCTGTCTTCCAAGAAGAGCCTGAAATCGTACGCCTGGTTACACTGGTATTGA, 1121341, 1121422(+), ATGTCGTCGTTGCTGCACAGGATCGCGCTGGGGCGCGGCGCGGCCTGCAGCAGCGCAGTCGCGGCGAGCAGCCCGGAGCGATAG, 1122889, 1122973(+), ATGTCGTCGCGCTTCTCCACCAGCACCTGGCTGCCGTCCAGGCTGCTCTGTTCGAGGATGCCGAGCATGAACTGGTTGAGATAG, 1123333, 1123417(+), ATGCCGAGCGGCGCCAGCGCCTTGGCGATCTGCCGGGTCGCCTCGCGCGAGGCGGCGGCATCGCCGGAGCCGGTGTTGAACGCATAG, 1123984, 1124071(+), ATGTCGGCGGCTGGACGCGGACACAGTCGGCGTCGCCTGGCAGGCGCTGGTGCAGCGCCTGCTCAGTGTCCGGCCCGCGACCGAGCATGA, 1121010, 1121100(+), ATGCCGAGAATGAACGTGCTTTTTTCGATCAAGCAATTGCTGTCTTCCAAGAAGAGCCTGAAATCGTACGCCTGGTTACACTGGTATTGA, 1121332, 1121422(+), ATGAAGCCCGCTTCGACAGCGGGGATGTGCGCTCGCCGTGTGCATGCCTGCATGCGCGAGGATGCAGTGACTCTCCCCGATAAGGGATAA, 1121225, 1121315(+), ATGGTGGTCAGCTCGGGCCAGATCGTGGTCGCCACCGGGGTGTCGTCGAAGCCGGCGATCGACAGGTCCTCGGGTACGCGCAGGCGCAAGCTGTAG, 1122769, 1122865(+), ATGCGCGCGTGCGCGCCGGATCGGGGCTGCCGAATTCCGGTGAGCGAAGCGGATGGGGCGGGCGTTGGGCGTCTCGATAAGACCTGCCTGGAGGGCTGA, 1119553, 1119652(+), ATGGGGCGGGCGTTGGGCGTCTCGATAAGACCTGCCTGGAGGGCTGAAGGAGCGGCGACGATGAATCATGCATGGCGCGCGTTATTGTTGTATCTCTGCGCGTGA, 1119605, 1119710(+), ATGAGCGAAAATCCCCCGAGCGCGCCGACCTGGCGCGCGACCCGCGCGTTTTCCAGGAGACTTCCCATGCGTCATGCCCTTCGTTCCTGCTGCGCCATGGGGGTGCACCGATGA, 1119849, 1119963(+), ATGCGGAAAGTGCTTCGGAAGCCGGCGTATTGCGTCCGGCATGCGCGCGTGCGCGCCGGATCGGGGCTGCCGAATTCCGGTGAGCGAAGCGGATGGGGCGGGCGTTGGGCGTCTCGATAA, 1119513, 1119633(+), ATGTTGCGAAAAGGGAAAGCCTGCACATCCCCCGCGGCAGGCCCGTCAGCTTACTCTCGGGGCGGTTGCACTGTCTTGGCCTGGCTGCGGAAACCGCCGTCGGCCTCCGCGGCCAGATAG, 1123675, 1123795(+), ATGCGTGCCGGCGGAGTTGTCTACTGGGTTGTGTGCGTTGCCTCATGGTTCGCGTTTGTGCATCCGTTTTCGATCGCGATGGGCGTGCCAACGTCTTGGCTCCGCGGTTGCAGGCGCTGTTAA, 1120881, 1121004(+), ATGGCGCGCGTTATTGTTGTATCTCTGCGCGTGAATTTGCGAATTCCGCATAATGCGCAGCCATGGAGAGCTGCTTCACGATCGGGCTGGCGAGGCGTTTGCGTTTCGTGTAGTGCGGCGTAG, 1119676, 1119799(+), ATGGTGTCGAAGAACGCGCGGCTGCGCGGCGCGCTCGGGGTGTGTTGGGGATCGCCACTGATGAAGCCGATGTCGCGGTGGCCGAGGTCGAGCAGATGCCGGGTGATCGTGCAGGCCGCCTGGTAG, 1123027, 1123153(+), ATGGACCGCGACTTCGCCCAGGCCTGCGAACTGCGCCTGTCGATCCCCGGCAGCGGCGCGGTGGAAAGCCTCAACGTCGCCGCCGCCACCGCGGTGCTGCTCGGCGCCTGGCGCCGCCGCGTTGCCGCGTCGTAA, 1120652, 1120787(+), ATGCCGGGTGATCGTGCAGGCCGCCTGGTAGTCGTCGATGCGTACCGAACTGACGCCGTGCATCGGCGTGCCGGTGGACACGGCGACCACCGGGATGCCGCGCGCGTCCAGTTCCTCGATGGTGTGCCGCGAATCGCATAG, 1123122, 1123263(+), ATGGGGGCCGAGAGCGAGGGCATGGACCGCGACTTCGCCCAGGCCTGCGAACTGCGCCTGTCGATCCCCGGCAGCGGCGCGGTGGAAAGCCTCAACGTCGCCGCCGCCACCGCGGTGCTGCTCGGCGCCTGGCGCCGCCGCGTTGCCGCGTCGTAA, 1120631, 1120787(+), ATGGATTTTGGCTACGGCATTGTGTGCGCAGCCTCATGTTTTGCGTTTGCGCCCCGCATAGCGGCGGAGTACTTCGATGAAGCCCGCTTCGACAGCGGGGATGTGCGCTCGCCGTGTGCATGCCTGCATGCGCGAGGATGCAGTGACTCTCCCCGATAA, 1121149, 1121308(+), ATGGTGTGCCGCGAATCGCATAGCGGTGGCGGCAGGATCACCCCGTCCACGCCGGCGTCGAGCAGGCGCTCGGTGGCGGTGCGCTGGCTGCCGATGTCGTCGCGCTTCTCCACCAGCACCTGGCTGCCGTCCAGGCTGCTCTGTTCGAGGATGCCGAGCATGAACTGGTTGAGATAG, 1123240, 1123417(+), ATGCCGCGGCTGGGCAGGCCGGCGCGGCGTTGGCGGATCTCGTCGAGCAGCAGCGTCACCGCGGCGCGGCCCATTGCGGTGACCGGCTGGTGGATGGTGGTCAGCTCGGGCCAGATCGTGGTCGCCACCGGGGTGTCGTCGAAGCCGGCGATCGACAGGTCCTCGGGTACGCGCAGGCGCAAGCTGTAG, 1122676, 1122865(+), ATGCCGCGCGCGTCCAGTTCCTCGATGGTGTGCCGCGAATCGCATAGCGGTGGCGGCAGGATCACCCCGTCCACGCCGGCGTCGAGCAGGCGCTCGGTGGCGGTGCGCTGGCTGCCGATGTCGTCGCGCTTCTCCACCAGCACCTGGCTGCCGTCCAGGCTGCTCTGTTCGAGGATGCCGAGCATGAACTGGTTGAGATAG, 1123216, 1123417(+), ATGGTTCGCGTTTGTGCATCCGTTTTCGATCGCGATGGGCGTGCCAACGTCTTGGCTCCGCGGTTGCAGGCGCTGTTAAGCGAACATGTCGGCGGCTGGACGCGGACACAGTCGGCGTCGCCTGGCAGGCGCTGGTGCAGCGCCTGCTCAGTGTCCGGCCCGCGACCGAGCATGAGCGCGCGATTGACGCCGATTGCCCCTGCGGCAGCAGGGTGA, 1120925, 1121141(+), ATGCGTGGGACCTGGGCACCGGCGCGATCGACGATGGGGCCGGCGTCGGCATCAGCATGGCCGCCGGGCACCTGA, 1124231, 1124306(-), ATGTGCAGGCTTTCCCTTTTCGCAACATCACCAGGACCACGATGGGCAAACGGCAAGGTCGTGCAGGCTCCGCGGTAA, 1123625, 1123703(-), ATGCAGGCATGCACACGGCGAGCGCACATCCCCGCTGTCGAAGCGGGCTTCATCGAAGTACTCCGCCGCTATGCGGGGCGCAAACGCAAAACATGA, 1121182, 1121278(-), ATGAGGCTGCGCACACAATGCCGTAGCCAAAATCCATCGACGGATTCACCCTGCTGCCGCAGGGGCAATCGGCGTCAATCGCGCGCTCATGCTCGGTCGCGGGCCGGACACTGA, 1121072, 1121186(-), ATGCAAAGGCCCGTGCCTGGCGCATCGGCATTCGCCAGGCACGGACCACATCGCATCGATGGCAAGGGGCGGATCAATACCAGTGTAACCAGGCGTACGATTTCAGGCTCTTCTTGGAAGACAGCAATTGCTTGA, 1121360, 1121495(-), ATGCCGATCGCGTGCCGACACTTGTCTACGCCGCACTACACGAAACGCAAACGCCTCGCCAGCCCGATCGTGAAGCAGCTCTCCATGGCTGCGCATTATGCGGAATTCGCAAATTCACGCGCAGAGATACAACAATAA, 1119686, 1119824(-), ATGGGCCGCGCCGCGGTGACGCTGCTGCTCGACGAGATCCGCCAACGCCGCGCCGGCCTGCCCAGCCGCGGCATCCACCAGGTGATGGAGTACACGCTGGTGACGCGCGGCTCGACCGCGCCGCCGGCGCACGCGCAGTAG, 1122609, 1122750(-), ATGCGGTGTTCGCCTATCTGGCCGCGGAGGCCGACGGCGGTTTCCGCAGCCAGGCCAAGACAGTGCAACCGCCCCGAGAGTAAGCTGACGGGCCTGCCGCGGGGGATGTGCAGGCTTTCCCTTTTCGCAACATCACCAGGACCACGATGGGCAAACGGCAAGGTCGTGCAGGCTCCGCGGTAA, 1123625, 1123808(-), ATGCACACGGCGAGCGCACATCCCCGCTGTCGAAGCGGGCTTCATCGAAGTACTCCGCCGCTATGCGGGGCGCAAACGCAAAACATGAGGCTGCGCACACAATGCCGTAGCCAAAATCCATCGACGGATTCACCCTGCTGCCGCAGGGGCAATCGGCGTCAATCGCGCGCTCATGCTCGGTCGCGGGCCGGACACTGA, 1121072, 1121270(-), ATGGGAAGTCTCCTGGAAAACGCGCGGGTCGCGCGCCAGGTCGGCGCGCTCGGGGGATTTTCGCTCATTCGGGCGCCGCCGGCTGCCCCGGGTATGCCGATCGCGTGCCGACACTTGTCTACGCCGCACTACACGAAACGCAAACGCCTCGCCAGCCCGATCGTGAAGCAGCTCTCCATGGCTGCGCATTATGCGGAATTCGCAAATTCACGCGCAGAGATACAACAATAA, 1119686, 1119917(-)</t>
  </si>
  <si>
    <t>, TLPDKG*, 1121249, 1121315(+), IVQAAW*, 1123087, 1123153(+), LACACA*, 1124071, 1124146(+), AWLHWY*, 1121341, 1121422(+), ASSPER*, 1122889, 1122973(+), SMNWLR*, 1123333, 1123417(+), EPVLNA*, 1123984, 1124071(+), PARDRA*, 1121010, 1121100(+), AWLHWY*, 1121332, 1121422(+), TLPDKG*, 1121225, 1121315(+), TRRRKL*, 1122769, 1122865(+), KTCLEG*, 1119553, 1119652(+), LLYLCA*, 1119605, 1119710(+), AMGVHR*, 1119849, 1119963(+), GRWASR*, 1119513, 1119633(+), SASAAR*, 1123675, 1123795(+), RGCRRC*, 1120881, 1121004(+), VSCSAA*, 1119676, 1119799(+), IVQAAW*, 1123027, 1123153(+), RRVAAS*, 1120652, 1120787(+), GVPRIA*, 1123122, 1123263(+), RRVAAS*, 1120631, 1120787(+), CSDSPR*, 1121149, 1121308(+), SMNWLR*, 1123240, 1123417(+), TRRRKL*, 1122676, 1122865(+), SMNWLR*, 1123216, 1123417(+), APAAAG*, 1120925, 1121141(+), AWPPGT*, 1124231, 1124306(-), VVQAPR*, 1123625, 1123703(-), GRKRKT*, 1121182, 1121278(-), RSRAGH*, 1121072, 1121186(-), WKTAIA*, 1121360, 1121495(-), RAEIQQ*, 1119686, 1119824(-), PPAHAQ*, 1122609, 1122750(-), VVQAPR*, 1123625, 1123808(-), RSRAGH*, 1121072, 1121270(-), RAEIQQ*, 1119686, 1119917(-)</t>
  </si>
  <si>
    <t>CCCGCTCTTGCCGCGCCCCATCACGGGAGTCTGGTGCGGGTAGCGCCCGGCCGCGTTCGCCTTCAGCGCGTCGGACGAGGAGTTGTCGAACGCCTCCTGAAGCACGACGACGTCCTGCCCCCGGAAGAAGTCGGCGACCGGTATCGCCTTCGCCCGGTGGTCCTGGCCCCAGTTCGGGTAGAGCGTCTTGCTGAACAGGAAGGTGTTGTACGTGAGCACCTTGAGCGGTGGCGGCGCGGCGGCCGCGTCGGCGGCCACCGCCGGGCCGCCGGCGACGAGTGTGGCACCGGCGACCACGGAGGCGAGAGCGACGACACGGGTCCTGCGCAGCACTGCGTACGACACGGAAGCTCCTAGGGAGGCGGGGGGATTGCTGCGGGCCCGCACATCCAAGCAGCTGCGATTACGCCTGGGGATACGTCGCGTGAACGCGGTCCGCACTTCCCGGCCCGGATGTTCACCCGGCCCTATCTTCGTCGTACCGGCAAGATCTGGGCGAAGGCGCGCAGTACGGCCGCGCGCTCTTCCGGGGCCGTGCCCCGGACCGCGATGGCGAGGGCGGCCAGGAACGTCACGGCGATCACGACGACAGCGGCGAGCAGGAACTCGGGAGCCCCTGCGGCGAGTTCGATGAGGATGGTGGTCATGGCGGTTCCTCCGTCGGCAGGCCGGAGCGGGTGAAGGCGAAATCCCCTCAGAAATCCGGGGATCCGGGGTGCCGAGTGACCGACGGAGACGCGTCCGGCGTGGGCCGGCGGCAGGGCTGCGTCCGGGGTGGTCGGCCCCGGCGACCGGGGTCACTTCCCGTGGGAACGGGCGCTCATGCGCCGGTAGTTCGCAGCCATGCTCATCACTCCCTGCGTTCGGACTCCCACCATGCCCTGTTCCTCCAGGCGGGCGCCAGAGGGTAACTGGCGCCCACAGGTGGGGTGTTGCTCACACCGTCACGCCTGGGCGGACCTCACGAGGCGGACCTTGTCGACGCCGAGCAGGCCCGCGAGCGGCACCTTCGCCGCGGTCTGGCGGGGGTCGACCGTCGTGCCCTCGGCACGCAGGATGTCGAGGAGCATGCCGGCCAGGGGCATCACCATGTGGCGGCCCCAGCAGCGTTCGGAGACGTGGCCGAAGGGGAGGTAGCCGGGGTGGTCGTCGGGGTCGAGCGTGGCCCAGCGCTCGGGGCGGAACTCGTCGGGGTCGTCCCAGAGTTCCGGGTCGCGGTGGCTGAGCAGCGGCAGGAGCAGGACGTCGTCGCCGGTGCCGATGCGGGCGTCGAGGGCGGTGTACTCGGGGGACGCGTTGCGCAGGATGTTCCAGGACGGCGGGAGCAGCCGCATGGACTCGTACAGGATGTGCTCGCCCGGCGTCTCGTCGTCGAAGGGCGCCCCGAGCCAGTACGCGTTGGCGACGAGCGTGGAGACGGTGAAGCAGACGGGGGCGGCGGCGCGCCGGTACAGGCCCATGGCGTAGCGCCGGTCGCTGTACGTCGTGGCGTTCGCCGTGAGGCCCGCGATGCTGGTGACGGGCGCGCCGGGGCGGAGCCTGCCGGGCAGGGCGGCGCCGGTCGCGATGACCGTCCAGGTCAGCTTGGGCGTCAGCTCCAGTGTGCGGTCCATGAGGATGCGCAGCCGGTACGGGTCGGCGCCGAGGATCAGGTCGCGCAGGTACACGTGGCCGACGTGCGGCCACTCCCCGGAGAGGTCGGGCCGGCCGGGCACGGGCTTCTTCAGCGCCGCCCGTACGTCACGGCCGATGGCCTGCATGACGGTGGCGGCCTCGGTGCGCGGGATGGAGCGCCCGTGCAGCGGCTTGAAGGTGGGGCGTTCGCGCTCGGTGGCGGGCCGGGCGGCGAGGATCTGGTCGGTGAGCGCGGGCCCGGCGACGCCGACGGTGTCGTCGTCCAGGCGGAACACGTCCTCGCCGCGGTGGTCGCGCAGCAGGGCGTGGAGTCGCGGCGTGAAGACGGTGGTCCGCGCGAGCCGGTCGGTGCCGGAAATGGACATCGGAGGTCTCCCTGGGCGGGAGGGCCGAGCCCGGCGGCCGGTTCGCGGCACGCCGGGCCCGGGCCTCAACGGCGCATTACGTCCCTACGGTCGAGAGCAGGGCAGGCCTAGTACCAGTGGTACCAGGCGTACGCCTTGAGGCTCTTCTCGCCGGTGATCTTCTTCTTGAGGGAGCGGACAACCTTCATGTGCATACCTCCGGTCGATTCCGTCGGCGTCCATGCGGGACATGGACCTGCGGCGAGCATGGCCCCGTCCGATCAACGTCCGATAAACGGCAACGCGACCCGCGTGAGCGGAGCGTCAGCGGCCCGCATGCACGCGCGCGCCGTCACAGGTCGGCGAGCGTGCCGTCCACCGTGGCGTCCGCGGAACCGAGCCCGGGCGCCAGCCTCCAGAGCGAGGTCACCTCGGCCGCACGCGCCGCGTGCAGCGGGTCGGTGGGGTCGGCGGCGCGCGGATGGCGCGGCGCGATGTCCAGGCGGTCCACGACGCGCAGACCTGCCGCGTCGAAGTCCGCCAACAGCGCCTCCCGCGAACGGAGTCGCAGACGCTCGGCCAGGTCGGAGAGGACGAGCCAGCCCTCCCCCGCGGGTTCCAGATGCGCGGCGAGCCCCGCCAGGAAGCCGTGCAGCATCGCGCCGCCCGGGTCGTACACACCCTGCTCGACGGCGGAGGTCGGCCGGGCGGGCAGCCACGGCGGGTTGCACACCACGAGCGCGGCGCGGCCCGGCGGGAAGAGGCCGGTGCCGAGGACCTCCACGCGCCCGGCGAGACCGAGGCGTTCGACGTTGTCGCGCGCGCAGGCGACGGCGCGCGGGTTGATGTCGGTGGCGACCACCCGTGCCACGCCGCGGCGCGCGAGGAGGGCCGCGAGCACGCCGGTGCCGGTTCCGACGTCGAACGCGGTACGCGGCCGTGGAGCCGCGCCGGAACCCGGGAGCG</t>
  </si>
  <si>
    <t>, ATGCCGGCCAGGGGCATCACCATGTGGCGGCCCCAGCAGCGTTCGGAGACGTGGCCGAAGGGGAGGTAG, 2010967, 2011036(+), ATGTCGAGGAGCATGCCGGCCAGGGGCATCACCATGTGGCGGCCCCAGCAGCGTTCGGAGACGTGGCCGAAGGGGAGGTAG, 2010955, 2011036(+), ATGTGCTCGCCCGGCGTCTCGTCGTCGAAGGGCGCCCCGAGCCAGTACGCGTTGGCGACGAGCGTGGAGACGGTGAAGCAGACGGGGGCGGCGGCGCGCCGGTACAGGCCCATGGCGTAG, 2011246, 2011366(+), ATGGCGAGGGCGGCCAGGAACGTCACGGCGATCACGACGACAGCGGCGAGCAGGAACTCGGGAGCCCCTGCGGCGAGTTCGATGAGGATGGTGGTCATGGCGGTTCCTCCGTCGGCAGGCCGGAGCGGGTGA, 2010448, 2010580(+), ATGGACTCGTACAGGATGTGCTCGCCCGGCGTCTCGTCGTCGAAGGGCGCCCCGAGCCAGTACGCGTTGGCGACGAGCGTGGAGACGGTGAAGCAGACGGGGGCGGCGGCGCGCCGGTACAGGCCCATGGCGTAG, 2011231, 2011366(+), ATGGACATCGGAGGTCTCCCTGGGCGGGAGGGCCGAGCCCGGCGGCCGGTTCGCGGCACGCCGGGCCCGGGCCTCAACGGCGCATTACGTCCCTACGGTCGAGAGCAGGGCAGGCCTAGTACCAGTGGTACCAGGCGTACGCCTTGA, 2011891, 2012038(+), ATGTTCCAGGACGGCGGGAGCAGCCGCATGGACTCGTACAGGATGTGCTCGCCCGGCGTCTCGTCGTCGAAGGGCGCCCCGAGCCAGTACGCGTTGGCGACGAGCGTGGAGACGGTGAAGCAGACGGGGGCGGCGGCGCGCCGGTACAGGCCCATGGCGTAG, 2011204, 2011366(+), ATGCGGGCGTCGAGGGCGGTGTACTCGGGGGACGCGTTGCGCAGGATGTTCCAGGACGGCGGGAGCAGCCGCATGGACTCGTACAGGATGTGCTCGCCCGGCGTCTCGTCGTCGAAGGGCGCCCCGAGCCAGTACGCGTTGGCGACGAGCGTGGAGACGGTGAAGCAGACGGGGGCGGCGGCGCGCCGGTACAGGCCCATGGCGTAG, 2011159, 2011366(+), ATGTTCACCCGGCCCTATCTTCGTCGTACCGGCAAGATCTGGGCGAAGGCGCGCAGTACGGCCGCGCGCTCTTCCGGGGCCGTGCCCCGGACCGCGATGGCGAGGGCGGCCAGGAACGTCACGGCGATCACGACGACAGCGGCGAGCAGGAACTCGGGAGCCCCTGCGGCGAGTTCGATGAGGATGGTGGTCATGGCGGTTCCTCCGTCGGCAGGCCGGAGCGGGTGA, 2010352, 2010580(+), ATGGTGGGAGTCCGAACGCAGGGAGTGATGAGCATGGCTGCGAACTACCGGCGCATGAGCGCCCGTTCCCACGGGAAGTGA, 2010696, 2010777(-), ATGAAGGTTGTCCGCTCCCTCAAGAAGAAGATCACCGGCGAGAAGAGCCTCAAGGCGTACGCCTGGTACCACTGGTACTAG, 2012006, 2012087(-), ATGCACATGAAGGTTGTCCGCTCCCTCAAGAAGAAGATCACCGGCGAGAAGAGCCTCAAGGCGTACGCCTGGTACCACTGGTACTAG, 2012006, 2012093(-), ATGCTCCTCGACATCCTGCGTGCCGAGGGCACGACGGTCGACCCCCGCCAGACCGCGGCGAAGGTGCCGCTCGCGGGCCTGCTCGGCGTCGACAAGGTCCGCCTCGTGAGGTCCGCCCAGGCGTGA, 2010843, 2010969(-), ATGGACGCCGACGGAATCGACCGGAGGTATGCACATGAAGGTTGTCCGCTCCCTCAAGAAGAAGATCACCGGCGAGAAGAGCCTCAAGGCGTACGCCTGGTACCACTGGTACTAGGCCTGCCCTGCTCTCGACCGTAG, 2011983, 2012121(-), ATGCCCCTGGCCGGCATGCTCCTCGACATCCTGCGTGCCGAGGGCACGACGGTCGACCCCCGCCAGACCGCGGCGAAGGTGCCGCTCGCGGGCCTGCTCGGCGTCGACAAGGTCCGCCTCGTGAGGTCCGCCCAGGCGTGA, 2010843, 2010984(-), ATGCTCGCCGCAGGTCCATGTCCCGCATGGACGCCGACGGAATCGACCGGAGGTATGCACATGAAGGTTGTCCGCTCCCTCAAGAAGAAGATCACCGGCGAGAAGAGCCTCAAGGCGTACGCCTGGTACCACTGGTACTAG, 2012006, 2012147(-), ATGGTGATGCCCCTGGCCGGCATGCTCCTCGACATCCTGCGTGCCGAGGGCACGACGGTCGACCCCCGCCAGACCGCGGCGAAGGTGCCGCTCGCGGGCCTGCTCGGCGTCGACAAGGTCCGCCTCGTGAGGTCCGCCCAGGCGTGA, 2010843, 2010990(-), ATGTCCCGCATGGACGCCGACGGAATCGACCGGAGGTATGCACATGAAGGTTGTCCGCTCCCTCAAGAAGAAGATCACCGGCGAGAAGAGCCTCAAGGCGTACGCCTGGTACCACTGGTACTAGGCCTGCCCTGCTCTCGACCGTAG, 2011983, 2012130(-), ATGACCACCATCCTCATCGAACTCGCCGCAGGGGCTCCCGAGTTCCTGCTCGCCGCTGTCGTCGTGATCGCCGTGACGTTCCTGGCCGCCCTCGCCATCGCGGTCCGGGGCACGGCCCCGGAAGAGCGCGCGGCCGTACTGCGCGCCTTCGCCCAGATCTTGCCGGTACGACGAAGATAG, 2010366, 2010546(-)</t>
  </si>
  <si>
    <t>CACGTTCGCCGGTCTCGATCTTCTTCAGCCAGTCCGGGCCGCGCCCGCAGAGGTGGGCGAGGGCGGCACGGGTCATGCCGCGCGACTCCCGCAGAACCCTGATCCGCTCGCCGGTGCCGAGCTCGTCCGACAGATCCATGCGTGCCCCCTCTGGGTGGCGTAGCCGTCCCAGCCAGCGTACGGCCCGTACGGGGTCCGGGGGCAGATACCCGGGGCCAGGTCCTGACGCCGCCAACGGGCAAAACTCGCCTCCATGATGGAAACAGCAGGAGTCCGTACCGTCTGAGCGGAGGATCGTGCGTTGATCGGGCAGAGGTAAAGGCGCAGGTGCGCAACCCCAAGTACTTAGAAGAACTGTGGAGCGGGGGAACTCCAGTGCGGGAAAGCGGCGAACAATGAGCAGGCGCGATTACGAGAACGATCCTCATGCCCCTGCCGCGAACAGCTTGGTTCCGGCGGCGTCTGCGGTTGTGGTCGACGACTCCGGGCGCGTCCTGCTTCAGCGTCGGCGCGACAACGGCATGTGGGCACTTCCCGGTGGCGTCATGAATATTGGTGAGTCGCTGCCGGACTGCGCGGTTCGGGAGACCCGCGAAGAAACCGGGTTCCACGTCGAAGTCGTAGGCATCGTGGGCACCTACACCAACCCCCACCACGTCTTCGCCTACGACGATGGCGAAGTGCGGCAGGAATTCTCCATCTGCTTCCTGGCGAGACCGTTGGGCGGGCAGCTGGCGGTGTCCGAAGAATCCACGGACGTCCGGTGGTTTGAGCCCGGAGAGATTGATGCGCTTCCGATGGTGCCCAGCATCCGAAAGCGTCTGAACGACTGGCGCGACGGCAATATGCCCGCCACACGCTGAAATCGACCCTGCGCAGACTCAGCTCTCACCGGCGAACCACCCGAAATAGCCGAGGTACTGGAACTGGCCCGGGTCTGACGTCAGTCCGGTGCCGTGGTCGTCTCCAGCCAGTGCAGATACGCATTCGACCCGGCAACGATCGGAACTGCGGAGACTTCCGGGTTCTGCCAGGGGTGGTGCTTGAGAAGATGCGTCTCGACCTCGTCGTAGCGGTCGGCGCGGATCTTGAGGACGAGCTGCCATTCCTCACCCGAGCCGAACTCGCCCTGGTGCCAGAACACCGACCCGACCGGGCCGACGATCTGCGCCCCGGCTGCGAGCCGTGCAGAGACGACCGACTGCGCCAGCTTCACCGCCGCTTCTCGGTTCTCCGTTGCCGTGGACACCTGAAGAAAGTCAGTCATGCGGCGACTGTAGTGGCGAAGCGGCACCAGGTCTCATCGCGAACTGCCCGCAGTGGCCGAGGTGCTGGAACTGGCCCGGACCTGAGGACGAGTTGCCATTCCCCGCCTGAGCCGAACGCGACCCGGTGCCAGAACTCGGCCGGCCCGACGGTCTGCGCCCCGGCTGCGAGCCGTGCCGAGACGACCGACTGCGCCAGCTTCACCGCCACTTCACGGTTTTCCGTGTGGGAGAGCCACCGCGCCGGAGCAGGGGCCGGAGGCCTTCGAGCGGCCCTACAGAACATGTTCATGTCACATAATCCATGACCAAACCACCCCATTCGACGCCATCCACCCCCTCGTGATGCCCGCATTGGGTGCCAATGGATGGATTAGCGGCGATTTGCCGAGATGCGAATATGGATGAATTCGAAACGTGAATGAGGCAATTCACGTAGTGATGTGGATCACTTGACACATTCACCGGATAGGTCTTCACTTTCCGCAGCAGTTGAAATGAATGCCGGGAATTCTGGCCGGCATCGACATCTTCTGCCGTCGAATAGGTATCTCGTTCACCGCGCAAATGGAGGTGCTCATGAAACTCGTTCGCATCGTCAAGAAGTTCCGCCCGGAAAAGAGCCTCAAGGCATACGCTTGGTACGGCTGGATTTAACTAGATAGCTTCCCTGCCGGGCTCGCGTCGGTCAGGAATTCTGGCCGGCGCGAGCTGCCTACCCTCGGAGTTCAGCCATGCCTATGCACCGCGTCGGCGAGAGCGGTCGGGTTATCGAGTTCGCGCCGAGAATCGACGAACTGTTAAGTCGTTATCGTGGTGCGTCGCTTTTTCGTCTGGAGCCCGACACGATCGGGATATCCGGCGCCGAGCTGATGGACCGCTTGCTCCGTAGCAGGCCGGCCAACGCGGAGGAGAGGCCCACTTTCAAACCCGTCCAGGGGCGGCTCGTTACCCGTACGGATGCGTCCACCTTTATGCAGGCCGTGGGCTCGGACGTGCGGAACGCGCTGCAACGTCCCCTCGATGAGCCGGTCGACCTGACCGGCCGGTGGCCGCATGTGGCGCATGTTTACCTGCGGAATCTCGTTTTCGGAAACGAACGTCTGCGATTCCGGGTTCTGGTCGACCGCAGGCTGGAGTTGACGCCGAAACTGACCTGGTCGGCCGTCGCCTCCGGTGCCGCTTTGCTGGGCAGGCCCGGGCAGGGCGTGCCACTGTCAAAACTTGCCGCTCTCGTGCTCGATTCCACGACCTACGGTGACCGGCGCTATGCCATGTACCTGTATCGGCGGGTGGCAGCACCGGTGTGCTTCACCGTATCCGCGCTGGTCACCAACGCCCTGTGGCTCGGGGCTCCGTTCAGCGATGACGTATCGAATCGGAATATCCTCCTTGAGGCACTCCGGCTGCTTCCCCCCTCATGGAACATCTTGCGCATGGCTTCTCCGGAGTTCTCGGACGTGGACGCACGGATCGGCCCGAAAGACGATGTCCTGTTGCTTCCCCTGCTGAGCCACCGCGATCCCGAGCTCTGGGACGAGCCCGACGCGTTTCGTCCCGACCGCTGGGAAGAGCTGGACGGAGACAACCACCCCGGGTATTTCCCCTTTGGCCACGTAAGCGAACGATGCTGGGGCCGGCATATGGTCCTGCCCCTGGCCGAACGGCTCCTGGACATCGTGCGCCGGGACGGCCTGGTGGTGAATCCGGACCAGACCAGGGGGAAGGTCGAACTCGACGGTTTGCTCGAAGTGTCCGAAGTGCAGATGACTCGACCGATGGCTCGCCCTATGGCTCGACCGTGACGGCCTGACTGTCCGTCCCACCTGGACGGAGTTGACGTGCGGAAGGGACTCGGGTGGAGGTCGCGTATGCCGGTGACGAGCTCATCGGGTGCAGCACGGTGCGCCCGCCTGCCGATGACGCGCTGACGGTGACCGTGATCGCCCGTGTGCTGGAAGCTCGCCGGGGGACAGCATTCCGTGGATCGACCTGCGTCTTGCCCGGTCAGCGGGTGGTGCTGGGCGCGGTGGGTGGCGGGATGGAGTCATTGCCGCCCACCGCTCCCCGTCACCCCCTCAAATGCCCCGGCCCGAACGCGTCCGGGAGCAGCTCCGACAGCGGGCGAATGCCTGCCGTCGTGTCGACCAGAAGCTCCGGTCCGCCGTGTTCCCACAGGAGTTGGCGGCAGCGGCCGCAGGGGACGAGGAGGTCGCCCGCCCCGTCCACGCAGGTGAAGGCGGTCAGGCGGGGGGTGGGTCCGTCGTTGTCGGTCCGGCCCGCGAACAGCTCTGAGATCAGGCCGCATTCGGCGCACAGGGCGAGGCCGTATGAGGCGTTTTCGACGTTGCAGCCGGTGATGGTGCGGCCGTCGTCCACGAGGGCGGCGGCGCCTACGGGGTAGCCGGAATACGGGGCGTAGGCCCGGGACATCGCGTCCCGGGCCTGCGCGCGCAGTGCGGTCCAGTCGACCGGCACCGGTGGTGTCATGTGCCTTGTCCTCGGCGGTAGGGCTTGCCGTTCGCCTTCGGCGGCCGCAGCCGCTGGGAGAAGAGGGCGAGTACTAGCAGGGTGGCGATGTACGGGCTCGCCTCGACCAGTTCGAGCGGAACGGTGTCGGCCAGGAAGTACCAGATGACCAGGACGGCGGCAGCTATGCCGGCGACCACACCCTGGGTGCGCTTGGCGGCACGCAGCCGGAGCAGGGCGAGCACCGCGAGGAGCGCGGCCAGGCCCAGCAGCAGGGCGTGGACGGTCGGGCCGCCGCTGCGCAGCTGCATGGCGTCCATGAAGCCGAACAGGCCCGCGCCCATCGCGACGCCGCCCGGCCGCCAGTTGCCGAAGATCATCGTGGCGAGACCGATGTAGCCACGGCCGCCGGTCTGACCGTCCTGGAAGAAGTGCACCCCGATGGAGAGGAAGGCACCGCCGAGACCGGCCAGGGCGCCGGAGACCAGCACCGCCGCGTACTTGTACGAGTAGACGTTGACGCCCAGGGTCTCGGCCGAGATCGGGGCCTCGCCGCAGGAGCGCAGCCGGAGCCCGAAGGAGGAGCGCCACAGCACGAAGAAGGTGCCGATGAACAGGCCGATGGTGAGCAGGGTCAGCCAGGAGACGTTGGTGACCGCGGCGCCGAGGATGCCGGCGACGTCGGAGACCAGGAACCAGTGGTGGCCCTCCAGGGTGTTCAGTGCGTCCGACAGGCCGGGGACGGTGAACGTCGGCATGTCGGGCATCGGCGGCGACTGCTTGTCGTTGCCGCCGGCCAGCATGGCCGCGCTGCCCTCCTGGCCGAACCACAGCGTGGCCAGGTACTGGGTGGCGCCGAGCGCCAGGATGTTGACCGCGACACCGGAGACGATGTGGTCGACGCCGAAGGTGACGGTGGCGATGGCGTGGATGAGGCCGCCGAGCGCGCCGCCGAGGATGCCGGCCGCGGCCGCCGCCCAGGGGCCGTGCTGCCAGCCGACCCAGCCGGCCGCGAACGAGCCGAGCATCATCATGCCTTCGAGGCCGATGTTGACCACGCCGGCCCGCTCGGACCACAGTCCGCCCAGACCCGCCAGGCCGATCGGCACGGCGGCGCTCAGTGCGGCGCCGAACTGGCCGGTGGAGGTGAGGTCACCGGCACCGGTGACGGCCCGGAGGACGGAGACGGCGACCAGCCCGACGGCGATGATCAGCAGGATCCACGGGTAGGTCAGCTTGCGCCGGCCACCCTTCCCGGGGACCGCGAGCTTCGTCGCGGTCTTGAGGTCCGTACTCACGCCGACACCTCCGGGTTGTCGCTCTTGTCAGACTTGTC</t>
  </si>
  <si>
    <t>, ATGGTGCCCAGCATCCGAAAGCGTCTGAACGACTGGCGCGACGGCAATATGCCCGCCACACGCTGA, 3181700, 3181766(+), ATGGAGAGGAAGGCACCGCCGAGACCGGCCAGGGCGCCGGAGACCAGCACCGCCGCGTACTTGTACGAGTAG, 3185078, 3185150(+), ATGAAACTCGTTCGCATCGTCAAGAAGTTCCGCCCGGAAAAGAGCCTCAAGGCATACGCTTGGTACGGCTGGATTTAA, 3182747, 3182825(+), ATGAAGCCGAACAGGCCCGCGCCCATCGCGACGCCGCCCGGCCGCCAGTTGCCGAAGATCATCGTGGCGAGACCGATGTAG, 3184955, 3185036(+), ATGGAGGTGCTCATGAAACTCGTTCGCATCGTCAAGAAGTTCCGCCCGGAAAAGAGCCTCAAGGCATACGCTTGGTACGGCTGGATTTAA, 3182735, 3182825(+), ATGGCGTCCATGAAGCCGAACAGGCCCGCGCCCATCGCGACGCCGCCCGGCCGCCAGTTGCCGAAGATCATCGTGGCGAGACCGATGTAG, 3184946, 3185036(+), ATGCGTGCCCCCTCTGGGTGGCGTAGCCGTCCCAGCCAGCGTACGGCCCGTACGGGGTCCGGGGGCAGATACCCGGGGCCAGGTCCTGACGCCGCCAACGGGCAAAACTCGCCTCCATGA, 3181040, 3181160(+), ATGCCCCTGCCGCGAACAGCTTGGTTCCGGCGGCGTCTGCGGTTGTGGTCGACGACTCCGGGCGCGTCCTGCTTCAGCGTCGGCGCGACAACGGCATGTGGGCACTTCCCGGTGGCGTCATGA, 3181329, 3181452(+), ATGTGCCTTGTCCTCGGCGGTAGGGCTTGCCGTTCGCCTTCGGCGGCCGCAGCCGCTGGGAGAAGAGGGCGAGTACTAGCAGGGTGGCGATGTACGGGCTCGCCTCGACCAGTTCGAGCGGAACGGTGTCGGCCAGGAAGTACCAGATGA, 3184656, 3184806(+), ATGGCGAAGTGCGGCAGGAATTCTCCATCTGCTTCCTGGCGAGACCGTTGGGCGGGCAGCTGGCGGTGTCCGAAGAATCCACGGACGTCCGGTGGTTTGAGCCCGGAGAGATTGATGCGCTTCCGATGGTGCCCAGCATCCGAAAGCGTCTGA, 3181575, 3181728(+), ATGCCGGGAATTCTGGCCGGCATCGACATCTTCTGCCGTCGAATAGGTATCTCGTTCACCGCGCAAATGGAGGTGCTCATGAAACTCGTTCGCATCGTCAAGAAGTTCCGCCCGGAAAAGAGCCTCAAGGCATACGCTTGGTACGGCTGGATTTAA, 3182669, 3182825(+), ATGAATGCCGGGAATTCTGGCCGGCATCGACATCTTCTGCCGTCGAATAGGTATCTCGTTCACCGCGCAAATGGAGGTGCTCATGAAACTCGTTCGCATCGTCAAGAAGTTCCGCCCGGAAAAGAGCCTCAAGGCATACGCTTGGTACGGCTGGATTTAACTAGATAG, 3182665, 3182833(+), ATGCCGCGCGACTCCCGCAGAACCCTGATCCGCTCGCCGGTGCCGAGCTCGTCCGACAGATCCATGCGTGCCCCCTCTGGGTGGCGTAGCCGTCCCAGCCAGCGTACGGCCCGTACGGGGTCCGGGGGCAGATACCCGGGGCCAGGTCCTGACGCCGCCAACGGGCAAAACTCGCCTCCATGA, 3180977, 3181160(+), ATGTTGACCACGCCGGCCCGCTCGGACCACAGTCCGCCCAGACCCGCCAGGCCGATCGGCACGGCGGCGCTCAGTGCGGCGCCGAACTGGCCGGTGGAGGTGAGGTCACCGGCACCGGTGACGGCCCGGAGGACGGAGACGGCGACCAGCCCGACGGCGATGATCAGCAGGATCCACGGGTAG, 3185684, 3185867(+), ATGCCTTCGAGGCCGATGTTGACCACGCCGGCCCGCTCGGACCACAGTCCGCCCAGACCCGCCAGGCCGATCGGCACGGCGGCGCTCAGTGCGGCGCCGAACTGGCCGGTGGAGGTGAGGTCACCGGCACCGGTGACGGCCCGGAGGACGGAGACGGCGACCAGCCCGACGGCGATGATCAGCAGGATCCACGGGTAG, 3185669, 3185867(+), ATGCCCCGGCCCGAACGCGTCCGGGAGCAGCTCCGACAGCGGGCGAATGCCTGCCGTCGTGTCGACCAGAAGCTCCGGTCCGCCGTGTTCCCACAGGAGTTGGCGGCAGCGGCCGCAGGGGACGAGGAGGTCGCCCGCCCCGTCCACGCAGGTGAAGGCGGTCAGGCGGGGGGTGGGTCCGTCGTTGTCGGTCCGGCCCGCGAACAGCTCTGA, 3184250, 3184463(+), ATGCCGGCGACCACACCCTGGGTGCGCTTGGCGGCACGCAGCCGGAGCAGGGCGAGCACCGCGAGGAGCGCGGCCAGGCCCAGCAGCAGGGCGTGGACGGTCGGGCCGCCGCTGCGCAGCTGCATGGCGTCCATGAAGCCGAACAGGCCCGCGCCCATCGCGACGCCGCCCGGCCGCCAGTTGCCGAAGATCATCGTGGCGAGACCGATGTAG, 3184823, 3185036(+), ATGACCAGGACGGCGGCAGCTATGCCGGCGACCACACCCTGGGTGCGCTTGGCGGCACGCAGCCGGAGCAGGGCGAGCACCGCGAGGAGCGCGGCCAGGCCCAGCAGCAGGGCGTGGACGGTCGGGCCGCCGCTGCGCAGCTGCATGGCGTCCATGAAGCCGAACAGGCCCGCGCCCATCGCGACGCCGCCCGGCCGCCAGTTGCCGAAGATCATCGTGGCGAGACCGATGTAG, 3184802, 3185036(+), ATGGCAACTCGTCCTCAGGTCCGGGCCAGTTCCAGCACCTCGGCCACTGCGGGCAGTTCGCGATGA, 3182203, 3182269(-), ATGCTGTCCCCCGGCGAGCTTCCAGCACACGGGCGATCACGGTCACCGTCAGCGCGTCATCGGCAGGCGGGCGCACCGTGCTGCACCCGATGA, 3184054, 3184147(-), ATGCGTATCTGCACTGGCTGGAGACGACCACGGCACCGGACTGACGTCAGACCCGGGCCAGTTCCAGTACCTCGGCTATTTCGGGTGGTTCGCCGGTGA, 3181791, 3181890(-), ATGAGCACCTCCATTTGCGCGGTGAACGAGATACCTATTCGACGGCAGAAGATGTCGATGCCGGCCAGAATTCCCGGCATTCATTTCAACTGCTGCGGAAAGTGA, 3182644, 3182749(-), ATGCCTACGACTTCGACGTGGAACCCGGTTTCTTCGCGGGTCTCCCGAACCGCGCAGTCCGGCAGCGACTCACCAATATTCATGACGCCACCGGGAAGTGCCCACATGCCGTTGTCGCGCCGACGCTGA, 3181402, 3181531(-), ATGCTGGGCACCATCGGAAGCGCATCAATCTCTCCGGGCTCAAACCACCGGACGTCCGTGGATTCTTCGGACACCGCCAGCTGCCCGCCCAACGGTCTCGCCAGGAAGCAGATGGAGAATTCCTGCCGCACTTCGCCATCGTCGTAG, 3181567, 3181714(-), ATGACTCCATCCCGCCACCCACCGCGCCCAGCACCACCCGCTGACCGGGCAAGACGCAGGTCGATCCACGGAATGCTGTCCCCCGGCGAGCTTCCAGCACACGGGCGATCACGGTCACCGTCAGCGCGTCATCGGCAGGCGGGCGCACCGTGCTGCACCCGATGA, 3184054, 3184219(-), ATGGAGGCGAGTTTTGCCCGTTGGCGGCGTCAGGACCTGGCCCCGGGTATCTGCCCCCGGACCCCGTACGGGCCGTACGCTGGCTGGGACGGCTACGCCACCCAGAGGGGGCACGCATGGATCTGTCGGACGAGCTCGGCACCGGCGAGCGGATCAGGGTTCTGCGGGAGTCGCGCGGCATGA, 3180975, 3181158(-), ATGGCAGCTCGTCCTCAAGATCCGCGCCGACCGCTACGACGAGGTCGAGACGCATCTTCTCAAGCACCACCCCTGGCAGAACCCGGAAGTCTCCGCAGTTCCGATCGTTGCCGGGTCGAATGCGTATCTGCACTGGCTGGAGACGACCACGGCACCGGACTGACGTCAGACCCGGGCCAGTTCCAGTACCTCGGCTATTTCGGGTGGTTCGCCGGTGAGAGCTGA, 3181784, 3182009(-)</t>
  </si>
  <si>
    <t>, ATGGTGCCCAGCATCCGAAAGCGTCTGAACGACTGGCGCGACGGCAATATGCCCGCCACACGCTGA, 146313, 146379(+), ATGGAGAGGAAGGCACCGCCGAGACCGGCCAGGGCGCCGGAGACCAGCACCGCCGCGTACTTGTACGAGTAG, 149691, 149763(+), ATGAAACTCGTTCGCATCGTCAAGAAGTTCCGCCCGGAAAAGAGCCTCAAGGCATACGCTTGGTACGGCTGGATTTAA, 147360, 147438(+), ATGAAGCCGAACAGGCCCGCGCCCATCGCGACGCCGCCCGGCCGCCAGTTGCCGAAGATCATCGTGGCGAGACCGATGTAG, 149568, 149649(+), ATGGAGGTGCTCATGAAACTCGTTCGCATCGTCAAGAAGTTCCGCCCGGAAAAGAGCCTCAAGGCATACGCTTGGTACGGCTGGATTTAA, 147348, 147438(+), ATGGCGTCCATGAAGCCGAACAGGCCCGCGCCCATCGCGACGCCGCCCGGCCGCCAGTTGCCGAAGATCATCGTGGCGAGACCGATGTAG, 149559, 149649(+), ATGCGTGCCCCCTCTGGGTGGCGTAGCCGTCCCAGCCAGCGTACGGCCCGTACGGGGTCCGGGGGCAGATACCCGGGGCCAGGTCCTGACGCCGCCAACGGGCAAAACTCGCCTCCATGA, 145653, 145773(+), ATGCCCCTGCCGCGAACAGCTTGGTTCCGGCGGCGTCTGCGGTTGTGGTCGACGACTCCGGGCGCGTCCTGCTTCAGCGTCGGCGCGACAACGGCATGTGGGCACTTCCCGGTGGCGTCATGA, 145942, 146065(+), ATGTGCCTTGTCCTCGGCGGTAGGGCTTGCCGTTCGCCTTCGGCGGCCGCAGCCGCTGGGAGAAGAGGGCGAGTACTAGCAGGGTGGCGATGTACGGGCTCGCCTCGACCAGTTCGAGCGGAACGGTGTCGGCCAGGAAGTACCAGATGA, 149269, 149419(+), ATGGCGAAGTGCGGCAGGAATTCTCCATCTGCTTCCTGGCGAGACCGTTGGGCGGGCAGCTGGCGGTGTCCGAAGAATCCACGGACGTCCGGTGGTTTGAGCCCGGAGAGATTGATGCGCTTCCGATGGTGCCCAGCATCCGAAAGCGTCTGA, 146188, 146341(+), ATGCCGGGAATTCTGGCCGGCATCGACATCTTCTGCCGTCGAATAGGTATCTCGTTCACCGCGCAAATGGAGGTGCTCATGAAACTCGTTCGCATCGTCAAGAAGTTCCGCCCGGAAAAGAGCCTCAAGGCATACGCTTGGTACGGCTGGATTTAA, 147282, 147438(+), ATGAATGCCGGGAATTCTGGCCGGCATCGACATCTTCTGCCGTCGAATAGGTATCTCGTTCACCGCGCAAATGGAGGTGCTCATGAAACTCGTTCGCATCGTCAAGAAGTTCCGCCCGGAAAAGAGCCTCAAGGCATACGCTTGGTACGGCTGGATTTAACTAGATAG, 147278, 147446(+), ATGCCGCGCGACTCCCGCAGAACCCTGATCCGCTCGCCGGTGCCGAGCTCGTCCGACAGATCCATGCGTGCCCCCTCTGGGTGGCGTAGCCGTCCCAGCCAGCGTACGGCCCGTACGGGGTCCGGGGGCAGATACCCGGGGCCAGGTCCTGACGCCGCCAACGGGCAAAACTCGCCTCCATGA, 145590, 145773(+), ATGTTGACCACGCCGGCCCGCTCGGACCACAGTCCGCCCAGACCCGCCAGGCCGATCGGCACGGCGGCGCTCAGTGCGGCGCCGAACTGGCCGGTGGAGGTGAGGTCACCGGCACCGGTGACGGCCCGGAGGACGGAGACGGCGACCAGCCCGACGGCGATGATCAGCAGGATCCACGGGTAG, 150297, 150480(+), ATGCCTTCGAGGCCGATGTTGACCACGCCGGCCCGCTCGGACCACAGTCCGCCCAGACCCGCCAGGCCGATCGGCACGGCGGCGCTCAGTGCGGCGCCGAACTGGCCGGTGGAGGTGAGGTCACCGGCACCGGTGACGGCCCGGAGGACGGAGACGGCGACCAGCCCGACGGCGATGATCAGCAGGATCCACGGGTAG, 150282, 150480(+), ATGCCCCGGCCCGAACGCGTCCGGGAGCAGCTCCGACAGCGGGCGAATGCCTGCCGTCGTGTCGACCAGAAGCTCCGGTCCGCCGTGTTCCCACAGGAGTTGGCGGCAGCGGCCGCAGGGGACGAGGAGGTCGCCCGCCCCGTCCACGCAGGTGAAGGCGGTCAGGCGGGGGGTGGGTCCGTCGTTGTCGGTCCGGCCCGCGAACAGCTCTGA, 148863, 149076(+), ATGCCGGCGACCACACCCTGGGTGCGCTTGGCGGCACGCAGCCGGAGCAGGGCGAGCACCGCGAGGAGCGCGGCCAGGCCCAGCAGCAGGGCGTGGACGGTCGGGCCGCCGCTGCGCAGCTGCATGGCGTCCATGAAGCCGAACAGGCCCGCGCCCATCGCGACGCCGCCCGGCCGCCAGTTGCCGAAGATCATCGTGGCGAGACCGATGTAG, 149436, 149649(+), ATGACCAGGACGGCGGCAGCTATGCCGGCGACCACACCCTGGGTGCGCTTGGCGGCACGCAGCCGGAGCAGGGCGAGCACCGCGAGGAGCGCGGCCAGGCCCAGCAGCAGGGCGTGGACGGTCGGGCCGCCGCTGCGCAGCTGCATGGCGTCCATGAAGCCGAACAGGCCCGCGCCCATCGCGACGCCGCCCGGCCGCCAGTTGCCGAAGATCATCGTGGCGAGACCGATGTAG, 149415, 149649(+), ATGGCAACTCGTCCTCAGGTCCGGGCCAGTTCCAGCACCTCGGCCACTGCGGGCAGTTCGCGATGA, 146816, 146882(-), ATGCTGTCCCCCGGCGAGCTTCCAGCACACGGGCGATCACGGTCACCGTCAGCGCGTCATCGGCAGGCGGGCGCACCGTGCTGCACCCGATGA, 148667, 148760(-), ATGCGTATCTGCACTGGCTGGAGACGACCACGGCACCGGACTGACGTCAGACCCGGGCCAGTTCCAGTACCTCGGCTATTTCGGGTGGTTCGCCGGTGA, 146404, 146503(-), ATGAGCACCTCCATTTGCGCGGTGAACGAGATACCTATTCGACGGCAGAAGATGTCGATGCCGGCCAGAATTCCCGGCATTCATTTCAACTGCTGCGGAAAGTGA, 147257, 147362(-), ATGCCTACGACTTCGACGTGGAACCCGGTTTCTTCGCGGGTCTCCCGAACCGCGCAGTCCGGCAGCGACTCACCAATATTCATGACGCCACCGGGAAGTGCCCACATGCCGTTGTCGCGCCGACGCTGA, 146015, 146144(-), ATGCTGGGCACCATCGGAAGCGCATCAATCTCTCCGGGCTCAAACCACCGGACGTCCGTGGATTCTTCGGACACCGCCAGCTGCCCGCCCAACGGTCTCGCCAGGAAGCAGATGGAGAATTCCTGCCGCACTTCGCCATCGTCGTAG, 146180, 146327(-), ATGACTCCATCCCGCCACCCACCGCGCCCAGCACCACCCGCTGACCGGGCAAGACGCAGGTCGATCCACGGAATGCTGTCCCCCGGCGAGCTTCCAGCACACGGGCGATCACGGTCACCGTCAGCGCGTCATCGGCAGGCGGGCGCACCGTGCTGCACCCGATGA, 148667, 148832(-), ATGGAGGCGAGTTTTGCCCGTTGGCGGCGTCAGGACCTGGCCCCGGGTATCTGCCCCCGGACCCCGTACGGGCCGTACGCTGGCTGGGACGGCTACGCCACCCAGAGGGGGCACGCATGGATCTGTCGGACGAGCTCGGCACCGGCGAGCGGATCAGGGTTCTGCGGGAGTCGCGCGGCATGA, 145588, 145771(-), ATGGCAGCTCGTCCTCAAGATCCGCGCCGACCGCTACGACGAGGTCGAGACGCATCTTCTCAAGCACCACCCCTGGCAGAACCCGGAAGTCTCCGCAGTTCCGATCGTTGCCGGGTCGAATGCGTATCTGCACTGGCTGGAGACGACCACGGCACCGGACTGACGTCAGACCCGGGCCAGTTCCAGTACCTCGGCTATTTCGGGTGGTTCGCCGGTGAGAGCTGA, 146397, 146622(-)</t>
  </si>
  <si>
    <t>CGTGCGGGACCTGCGGCGCGCCGCCGAGGGCCGGCCCGTCACCCCGTCCCCGTGGCTGGCCTCCACGCTGGAGTTCGCGCTGACCGGGCACGGGTCCGCCTACGGCAGCGCGCAGGCGTCCATCCTGTGCGGGGACGTGCCCGGGCCCCGCGACCCGGAGACGTACTGGCGCGACCTGCGCCGCGCCGGGGACCGGCTGTTCGCGCCGGTCACCCGCAACATCAACGCCTGCGCGTTCTGGGACCCGCCGCGCGAGCACCCCACCGCCATCCGCGCCGACCTGCCCGCCCTGCTCGTCAACGCCACCGGAGACCCCCGCACCACCTACCCCGGCGCCCGGGCGGTGCGCCGTGACTGGCCCAGTTCCCGCCTGGTCACGCTGCGCGACGCCGACCAGCACGCGGTCTACGGCGTCTACGGCAGCACGTGCGCCGACGCCGCGGTCAACGCCTACCTCGCCACCGGCCGGCTGCCGGCGACGGACGTCGACTGCCCCCGGCCCACCCCGTGAAACGGCGGTGGGGCACGGCCGGGGTGATCATCTAGCGTTCGACGCATGACGCAACGACGAGCGATTCTCAGCGGATCCACCTTCGAGGAGCGGATCGGTTACGCCCGCGCCGTGGTCGACGGGGACCGGGTCCATGTCTCCGGGACCACCGGGTTCGACTACACCACCATGACGATCTCCGACGATGTCGTGGAGCAGGCCGAGCAGTGTCTGCGCAACATCGGCGCCGCGCTGGCCGAGGCGGGGTGCGGCTTCGCCGACGTGGTCCGGGTGCGCTACATGCTCCCGGACCGCGCCGACTTCGAGCCCTGCTGGCCGGTGCTGCGCCGTTGCTTCGGGGACGTCCGGCCGGCCGCCACCATGCTGGAGTGCGGCCTCGCAGACCCCCGTATGAGGATAGAGATCGAGGTCGACGCCCGTCTCCCGCAGGCGAGTTGAGCACGGAGGCAGCGACCGGGCCGGACCGTCGAAGCCCCGTCCGACGAGGGGAGCGGGCTCACCCTCCGGCGGCTCCCGGGCCCCGATGCCTGCTCACCCACCGGTCACCGGCGGGCCGGGCACCGGGGTCTGGGACGCGAACCGCCGGGCAGCCGCCCACTCACCGGCCTCCGACCCCGCCAGTTCCTCGGTCCTCGACGCCGGCAGGGCCGAGGGGTTCACGCCGTCGTACGGCGCCGAACCGGAGTTCCAGCCGACGATCCCGCCCTGGATCGCCATCAGCACGGAACTCGCCCGCACCCGGTTCTCGCCCCGGCGGAAGAGCTGCCGGAGCCCCGCCGACACCACCACCAGCGCGCCCCCCGTCCGGATCGCGCGACTCGGCCCACCAGAAGCCCGCTTCCCCTTGACTGCCTGGCATGCGGGCGACCTTATGGCATGGCGGCCCGCGCCAACCCCGGACCACCGCCGCACCGTCGTCCGGTCGTGCTGCCGCGTGGCGCCGTCCCATGCGTAGATATCCGGCCAACCTCCGGACGGCCGGGCCGCCCGGTCCGGGCCACGCCCGGTGTCCGCTCCCGGCGACCGGCCGTCCGGCATCCGGGCGCGCACGGACGCTCGCCCACCAGTGCGCGGGGCGCGGTGGCCGGGCGTCGGCACGGCGGGGCGAGGCGGAGCGCCGGTGAGCGGCGAAAGTCCGAAAGCAGGCTCCTGGCCGGGATTTGGACCGACCTGGTGATTATCCCGTGAACGATCTCGGGAAGGCTCCGGGGGTCGCCGACACGTGATCTTCACCGGCCCGCCCGGAGTCGCCGCGTGTCACTCGTCCGTCCCCGAGGGGAGGTGCAGTGATGAAGCTTCTTTTCGCCATCCGCAACCGGGTCGCCGCCGCCAAGAGCCGTAAGGCCAACGCCTGGTACCTCTGGTACTGATCCCGCTCCGCGCGCACGCGATGACGTCGCTGCCCGGCCGGCCGCCGCGCGGTCCGGCCGGGCGGCGACGTCCGCCGCCTCCCCGCCTCCCCCGCCCCCGTCCCGTATCGGAGGAGCCATGCCGCCGTCATCCGCCGCGCGGTCGCGCACCACGGTGTTCGCCCCGCGGCTCGCCGCCCTCATCGACGACCACCTGGGCCGGGACGTCTTCCGCCTCGAACCGGACACCGTCGGGGTCGCGGGGCACGAGATCGCCGACCGGATCCTGGCCGCGCGCCGGGCCACCGAGACCGAGCGGCCCACCTTCAAGCCGCTGCACGGCCGGTCCATCAGCCGCTCCGAGGCGTCCACCGTCACCCGCACCATCGGCAACGACGTGCGCGAGGCCCTGGCCAGGCCCCTGCCCGGGAACGTGGACCTCACCGGCCCCTGGCCGCTGACCGGGCACAACTTCCTGCGCGACCTCATCCTCGGCCAGGACCCGCGCCGGCTGCGCATGCTGATGAGCCGCAGCCTCGAACTCACTCCGAAACTCACCTGGTCGGTGATCACCGTCGGTGCCGCCCTGCCCGGCTGGCCCCGGCCGGGCACCCGGCTCACCGGCCTCGAGAACCGCGCGGCGCGGGCCTGCGGCTACCAGGAACGGCGCTACGCCATGGGGATGTACCGCAGGGCCGCGGCCCCCGTGTGCTTCACCGTCTCCACCCTCGTCGCCAACGCCCTCTGGCTCGGCGCCCCCTTCGAAGACGGCACGTCCAACCGGAACATCATCCTGGAGTCCCTGCGGCTGCTGCCGCCGTCGTGGAACATCCTGCGCAACGCCTCCCCCGAATACCCGGCCATCGACGCCCGGATAGGCGAGCGGGACGACGTCCTGCTGCTGCCCCTGCTCGCCCACCGCGACCCCGCCCTCTGGGACGACCCGGACGCCTTCCGCCCCGAGCGCTGGGACCGCCTCGACCCCGACACCACCCCCGGCTACCTGCCCTTCGGTCATGTCTCGGAGCGCTGCTGGGGCCGCCACATGGTCATGCCCCTGGCCGAGCTGCTGCTGGACCTGGTCCGTGGCTCCGGACTGGTGGTCGACCCCGGCCAGCGGGTCGGCCGGCTCCCGCTGCTCGGGCTGCTGGGCGTGGAGGAGGTACGGCTGACCCGGCCGCGCTGAGGGCCGTCGCACCGGAATCCGAGCCCCGGGCCGTTGGCCACGGCCGCTATGTCAGGTAACCTGACACAGCAAGCGTACGAACCGGAGGCTTCGCATGACCATCGAATACGCCACCCGTCACCGGGCCCGCTCCTTCATCCCGCCGGAGCCGGGCAAGCCCTACTTCATCGAGAAGGGCCTGGGCGACCGGGCACACCTGTTCGGCGACCTGATCACGATCTACGCGGGCGGCGAGCAGACCGAGAACACCTTCAACTTCTTCACCTGCGAGGGCCCCAAGGGCGAGGTGATCCCCGCCCACTCGCACGCGGACACCTACGAGGTCTTCTACATCACCCAGGGCGCCGTACGGCTCTTCGTCGAGGACCTCGAGGGCGAGCAGCACGAGAAACTGCTCACCCCCGGGGACTTCGGCTTCGTACCGAAGAACTGTGTGCACGCCTACCGCATGGAACGCCACCACTCGCAGGTCGTGGGCGTGGCCGCCGGACCGGGCGGTACCTTCGAGCGGTTCTTCGAGTCCCTCGGCACCCCGGCCGAGGAACTGGGCCTGCCGGTCCGGCCGTTCGTGCCCGAGCCGGAGAAGTTCCGGACCGTGCCCGAGCAGTACGACGTCCGGTTCCGCCCCGACCACCAGTGGCACACCGGGAGTTGACGGCCGTGGCGCCACGCGAGGAGCCGCCGGTGACCCTGGCACCGCGCGAGGAGCGCACCGGTGACCGGGCCCGGTGACCGTCCCGGTTTCATCGATGTCCGTGCCCACTTCGTCACCGACTCCTACGTGCGCCGGCCAGGGCGGCCGGGCACGAACGGCCCGATGGCATGCCCGCCTGGCCGCGGTGGTCGGCCCGGGCGTACCTGGAGCTGATGGACCGCGCCGGCATCGATGCCGCCGTGCTGTCGGTGTCGTCCCCGGGCACGTATTTCGGCGACCCGGCCGCGGCCCGCGCGCCGGCCCGCGAGGTCAACGAGGACGGGGCCGGGGCCGGACCGGGACCGTACGGGCCCACCCCGGGCGGTTCGGGATGTTCGCCTCGCTGCCGCTGCCGCTGCCGCTGTCCGACGTCGACGGCGCGCTCGCGGAGATCGCCTACGCCTTCGACGAGTTGCACGCCGACGGCGTCGTGGTGCGGACCCACAGCCACGGTGTCTACCTGGGCGACCCCCGCCTGGAACCGGTGTTCGCCGAGCTGGGCCGGCGCGGGGCCGTCGTCTTCGTCCACCCCGCCTCCCCGGTGTGCGGGGAGCGGTCCGCGCTCGGCCGGCCCCGCCCCCCATGGTGGAGTTCGTCTTCGACACCGCCCGCTCCCTCACCGACCTGATCTTCACCGGAACCCTCGCACGCCACCCGGGCCTCAAGGCCGTCGTACCGCACTGCGGCGGCGCCGCCGTGGCCCAGCTGCGCCGCCTCTACTACGACCTCGCCGGCCAGGTCGCACGCCGCGTCGTTCGACACCGCGCCCGCCCCGGTGCCGGGCACCGGCTGGCGCTCCCTGACCACCGCCAACGCCCGGACCCTGTTCCCCCGCCTCGCCCATTGAGGAAGCCCATGCCATCCGAGGACCCCATGCAGGAAGAAGCCGTGTCCCAGGACGCCCCGTCCTTCCCCGCGCAGCCGCCGGCACCCCCGGACCCCGCCCGGCTGCCCCTGCCGCCGCACGCCCGGCCCGCGCCCGGTGTACGGCTGCTGCGCGGCGCCGTCTACGCCGTGCCCGACGGCAGCCGGCCGCTGGAGACCGACCTGTGGCTGCCCGAACCGGCGGACGGCCCGCTGCCCGTGGTTGTTTTTGTGCACGGCGGCGGCTGGCGCACCGGACTGCGCGACGACCCAGGGCCGCGGTTCCGGCACTGGCTGCCGGGGCCGTTCGCCCGGCTGGCCGGGGCCGGGGTGGCCGTGGTCTGCCCCGACTACCGGCTCAGCGGCGAGGCCCGGCACCCGGCCCAGCTCGACGACCTGCGCGCGCTGCTGGTCTGGCTGCGCGACCGGGCCGGGGAGCTGG</t>
  </si>
  <si>
    <t>, ATGCTGGAGTGCGGCCTCGCAGACCCCCGTATGAGGATAGAGATCGAGGTCGACGCCCGTCTCCCGCAGGCGAGTTGA, 8141647, 8141725(+), ATGAAGCTTCTTTTCGCCATCCGCAACCGGGTCGCCGCCGCCAAGAGCCGTAAGGCCAACGCCTGGTACCTCTGGTACTGA, 8142576, 8142657(+), ATGGCATGGCGGCCCGCGCCAACCCCGGACCACCGCCGCACCGTCGTCCGGTCGTGCTGCCGCGTGGCGCCGTCCCATGCGTAG, 8142158, 8142242(+), ATGCTCCCGGACCGCGCCGACTTCGAGCCCTGCTGGCCGGTGCTGCGCCGTTGCTTCGGGGACGTCCGGCCGGCCGCCACCATGCTGGAGTGCGGCCTCGCAGACCCCCGTATGAGGATAGAGATCGAGGTCGACGCCCGTCTCCCGCAGGCGAGTTGA, 8141566, 8141725(+), ATGCGTAGATATCCGGCCAACCTCCGGACGGCCGGGCCGCCCGGTCCGGGCCACGCCCGGTGTCCGCTCCCGGCGACCGGCCGTCCGGCATCCGGGCGCGCACGGACGCTCGCCCACCAGTGCGCGGGGCGCGGTGGCCGGGCGTCGGCACGGCGGGGCGAGGCGGAGCGCCGGTGA, 8142234, 8142411(+), ATGGAACGCCACCACTCGCAGGTCGTGGGCGTGGCCGCCGGACCGGGCGGTACCTTCGAGCGGTTCTTCGAGTCCCTCGGCACCCCGGCCGAGGAACTGGGCCTGCCGGTCCGGCCGTTCGTGCCCGAGCCGGAGAAGTTCCGGACCGTGCCCGAGCAGTACGACGTCCGGTTCCGCCCCGACCACCAGTGGCACACCGGGAGTTGA, 8144270, 8144477(+), ATGTCGTGGAGCAGGCCGAGCAGTGTCTGCGCAACATCGGCGCCGCGCTGGCCGAGGCGGGGTGCGGCTTCGCCGACGTGGTCCGGGTGCGCTACATGCTCCCGGACCGCGCCGACTTCGAGCCCTGCTGGCCGGTGCTGCGCCGTTGCTTCGGGGACGTCCGGCCGGCCGCCACCATGCTGGAGTGCGGCCTCGCAGACCCCCGTATGA, 8141471, 8141681(+), ATGGTGGCGGCCGGCCGGACGTCCCCGAAGCAACGGCGCAGCACCGGCCAGCAGGGCTCGAAGTCGGCGCGGTCCGGGAGCATGTAG, 8141562, 8141649(-), ATGATCACCCCGGCCGTGCCCCACCGCCGTTTCACGGGGTGGGCCGGGGGCAGTCGACGTCCGTCGCCGGCAGCCGGCCGGTGGCGAGGTAGGCGTTGA, 8141219, 8141318(-), ATGGACCCGGTCCCCGTCGACCACGGCGCGGGCGTAACCGATCCGCTCCTCGAAGGTGGATCCGCTGAGAATCGCTCGTCGTTGCGTCATGCGTCGAACGCTAGATGA, 8141314, 8141422(-), ATGCGTCGAACGCTAGATGATCACCCCGGCCGTGCCCCACCGCCGTTTCACGGGGTGGGCCGGGGGCAGTCGACGTCCGTCGCCGGCAGCCGGCCGGTGGCGAGGTAG, 8141226, 8141334(-), ATGCCGGCGCGGTCCATCAGCTCCAGGTACGCCCGGGCCGACCACCGCGGCCAGGCGGGCATGCCATCGGGCCGTTCGTGCCCGGCCGCCCTGGCCGGCGCACGTAGGAGTCGGTGA, 8144589, 8144706(-), ATGTTGCGGGTGACCGGCGCGAACAGCCGGTCCCCGGCGCGGCGCAGGTCGCGCCAGTACGTCTCCGGGTCGCGGGGCCCGGGCACGTCCCCGCACAGGATGGACGCCTGCGCGCTGCCGTAG, 8140875, 8140998(-), ATGGCGAAAAGAAGCTTCATCACTGCACCTCCCCTCGGGGACGGACGAGTGACACGCGGCGACTCCGGGCGGGCCGGTGAAGATCACGTGTCGGCGACCCCCGGAGCCTTCCCGAGATCGTTCACGGGATAA, 8142464, 8142596(-), ATGGGCTTCCTCAATGGGCGAGGCGGGGGAACAGGGTCCGGGCGTTGGCGGTGGTCAGGGAGCGCCAGCCGGTGCCCGGCACCGGGGCGGGCGCGGTGTCGAACGACGCGGCGTGCGACCTGGCCGGCGAGGTCGTAG, 8145235, 8145373(-), ATGGGGTCCTCGGATGGCATGGGCTTCCTCAATGGGCGAGGCGGGGGAACAGGGTCCGGGCGTTGGCGGTGGTCAGGGAGCGCCAGCCGGTGCCCGGCACCGGGGCGGGCGCGGTGTCGAACGACGCGGCGTGCGACCTGGCCGGCGAGGTCGTAG, 8145235, 8145391(-), ATGGCGGTGGGGTGCTCGCGCGGCGGGTCCCAGAACGCGCAGGCGTTGATGTTGCGGGTGACCGGCGCGAACAGCCGGTCCCCGGCGCGGCGCAGGTCGCGCCAGTACGTCTCCGGGTCGCGGGGCCCGGGCACGTCCCCGCACAGGATGGACGCCTGCGCGCTGCCGTAG, 8140875, 8141046(-), ATGGGCGAGGCGGGGGAACAGGGTCCGGGCGTTGGCGGTGGTCAGGGAGCGCCAGCCGGTGCCCGGCACCGGGGCGGGCGCGGTGTCGAACGACGCGGCGTGCGACCTGGCCGGCGAGGTCGTAGTAGAGGCGGCGCAGCTGGGCCACGGCGGCGCCGCCGCAGTGCGGTACGACGGCCTTGA, 8145177, 8145360(-), ATGGCGATCCAGGGCGGGATCGTCGGCTGGAACTCCGGTTCGGCGCCGTACGACGGCGTGAACCCCTCGGCCCTGCCGGCGTCGAGGACCGAGGAACTGGCGGGGTCGGAGGCCGGTGAGTGGGCGGCTGCCCGGCGGTTCGCGTCCCAGACCCCGGTGCCCGGCCCGCCGGTGACCGGTGGGTGA, 8141818, 8142004(-), ATGGCATGGGCTTCCTCAATGGGCGAGGCGGGGGAACAGGGTCCGGGCGTTGGCGGTGGTCAGGGAGCGCCAGCCGGTGCCCGGCACCGGGGCGGGCGCGGTGTCGAACGACGCGGCGTGCGACCTGGCCGGCGAGGTCGTAGTAGAGGCGGCGCAGCTGGGCCACGGCGGCGCCGCCGCAGTGCGGTACGACGGCCTTGA, 8145177, 8145378(-)</t>
  </si>
  <si>
    <t>, ATGCTGGAGTGCGGCCTCGCAGACCCCCGTATGAGGATAGAGATCGAGGTCGACGCCCGTCTCCCGCAGGCGAGTTGA, 105774, 105852(+), ATGAAGCTTCTTTTCGCCATCCGCAACCGGGTCGCCGCCGCCAAGAGCCGTAAGGCCAACGCCTGGTACCTCTGGTACTGA, 106703, 106784(+), ATGGCATGGCGGCCCGCGCCAACCCCGGACCACCGCCGCACCGTCGTCCGGTCGTGCTGCCGCGTGGCGCCGTCCCATGCGTAG, 106285, 106369(+), ATGCTCCCGGACCGCGCCGACTTCGAGCCCTGCTGGCCGGTGCTGCGCCGTTGCTTCGGGGACGTCCGGCCGGCCGCCACCATGCTGGAGTGCGGCCTCGCAGACCCCCGTATGAGGATAGAGATCGAGGTCGACGCCCGTCTCCCGCAGGCGAGTTGA, 105693, 105852(+), ATGCGTAGATATCCGGCCAACCTCCGGACGGCCGGGCCGCCCGGTCCGGGCCACGCCCGGTGTCCGCTCCCGGCGACCGGCCGTCCGGCATCCGGGCGCGCACGGACGCTCGCCCACCAGTGCGCGGGGCGCGGTGGCCGGGCGTCGGCACGGCGGGGCGAGGCGGAGCGCCGGTGA, 106361, 106538(+), ATGGAACGCCACCACTCGCAGGTCGTGGGCGTGGCCGCCGGACCGGGCGGTACCTTCGAGCGGTTCTTCGAGTCCCTCGGCACCCCGGCCGAGGAACTGGGCCTGCCGGTCCGGCCGTTCGTGCCCGAGCCGGAGAAGTTCCGGACCGTGCCCGAGCAGTACGACGTCCGGTTCCGCCCCGACCACCAGTGGCACACCGGGAGTTGA, 108397, 108604(+), ATGTCGTGGAGCAGGCCGAGCAGTGTCTGCGCAACATCGGCGCCGCGCTGGCCGAGGCGGGGTGCGGCTTCGCCGACGTGGTCCGGGTGCGCTACATGCTCCCGGACCGCGCCGACTTCGAGCCCTGCTGGCCGGTGCTGCGCCGTTGCTTCGGGGACGTCCGGCCGGCCGCCACCATGCTGGAGTGCGGCCTCGCAGACCCCCGTATGA, 105598, 105808(+), ATGGTGGCGGCCGGCCGGACGTCCCCGAAGCAACGGCGCAGCACCGGCCAGCAGGGCTCGAAGTCGGCGCGGTCCGGGAGCATGTAG, 105689, 105776(-), ATGATCACCCCGGCCGTGCCCCACCGCCGTTTCACGGGGTGGGCCGGGGGCAGTCGACGTCCGTCGCCGGCAGCCGGCCGGTGGCGAGGTAGGCGTTGA, 105346, 105445(-), ATGGACCCGGTCCCCGTCGACCACGGCGCGGGCGTAACCGATCCGCTCCTCGAAGGTGGATCCGCTGAGAATCGCTCGTCGTTGCGTCATGCGTCGAACGCTAGATGA, 105441, 105549(-), ATGCGTCGAACGCTAGATGATCACCCCGGCCGTGCCCCACCGCCGTTTCACGGGGTGGGCCGGGGGCAGTCGACGTCCGTCGCCGGCAGCCGGCCGGTGGCGAGGTAG, 105353, 105461(-), ATGCCGGCGCGGTCCATCAGCTCCAGGTACGCCCGGGCCGACCACCGCGGCCAGGCGGGCATGCCATCGGGCCGTTCGTGCCCGGCCGCCCTGGCCGGCGCACGTAGGAGTCGGTGA, 108716, 108833(-), ATGTTGCGGGTGACCGGCGCGAACAGCCGGTCCCCGGCGCGGCGCAGGTCGCGCCAGTACGTCTCCGGGTCGCGGGGCCCGGGCACGTCCCCGCACAGGATGGACGCCTGCGCGCTGCCGTAG, 105002, 105125(-), ATGGCGAAAAGAAGCTTCATCACTGCACCTCCCCTCGGGGACGGACGAGTGACACGCGGCGACTCCGGGCGGGCCGGTGAAGATCACGTGTCGGCGACCCCCGGAGCCTTCCCGAGATCGTTCACGGGATAA, 106591, 106723(-), ATGGGCTTCCTCAATGGGCGAGGCGGGGGAACAGGGTCCGGGCGTTGGCGGTGGTCAGGGAGCGCCAGCCGGTGCCCGGCACCGGGGCGGGCGCGGTGTCGAACGACGCGGCGTGCGACCTGGCCGGCGAGGTCGTAG, 109362, 109500(-), ATGGGGTCCTCGGATGGCATGGGCTTCCTCAATGGGCGAGGCGGGGGAACAGGGTCCGGGCGTTGGCGGTGGTCAGGGAGCGCCAGCCGGTGCCCGGCACCGGGGCGGGCGCGGTGTCGAACGACGCGGCGTGCGACCTGGCCGGCGAGGTCGTAG, 109362, 109518(-), ATGGCGGTGGGGTGCTCGCGCGGCGGGTCCCAGAACGCGCAGGCGTTGATGTTGCGGGTGACCGGCGCGAACAGCCGGTCCCCGGCGCGGCGCAGGTCGCGCCAGTACGTCTCCGGGTCGCGGGGCCCGGGCACGTCCCCGCACAGGATGGACGCCTGCGCGCTGCCGTAG, 105002, 105173(-), ATGGGCGAGGCGGGGGAACAGGGTCCGGGCGTTGGCGGTGGTCAGGGAGCGCCAGCCGGTGCCCGGCACCGGGGCGGGCGCGGTGTCGAACGACGCGGCGTGCGACCTGGCCGGCGAGGTCGTAGTAGAGGCGGCGCAGCTGGGCCACGGCGGCGCCGCCGCAGTGCGGTACGACGGCCTTGA, 109304, 109487(-), ATGGCGATCCAGGGCGGGATCGTCGGCTGGAACTCCGGTTCGGCGCCGTACGACGGCGTGAACCCCTCGGCCCTGCCGGCGTCGAGGACCGAGGAACTGGCGGGGTCGGAGGCCGGTGAGTGGGCGGCTGCCCGGCGGTTCGCGTCCCAGACCCCGGTGCCCGGCCCGCCGGTGACCGGTGGGTGA, 105945, 106131(-), ATGGCATGGGCTTCCTCAATGGGCGAGGCGGGGGAACAGGGTCCGGGCGTTGGCGGTGGTCAGGGAGCGCCAGCCGGTGCCCGGCACCGGGGCGGGCGCGGTGTCGAACGACGCGGCGTGCGACCTGGCCGGCGAGGTCGTAGTAGAGGCGGCGCAGCTGGGCCACGGCGGCGCCGCCGCAGTGCGGTACGACGGCCTTGA, 109304, 109505(-)</t>
  </si>
  <si>
    <t>CCACGCCCACATCCTGCTCGCGCTCGTGGAGCAGGGCCGCACGGCCGAGGCGCGGCGGCTCGCGGACGCCTTCGACCTCGGGGCGGCGCCCGACTCCTTCGAGCTGAACCGGTTCCTGTACGCGCGGGGCGCGCAGCGCGCCGCCGAGGGCGATCACGCGGGCGCGCTGCACGACTTCCTGGAGTGCGGCCGCCGCCAGGCCGCCCGCGAGGTGGTCAGCCCGGTCGTCACGCCGTGGCGTACGGCCGCCGCCGAGTGCCGGCTCGCGCTGGGCGGGCCGCGCGAGGCGCTGGCCCTGGCCGAGGAGGAACTGCGGCTGGCCCGGGTGTGGGACACCCCGCGCACGGTGGGCCGCGCCCTGCGGGTGCTGGCCGCCGCCACGGGCGGCCGGCACGGCCTCGAACTGGCCGGTGAATCCGTACGGTTGCTGCGGGACGCGCCGTCCGGCGCGGAACCGGAGCTGGTGGCCGCGCTGCTCGGCCAGGGCCGGCAGCTGTCCGCCGCCGGGCAGCGCACCCGGGCCAGGGAGTTCCTGCGGGAGGCCGCGGAGCGCGCCGAACGCCTGGGCGCCGTACGGCTGCGCGTCTCGGCGGAGGAGGCGCTGCGCGCGGTCGGCGCCCGCAGTCCCGGCACCGCGCGCACCGGCTCGGCCGCCCTCACCGGCAGCGAGCGGCGCATCGCCGAGCTGGCCGCCGACGGCCGTACGAACACCGAGATCGCGGACTCGCTGCATCTGGCCCGCCGGACCGTGGAGACCCATCTCACCAGCGCCTACAAGAAGTTGGGCATCCGGCGGCGCGGCGAACTGCGTGACGCGCTCGGCCCGGACCGGACCGGCGGCCGGGACCACCACGGACACGCCGGTCACCCCGGTCACCCCGGTCCCTCCGCCGCCGACCGCTGCCGGGGCCTGTCCGCCCAGCCCTGAACACGAGCCGTGCGCTCGGCTCCCGCGATCCGCGCCCCCGCTTTTGAACACGTTCAAGTCTGGCGTACGCTCCTGCCATGAGCGACAGAGCCGCCCTGCTCAAGGGCATCCGCGCCTGGCTGGTTCTCTTCGTCGTCTGCCTGGTGCTCAGCGGCGCCACCGCCTTCCCGCTGGTCCACGAACTGCACTGGACCGAGAGCCTGTTGAAGTCGCTGTCCGTGCCCGAGCACCTGCCCGCGCTGACGGACTGGATCGAGCGGGTACGGCACGGGCTCGACACCGCCGACGCCGACTACCCGTTCCTGCTGTACGGCACCGACTGGCTGGCCTTCGCCCACCTGGTCATCGCCGTCGCCTTCTACGGCCCGTACCGGGACCCGGTGCGCAACATCTGGGTCGTGGAGTTCGGCATGATCGCCTGCGTGGGCATCGTGCCGCTCGCCCTGATCTGCGGGCCGGTCCGCGGCATCCCCTTCTGGTGGTCGGTGATCGACATGTCCTTCGGGGTGTTCGGCATCGTGCCGCTGTACGTCGTACGGCGCCGGATCAAGCGACTGGAGGCGCTGACCGCGCCCAACGCCACGGCGGCAGCGGCCACTTGAGGGTGGCCGACGCGATCAGGGGGTCGGCGGCGCGGGTCTGACCAGGGCGTTGATTAACCGTTCAGCGGCGTGGGCAAGGCTCAACGAGCCACCGCACGTGATCTTCACGGGTCGTTCCCGGAAGGACACGTGTCCCACAGACCGCCCCCGGAAGGAGGTGCCGCGATGAAGCTTCTCTTCGCCGTCCGCAACAAGGTCACCGCTCGCAAGAGCCTGAAGGCCAGCGCCTGGTACATCTGGTACTGATCCGGCGCACCCGCCCCCGCCGAGCGGCCGGAAGGACATCGTCGTCCGGCGCGTGTCCTGTGCGCACGTGCCGAAGGACCGCGGTCCGCCGCCCGGCGGGGGTCGTCCACCGGCGACCGGCGACCGGCGACCGGCGGCCGTCCGTCCGCCCGTCCCGCGACGGCCCTTCCACGGCCCGCCACGGCCAGTCCCGCGCCGGCTCCCACCGCCCCCGGAGACCCGTATGACCCTGTCGTCCGTGCCGCGCACGCGCACCACCGTGTTCGCCCCGCGGCTGGCCGCCCTGCTGAGGGACCACCTCGGCCAGGACGTGTTCCGGCTCGAACCCGACACCATCGGGGTCGCCGGACCCGAGGCCGCCGACCGGATCCTGGCCGCCCGGCGCGCCACGGAGACCGAACGGCCCACCTTCAAGCCGCTGCACGGCCGGTCCATCTCGCGCACCGAGGCCTCGGCGGTGACCCGGACCATCGGCGGCGACGTCCGCGACGCCCTCGCCCGGCCCCGGCCGAAGGACGTGGACCTGTCCGGCCCCTGGCCGCTGACCGGGCACCTCTTCCTGCGCGACCTGATCCTCGGCCAGGACCCGTACCGGCTGCGGATGCTGATGAGCCGCAACCTCGAACTGACGACCCTGCTCACCTGGTCGGTGATCGGCGTCGGCGCCGCCCTGCCCGGCTGGCCCCGCCCCGGCGGCGGCCGGCTCACCGCGCTCGGGGAACGGGCCGCGGGCGCGGTCGGCTACCAGGAGCGCCGGTACGCCATGGGCATGTACCGCAGGGCCGCCGCCCCGGTGTGCTTCACCATCTCCACCCTGGTGGCCAACGCCCTGTGGCTCGGCGCGCCCTTCGCCGACGGCACGCCCAACCGCCACATCATCCACGAGTCCCTGCGCCTGCTGCCGCCGTCGTGGAACATCCTGCGCAACGCCTCCCCGGAGTACCCGGCCGTGGACGCCAGGATCGGCGCGGACGACGACGTACTGGTACTGCCGCTGCTCTCCCACCGCGACCCGGCCCTGTGGGAGGAACCCGACGCCTTCCGCCCCGAGCGCTGGGACACGCTCGACCCCGACACCGCCCCCGGCTACCTGCCCTTCGGCCACTCCTCCGAACGCTGCTGGGGCCGGCACATGGTCATCCCGCTCGCCGAACTCCTCCTCGACCTGGTCCGGGAGTCGGGCCTCGTCGTGGACCCCGCCCAGCACACGGCCGAGGTGCCGCTGCTGGGACTGCTCGGGGTGGCGGACGTACGGCTGGTCAAGCCGGCCTGACAGCCGTGGGACTGGTCAAGCCGCCTGACAGCCGTGCGGCTGGTCAAGCCGGCCCGACGGCCGTGGGGCCGGGCGAGGCGGCCCAGGCGTACGTACGGCGGCCGTCACGCCCGCGCGTGCGGCGCCCGCCGGACCGGCGCCGCTCAGCGCTCGCGCAGCGCGTGGAGCAGATCGACGCGATTGGTGGTGATCGAGTCGACGCCGGCCCGCAGCAGGCGGCGCTGGGAGCGGGCGGTGTCCGGCGTCCACACCGACACCAGCAGTCCGTCGCGGTGGACGCGGGCCGTGAGTTCCCGGTCGACCAGACCGAACCGGTAGTTCAGCCAGCGGGGCCGCACCGCCGCCAGCAGCGCGGCCCGCGGCGGTGCGAGCGAGGTCCAGGTCAGGGCGATCTCGGCGGCCGGATCGGCCGCGCGCACCGCGAGCATCGCCTCGGCGCCCGCGCAGTAGTACACGCGGTCCTCGGCCCCGCAGGCGCGGATCACGTCCATGATCGGCCGCACCGTCCGCACGTCCCGGACGCCCGGCAGGTCGACCATCACCCGGCTGTCCGCGGTCGCGGCGAGCGCGTCCGCGAGCGTGGGCACCCCGCCGCCCGTCAGGCCGCGCACCTCCTCGGCGGACAGCGAGCGCAGCGGCCGGTCGTGCCCCCACAGTCGCTTCAGCGAGTCGTCGTGCAGCAGCACGGGAACGCCGTCGCGGGTCAGCCGTACGTCGATCTCCACCGCGTCCGCGCCCCGGTCGAGCGCGGAGCGGAGGGAGACGATCGTGTTCTCACGGAGGCGGTAGGGGTCGCCGCGGTGCGCCACGGCGGTCACGGTCTGCATGGCCCCCATTGTGTCCCGGCCGCCCGGACCCCATGTGCCCCGGTCGTCCCGGCTCAGGACGCGAGCCACCGCTGCGTGTACGCGTCGATCTCGTCGGCGATACGCGTCTTGCCCGCCTCGTCCAGGAAGGAGGCGCGCACCGCGTTCTTCGCCAGCTCGGCGATCCCCCGCTCGTCCAGGCCGAGGAGGCGGGCGGCGACGGCGTACTCGCTGTTCAGGTCCGTGCCGAACATCGGCGGGTCGTCGGAGTTGATCGTGACGAGGACGCCCGCCTCGACGAACGTCCGCAGCGGGTGCTCGTCCAGGGTGCGGACGGCGCGGGTGGCGATGTTGGAGGTCGGGCACACCTCCAGCGCGATCCGGTGCTCGGCCAGGTGCGCGAGCAGCCGGGGGTCCCGCGCGGAACTGGTGCCGTGGCCGATGCGCTCGGCGCGCAGCTCGGTCAGCGCGTCCCACACCGTCTCGGGGCCGGTGGTCTCCCCGGCGTGCGGCACCGAGTGCAGCCCGGCGGCGATCGCCCGGTCGAAGTACGGCTTGAACTGGGGCCGCGGCACCCCGATCTCGGGACCGCCGAGCCCGAAGGAGACCAGGCCCTCGGGCCGCAGCCGGTCGTCGGTGGCGAGCCGGGCGGTCTCCTCGGCCGACTCCAGACCGGCCTCGCCGGGGATGTCGAAGCACCAGCGCAGCACGGTCCCGAACTCGGCCTCGGCGGCCTTGCGGGCGTCCTCGATCGCGTCCATGAAGGCCCGCGCGTCGATGCCGCGGCGGGTGGAGGAGAACGGGGTGAGGGTCAGCTCGGCGTAGCGGACCTGCTGGCGGGCCATGTCCCGGGCGATCTCGTACGTCAGCAGCCGTACGTCCTCCGGGGTGCGGATGAGGTCCACCACGGACAGGTACACCTGGATGAAGTGGGCGAAGTCCGTGAACGTGAAGTAGTCGGCGAGCGCCTCGGGGTCGGTGGGGACCTTGGAGTCGGGGTGCCGGGCGGCCAGCTCGGAGACGATCCGGGGGGAGGCCGAGCCGACGTGGTGCACGTGCAGTTCGGCCTTGGGCAGCCCCGCGATGAAGGCGTGCGGGTCGCGGGATGCGGGCTGGACGGTCACGGGATTCCCTCCCCGGCAGGGCACCGGCCCCGGCGGGGCGGCGGTGCGGGTGATCGGCTGATCGATGAGC</t>
  </si>
  <si>
    <t>, ATGAAGGCCCGCGCGTCGATGCCGCGGCGGGTGGAGGAGAACGGGGTGAGGGTCAGCTCGGCGTAG, 244707, 244773(+), ATGCGGGCTGGACGGTCACGGGATTCCCTCCCCGGCAGGGCACCGGCCCCGGCGGGGCGGCGGTGCGGGTGA, 245053, 245125(+), ATGAAGCTTCTCTTCGCCGTCCGCAACAAGGTCACCGCTCGCAAGAGCCTGAAGGCCAGCGCCTGGTACATCTGGTACTGA, 241788, 241869(+), ATGAAGGCGTGCGGGTCGCGGGATGCGGGCTGGACGGTCACGGGATTCCCTCCCCGGCAGGGCACCGGCCCCGGCGGGGCGGCGGTGCGGGTGATCGGCTGA, 245031, 245133(+), ATGTCCTTCGGGGTGTTCGGCATCGTGCCGCTGTACGTCGTACGGCGCCGGATCAAGCGACTGGAGGCGCTGACCGCGCCCAACGCCACGGCGGCAGCGGCCACTTGA, 241515, 241623(+), ATGTCCCGGGCGATCTCGTACGTCAGCAGCCGTACGTCCTCCGGGGTGCGGATGAGGTCCACCACGGACAGGTACACCTGGATGAAGTGGGCGAAGTCCGTGAACGTGAAGTAG, 244791, 244905(+), ATGTCGAAGCACCAGCGCAGCACGGTCCCGAACTCGGCCTCGGCGGCCTTGCGGGCGTCCTCGATCGCGTCCATGAAGGCCCGCGCGTCGATGCCGCGGCGGGTGGAGGAGAACGGGGTGAGGGTCAGCTCGGCGTAG, 244635, 244773(+), ATGATCGCCTGCGTGGGCATCGTGCCGCTCGCCCTGATCTGCGGGCCGGTCCGCGGCATCCCCTTCTGGTGGTCGGTGATCGACATGTCCTTCGGGGTGTTCGGCATCGTGCCGCTGTACGTCGTACGGCGCCGGATCAAGCGACTGGAGGCGCTGACCGCGCCCAACGCCACGGCGGCAGCGGCCACTTGA, 241431, 241623(+), ATGCCCACGCAGGCGATCATGCCGAACTCCACGACCCAGATGTTGCGCACCGGGTCCCGGTACGGGCCGTAG, 241379, 241451(-), ATGGGGTCCGGGCGGCCGGGACACAATGGGGGCCATGCAGACCGTGACCGCCGTGGCGCACCGCGGCGACCCCTACCGCCTCCGTGA, 243916, 244003(-), ATGCCGCGGACCGGCCCGCAGATCAGGGCGAGCGGCACGATGCCCACGCAGGCGATCATGCCGAACTCCACGACCCAGATGTTGCGCACCGGGTCCCGGTACGGGCCGTAG, 241379, 241490(-), ATGTACCAGGCGCTGGCCTTCAGGCTCTTGCGAGCGGTGACCTTGTTGCGGACGGCGAAGAGAAGCTTCATCGCGGCACCTCCTTCCGGGGGCGGTCTGTGGGACACGTGTCCTTCCGGGAACGACCCGTGA, 241727, 241859(-), ATGCCGAACACCCCGAAGGACATGTCGATCACCGACCACCAGAAGGGGATGCCGCGGACCGGCCCGCAGATCAGGGCGAGCGGCACGATGCCCACGCAGGCGATCATGCCGAACTCCACGACCCAGATGTTGCGCACCGGGTCCCGGTACGGGCCGTAG, 241379, 241538(-), ATGTTCGGCACGGACCTGAACAGCGAGTACGCCGTCGCCGCCCGCCTCCTCGGCCTGGACGAGCGGGGGATCGCCGAGCTGGCGAAGAACGCGGTGCGCGCCTCCTTCCTGGACGAGGCGGGCAAGACGCGTATCGCCGACGAGATCGACGCGTACACGCAGCGGTGGCTCGCGTCCTGA, 244022, 244202(-)</t>
  </si>
  <si>
    <t>ACGAGGCGGGCAAGACGCGTATCGCCGACGAGATCGACGCGTACACGCAGCGGTGGCTCGCGTCCTGAGCCGGGACGACCGGGGCACATGGGGTCCGGGCGGCCGGGACACAATGGGGGCCATGCAGACCGTGACCGCCGTGGCGCACCGCGGCGACCCCTACCGCCTCCGTGAGAACACGATCGCCTCCCTCCGCTCCGCGCTCGACCGGGGCGCGGACGCGGTGGAGATCGACGTACGGCTGACCCGCGACGGCGTTCCCGTGCTGCTGCACGACGACTCGCTGAAGCGGCTGTGGGGGCACGACCGGCCGCTGCGCTCGCTGTCCGCCGAGGAGGTGCGCGGCCTGACGGGCGGCGGGGTGCCCACGCTCGCGGACGCGCTCGCCGCGACCGCGGACAGCCGGGTGATGGTCGACCTGCCGGGCGTCCGGGACGTGCGGACGGTGCGGCCGATCATGGACGTGATCCGCGCCTGCGGGGCCGAGGACCGCGTGTACTACTGCGCGGGCGCCGAGGCGATGCTCGCGGTGCGCGCGGCCGATCCGGCCGCCGAGATCGCCCTGACCTGGACCTCGCTCGCACCGCCGCGGGCCGCGCTGCTGGCGGCGGTGCGGCCCCGCTGGCTGAACTACCGGTTCGGTCTGGTGGACCGGGAACTCACGGCCCGCGTCCACCGCGACGGACTGCTGGTGTCGGTGTGGACGCCGGACACCGCCCGCTCCCTGCGCCGTCTGCTGCGGGCGGGCGTCGACTCGATCACCACCAATCGCGTCGATCTGCTCCACGCGCTGCGCGAGCGCTGAGCGGCCGCCGGTCCGGTGGGCGCCGCACGCGCGGGCGTGACGGCCGCCGTACGTACGCCTGGGCCGCCTCGCCCGGCCCCACGGCCGTCGGGCCGGCTTGACCAGCCGCACGGCTGTCAGGCCGGCTTGACCAGTCCCACGGCTGTCAGGCCGGCTTGACCAGCCGTACGTCCGCCACCCCGAGCAGTCCCAGCAGCGGCACCTCGGCCGTGTGCTGGGCGGGGTCCACGACGAGGCCCGACTCCCGGACCAGGTCGAGGAGGAGTTCGGCGAGCGGGATGACCATGTGCCGGCCCCAGCAGCGTTCGGAGGAGTGGCCGAAGGGCAGGTAGCCGGGGGCGGTGTCGGGGTCGAGCGTGTCCCAGCGCTCGGGGCGGAAGGCGTCGGGTTCCTCCCACAGGGCCGGGTCGCGGTGGGAGAGCAGCGGCAGCACCAGTACGTCGTCGTCCGCGCCGATCCTCGCGTCCACGGCCGGGTACTCCGGGGAGGCGTTGCGCAGGATGTTCCACGACGGCGGCAGCAGGCGCAGGGACTCGTGGATGATGTGGCGGTTGGGCGTGCCGTCGGCGAAGGGCGCGCCGAGCCACAGAGCGTTGGCCACCAGGGTGGAGATGGTGAAGCACACCGGGGCGGCGGCCCTGCGGTACATGCCCATGGCGTACCGGCGCTCCTGGTAGCCGACGGCGCCCGCGGCCCGTTCCCCGAGCGCGGTGAGCCGGCCGCCGCCGGGGCGGGGCCAGCCGGGCAGGGCGGCGCCGACGCCGATCACCGACCAGGTGAGCAGGGTCGTCAGTTCGAGGTTGCGGCTCATCAGCATCCGCAGCCGGTACGGGTCCTGGCCGAGGATCAGGTCGCGCAGGAAGAGGTGTCCGGTCAGCGGCCAGGGGCCGGACAGGTCCACGTCCTTCGGCCGGGGCCGGGCGAGGGCGTCGCGGACGTCGCCGCCGATGGTCCGGGTCACCGCCGAGGCCTCGGTGCGCGAGATGGACCGGCCGTGCAGCGGCTTGAAGGTGGGCCGTTCGGTCTCCGTGGCGCGCCGGGCGGCCAGGATCCGGTCGGCGGCCTCGGGTCCGGCGACCCCGATGGTGTCGGGTTCGAGCCGGAACACGTCCTGGCCGAGGTGGTCCCTCAGCAGGGCGGCCAGCCGCGGGGCGAACACGGTGGTGCGCGTGCGCGGCACGGACGACAGGGTCATACGGGTCTCCGGGGGCGGTGGGAGCCGGCGCGGGACTGGCCGTGGCGGGCCGTGGAAGGGCCGTCGCGGGACGAGCGGACGGCCGGTCGCCGGTCGCCGGTGGACGACCCCCGCCGGGCGGCGGACCGCGGTCCTTCGGCACGTGTGCACAGGACACGCGCCGGACGACGATGTCCTTCCGGCCGCTCGGCGGGGGCGGGTGCGCCGGATCAGTACCAGATGTACCAGGCGCTGGCCTTCAGGCTCTTGCGAGCGGTGACCTTGTTGCGGACGGCGAAGAGAAGCTTCATCGCGGCACCTCCTTCCGGAAGCGGTCTGTGGGACACGTGTCCTTCCGGGGACGACCCGTGAAGATCACGTGCGGTGGCTCGTTGAGCCTTGCCCACGCCGCTGAACGGTTAATCAACGCCCTGGTCAGACCCGCGCCGCCGACTCCCTGATCGCGTCGGCCGCCCTCAAGTGGCCGCTGCCGCCGTGGCGTTGGGCGCGGTCAGCGCCTCCAGTCGCTTGATCCGGCGCCGTACGACGTACAGCGGCACGATGCCGAACACCCCGAAGGACATGTCGATCACCGACCACCAGAAGGGGATGCCGCGGACCGGCCCGCAGATCAGGGCGAGCGGCACGATGCCCACGCAGGCGATCATGCCGAACTCCACGACCCAGATGTTGCGCACCGGGTCCCGGTACGGGCCGTAGAAGGCGACGGCGATGACCAGGTGGGCGAAGGCCAGCCAGTCGGTGCCGTACAGCAGGAACGGGTAGTCGGCGTCGGCGGTGTCGAGCCCGTGCCGTACCCGCTCGATCCAGTCCGTCAGCGCGGGCAGGTGCTCGGGCACGGACAGCGACTTCAACAGGCTCTCGGTCCAGCGCAGTTCGTGGACCAGCGGGAAGGCGGTGGCGCCGCTGAGCACCAGGCAGACGACGAAGAGAACCAGCCAGGCGCGGATG</t>
  </si>
  <si>
    <t>, ATGGTGAAGCACACCGGGGCGGCGGCCCTGCGGTACATGCCCATGGCGTACCGGCGCTCCTGGTAG, 2634, 2700(+), ATGCCCACGCAGGCGATCATGCCGAACTCCACGACCCAGATGTTGCGCACCGGGTCCCGGTACGGGCCGTAG, 3845, 3917(+), ATGGGGTCCGGGCGGCCGGGACACAATGGGGGCCATGCAGACCGTGACCGCCGTGGCGCACCGCGGCGACCCCTACCGCCTCCGTGA, 1305, 1392(+), ATGCCGCGGACCGGCCCGCAGATCAGGGCGAGCGGCACGATGCCCACGCAGGCGATCATGCCGAACTCCACGACCCAGATGTTGCGCACCGGGTCCCGGTACGGGCCGTAG, 3806, 3917(+), ATGTACCAGGCGCTGGCCTTCAGGCTCTTGCGAGCGGTGACCTTGTTGCGGACGGCGAAGAGAAGCTTCATCGCGGCACCTCCTTCCGGAAGCGGTCTGTGGGACACGTGTCCTTCCGGGGACGACCCGTGA, 3437, 3569(+), ATGTGGCGGTTGGGCGTGCCGTCGGCGAAGGGCGCGCCGAGCCACAGAGCGTTGGCCACCAGGGTGGAGATGGTGAAGCACACCGGGGCGGCGGCCCTGCGGTACATGCCCATGGCGTACCGGCGCTCCTGGTAG, 2565, 2700(+), ATGATGTGGCGGTTGGGCGTGCCGTCGGCGAAGGGCGCGCCGAGCCACAGAGCGTTGGCCACCAGGGTGGAGATGGTGAAGCACACCGGGGCGGCGGCCCTGCGGTACATGCCCATGGCGTACCGGCGCTCCTGGTAG, 2562, 2700(+), ATGTCGATCACCGACCACCAGAAGGGGATGCCGCGGACCGGCCCGCAGATCAGGGCGAGCGGCACGATGCCCACGCAGGCGATCATGCCGAACTCCACGACCCAGATGTTGCGCACCGGGTCCCGGTACGGGCCGTAG, 3779, 3917(+), ATGCCGAACACCCCGAAGGACATGTCGATCACCGACCACCAGAAGGGGATGCCGCGGACCGGCCCGCAGATCAGGGCGAGCGGCACGATGCCCACGCAGGCGATCATGCCGAACTCCACGACCCAGATGTTGCGCACCGGGTCCCGGTACGGGCCGTAG, 3758, 3917(+), ATGTTCCACGACGGCGGCAGCAGGCGCAGGGACTCGTGGATGATGTGGCGGTTGGGCGTGCCGTCGGCGAAGGGCGCGCCGAGCCACAGAGCGTTGGCCACCAGGGTGGAGATGGTGAAGCACACCGGGGCGGCGGCCCTGCGGTACATGCCCATGGCGTACCGGCGCTCCTGGTAG, 2523, 2700(+), ATGAAGCTTCTCTTCGCCGTCCGCAACAAGGTCACCGCTCGCAAGAGCCTGAAGGCCAGCGCCTGGTACATCTGGTACTGA, 3427, 3508(-), ATGTCCTTCGGGGTGTTCGGCATCGTGCCGCTGTACGTCGTACGGCGCCGGATCAAGCGACTGGAGGCGCTGACCGCGCCCAACGCCACGGCGGCAGCGGCCACTTGA, 3673, 3781(-), ATGGTCATCCCGCTCGCCGAACTCCTCCTCGACCTGGTCCGGGAGTCGGGCCTCGTCGTGGACCCCGCCCAGCACACGGCCGAGGTGCCGCTGCTGGGACTGCTCGGGGTGGCGGACGTACGGCTGGTCAAGCCGGCCTGA, 2168, 2309(-), ATGATCGCCTGCGTGGGCATCGTGCCGCTCGCCCTGATCTGCGGGCCGGTCCGCGGCATCCCCTTCTGGTGGTCGGTGATCGACATGTCCTTCGGGGTGTTCGGCATCGTGCCGCTGTACGTCGTACGGCGCCGGATCAAGCGACTGGAGGCGCTGACCGCGCCCAACGCCACGGCGGCAGCGGCCACTTGA, 3673, 3865(-)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</si>
  <si>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CCCGCAGTCCCGGCACCGCACGCACCGGCTCGGCCGCCCTGACCGGCAGCGAGCGGCGCATCGCCAAGCTGGCCGCCGACGGCCGCACGAACACCGAGATCGCGGACTCGCTGCATCTGGCCCGCCGGACCGTGGAGACCCATCTGACCAGTGCGTACAAGAAGTTGGGCATCCGGCGGCGCGGCGAACTGCGCGACGCGCTCGGCCCGGACCGGACCGGCGGCCGGGACCACCACGGACACGCCGGTCACCCCGGTCACCCCGGTCCCTCCGCCGCCGACCGCTGCCGGGGCCTGTCCGCCCAGCCCTGAACACGAGCCGTGCGCTCCTCTCCCGCGATCCGTGCCCCCCCACTTTTGAACACGTTCAAGTCTGGCGTACGCTCCTGCCATGAGCGACAGAGCCGCCCTGCTCAAGGGCATCCGCGCCTGGCTGGTTCTCTTCGTCGTCTGCCTGGTGCTCAGCGGCGCCACCGCCTTCCCGCTGGTCCACGAACTGCACTGGACCGAGAGCCTGTTGAAGTCGCTGTCCGTGCCTGAGCACCTGCCCGCGCTGACGGACTGGATCGAGCGGGTACGGCACGGGCTCGACACCGCCGACGCCGACTACCCGTTCCTGCTGTACGGCACCGACTGGCTGGCCTTCGCCCACCTGGTCATCGCCGTCGCCTTCTACGGCCCGTACCGGGACCCGGTGCGCAACATCTGGGTCGTGGAGTTCGGCATGATCGCCTGTGTGGGCATCGTGCCGCTCGCCCTGATCTGCGGGCCGGTCCGCGGCATCCCCTTCTGGTGGTCGGTGATCGACATGTCCTTCGGGGTGTTCGGCATCGTGCCGCTGTACGTCGTACGGCGGCGGATCAAGCGACTGGAGGCGCTGACCGCGCCCAACGCCACGGCGGCAGCGGCCACTTGAGGGCGGCCGAGGCGATCAGGGGGTCGGCGGCGCGGGTCTGACCAGGGCGTTGATTAACCGTTCAGCGGCGTGGGCAAGGCTCAACGAGCCACCGCACGTGATCTTCACGGGTCGTCCCCGGAAGGACACGTGTCCCACAGACCGCTTCCGGAAGGAGGTGCCGCGATGAAGCTTCTCTTCGCCGTCCGCAACAAGGTCACCGCTCGCAAGAGCCTGAAGGCCAGCGCCTGGTACATCTGGTACTGATCCGGCGCACCCGCCCCCGCCGAGCGGCCGGAAGGACATCGTCGTCCGGCGCGTGTCCTGTGCGCACGTGCCGAAGGACCGCGGTCCGCCGCCCGGCGGGGGTCGTCCACCGGCGACCGGCGACCGGCCGTCCGCTCGTCCCGCGACGGCCCTTCCACGGCCCGCCACGGCCAGTCCCGCGCCGGCTCCCACCGCCCCCGGAGACCCGTATGACCCTGTCGTCCGTGCCGCGCACGCGCACCACCGTGTTCGCCCCGCGGCTGGCCGCCCTGCTGAGGGACCACCTCGGCCAGGACGTGTTCCGGCTCGAACCCGACACCATCGGGGTCGCCGGACCCGAGGCCGCCGACCGGATCCTGGCCGCCCGGCGCGCCACGGAGACCGAACGGCCCACCTTCAAGCCGCTGCACGGCCGGTCCATCTCGCGCACCGAGGCCTCGGCGGTGACCCGGACCATCGGCGGCGACGTCCGCGACGCCCTCGCCCGGCCCCGGCCGAAGGACGTGGACCTGTCCGGCCCCTGGCCGCTGACCGGACACCTCTTCCTGCGCGACCTGATCCTCGGCCAGGACCCGTACCGGCTGCGGATGCTGATGAGCCGCAACCTCGAACTGACGACCCTGCTCACCTGGTCGGTGATCGGCGTCGGCGCCGCCCTTCCCGGCTGGCCCCGCCCCGGCGGCGGCCGGCTCACCGCGCTCGGGGAACGGGCCGCGGGCGCCGTCGGCTACCAGGAGCGCCGGTACGCCATGGGCATGTACCGCAGGGCCGCCGCCCCGGTGTGCTTCACCATCTCCACCCTGGTGGCCAACGCCCTCTGGCTCGGCGCGCCCTTCGCCGACGGCACGCCCAACCGCCACATCATCCACGAGTCCCTGCGCCTGCTGCCGCCGTCGTGGAACATCCTGCGCAACGCCTCCCCGGAGTACCCGGCCGTGGACGCGAGGATCGGCGCGGACGACGACGTACTGGTGCTGCCGCTGCTCTCCCACCGCGACCCGGCCCTGTGGGAGGAACCCGACGCCTTCCGCCCCGAGCGCTGGGACACGCTCGACCCCGACACCGCCCCCGGCTACCTGCCCTTCGGCCACTCCTCCGAACGCTGCTGGGGCCGGCACATGGTCATCCCGCTCGCCGAACTCCTCCTCGACCTGGTCCGGGAGTCGGGCCTCGTCGTGGACCCCGCCCAGCACACGGCCGAGGTGCCGCTGCTGGGACTGCTCGGGGTGGCGGACGTACGGCTGGTCAAGCCGGCCTGACAGCCGTGCGGCCGGCCAAGCCGGCCCGACGGCCGTGGGGCCGGGCGAGGCGGCCCAGGCGTACGTACGGCGGCCGTCACGCCCGCGCGTGCGGCGCCCACCGGGCCGGCGGCCGCTCAGCGCTCGCGCAGCGCGTGGAGCAGATCGACGCGATTGGTGTTGATCGAGTCGACGCCCGCCCGCA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</si>
  <si>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CGGCGTGTACTTCGGCAGGTTCTTCTGCATGAACGCGTCCTGCCCGCGCAGCACGCGCACCACCGACAGCGGACGGTCGCGCAGCACCGGCAGCAACCGGTCCGAAACGGCGTCGAAGTAGTCGACGAGGTCGCGCTTGGTCACCCCGGCGTCGACGAACAGCTCCTGGTCGAGGTTGGTCAGGGAAACCCCTTCGCGCACCTCATCCGGTTTGGCCATAGGTCAACCCTTGTCCACCAGCTCATTCCGGTCAACCGCTGAGACGAGGGGTTTTCCTTTACGCAACCGCCGAGCCGATCGAACCAGCGCTGGTCCGCGGCCGAGCACGGCAGCCGCATCCGCTCGCGGTACACCTGCGGCAGGAACCCGATCGTGACGAAGCGATGGAACCGTCCGAAGAGGAACGAGAACGGCCGCGGCAGGAATTCCAGATTCGCGATGGCGGTGAGGTATTCACGGAGCCGGTCGTCGATGTCCACTTGGGCCAGTCCGTCCGCCCAGTACGCCGCGAAGTCCTCCGGACGCATTTGCAGCGTCGTTCCGAGCACCGCGGCCTCGGCGTACCAGGATTCCGGAGCGGGCCGACCAAGAAACACGCGATGCACGTCCTCGACGCCATGAGCCAGGCAGGCGGCGACCCACAGCTGCAGCTCCCGGTCGAAAGCCCGGTACCGCACCGGACTCGAATCAGTCGAAACCACGTGCGCGTGCACCGAATTCACCGCCCGCCGGTACGCCGCCCGATCCGCGTCGGTGCCGAGCACGGCGACCGCGAGGTAGGTGACGGTGGTGCGGGTGCGTTTCAGCGGATGCTTGAACAGATTCCCCGAATCGACCCGGCTTTCCAGCACGCCGTACCCGACCTCGGGCCGGCCCAGCTGCATGATCACGTTCGCGCCGCCCGCGAGCAGGCTGACGCCGAGCACGCCGTCCTGGAGCATCCGTCCAGGGGAACGTCTCGTTGACGTGTTGTCAAGAGCCCTCAGGCGCGCACGACCCGCACGTCCGAGACCTCCATCAGCCCGTCCAGGTGCACCCGCGCCCGCGTTTGCGCCGGATCGACGACCAGACCGTCGCGCCGGACCAGGTCGAGGACGCGTTCCGCCAGCGGCAGCACCATGTGCCGTCCCCAGCAGCGTTCGTTGCTGTGCCCGAACGGGAAGTAACCGGGATGGGTGTCCGGGTCGAGCGAGGCCCAGCGGCTCGGCCGGAACTCGTCCGGCGCGTCCCACAGTTCGGGGTCGCGGTGGCTGAGCAGCGGCAGCAGCAGGACGTCGTCGCCCGGGCCGATCCGGGCGTCCACCTCGGCGAACTCCGGTGAACGCACGCGCAGGATGTTCCACGACGGCGGCAGCAGGCGCAGCGCCTCGTTGAGCACGTATTCGGTGGGCACGTCGTCCTTCAGCGGCGAACTGAGCCACAAAGCGTTCGTGACCAGCGCGGCGACGGTGAAGCAGACCGGTCCGGCCACGCGCCGGTAGAGGTACATCGCGAAGCGGCGCTGTTCGTAGGTGTCGGCCTCCAGCACCATCCGCGCCAAGGTGGACAGTGCGACCTCGGGCGCGGGCCGTCCCCAGAGCGCGGCTCCGGTGGCGACTGCCGCCCAGGTGATCTTCGGCGTCAACTCCAGCCGACGGTCGACAAGGACCCGGAACCGCCGCTGTTCGCGGCCGAACACCAGGTCGCGCAGGTAGTTATGCGGCACGGCGGGCCACGTTCCGGAGAGATCAGCCTCGCCGAGCGGCTTCTTGAGCGCGGCACGCACGTCCGCGCCGACCGCGCGCATCAACGCCGACGATTCCGGCCGCGTGACCACCCGGCCGCGCACCGGCTTGAAGGTGGGCCGCTCCTCGGCGTTCGGCGGCCGGCTGCGCAGCACCGCGTCCATCAACTCGGCCCCGGCGACGCCGACGGTGTCCGGTTCCAGCCGAAAGAAGGATTTCCCCCGATAACGGTCGAACAGTTCTTGAATCCGCGGCGCGAATACCACCTGACGCACTTTGTTCCGTTCAGCGGGAATGGTCACCGCAGTACTCCTCAAGGGCGCGGGGAGGCCGGTTCCGGAATTCTGGAACCGGCCGATCCCTTTCCGGCGAGAGCGATCAGATCCAGCCGTACCAGGCGTAAGACTTGAGACTCTTGCTCGGAAGGGCCTTGCGCACGAGACGAACAAGCTTCACGGAAATACCTCCGGATTATCCCGAACTCCCGACCGCACTCGCGGCCGTCGCCGACAGTACTTCGAATTCTCCGGCCATGCCGCAAGAGGACCTGAACGGACTACGCCGGGCGGGCTTTTCGAGAATTGCGGGCCGAATTCCTTGGCACCGCCGGGGCGGCGTGGGTATGCTCCGCCGCGCGCTAAAGCTCCGACCGGGCGAACTCGATCAGCGCGCGAGCCGCGGGCCCGGCCGGGCCGTCGGACCGCCACGCCAGCGCCAGCTGCCCGCGCAGCTGCGGCCGCAGCCGCAAGGTGTGCAACTCCTCGGCGTAGTAGCGAGCCAGCGACTCCGGGACCATGGCCACGCCGAGACCGCGCATCGCGAGCTTGGCCAGCACGTTCGGGTCGCTCGCCTCGATCGCCACCCGCGCCCGCAGCCCGGCCGCGGCGAACCCGCGCTCCAGCACGCCCCGCATACCGGTGCCCTTCGGCAGGCAGATCAGCGACCGTTCGGCCAGGTCAGCGAGGGTGAGCGAAGCCCGGTCAGCGAACTCGTCACGCAGCGCGGTGACCGCGACCAGTTCCTCGTCGAGCACGATCTGAGTGGTCAGCCCGGCGGGCACGCCGTCGGCCAGGCCGATCACCGCGACATCCAGCCGTCCTTCCCGCAGCGCGTCGGCCATCAGATCGGAATTCGCTTCGCTGAGCGTGATTTCCACTCCCGGGTAGCGCTCCGCGAACCCGGCCAGGAACTCCGGCAGCGCCACGGGTCCGGCGGAGGTCACCATCCCCATCGCCACCTGGCCGCGCACCAGCCCCTCA</t>
  </si>
  <si>
    <t>, ATGAACGCGTCCTGCCCGCGCAGCACGCGCACCACCGACAGCGGACGGTCGCGCAGCACCGGCAGCAACCGGTCCGAAACGGCGTCGAAGTAG, 119363, 119456(+), ATGTTCCACGACGGCGGCAGCAGGCGCAGCGCCTCGTTGAGCACGTATTCGGTGGGCACGTCGTCCTTCAGCGGCGAACTGAGCCACAAAGCGTTCGTGACCAGCGCGGCGACGGTGAAGCAGACCGGTCCGGCCACGCGCCGGTAG, 120669, 120816(+), ATGTCCACTTGGGCCAGTCCGTCCGCCCAGTACGCCGCGAAGTCCTCCGGACGCATTTGCAGCGTCGTTCCGAGCACCGCGGCCTCGGCGTACCAGGATTCCGGAGCGGGCCGACCAAGAAACACGCGATGCACGTCCTCGACGCCATGA, 119806, 119956(+), ATGGGTGTCCGGGTCGAGCGAGGCCCAGCGGCTCGGCCGGAACTCGTCCGGCGCGTCCCACAGTTCGGGGTCGCGGTGGCTGAGCAGCGGCAGCAGCAGGACGTCGTCGCCCGGGCCGATCCGGGCGTCCACCTCGGCGAACTCCGGTGA, 120506, 120656(+), ATGCTTGAACAGATTCCCCGAATCGACCCGGCTTTCCAGCACGCCGTACCCGACCTCGGGCCGGCCCAGCTGCATGATCACGTTCGCGCCGCCCGCGAGCAGGCTGACGCCGAGCACGCCGTCCTGGAGCATCCGTCCAGGGGAACGTCTCGTTGA, 120144, 120300(+), ATGGCGGTGAGGTATTCACGGAGCCGGTCGTCGATGTCCACTTGGGCCAGTCCGTCCGCCCAGTACGCCGCGAAGTCCTCCGGACGCATTTGCAGCGTCGTTCCGAGCACCGCGGCCTCGGCGTACCAGGATTCCGGAGCGGGCCGACCAAGAAACACGCGATGCACGTCCTCGACGCCATGA, 119773, 119956(+), ATGGTGCTGCCGCTGGCGGAACGCGTCCTCGACCTGGTCCGGCGCGACGGTCTGGTCGTCGATCCGGCGCAAACGCGGGCGCGGGTGCACCTGGACGGGCTGATGGAGGTCTCGGACGTGCGGGTCGTGCGCGCCTGA, 120317, 120455(-), ATGCGGCTGCCGTGCTCGGCCGCGGACCAGCGCTGGTTCGATCGGCTCGGCGGTTGCGTAAAGGAAAACCCCTCGTCTCAGCGGTTGACCGGAATGAGCTGGTGGACAAGGGTTGACCTATGGCCAAACCGGATGAGGTGCGCGAAGGGGTTTCCCTGA, 119514, 119673(-), ATGGTCCCGGAGTCGCTGGCTCGCTACTACGCCGAGGAGTTGCACACCTTGCGGCTGCGGCCGCAGCTGCGCGGGCAGCTGGCGCTGGCGTGGCGGTCCGACGGCCCGGCCGGGCCCGCGGCTCGCGCGCTGATCGAGTTCGCCCGGTCGGAGCTTTAG, 121696, 121855(-), ATGCGCGGTCTCGGCGTGGCCATGGTCCCGGAGTCGCTGGCTCGCTACTACGCCGAGGAGTTGCACACCTTGCGGCTGCGGCCGCAGCTGCGCGGGCAGCTGGCGCTGGCGTGGCGGTCCGACGGCCCGGCCGGGCCCGCGGCTCGCGCGCTGATCGAGTTCGCCCGGTCGGAGCTTTAG, 121696, 121876(-)</t>
  </si>
  <si>
    <t>Amycolatopsis rubida strain SID8386 SID8386.c183, whole genome shotgun sequence</t>
  </si>
  <si>
    <t>Amycolatopsis sp. M39</t>
  </si>
  <si>
    <t>Amycolatopsis sp. M39 A4R44_contig000001, whole genome shotgun sequence</t>
  </si>
  <si>
    <t>TGTGCTTGCCCCGCAACGGCTCCGGCACCATCGGCAGGTCCGGGTAGGGCACCATCGCGACCGAGGTGCCGACGGTGTCGGGCAGGTCGAGGGTCCAGTCGCGCCAGGTGCGCAGGACGTCCGGGATCTTGGCGGTGTCGAAGTACAGCCCGCCGCCGTACAGCGTGGTCACCGGCACCAGTTCGAACTCCAGCGCGGTCACGATCCCGGCGTCGACCGGGCCGGTCGTGCGCGTGCCGCCGGGACGGACGATCTCGGCGGAGCGGACGCGGTCCGAGGCCAAGCCGAAGTGCCGGCCGAGGAGGCCGAAACCGCCGCCGAGGGTGTAGCCGACCACGCCGACTCCCGGGGCCGAACCGCTCAGCGGTGCGAGTCCGTGTTCCGCGGCCGCGGTGATGACGCTGCCCCAGGTGGTTCCAGCTTCGGCGCGTGCCACGGCGCGGTCCGGGTCGATGGTCACGCCGGTCATCCGGCGCGTCGAGATCAGCACGCCCTCGGCCGGTGCGCGCAGCCCGTGTCCGGTCGCCTGCACGGATACCGGCAGGTCGCGCTCGGCCGCGAGCCGGACTGCGGCGGCGACGTCGTCCGCGTTGGCGGCGGCGACGACCAGGTGCGGGGTGGAGGCGATGCCGGTCTGGAACCCGGCGATCTCTTCGCGGTAGCCAGGCTGGTCTGGGGTGAACGTCTGCATGTCTTGAGCGTGCTGGCTGCTTGACGATAAGTCCAAGAGATACTAGTTCCACCAGTTAGAATTATTGGTTATGGAACTGCATCAGCTCGAATACTTCGTCGCGGTCGCTGAGGAAGCCAACTTCACGCGCGCGGCGGCCCGGATGCACATCGCGCAGCCCGGGGTCAGCGCGCAGATCCGGCGGCTGGAACGCGAGCTGGGGCAGGCGCTGTTCGACCGGTCCGGGCGCACAGTACGGCTCACCGGCGTCGGCGAGGCCGCGTTGCCGCACGCCCGGGCCGCGCTCGCGGCGGTGGCGGCGGTGCGCGAGACGGTCGCGGAGCATGAGGGGCTGGTGCGCGGCCAGGTGGCGATGGGGATGGTGACCTCCGCCGGACCCGTGGCGCTGCCGGAGTTCCTGGCCGGGTTCGCGGAGCGCTACCCGGGAGTGGAAATCACGCTCAGCGAAGCGAATTCCGATCTGATGGCCGACGCGCTGCGGGAAGGACGGCTGGATGTCGCGGTGATCGGCCTGGCCGACGGCGTGCCCGCCGGGCTGACCACTCAGATCGTGCTCGACGAGGAACTGGTCGCGGTCACCGCGCTGCGTGACGAGTTCGCTGACCGGGCTTCGCTCACCCTCGCTGACCTGGCCGAACGGTCGCTGATCTGCCTGCCGAAGGGCACCGGTATGCGGGGCGTGCTGGAGCGCGGGTTCGCCGCGGCCGGGCTGCGGGCGCGGGTGGCGATCGAGGCGAGCGACCCGAACGTGCTGGCCAAGCTCGCGATGCGCGGTCTCGGCGTGGCCATGGTCCCGGAGTCGCTGGCTCGCTACTACGCCGAGGAGTTGCACACCTTGCGGCTGCGGCCGCAGCTGCGCGGGCAGCTGGCGCTGGCGTGGCGGTCCGACGGCCCGGCCGGGCCCGCGGCTCGCGCGCTGATCGAGTTCGCCCGGTCGGAGCTTTAGCGCGCGGCGGAGCATACCCACGCCGCCCCGGCGGTGCCAAGGAATTCGGCCCGCAATTCTCGAAAAGCCCGCCCGGCGTAGTCCGTTCAGGTCCTCTTGCGGCATGGCCGGAGAATTCGAAGTACTGTCGGCGACGGCCGCGAGTGCGGTCGGGAGTTCGGGATAATCCGGAGGTATTTCCGTGAAGCTTGTTCGTCTCGTGCGCAAGGCCCTTCCGAGCAAGAGTCTCAAGTCTTACGCCTGGTACGGCTGGATCTGATCGCTCTCGCCGGAAAGGGATCGGCCGGTTCCAGAATTCCGGAACCGGCCTCCCCGCGCCCTTGAGGAGTACTGCGGTGACCATTCCCGCTGAACGGAACAAAGTGCGTCAGGTGGTATTCGCGCCGCGGATTCAAGAACTGTTCGACCGTTATCGGGGGAAATCCTTCTTTCGGCTGGAACCGGACACCGTCGGCGTCGCCGGGGCCGAGTTGATGGACGCGGTGCTGCGCAGCCGGCCGCCGAACGCCGAGGAGCGGCCCACCTTCAAGCCGGTGCGCGGCCGGGTGGTCACGCGGCCGGAATCGTCGGCGTTGATGCGCGCGGTCGGCGCGGACGTGCGTGCCGCGCTCAAGAAGCCGCTCGGCGAGGCTGATCTCTCCGGAACGTGGCCCGCCGTGCCGCATAACTACCTGCGCGACCTGGTGTTCGGCCGCGAACAGCGGCGGTTCCGGGTCCTTGTCGACCGTCGGCTGGAGTTGACGCCGAAGATCACCTGGGCGGCAGTCGCCACCGGAGCCGCGCTCTGGGGACGGCCCGCGCCCGAGGTCGCACTGTCCACCTTGGCGCGGATGGTGCTGGAGGCCGACACCTACGAACAGCGCCGCTTCGCGATGTACCTCTACCGGCGCGTGGCCGGACCGGTCTGCTTCACCGTCGCCGCGCTGGTCACGAACGCTTTGTGGCTCAGTTCGCCGCTGAAGGACGACGTGCCCACCGAATACGTGCTCAACGAGGCGCTGCGCCTGCTGCCGCCGTCGTGGAACATCCTGCGCGTGCGTTCACCGGAGTTCGCCGAGGTGGACGCCCGGATCGGCCCGGGCGACGACGTCCTGCTGCTGCCGCTGCTCAGCCACCGCGACCCCGAACTGTGGGACGCGCCGGACGAGTTCCGGCCGAGCCGCTGGGCCTCGCTCGACCCGGACACCCATCCCGGTTACTTCCCGTTCGGGCACAGCAACGAACGCTGCTGGGGACGGCACATGGTGCTGCCGCTGGCGGAACGCGTCCTCGACCTGGTCCGGCGCGACGGTCTGGTCGTCGATCCGGCGCAAACGCGGGCGCGGGTGCACCTGGACGGGCTGATGGAGGTCTCGGACGTGCGGGTCGTGCGCGCCTGAGGGCTCTTGACAACACGTCAACGAGACGTTCCCCTGGACGGATGCTCCAGGACGGCGTGCTCGGCGTCAGCCTGCTCGCGGGCGGCGCGAACGTGATCATGCAGCTGGGCCGGCCCGAGGTCGGGTACGGCGTGCTGGAAAGCCGGGTCGATTCGGGGAATCTGTTCAAGCATCCGCTGAAACGCACCCGCACCACCGTCACCTACCTCGCGGTCGCCGTGCTCGGCACCGACGCGGATCGGGCGGCGTACCGGCGGGCGGTGAATTCGGTGCACGCGCACGTGGTTTCGACTGATTCGAGTCCGGTGCGGTACCGGGCTTTCGACCGGGAGCTGCAGCTGTGGGTCGCCGCCTGCCTGGCTCATGGCGTCGAGGACGTGCATCGCGTGTTTCTTGGTCGGCCCGCTCCGGAATCCTGGTACGCCGAGGCCGCGGTGCTCGGAACGACGCTGCAAATGCGTCCGGAGGACTTCGCGGCGTACTGGGCGGACGGACTGGCCCAAGTGGACATCGACGACCGGCTCCGTGAATACCTCACCGCCATCGCGAATCTGGAATTCCTGCCGCGGCCGTTCTCGTTCCTCTTCGGACGGTTCCATCGCTTCGTCACGATCGGGTTCCTGCCGCAGGTGTACCGCGAGCGGATGCGGCTGCCGTGCTCGGCCGCGGACCAGCGCTGGTTCGATCGGCTCGGCGGTTGCGTAAAGGAAAACCCCTCGTCTCAGCGGTTGACCGGAATGAGCTGGTGGACAAGGGTTGACCTATGGCCAAACCGGATGAGGTGCGCGAAGGGGTTTCCCTGACCAACCTCGACCAGGAGCTGTTCGTCGACGCCGGGGTGACCAAGCGCGACCTCGTCGACTACTTCGACGCCGTTTCGGACCGGTTGCTGCCGGTGCTGCGCGACCGTCCGCTGTCGGTGGTGCGCGTGCTGCGCGGGCAGGACGCGTTCATGCAGAAGAACCTGCCGAAGTACACGCCGGAGTGGGTGCCGCGGGCGAAACTGTGGGCGGAGAGTTCACAACGGACAGTCACCTACGGCCTGTGCAATGACCGCCGGACCCTGTTGTGGTTCGGCAATCAGCGTGCGGTCGAACTGCATCCGGCGCTGACCCGGGTGGAACCGATCGGCCAGACCGATCTGATCATGGATCTCGACCCGCCCGAGGGCGCGGACTTCGGCGTCGCGGTGGCGGCGGCTCGGCTGGTGCGGCAGGCTTTGGCCGACGTCGGGCTCGCCGGTGCGTTGAAGACCAGCGGGTCCAAGGGTGTGCACGTGTTCGTGCCGCTGGTTCCCGGGCTGTCCTTTGCCGACGTCGCGGCGGCGACCCGGGCGGTCGGCGCGCGGGCGGAACGGATCGATCCGCGGCTGGCGACCACGGCGTTCATCCGGGAAGACCGGCACGGCAAGGTGTTTCTCGATTCGACCCGCGCGGGCGGAGCGACCGTGGCGGCGGTTTACAGCCCGCGGATCCGGCCGGGTGCGCCGGTGTCGTTCCCGGTCCGCTGGGCGGACGCGGACAATGTCAAACCAGCGGACTTCACCGTGAAGACCGCCGTGGGCCTTCTCGGCAGTGCCGATCCGTGGGCGGAGGAATTGCCGGAACCGCAGGAACTCCCGGCGGATCTCGTGGCCGAGGGGCACATGATCCCGGTCGCCCGGGTCGCGGCGATGCACGAGGGCAAGCGTCGCGCCCGGGCGCGCCGGGAATCAGGGGAGAGCGAGTAAATCCTGGTGGTGCACGGTGACCTCGGTGATCTGCCGATCCTCGGGTACGGTCAGGTCTGGTTGTTCTTCTCGTGCTGCGGCAACGAATCCGCGGTACCAGGCGTCGATGAGTTCGCGGTGTTCCGGGCCGAGCTGCCACGGTGACAGTCTGGTGTGGACGGTCCAACCGTACCGCTGGAACTCTGCTGCGGTGACGGCGACGGCTTCTGGGCCCAGCTTTCCGTCTCGGCGTTGATGGTCGTTGAAGGCGGTGTTGAGTGCTTCGTCTGCT</t>
  </si>
  <si>
    <t>, ATGAGCTGGTGGACAAGGGTTGACCTATGGCCAAACCGGATGAGGTGCGCGAAGGGGTTTCCCTGA, 98997, 99063(+), ATGATCCCGGTCGCCCGGGTCGCGGCGATGCACGAGGGCAAGCGTCGCGCCCGGGCGCGCCGGGAATCAGGGGAGAGCGAGTAA, 99905, 99989(+), ATGAGTTCGCGGTGTTCCGGGCCGAGCTGCCACGGTGACAGTCTGGTGTGGACGGTCCAACCGTACCGCTGGAACTCTGCTGCGGTGACGGCGACGGCTTCTGGGCCCAGCTTTCCGTCTCGGCGTTGA, 100095, 100224(+), ATGCGGCTGCCGTGCTCGGCCGCGGACCAGCGCTGGTTCGATCGGCTCGGCGGTTGCGTAAAGGAAAACCCCTCGTCTCAGCGGTTGACCGGAATGAGCTGGTGGACAAGGGTTGACCTATGGCCAAACCGGATGAGGTGCGCGAAGGGGTTTCCCTGA, 98904, 99063(+), ATGGTCCCGGAGTCGCTGGCTCGCTACTACGCCGAGGAGTTGCACACCTTGCGGCTGCGGCCGCAGCTGCGCGGGCAGCTGGCGCTGGCGTGGCGGTCCGACGGCCCGGCCGGGCCCGCGGCTCGCGCGCTGATCGAGTTCGCCCGGTCGGAGCTTTAG, 96722, 96881(+), ATGCGCGGTCTCGGCGTGGCCATGGTCCCGGAGTCGCTGGCTCGCTACTACGCCGAGGAGTTGCACACCTTGCGGCTGCGGCCGCAGCTGCGCGGGCAGCTGGCGCTGGCGTGGCGGTCCGACGGCCCGGCCGGGCCCGCGGCTCGCGCGCTGATCGAGTTCGCCCGGTCGGAGCTTTAG, 96701, 96881(+), ATGGTCACGCCGGTCATCCGGCGCGTCGAGATCAGCACGCCCTCGGCCGGTGCGCGCAGCCCGTGTCCGGTCGCCTGCACGGATACCGGCAGGTCGCGCTCGGCCGCGAGCCGGACTGCGGCGGCGACGTCGTCCGCGTTGGCGGCGGCGACGACCAGGTGCGGGGTGGAGGCGATGCCGGTCTGGAACCCGGCGATCTCTTCGCGGTAG, 95696, 95906(+), ATGTGCATCCGGGCCGCCGCGCGCGTGAAGTTGGCTTCCTCAGCGACCGCGACGAAGTATTCGAGCTGA, 96016, 96085(-), ATGATCAGATCGGTCTGGCCGATCGGTTCCACCCGGGTCAGCGCCGGATGCAGTTCGACCGCACGCTGA, 99340, 99409(-), ATGCAGTTCGACCGCACGCTGATTGCCGAACCACAACAGGGTCCGGCGGTCATTGCACAGGCCGTAGGTGACTGTCCGTTGTGA, 99278, 99362(-), ATGAACGCGTCCTGCCCGCGCAGCACGCGCACCACCGACAGCGGACGGTCGCGCAGCACCGGCAGCAACCGGTCCGAAACGGCGTCGAAGTAG, 99121, 99214(-), ATGTCCACTTGGGCCAGTCCGTCCGCCCAGTACGCCGCGAAGTCCTCCGGACGCATTTGCAGCGTCGTTCCGAGCACCGCGGCCTCGGCGTACCAGGATTCCGGAGCGGGCCGACCAAGAAACACGCGATGCACGTCCTCGACGCCATGA, 98621, 98771(-), ATGCTTGAACAGATTCCCCGAATCGACCCGGCTTTCCAGCACGCCGTACCCGACCTCGGGCCGGCCCAGCTGCATGATCACGTTCGCGCCGCCCGCGAGCAGGCTGACGCCGAGCACGCCGTCCTGGAGCATCCGTCCAGGGGAACGTCTCGTTGA, 98277, 98433(-), ATGGCGGTGAGGTATTCACGGAGCCGGTCGTCGATGTCCACTTGGGCCAGTCCGTCCGCCCAGTACGCCGCGAAGTCCTCCGGACGCATTTGCAGCGTCGTTCCGAGCACCGCGGCCTCGGCGTACCAGGATTCCGGAGCGGGCCGACCAAGAAACACGCGATGCACGTCCTCGACGCCATGA, 98621, 98804(-), ATGTGCCCCTCGGCCACGAGATCCGCCGGGAGTTCCTGCGGTTCCGGCAATTCCTCCGCCCACGGATCGGCACTGCCGAGAAGGCCCACGGCGGTCTTCACGGTGAAGTCCGCTGGTTTGACATTGTCCGCGTCCGCCCAGCGGACCGGGAACGACACCGGCGCACCCGGCCGGATCCGCGGGCTGTAA, 99718, 99907(-)</t>
  </si>
  <si>
    <t>, CAKGFP*, 98997, 99063(+), ESGESE*, 99905, 99989(+), SFPSRR*, 100095, 100224(+), CAKGFP*, 98904, 99063(+), FARSEL*, 96722, 96881(+), FARSEL*, 96701, 96881(+), PAISSR*, 95696, 95906(+), ATKYSS*, 96016, 96085(-), CSSTAR*, 99340, 99409(-), VGDCPL*, 99278, 99362(-), SETASK*, 99121, 99214(-), CTSSTP*, 98621, 98771(-), SRGTSR*, 98277, 98433(-), CTSSTP*, 98621, 98804(-), GRIRGL*, 99718, 99907(-)</t>
  </si>
  <si>
    <t>WP_093582223.1</t>
  </si>
  <si>
    <t>Streptomyces sp. SID4945</t>
  </si>
  <si>
    <t>Streptomyces sp. SID4945 SID4945.c54, whole genome shotgun sequence</t>
  </si>
  <si>
    <t>GGCGACGTCGATTTCGTCCTGGTCCACGACGACCGGCGCGCGGAGGCCCGGGAGCCGGGGCGGGCGCTCGCGCAGGCGATCCTGGCGAGCGGGGACCGGCTGCACGGGGGGTGAGAAGTGGCGGAGCGCGGCAAGGCGACCGGACCGGGCGGAGCGACCGGACCGGGCGGAGCGACCGGACCGGGCGGAGCGACCGGACCGGGCGGAGCGACCGAGCCGGGCGACCGAACCGGGCCGAGCCGGGCGGTACGGCGAAGGGGCCGCCTCGCCAAGCGGCCCGACGACGCGGCGCTGCGGCGGCACGGCGGCCTGCGGCGGTGCGACGGCGAAACCCCTTTCCGGTCTCCTGACCTCGTATGACATATTCCCGCCATGCGGACAGTGGTGGCGGGAGACGGTACGGGGACGAGCGGCGGGGCCGACATCGTGGAGTGGGCGCTGCGCGCCGCCACCGCGGCGGATCTCGACGTGCTCGTGGAGATACGGGCCGAGGTCATGCGCCCGGACCTGGAGCGCCTCGGGCGCTACGACGCGCACCGGGTGCGGCAGCGGCTGCGGGACTCCTTCGCGCCGGCCCACACCTCGGCGATCCTCTGCGGCGGGGCGCTCGCGGGGTGTGTCACCTTCCGGCCCGCCGAGGACGGCGGCCACTGGCTCGAACACTTCTACCTCGCCCCGCGCCACCAGGGCCGGGGCCTCGGCGGCGCCGTCCTGCGATCGCTCCTGGGGCGCGCGGACGCGGGGGCCGTGAGCCTGCACGTGCTGCGCGGCAGCGCCGCCCAGCGGCTCTACGCCCGCCACGGCTTCGCCGTCGAGGACGAGGGCCCGGTCGACGTACTGATGGTCCGACCGGCGGACGGCGCGAGGCCGGAGGCCGCTCCCGCGACACCGGAGGCGACTCCCGCGACACCGGAGACGGCCCCCACGACACCGGGGACCGCCCCCACGACGGCTCAGGGCTGAACGAGGCGGACCTGGTCCACCCCCATCAGCCCGGTGAGCGGCACCCGCGCGGTGCGCTGCCGGGGATCGACGACCAGGCCACTGGACCGGATCATGTCGAGGAGCATTTCGGCGAGGGGCATGACCATGTGCCGCCCCCAGCAGCGTTCGGACGAATGCCCGAAGGGCAGATATCCGGGGACGCGTTCGGGGTCCAGTTCCTCCCAGCGCTCCGGCCTGAATTCCTCGGGGTTTTCCCACAGCGCGGGATCGCGGTGGCTGAGGAAAGGGAGGACCAGAACGTCGTCGGCGGGTGCGATGCGCGCGTCGATCGCGGGATATTCGGGCGAGGAATTGCGCAGGATATTCCACGAGGGGGGCAGCAGCCGCAGGGACTCGTGGACGAGGTGGCGGCTCGACACCTCGGCGGCGAAGGGGGCCCCGAGCCAGAGGGCGTTGGCGACGAGGGTGGAGATCGTGAAGCACACCGGCGCGGCCGTGCGCCGGTAGAGCCCCATCGCGTATCTGCGCTCCTGGTACGTGGCGGCCCCGGTGCTCAGCGCGCCGAGCCGGGTCGTCCCGGTGCGGCGGCGCGGTGCGGGGAGGGCGGCTCCGGCGGCGATGACGGTCCAGGTGAGCTTCGGCGTCAGCTCCAGGGCGCGGTTCATCAGGACGCGCAGGCGGCGCGGGTCCCCGCCGAGGATCAGGTCCCGGAGGTAGACGTGGCCGACGTGGGGCCACGGGCCCGAGAGGTCGGGGTCCCGCGGCGCCTCGCGCTTGAGCGCCGCGCGCACGTCGTGGCCGATGGCCTGCATCTGCGTCGCCGCCTGCTGGTGCGGGATCGCACGGCCGAGGAGCGGTTTGAACGTGGGCCGTTCGGTCTTGCCCGCCGGGCGCGCGGCGAGTATCCGGTCGACGAGCGCCGGCCCCGCGACGCCGACCGTGTCGGGCTCGGGGCGGAAGAGGTCCGCGCCGAGGTGGTCGCGGAGCAGGGCTTCGAGGGGCGGCGCGAAGAGGGTCTCCCGCTCGTGGGGGCGCGTCTGGGTGTGTGACGTCATCCGTGCAGCTCCAGAGAACCGGGAAGGCGGCGCCCGGCGAACCCGTCGCCGGGCGCCGTCCCGGCTCGAAGATGCGCTCCCGGGAAGAGAACGCGGCCGAGGGGGGATCAGTACCAGATGTACCAGGCGTGAGCCTTCAGGCTCTTCTGCTGGGACATCTTGTTCTTGAGCGAGAAAAGCAGCCGCATTTTCTTTCCTTCTTTCCGGGTGGGCGGTCGAGGAAAACCACGCGCCTTCCGGTCGATCGATCGGATTTCCCGTCGGCGCGCTGATGATCAGTGAAGACCAGCAATTGATGGCCTGTCAACGCTCCTGGGAAGAATTTGACACGGGCAGATCTCTCCGGCCTTTTTCCGGGCCCGGCTGTCCGAAAGCGAGCCACCGAGGTTTATCCGGTCGGCCGGGCGGGGAGTCCGTACGGAATCAGCGCCCGGCGAGCCCGACCCTCCTCGCGCAGGGCCCCGCGAGCCGTCGCACCCCCACCTGACACCGTCTCACCTGCGAAAACACGTGCGACTTCGGTACAGATTCCGTGGAGGAGGGCCGCGCGGTACTTACTCCTCAGTCAGTAATCCCCCGCGATTCTCCTCACCGCCTGTCCCGCTGCGCCCCGGTTGGGGCGGGTTCCGGGGAGAGATCCGGGCATATGCGGGCGGGACCGGCGCCGCGCGAGGGCTCCCCTGGTGGCGCTTACCTGCGGTAGCGTCTCGGCGCCGTACCCCCGCACCAGCCCGGCGCGAGAATGCGCGGCGCCACGAGGAGCAGCTTTGCGCGAGTTCAGTCAGCCCCCGCTGACCCGGGCGCGGCCGGTGGGCGGCCTCGCCGACTGCGTCTTCGACCACGCGGTCGAGGACCCGGGCCGGGTCGTGCTCGCGCGCAAGAGCGGCGGGCGCTGGCAGGACGTGACGGCGGCCGGTTTCCGCGATCAGGTGCTCGCGGTCGCGAAGGGGCTGC</t>
  </si>
  <si>
    <t>, ATGACGGTCCAGGTGAGCTTCGGCGTCAGCTCCAGGGCGCGGTTCATCAGGACGCGCAGGCGGCGCGGGTCCCCGCCGAGGATCAGGTCCCGGAGGTAG, 75431, 75530(+), ATGGTCCGACCGGCGGACGGCGCGAGGCCGGAGGCCGCTCCCGCGACACCGGAGGCGACTCCCGCGACACCGGAGACGGCCCCCACGACACCGGGGACCGCCCCCACGACGGCTCAGGGCTGA, 74708, 74831(+), ATGGCCTGTCAACGCTCCTGGGAAGAATTTGACACGGGCAGATCTCTCCGGCCTTTTTCCGGGCCCGGCTGTCCGAAAGCGAGCCACCGAGGTTTATCCGGTCGGCCGGGCGGGGAGTCCGTACGGAATCAGCGCCCGGCGAGCCCGACCCTCCTCGCGCAGGGCCCCGCGAGCCGTCGCACCCCCACCTGA, 76163, 76355(+), ATGCGCGCGTCGATCGCGGGATATTCGGGCGAGGAATTGCGCAGGATATTCCACGAGGGGGGCAGCAGCCGCAGGGACTCGTGGACGAGGTGGCGGCTCGACACCTCGGCGGCGAAGGGGGCCCCGAGCCAGAGGGCGTTGGCGACGAGGGTGGAGATCGTGAAGCACACCGGCGCGGCCGTGCGCCGGTAG, 75128, 75320(+), ATGCGCTCCCGGGAAGAGAACGCGGCCGAGGGGGGATCAGTACCAGATGTACCAGGCGTGAGCCTTCAGGCTCTTCTGCTGGGACATCTTGTTCTTGAGCGAGAAAAGCAGCCGCATTTTCTTTCCTTCTTTCCGGGTGGGCGGTCGAGGAAAACCACGCGCCTTCCGGTCGATCGATCGGATTTCCCGTCGGCGCGCTGA, 75939, 76140(+), ATGATCAGTGAAGACCAGCAATTGATGGCCTGTCAACGCTCCTGGGAAGAATTTGACACGGGCAGATCTCTCCGGCCTTTTTCCGGGCCCGGCTGTCCGAAAGCGAGCCACCGAGGTTTATCCGGTCGGCCGGGCGGGGAGTCCGTACGGAATCAGCGCCCGGCGAGCCCGACCCTCCTCGCGCAGGGCCCCGCGAGCCGTCGCACCCCCACCTGA, 76139, 76355(+), ATGCGGCTGCTTTTCTCGCTCAAGAACAAGATGTCCCAGCAGAAGAGCCTGAAGGCTCACGCCTGGTACATCTGGTACTGA, 75975, 76056(-), ATGCCCGGATCTCTCCCCGGAACCCGCCCCAACCGGGGCGCAGCGGGACAGGCGGTGAGGAGAATCGCGGGGGATTACTGA, 76433, 76514(-), ATGATCCGGTCCAGTGGCCTGGTCGTCGATCCCCGGCAGCGCACCGCGCGGGTGCCGCTCACCGGGCTGATGGGGGTGGACCAGGTCCGCCTCGTTCAGCCCTGA, 74821, 74926(-), ATGCTCCTCGACATGATCCGGTCCAGTGGCCTGGTCGTCGATCCCCGGCAGCGCACCGCGCGGGTGCCGCTCACCGGGCTGATGGGGGTGGACCAGGTCCGCCTCGTTCAGCCCTGA, 74821, 74938(-), ATGCCCCTCGCCGAAATGCTCCTCGACATGATCCGGTCCAGTGGCCTGGTCGTCGATCCCCGGCAGCGCACCGCGCGGGTGCCGCTCACCGGGCTGATGGGGGTGGACCAGGTCCGCCTCGTTCAGCCCTGA, 74821, 74953(-), ATGGTCATGCCCCTCGCCGAAATGCTCCTCGACATGATCCGGTCCAGTGGCCTGGTCGTCGATCCCCGGCAGCGCACCGCGCGGGTGCCGCTCACCGGGCTGATGGGGGTGGACCAGGTCCGCCTCGTTCAGCCCTGA, 74821, 74959(-)</t>
  </si>
  <si>
    <t>, RIRSRR*, 75431, 75530(+), PTTAQG*, 74708, 74831(+), SRRTPT*, 76163, 76355(+), GAAVRR*, 75128, 75320(+), DFPSAR*, 75939, 76140(+), SRRTPT*, 76139, 76355(+), AWYIWY*, 75975, 76056(-), RIAGDY*, 76433, 76514(-), VRLVQP*, 74821, 74926(-), VRLVQP*, 74821, 74938(-), VRLVQP*, 74821, 74953(-), VRLVQP*, 74821, 74959(-)</t>
  </si>
  <si>
    <t>Streptomyces sp. LcepLS</t>
  </si>
  <si>
    <t>Streptomyces sp. LcepLS, whole genome shotgun sequence</t>
  </si>
  <si>
    <t>WP_019984838.1</t>
  </si>
  <si>
    <t>Streptomyces sp. SID8381</t>
  </si>
  <si>
    <t>Streptomyces sp. SID8381 SID8381.c39, whole genome shotgun sequence</t>
  </si>
  <si>
    <t>GCAACACCCACGCCCACATCCTGCTCGCGCTCGTGGAGCAGGGCCGCACGGCCGAGGCGCGGCGGCTCGCGGACGCCTTCGACCTCGGGGCGGCGCCCGACTCCTTCGAGCTGAACCGGTTCCTGTACGCGCGCGGCGCGCAGCGCGCCGCCGAGGGCGATCACGCGGGCGCGCTGCACGACTTCCTGGAGTGCGGCCGCCGCCAGGCCGCCCGCGAGGTGGTCAGCCCGGTCGTCACGCCGTGGCGTACGGCCGCCGCCGAGTGCCGGCTCGCGCTGGGCGGGCCGCGCGAGGCGCTGGCCCTGGCCGAGGAGGAACTGCGGCTGGCCCGGGTGTGGGACACCCCGCGCACGGTGGGCCGCGCTCTGCGGGTGCTGGCCGCCGCCACGGGCGGCCGGCGCGGCCTCGAACTGGCCGGTGAATCCGTACGGTTGCTGCGGGACGCGCCGTCCGGCGCGGAGCCGGAGCTGGTGGCCGCGCTGCTCGGCCAGGGCCGGCAGCTGTCCGCCGCCGGGCAGCGCACCCGGGCCAGGGAGTTCCTGCGGGAGGCCGCGGAGCGCGCCGAACGCCTGGGCGCGGTACGGCTGCGCGTCTCGGCGGAGGAGGCGCTGCGCGCGGTCGGCGCCCGCAGTCCCGGCACCGCCCGCACCGGCTCGGCCGCCCTGACCGGCAGCGAGCGGCGCATCGCCAAGCTGGCCGCCGACGGCCGCACGAACACCGAGATCGCGGACTCGCTGCATCTGGCCCGCCGGACCGTGGAGACCCATCTCACCAGTGCCTACAAGAAGTTGGGCATCCGGCGGCGCGGCGAACTGCGCGACGCGCTCGGCCCGGACCGGACCGGTGGCCGGGACCACCACGGACACGCCGGTCACGCCGGTCACCCCGGCCCCTCCGCCGCCGACCGCTGCCGGGGCCTGTCCGCCCAGCCCTGAACACGAGCCGTGCGCTCGTCTCCCGCGATCCGCGCCCCCCACTTTTGAACACGTTCAAGTCTGGCGTACGCTCCTGCCATGAGCGACAGAGCCGCCCTGCTCAAGGGCATCCGCGCCTGGCTGGTTCTCTTCGTCGTCTGCCTGGTGCTCAGCGGCGCCACCGCCTTCCCGCTGGTCCACGAACTGCGCTGGACCGAGAGCCTGTTGAAGTCGCTGTCCGTGCCCGAGCACCTGCCCGCGCTGACGGACTGGATCGAGCGGGTACGGCACGGGCTCGACACCGCCGACGCCGACTACCCGTTCCTGCTGTACGGCACCGACTGGCTGGCCTTCGCCCACCTGGTCATCGCCGTCGCCTTCTACGGCCCGTACCGGGACCCGGTGCGCAACATCTGGGTCGTGGAGTTCGGCATGATCGCCTGTGTGGGCATCGTGCCGCTCGCCCTGATCTGCGGGCCGGTCCGCGGCATCCCCTTCTGGTGGTCGGTGATCGACATGTCCTTCGGGGTGTTCGGCATCGTGCCGCTGTACGTCGTACGGCGGCAGATCAAGCGACTGGAGGCCCTGACTGCGCCCAACGCCACGGCGGCAGCGGCCACTTGAGGATGGCCGACGCGATCAGGAAGTCGGCGGCGCGAGTCTGACCAGGGCGTTGATTAACCGTTCAGCGGCGTGGGCAAGGCTCAACGAGCCACCGCACGTGATCTTCACGGGTCCGCCCCGGAAGGACACGTGTCCCACAGACCGCCCCCGGAAGGAGGTGCCGCGATGAAGCTTCTCTTCGCCGTCCGCAACAAGGTCACCGCTCGCAAGAGCCTGAAGGCCAGCGCCTGGTACATCTGGTACTGATCCGGCGCACCCGCCCCCGCCGAGCGGCCGGAAGGACATCGTCGTCCGGCGCGTGTCCTGTGCGCACGTGCCGAAGGACCGCGGTCCGCCGCCCGGCGGGGGTCGTCCACCGGCGACCGGCGACCGGCAGCCGTCCGTCCGCCCGTCCCGCGACGGCCTTCCACGGCCCGCCACGGCCAGTCCCGCGCCGGCTCCCACCGCCCCCGGAGACCCGTATGACCCTGTCGTCCGTGCCGCGCACGCGCACCACCGTGTTCGCCCCGCGGCTGGCCGCCCTGCTGAGGGACCACCTCGGCCAGGACGTGTTCCGGCTCGAACCCGACACCATCGGGGTCGCCGGACCCGAGGCCGCCGACCGGATCCTGGCCGCCCGGCGCGCCACGGAGACCGAACGGCCCACCTTCAAGCCGCTGCACGGCCGGTCCATCTCGCGCACCGAGGCCTCGGCGGTGACCCGGACCATCGGCGGCGACGTCCGCGACGCCCTCGCCCGGCCCCGGCCGAAGGACGTGGACCTGTCCGGCCCCTGGCCGCTGACCGGACACCTCTTCCTGCGCGACCTGATCCTCGGCCAGGACCCGTACCGGCTGCGGATGCTGATGAGCCGCAACCTCGAACTGACGACCCTGCTCACCTGGTCGGTGATCGGCGTCGGCGCCGCCCTGCCCGGCTGGCCCCGCCCCGGCGGCGGCCGGCTCACCGCGCTCGGGGAACGGGTCGCGGGCGCCGTCGGCTACCAGGAGCGCCGGTACGCCATGGGCATGTACCGCAGGGCCGCCGCCCCGGTGTGCTTCACCATCTCCACCCTGGTGGCCAACGCCCTGTGGCTCGGCGCGCCCTTCGCCGACGGCACGCCCAACCGCCACATCATCCACGAGTCCCTGCGCCTGCTGCCGCCGTCGTGGAACATCCTGCGCAACGCCTCCCCGGAGTACCCGGCCGTGGACGCGAGGATCGGCGCGGACGACGACGTACTGGTGCTGCCGCTGCTCTCCCACCGCGACCCGGCCCTGTGGGAGGAACCCGACGCCTTCCGCCCCGAGCGCTGGGACACGCTCGACCCCGACACCGCCCCCGGCTACCTGCCCTTCGGCCACTCCTCCGAACGCTGCTGGGGCCGGCACATGGTCATCCCGCTCGCCGAACTCCTCCTCGACCTGGTCCGGGAGTCGGGCCTCGTCGTGGACCCCGCCCAGCACACGGCCGAGGTGCCGCTGCTGGGACTGCTCGGGGTGGCGGACGTACGGCTGGTCAAGCCGGCCTGACAGCCGTGGGGCCGGTCAAGCCGGCCTGACGGCCGTGGGGCCGGGCGAGGCGGCCCAGGCGTACGTACGGCGGCCGTCACGCCCGCGCGTGCGGCGCCCGCCGGACCGGCGCCGCTCAGCGCTCGCGCAGCGCGTGGAGCAGGTCGACGCGGTTGGTGGTGATCGAGTCCACGCCGGCCCGCAGCAGACGGCGCAGGGAGCGGGCGGTGTCCGGCGTCCACACCGACACCAGCAGTCCGTCGCGGTGGACGCGGGCCGTGAGTTCCCGGTCCACCAGAGCGAACCGGTAGTTCAGCCAGCGGGGCCGCACCGCCGCCAGCAGCGCGGCCCGCGGCGGCGCGAGCGAGGTCCAGGTCAGGGCGATCTCGGCGGCCGGATCGGCCGCGCGCACCGCGAGCATCGCCTCGGCGCCCGCGCAGTAGTACACGCGGTCCTCGGCCCCGCAGGCGCGGATCACGTCCATGATCGGCCGTACCGTCCGCACGTCCCGGACGCCCGGCAGGTCGACCATCACCCGGCTGTCCGCGGTCGCGGCGAGCGCGTCCGCGAGCGTGGGCACCCCGCCGCCCGTCAGGCCGCGCACCTCCTCGGCGGACAGCGAGCGCAGCGGCCGGTCGTGCCCCCACAGCCGCTTCAGCGAGTCGTCGTGCAGCAGCACGGGGACGCCGTCGCGGGTCAGCCGTACGTCGATCTCCACCGCGTCCGCGCCCCGGTCGAGCGCGGAGCGGAGGGAGGCGATCGTGTTCTCACGGAGGCGGTAGGGGTCGCCGCGGTGCGCCACGGCGGTCACGGTCTGCATGGCCCCCATTGTGTCCCGGCCGCCCGGACCCCATGGGCCCCGGTCGTCCCGGCTCAGGACGCGAGCCACCGCTGCGTGTACGCGTCGATCTCGTCGGCGATACGCGTCTTGCCCGCCTCGTCCAGGAAGGAGGCGCGCACCGCGTTCTTCGCCAGCTCGGCGAGCCCCCGCTCGTCCAGGCCGAGGAGGCGGGCGGCGACGGCGTACTCGCTGTTCAGGTCGGTGCCGAACATGGGCGGGTCGTCGGAGTTGATCGTGACGAGGACGCCCGCCTCGACGAACGTCCGCAGCGGGTGCTCGTCCAGGGTGCGGACGGCGCGGGTGGCGATGTTGGAGGTCGGGCACACCTCCAGCGCGATCCGGTGCTCGGCCAGGTGCGCGAGCAGCCGGGGGTCCCGCGCGGAGCTGGTGCCGTGGCCGATGCGCTCGGCGCGCAGCTCGGTCAGCGCGTCCCACACCGTCTCGGGCCCGGTGGTCTCCCCGGCGTGCGGCACCGAGTGCAGCCCGGCGGCGATCGCCCGGTCGAAGTACGGCTTGAACTGGGGCCGCGGCACCCCGATCTCGGGACCGCCGAGCCCGAAGGAGACCAGGCCCTCGGGCCGCAGCCGGTCGTCGGTGGCGAGCCGGGCGGTCTCCTCGGCCGACTCCAGACCGGCCTCGCCGGGGATGTCGAAGCACCAGCGCAGCACGGTCCCGAACTCGGCCTCGGCGGCCTTGCGGGCGTCCTCGATCGCGTCCATGAAGGCCCGCGCGTCGATGCCGCGGCGGGTGGAGGAGAACGGGGTGAGGGTCAGCTCGGCGTAGCGGACCTGCTGGCGGGCCATGTCCCGGGCGATCTCGTACGTCAGCAGCCGTACGTCCTCCGGGGTGCGGATGAGGTCCACCACGGACAGGTACACCTGGATGAAGTGGGCGAAGTCCGTGAACGTGAAGTAGTCGGCGAGCGCCTCGGGGTCGGTGGGGACCTTGGAGTCGGGGTGCCGGGCGGCCAGCTCGGAGACGATCCGGGGGGAGGCCGAGCCGACGTGGTGCACGTGCAGTTCGGCCTTGGGCAGCCCCGCGATGAAGGCGTGCGGGTCGCGGGATGCGGGCTGGACGGTCACGGGATTCCCTCCCCGGCAGGGCACCGGCCGCGGCGGGGCGGCGGTGCGGGTGATCGGCTGATCGATGAGCACGGCCATCGTAGGCGCACCTCCGGCCG</t>
  </si>
  <si>
    <t>, ATGAAGGCCCGCGCGTCGATGCCGCGGCGGGTGGAGGAGAACGGGGTGAGGGTCAGCTCGGCGTAG, 13557, 13623(+), ATGCGGGCTGGACGGTCACGGGATTCCCTCCCCGGCAGGGCACCGGCCGCGGCGGGGCGGCGGTGCGGGTGA, 13903, 13975(+), ATGAAGCTTCTCTTCGCCGTCCGCAACAAGGTCACCGCTCGCAAGAGCCTGAAGGCCAGCGCCTGGTACATCTGGTACTGA, 10674, 10755(+), ATGAAGGCGTGCGGGTCGCGGGATGCGGGCTGGACGGTCACGGGATTCCCTCCCCGGCAGGGCACCGGCCGCGGCGGGGCGGCGGTGCGGGTGATCGGCTGA, 13881, 13983(+), ATGTCCTTCGGGGTGTTCGGCATCGTGCCGCTGTACGTCGTACGGCGGCAGATCAAGCGACTGGAGGCCCTGACTGCGCCCAACGCCACGGCGGCAGCGGCCACTTGA, 10401, 10509(+), ATGTCCCGGGCGATCTCGTACGTCAGCAGCCGTACGTCCTCCGGGGTGCGGATGAGGTCCACCACGGACAGGTACACCTGGATGAAGTGGGCGAAGTCCGTGAACGTGAAGTAG, 13641, 13755(+), ATGTCGAAGCACCAGCGCAGCACGGTCCCGAACTCGGCCTCGGCGGCCTTGCGGGCGTCCTCGATCGCGTCCATGAAGGCCCGCGCGTCGATGCCGCGGCGGGTGGAGGAGAACGGGGTGAGGGTCAGCTCGGCGTAG, 13485, 13623(+), ATGATCGCCTGTGTGGGCATCGTGCCGCTCGCCCTGATCTGCGGGCCGGTCCGCGGCATCCCCTTCTGGTGGTCGGTGATCGACATGTCCTTCGGGGTGTTCGGCATCGTGCCGCTGTACGTCGTACGGCGGCAGATCAAGCGACTGGAGGCCCTGACTGCGCCCAACGCCACGGCGGCAGCGGCCACTTGA, 10317, 10509(+), ATGCCCACACAGGCGATCATGCCGAACTCCACGACCCAGATGTTGCGCACCGGGTCCCGGTACGGGCCGTAG, 10265, 10337(-), ATGGGGTCCGGGCGGCCGGGACACAATGGGGGCCATGCAGACCGTGACCGCCGTGGCGCACCGCGGCGACCCCTACCGCCTCCGTGA, 12766, 12853(-), ATGCCGCGGACCGGCCCGCAGATCAGGGCGAGCGGCACGATGCCCACACAGGCGATCATGCCGAACTCCACGACCCAGATGTTGCGCACCGGGTCCCGGTACGGGCCGTAG, 10265, 10376(-), ATGTACCAGGCGCTGGCCTTCAGGCTCTTGCGAGCGGTGACCTTGTTGCGGACGGCGAAGAGAAGCTTCATCGCGGCACCTCCTTCCGGGGGCGGTCTGTGGGACACGTGTCCTTCCGGGGCGGACCCGTGA, 10613, 10745(-), ATGGCAGGAGCGTACGCCAGACTTGAACGTGTTCAAAAGTGGGGGGCGCGGATCGCGGGAGACGAGCGCACGGCTCGTGTTCAGGGCTGGGCGGACAGGCCCCGGCAGCGGTCGGCGGCGGAGGGGCCGGGGTGA, 9851, 9986(-), ATGCCGAACACCCCGAAGGACATGTCGATCACCGACCACCAGAAGGGGATGCCGCGGACCGGCCCGCAGATCAGGGCGAGCGGCACGATGCCCACACAGGCGATCATGCCGAACTCCACGACCCAGATGTTGCGCACCGGGTCCCGGTACGGGCCGTAG, 10265, 10424(-), ATGCCCTTGAGCAGGGCGGCTCTGTCGCTCATGGCAGGAGCGTACGCCAGACTTGAACGTGTTCAAAAGTGGGGGGCGCGGATCGCGGGAGACGAGCGCACGGCTCGTGTTCAGGGCTGGGCGGACAGGCCCCGGCAGCGGTCGGCGGCGGAGGGGCCGGGGTGA, 9851, 10016(-), ATGTTCGGCACCGACCTGAACAGCGAGTACGCCGTCGCCGCCCGCCTCCTCGGCCTGGACGAGCGGGGGCTCGCCGAGCTGGCGAAGAACGCGGTGCGCGCCTCCTTCCTGGACGAGGCGGGCAAGACGCGTATCGCCGACGAGATCGACGCGTACACGCAGCGGTGGCTCGCGTCCTGA, 12872, 13052(-)</t>
  </si>
  <si>
    <t>, VRVSSA*, 13557, 13623(+), AGRRCG*, 13903, 13975(+), AWYIWY*, 10674, 10755(+), AVRVIG*, 13881, 13983(+), TAAAAT*, 10401, 10509(+), KSVNVK*, 13641, 13755(+), VRVSSA*, 13485, 13623(+), TAAAAT*, 10317, 10509(+), GSRYGP*, 10265, 10337(-), RPLPPP*, 12766, 12853(-), GSRYGP*, 10265, 10376(-), PSGADP*, 10613, 10745(-), AAEGPG*, 9851, 9986(-), GSRYGP*, 10265, 10424(-), AAEGPG*, 9851, 10016(-), QRWLAS*, 12872, 13052(-)</t>
  </si>
  <si>
    <t>Streptomyces sp. Amel2xE9</t>
  </si>
  <si>
    <t>Streptomyces sp. Amel2xE9 B065DRAFT_scaffold_44.45, whole genome shotgun sequence</t>
  </si>
  <si>
    <t>WP_018089189.1</t>
  </si>
  <si>
    <t>Streptomyces sp. SID8375</t>
  </si>
  <si>
    <t>Streptomyces sp. SID8375 SID8375.c13, whole genome shotgun sequence</t>
  </si>
  <si>
    <t>CCCTGGTGGACGACGGCCGCACCATCACCGGCTGCAACGTGGAGAACGCCTCCTACGGCCTCGCCCTGTGCGCCGAATGCGGCCTGATCTCCGCCCTGTTCGCGGGCCGGACCGACAACGACGGGCCCACACCGCGCCTGACCGCCTTCACCTGCGTGGACGGCACGGGCGCCCTCCTCGTCCCCTGCGGCCGCTGCCGCCAACTCCTGTGGGAACACGGCGGGCCGGACCTCCTGGTGGACACGATGGCGGGCATCCGCCCACTGTCGGAGCTGCTGCCGGACGCGTTCGGGGCGGGGCATTTGAGGGGGTGACGGGGAGCGGTGGGTGGCAGTGACTCCATACCCGCCACCCACCGCCCCCGGCATCACCTGCTCGACCATCGCCCGCTGGAAGGCCCGAACGCTCCCCAAGCGTCAGGACCGGGCAAGCCGCAGGTCGATCCAGGGAATGCTGTCCCCCGGCAGCAGGTAGCGCTCGGTCTCGACAAACCCGTGCTTCCGCGCGAACCGCAGCCCGTCCTCATTGGAGGACAGGACCACGGTCTCGATCACTTCGGCGCCCAACTCCCGCGCCCGCCTGAGCCCGCGCGCATAAAGCTCCTCCCCGAACCCCTGACCACGATGCGCTTCCAGCACACGGGCGATCACGGTCACCGTCAGCGTGCCCTCGGCAGGCGGCCGCATCGTGCTGCATCCGATGAGTTCCTCCCCGGCATACGCGACCTCCAAGTGGTGACGCTGAGCCCGCTCCCGCACCTCCTCCAGCGAGAGCAGGTGGGTAGGAATAATCGTGTTGTGGACGTACTGCCAGTCCTTGAGCGCGCCGTCGCCATCCGGCCGCTGAATACGAAGATCAGCCATCGCAGCAGAAGACCCGAGTTCGTTGGGCACGTCAACTACGTTCAGGTGGGACGGATGGTCAGGCCGTCACGATCGAGCCGTCGGCCGAACCATCGGTCGAGTCATCTGCACCTCGGACACTTCGAGCAATCCGTCGAGTTCGACCTTCCCCCTGGTCTGGCCCGGATTCACCACCAGGCCGTCCCGTCGCACGATGTCCAGGAGCCGTTCGGCCAGGGGCAGGACCATATGCCGGCCCCAGCATCGTTCGCTTGCGTGCCCGAAGGGGAGATATCCGGGGTGGGTATCTCCATCCAGCTTTTCCCAGCGCTCGGGATGAAACGCGTCGGGCTCGTCCCAGAGCTTGGGGTCGCGGTGGCTCAGCAGCGGAAGCAACAGGACGTCGTCTTCCGGGCCGATCCGTGCGTCCACGTCCGAGAACTCCGGAGAAGCCATGCGCAAGATGTTCCACGAAGGGGGAAGAAGCCGGAGCGCCTCAAGGAGAATGTTCCGATTCGATACGTCATCGCTGAACGGAGCCCCCAGCCACAGGGCGTTGGTGACCAGCGCGGATACGGTGAAGCACACCGGTGCTGCCACCCGCCGGTACAGGTACATGGCATAGCGCCGGTCAGCGTAGGTCTTGGAATCGAGAACGAGAGCGGCAAGCTTTGACAGCGGCACGCCCTGCCCGGGCCTGCCCAGCAAAGCGGCACCGGAGGCGACGGCCGACCAGGTCAGCTTCGGTGTCAATTCCAGCCGGCGGTCGACCAGAACCCGGAATCGCAGACGTTCGTTTCCGAAAACGAGATTCCGCAGGTAAACATGCGCCACATGCGGCCACCGGCCGGTCAGGTCGACCGCCTCATCGAGGGGACGTTGCAGCGCGTTCCGCACGTCCGAGCCCACGGCCTGCATAAAGGTGGACGCATCGGCACGGCTGACGATCCGCCCCTGGACGGGTTTGAAGGTGGGCCTCTCCTCCGCGTTGGCCGGCCTGCTACGAAGTAAGCTGTCCATCAGCTCGGCGCCGGATATCCCGATCGTGTCGGGCTCCAGACGAAAAAGCGACGCACCACGATAACGACTTAACAGTTCGTCGATTCTCGGCGCGAACTCGATGACCCGACCGCTCCCGCCGACGCGCTGCACAGGCATGGCTGAACTCCGTGGGTAGGCAGCTCGCGCCGGCCAGAATTCCTGACCGACGCGAGCCCGGCAACGAAACTATCTAATTAAATCCAGCCGTACCAGGCGTATGCCTTGAGGCTCTTCTCCGGACGGAACTTCTTGACGATGCGAACGAGTTTCATGAGCACCTCCATTTGCGTGGCGAACGAGATACTTATGCGACGACAGAAGAGGTAGAGGCCGGGCGGAATTCCCGGCATTCATTTCAACTGCTGTGGAAAGTGAAGACCTATTCGATGAATGTGTCAAGTGATCCACATCACTGCCTGAATTGACTAATTCGCGTTTCGAATTCATCCATATTCACATCTCGGCAAATCATCCCAAGTCTAGCCATTAGCTACCAATGCGGGCGCCGAAAGAGAGTGTATGGCGTCGAATGGGGTGGTTTGGCCATGGATTATGTGACATGGGCATGCTCTGTAGGGCTGGTCGAAGCCTCCGGACCCCGCTCCCGCGCGGTGTCTCTCCAACCCACAAAACCGCGAAGCGACGGTGAAGCCGGCGCAGTCGGCCGTCTCTGCACGGCTCGCAGTCGGAGCTCAGACCGTCGGACCGGCCGGATTCTGGCACCAGGTCGAGTACGGCTCAGGAGAGAAATGGCAGCTCGCCCTCCTGCCCGGATCTGTTCCAGCACCTCGGCCACTGCGGGCAGTTCGCGATGAGACCTGATGCCACTCCACTACAGTCGCCGCATGACTGACTTTCTTCAGGTGTCCACGGCCACGGAGAGCCGCGAAGCGGCGGTGAAGCTGGCGCAGTCGGTCGTCTCAGCGCGGCTCGCAGCCGGGGCGCAGATCGTCGGCCCCGTCGGCTCGGTGTTCTGGCACCAGGGCGAGTTCGGCTCGGGTGAGGAATGGCAACTTGTCCTCAAGATCCGCGCCGACCGCTACGACG</t>
  </si>
  <si>
    <t>, ATGGCAGCTCGCCCTCCTGCCCGGATCTGTTCCAGCACCTCGGCCACTGCGGGCAGTTCGCGATGA, 68286, 68352(+), ATGGCGGGCATCCGCCCACTGTCGGAGCTGCTGCCGGACGCGTTCGGGGCGGGGCATTTGAGGGGGTGA, 65899, 65968(+), ATGCGAACGAGTTTCATGAGCACCTCCATTTGCGTGGCGAACGAGATACTTATGCGACGACAGAAGAGGTAG, 67792, 67864(+), ATGCTCTGTAGGGCTGGTCGAAGCCTCCGGACCCCGCTCCCGCGCGGTGTCTCTCCAACCCACAAAACCGCGAAGCGACGGTGA, 68102, 68186(+), ATGGGCATGCTCTGTAGGGCTGGTCGAAGCCTCCGGACCCCGCTCCCGCGCGGTGTCTCTCCAACCCACAAAACCGCGAAGCGACGGTGA, 68096, 68186(+), ATGGGGTGGTTTGGCCATGGATTATGTGACATGGGCATGCTCTGTAGGGCTGGTCGAAGCCTCCGGACCCCGCTCCCGCGCGGTGTCTCTCCAACCCACAAAACCGCGAAGCGACGGTGA, 68066, 68186(+), ATGTTCCGATTCGATACGTCATCGCTGAACGGAGCCCCCAGCCACAGGGCGTTGGTGACCAGCGCGGATACGGTGAAGCACACCGGTGCTGCCACCCGCCGGTACAGGTACATGGCATAG, 67001, 67121(+), ATGTCCAGGAGCCGTTCGGCCAGGGGCAGGACCATATGCCGGCCCCAGCATCGTTCGCTTGCGTGCCCGAAGGGGAGATATCCGGGGTGGGTATCTCCATCCAGCTTTTCCCAGCGCTCGGGATGA, 66710, 66836(+), ATGCGGGCGCCGAAAGAGAGTGTATGGCGTCGAATGGGGTGGTTTGGCCATGGATTATGTGACATGGGCATGCTCTGTAGGGCTGGTCGAAGCCTCCGGACCCCGCTCCCGCGCGGTGTCTCTCCAACCCACAAAACCGCGAAGCGACGGTGA, 68033, 68186(+), ATGTTCCACGAAGGGGGAAGAAGCCGGAGCGCCTCAAGGAGAATGTTCCGATTCGATACGTCATCGCTGAACGGAGCCCCCAGCCACAGGGCGTTGGTGACCAGCGCGGATACGGTGAAGCACACCGGTGCTGCCACCCGCCGGTACAGGTACATGGCATAG, 66959, 67121(+), ATGCGCAAGATGTTCCACGAAGGGGGAAGAAGCCGGAGCGCCTCAAGGAGAATGTTCCGATTCGATACGTCATCGCTGAACGGAGCCCCCAGCCACAGGGCGTTGGTGACCAGCGCGGATACGGTGAAGCACACCGGTGCTGCCACCCGCCGGTACAGGTACATGGCATAG, 66950, 67121(+), ATGCGGCCACCGGCCGGTCAGGTCGACCGCCTCATCGAGGGGACGTTGCAGCGCGTTCCGCACGTCCGAGCCCACGGCCTGCATAAAGGTGGACGCATCGGCACGGCTGACGATCCGCCCCTGGACGGGTTTGAAGGTGGGCCTCTCCTCCGCGTTGGCCGGCCTGCTACGAAGTAA, 67330, 67507(+), ATGCGCCACATGCGGCCACCGGCCGGTCAGGTCGACCGCCTCATCGAGGGGACGTTGCAGCGCGTTCCGCACGTCCGAGCCCACGGCCTGCATAAAGGTGGACGCATCGGCACGGCTGACGATCCGCCCCTGGACGGGTTTGAAGGTGGGCCTCTCCTCCGCGTTGGCCGGCCTGCTACGAAGTAA, 67321, 67507(+), ATGTCACATAATCCATGGCCAAACCACCCCATTCGACGCCATACACTCTCTTTCGGCGCCCGCATTGGTAGCTAA, 68023, 68098(-), ATGTTTACCTGCGGAATCTCGTTTTCGGAAACGAACGTCTGCGATTCCGGGTTCTGGTCGACCGCCGGCTGGAATTGA, 67245, 67323(-), ATGGCTAGACTTGGGATGATTTGCCGAGATGTGAATATGGATGAATTCGAAACGCGAATTAGTCAATTCAGGCAGTGA, 67946, 68024(-), ATGAAACTCGTTCGCATCGTCAAGAAGTTCCGTCCGGAGAAGAGCCTCAAGGCATACGCCTGGTACGGCTGGATTTAA, 67731, 67809(-), ATGCGTCCACCTTTATGCAGGCCGTGGGCTCGGACGTGCGGAACGCGCTGCAACGTCCCCTCGATGAGGCGGTCGACCTGA, 67347, 67428(-), ATGCCCATGTCACATAATCCATGGCCAAACCACCCCATTCGACGCCATACACTCTCTTTCGGCGCCCGCATTGGTAGCTAA, 68023, 68104(-), ATGTGGCGCATGTTTACCTGCGGAATCTCGTTTTCGGAAACGAACGTCTGCGATTCCGGGTTCTGGTCGACCGCCGGCTGGAATTGA, 67245, 67332(-), ATGGAGGTGCTCATGAAACTCGTTCGCATCGTCAAGAAGTTCCGTCCGGAGAAGAGCCTCAAGGCATACGCCTGGTACGGCTGGATTTAA, 67731, 67821(-), ATGGAGATACCCACCCCGGATATCTCCCCTTCGGGCACGCAAGCGAACGATGCTGGGGCCGGCATATGGTCCTGCCCCTGGCCGAACGGCTCCTGGACATCGTGCGACGGGACGGCCTGGTGGTGA, 66684, 66810(-), ATGACGTATCGAATCGGAACATTCTCCTTGAGGCGCTCCGGCTTCTTCCCCCTTCGTGGAACATCTTGCGCATGGCTTCTCCGGAGTTCTCGGACGTGGACGCACGGATCGGCCCGGAAGACGACGTCCTGTTGCTTCCGCTGCTGA, 66876, 67023(-), ATGCCGGGAATTCCGCCCGGCCTCTACCTCTTCTGTCGTCGCATAAGTATCTCGTTCGCCACGCAAATGGAGGTGCTCATGAAACTCGTTCGCATCGTCAAGAAGTTCCGTCCGGAGAAGAGCCTCAAGGCATACGCCTGGTACGGCTGGATTTAA, 67731, 67887(-), ATGAGGACGGGCTGCGGTTCGCGCGGAAGCACGGGTTTGTCGAGACCGAGCGCTACCTGCTGCCGGGGGACAGCATTCCCTGGATCGACCTGCGGCTTGCCCGGTCCTGACGCTTGGGGAGCGTTCGGGCCTTCCAGCGGGCGATGGTCGAGCAGGTGA, 66021, 66180(-), ATGGTCCTGCCCCTGGCCGAACGGCTCCTGGACATCGTGCGACGGGACGGCCTGGTGGTGAATCCGGGCCAGACCAGGGGGAAGGTCGAACTCGACGGATTGCTCGAAGTGTCCGAGGTGCAGATGACTCGACCGATGGTTCGGCCGACGGCTCGATCGTGA, 66583, 66745(-), ATGAATGCCGGGAATTCCGCCCGGCCTCTACCTCTTCTGTCGTCGCATAAGTATCTCGTTCGCCACGCAAATGGAGGTGCTCATGAAACTCGTTCGCATCGTCAAGAAGTTCCGTCCGGAGAAGAGCCTCAAGGCATACGCCTGGTACGGCTGGATTTAATTAGATAG, 67723, 67891(-), ATGCAGCACGATGCGGCCGCCTGCCGAGGGCACGCTGACGGTGACCGTGATCGCCCGTGTGCTGGAAGCGCATCGTGGTCAGGGGTTCGGGGAGGAGCTTTATGCGCGCGGGCTCAGGCGGGCGCGGGAGTTGGGCGCCGAAGTGATCGAGACCGTGGTCCTGTCCTCCAATGA, 66176, 66350(-), ATGGCGACGGCGCGCTCAAGGACTGGCAGTACGTCCACAACACGATTATTCCTACCCACCTGCTCTCGCTGGAGGAGGTGCGGGAGCGGGCTCAGCGTCACCACTTGGAGGTCGCGTATGCCGGGGAGGAACTCATCGGATGCAGCACGATGCGGCCGCCTGCCGAGGGCACGCTGA, 66312, 66489(-), ATGCTGGGGCCGGCATATGGTCCTGCCCCTGGCCGAACGGCTCCTGGACATCGTGCGACGGGACGGCCTGGTGGTGAATCCGGGCCAGACCAGGGGGAAGGTCGAACTCGACGGATTGCTCGAAGTGTCCGAGGTGCAGATGACTCGACCGATGGTTCGGCCGACGGCTCGATCGTGACGGCCTGA, 66575, 66761(-), ATGCCCGCCATCGTGTCCACCAGGAGGTCCGGCCCGCCGTGTTCCCACAGGAGTTGGCGGCAGCGGCCGCAGGGGACGAGGAGGGCGCCCGTGCCGTCCACGCAGGTGAAGGCGGTCAGGCGCGGTGTGGGCCCGTCGTTGTCGGTCCGGCCCGCGAACAGGGCGGAGATCAGGCCGCATTCGGCGCACAGGGCGAGGCCGTAG, 65706, 65910(-), ATGCCATGTACCTGTACCGGCGGGTGGCAGCACCGGTGTGCTTCACCGTATCCGCGCTGGTCACCAACGCCCTGTGGCTGGGGGCTCCGTTCAGCGATGACGTATCGAATCGGAACATTCTCCTTGAGGCGCTCCGGCTTCTTCCCCCTTCGTGGAACATCTTGCGCATGGCTTCTCCGGAGTTCTCGGACGTGGACGCACGGATCGGCCCGGAAGACGACGTCCTGTTGCTTCCGCTGCTGA, 66876, 67119(-)</t>
  </si>
  <si>
    <t>, TAGSSR*, 68286, 68352(+), AGHLRG*, 65899, 65968(+), MRRQKR*, 67792, 67864(+), KTAKRR*, 68102, 68186(+), KTAKRR*, 68096, 68186(+), KTAKRR*, 68066, 68186(+), RYRYMA*, 67001, 67121(+), FSQRSG*, 66710, 66836(+), KTAKRR*, 68033, 68186(+), RYRYMA*, 66959, 67121(+), RYRYMA*, 66950, 67121(+), GRPATK*, 67330, 67507(+), GRPATK*, 67321, 67507(+), GARIGS*, 68023, 68098(-), STAGWN*, 67245, 67323(-), ISQFRQ*, 67946, 68024(-), AWYGWI*, 67731, 67809(-), SMRRST*, 67347, 67428(-), GARIGS*, 68023, 68104(-), STAGWN*, 67245, 67332(-), AWYGWI*, 67731, 67821(-), DGTAWW*, 66684, 66810(-), SCCFRC*, 66876, 67023(-), AWYGWI*, 67731, 67887(-), GRWSSR*, 66021, 66180(-), RPTARS*, 66583, 66745(-), RLDLIR*, 67723, 67891(-), RGPVLQ*, 66176, 66350(-), RLPRAR*, 66312, 66489(-), GSIVTA*, 66575, 66761(-), AHRARP*, 65706, 65910(-), SCCFRC*, 66876, 67119(-)</t>
  </si>
  <si>
    <t>Streptomyces sp. FxanaC1</t>
  </si>
  <si>
    <t>Streptomyces sp. FxanaC1 B074DRAFT_scaffold_5.6_C, whole genome shotgun sequence</t>
  </si>
  <si>
    <t>WP_014145092.1</t>
  </si>
  <si>
    <t>Streptomyces sp. SID5468</t>
  </si>
  <si>
    <t>Streptomyces sp. SID5468 SID5468.c1, whole genome shotgun sequence</t>
  </si>
  <si>
    <t>TACCGCCGCGAGGGCCGCGAGCCCATCGTCCGCTTCCGGATGCCGGACGAGCCGATCACCTTCACCGACCTGGTGCGCGGCGAGCTGACCTTCACCCCGGAGAACGTGCCGGACTACGGCATCGTGCGGGCCAACGGCGCGCCGCTGTACACCCTGGTCAACCCGGTGGACGACGCGCTGATGGAGATCACCCACGTACTGCGCGGCGAGGACCTGCTCTCCTCCACCCCGCGGCAGATCGCCCTGTACCGGGCGCTCGCCCAGATCGGCGTCGGCAACGGCACGATCCCGCACTTCGGCCACCTGCCGTACGTGATGGGCGAGGGCAACAAGAAGCTCTCCAAGCGCGACCCGCAGTCCTCGCTCAACCTCTACCGCGAGCGCGGCTTCCTCCCCGAGGGCCTCCTCAACTACCTGGCGCTGCTGGGCTGGTCGCTCGCCGCCGACCGCGACATCTTCACCCTGGACGAGATGGTCGCCGCCTTCGACATCACGGCGGTCAACGCCAACCCGGCCCGCTTCGACCTGAAGAAGGCCGAGGCGGTCAACGCCGACCACATTCGCCGGCTCGACCTGCCCGCGTTCATCGCCGCCTGCGAGCCGTGGCTGACCGCGCCGTTCGCCCCGTGGGCCCCCGAGGCGTTCGACCGCGCCGCCTTCGACGCGATCGCCCCGCACGCGCAGACCCGGCTCACCGTCCTCTCCGACATCACCGCCAACGTCGACTTCCTCTTCCTCGACCAGCCCGTCGAGGACGAGGCGTCGTGGCAGAAGGCGATGAAGGAGGGCTCGGACGCCCTGCTCCGCTCGGTACGCGCCAACCTCGCCGACGCCGACTGGAACGCCGAATCCCTCAAGGCCGCCGTCCTCGCCGCCGGTGAGGAACACGGCCTCAAGCTCGGCAAGGCCCAGGCCCCCCTCCGCGTGGCCGTCACCGGCCGCACCGTCGGCCTGCCGCTCTTCGAATCCCTCGAAGTCCTCGGCCGCGACCGCACCCTCCAGCGCGTGGACGCTGCGCTGGCGAAGCTGACGTCGTAGCGGACGGCTTCCCGCCGCCGGACGCGTGCCGTCTGCGCAACGTGGTCGTTGCGCAGACGGCATCTTCGCGTTCAGGGGGGCGGCGGGTGTTCCCGGAGGAGTTCGAAGAACTGGCGCGTTGCGCCGCCCGCATCGGGGCGGGACTGCAACTGGAGTTCGTGCGTGGCCGCCCGCACGAGCGGCCGGGCCGCGACGGCAACCACGGCATGATCATGCAGTGGCTCACCTGCGTCTGCGTCCAGACGCGTCCTGACCTGTGGCTCTACTGCGGTCGGGGATTGAGGGCCGGGACCGACCGGAACGACTACGCCCGTCCGGACGGCGTCCTCCTCCCCTCGGGCGGTCTCGCGGGCGAGGGGGAGTGGGGCGCCCCCGGCAAGGTGCTGATGGCGGTCGAGGTGACCTCGCGCGCCTCCGACACCCTGGCCGGAAAGACGCGGGCGTACGCGGAGAGCGGGATCCCCGTCCTCCTGGTCGTCGACCGGGACGACGGATGCGTGCTCGTCCGCTCGCGCCCTCACAGCTCCGGTTACCAGCGCACGGAAGCGGTGGCGTTCGGCCGGGCAATCGTGTTGCCCGATCCCGTCGGCATCGCGCTCGCCACCGGGCCGCTCAACGACTGGGCGCACTGACGGGGCGCTCACGTTTCCGCCGGTAAGGCGGTGATCAGGCCATTGACATATGCACGCGGGCTGGGCTCTACTCTTCCGCAGCGGGGCCGCGAGGATGGTTGCAGGTTGAAATTACCGTCCGGTTCCGCTGGATTTTGTGCACGGCTCGGTCAGTTTCACCGTCGAATCGGAGGTGCTGTCATGAAGCTTGTCGGCGCGATCAAGCGGAAATTGGGCGTGGAGAAGAGCCTGAAGTCGTACGCCTGGTACATCTGGTACTGACGGCTCCGGCCGCGCGTCCGGCGGGGTTCGCCGGGCGCGCGGCCGTCTTCGCTGGGAGACCTCCACCGATGGCTGTTTCCGCAACCGACCGGCGCGGCCGGGTCACCGTGTTCACCCCGAGGATCGACCAACTCCTGCGCGAACGCCGGGGGTCGGACCTCTTCCGGCTCGACCCGGGGACGATCGGGATCGCCGGGGCCGACCTCATCGACACCCTGCTGGCGAGCAGGCCCGCCAACGAGAACGAACGCCCCACGTTCAAACCCCTGCAAGGCCGCTCCATCAGCCGCACCGAGGCGGCCACCGTCATGCAGGCCGTCTCCCACGACGTCAAGGCCGCGCTGAAAAAACCCGCGCCGAATAACATCGACCTCTCCGGAGAATGGCCGCACGTCGGCCACGTATACCTCCGCGACATGGTTTTCGGCGCCGACCCCTACCGGCTCCGGGTACTCGTCGACCGCAAACTCGAATTGACCACCAAACTCACCTGGTCGGTCATCGCCACCGGCGCCGCCCGCCCGCTCAGCCCCGAACCGTCGCTCTCCCGCCTCGGCGGCCTCACCACCGCCGCCGGCACCTACAACGACCGCCGCCACGCGATGGGCCTGTACCGCCGCGCCGCCGCGCCGGTCTGCTTCACCGTCTCCACCCTCGTCGCCAACGCGCTCTGGCTCGGCGCCCCCTTCGACGACGACACCCCCAACCTGCACATCCTCCTGGAGTCCATGCGGCTCCTCCCGCCGTCCTGGAACATCCTGCGCGTCGCCTCCCCGGAGTTCCCCGCGATCGACGCCCGCATCGGCGCCACGGACGACATCCTGATCCTCCCGCTCCTCAGCCACCGCGACCCGGCCATCTGGCCCGACCCCGACGACTTCCGCCCCGACCGCTGGGCCGACCTCGACGGCGACAACCAACGCGGCTACCTCCCCTTCGGCCACGCCAACGAACGCTGCTGGGGCCGCCACATGGTCATGCCGCTCGCCGAACACCTCCTCGACCTCCTCCGCACCGGCGGCTACACGGTCGATCCCGCCCAGCGCTCCGCGACCGTTCCCCTCGCGGGGCTGCTCGGCGTCACCGGCGTCCGCGTCACCCGCACGTGAAAACGCCGGTGGCCGCCCTCGAGGCGGCCACCGGCGTTCTCACCCGCTCACAACCCCCGCGCGAACTCCACGAACGAGGCCCACGCCTCCGGCGACACGGTCAGCGTCCCCCCGTCCGGATCCTTGGAGTCCCTGATGTGGATGGCGGACGGGCACGTGGCGACCTCGACGCAGTCTCCGCCGTCGCTGCCGCTGTAGCTGCTCTTCGTCCAGTTGACGGCGACCTCTACGCAGTCCCCGCCCGACCCACCGCTGTAGCTGCTCTTGAACCAGGTGAGCGGATGGCCAACGTGCTGCTGGATGCTCATAGCACTCCTTGCAGAAGCTTCTCGATGAACTGCATCGACTCCAGGGGCGGCATCGCCTGTGCCCGCAGGATTCCATACCGGACGGCCAACTCGCGGACGGTTTCCTGATCATGGATCACTCGGCCGTAGCCCTGGCTCTCCAGGTAGCCGACCTGCTCCTGGCCCTGAGCCGTCATCAACGTGAACGGGCCGTCCACACAAGCGTGGTCGCTCACGCGGGTCGGCATCACCTGGATCTCGACGTTGGGGTCGTCGCAGACGAGGAGCAGGTGTTCGAGTTGGCCACGTAGTACCTCTACCCCGCCCAATCGACGTTGCAGCACTGACTCTTCCAGCACGAAACTCAACGTTGGTGCGGGCTTGCGGTCGAAGAGTGCGTGGCGGGCCATGCGTGCCGCCACCAACTGCTCGATCTCCGCGTCATGCCGTCGAGGGCGCCACATGCGGAAGATCGCCCGCGAGTAGTCCTCGGTCTGGAGCATGCCGGGCACGATCAGCGGTGCGTACTGATGGAACTCGACGGCTTCCTCCTCGATCCGTGCCGCGTCGCGGAAGAACGCGGGGTAGTGCGCGTAGCCGATCTCGCGTTTGCGGGTGAGGAGGAGGCCACGGGCGCGGAGGACCTTGTCGACGGATTCGATCATCTCCGGGCGGGGGATGCGGGCGCCGCGTTCGACCGCGCTGACGGCGGATTCGGAGTAGCCGAGTTTCTTGCCGAGTTCGGCCTGGGTCAGGCCGGCGGCCTCGCGGAGGATCTTCATCTGGCGGCCGAAGGACCGGAGGAGTTCGTTGACGGAGTCTTCCTCGAACGCGGGTCCGTCGTTCTGGTCTGGGATCTTCATGCGCGGGTTCCCTCCCTCTGCCCGGACAGCAGTCACACGGCGGCGCACAGGCACCGCCTGTAGTGGCGTCGTTACTGGAAACGCTAGGGCGGGTCGATCAGCCTCGTAGGCGTGACGACGAAAGTTCCCTCGACGGAGAAGTTCGAGATGTGTTTCACCCCGACCGAGCGTGGGGCGCGGCTGGCCAGGAGGTTGGCGGCGCGGCGGTTGGAGGGGTGGGGGTATTCGCCGGGCGGTGCGGCGTACGACGCCGTGGTGCTGGTGGTCGGCGAGCTGGCGGCGAACGCGGTGCACCACGGACACGTGCCGGGGCGTGACTTCCAGTTGCGGCTGGCGGCGGAGGACGGGGTCGTGCGGGTGGAGGTGACCGACACCCGGGGCGACCGGATGCCGCCGGAGCGGCCGAGCGTCCCCGGACCGGACGCTGAGGAGGGCCGGGGATTGTGGATCGTGGCGGAGGTGGCGGCGCGGTGGGGGGTGGTGCCGAGGGTGGGTGCGCCGGGGAAGACGGTGTGGGCGGAGGTGGTCGTGTGAGGGGGCGGCGGGGCCGGGGTTTGAGGGGTGGCCGGACGGGCAACCCGAGGGGTCCGCGCCTGGCTGGGCCGGGTCGTACCGCCCTGACCTGCGGCTCGGGAGGGCCGCAGGCCAGGGCGGCACGACGGCCCGCCGGAACCCGTTTTGGAGCACCGCCCCCGATCGGGTAATGTTCTTCCTGCGCCGCCCGGGAAGGCCAAGAGGCCGGAGCGGGAAGCGCAAGCCAAACAAAACCCCAAGGGGTTGAGTTTTGGTGGGGTATGGTGTAATTGGCAGCACGACTGATTCTGGTTCAGTTAGTCTAGGTTCGAGTCCT</t>
  </si>
  <si>
    <t>, ATGTTCTTCCTGCGCCGCCCGGGAAGGCCAAGAGGCCGGAGCGGGAAGCGCAAGCCAAACAAAACCCCAAGGGGTTGA, 4701845, 4701923(+), ATGCGTGCCGCCACCAACTGCTCGATCTCCGCGTCATGCCGTCGAGGGCGCCACATGCGGAAGATCGCCCGCGAGTAG, 4700687, 4700765(+), ATGAAGCTTGTCGGCGCGATCAAGCGGAAATTGGGCGTGGAGAAGAGCCTGAAGTCGTACGCCTGGTACATCTGGTACTGA, 4698802, 4698883(+), ATGAACTGCATCGACTCCAGGGGCGGCATCGCCTGTGCCCGCAGGATTCCATACCGGACGGCCAACTCGCGGACGGTTTCCTGA, 4700324, 4700408(+), ATGCGCGGGTTCCCTCCCTCTGCCCGGACAGCAGTCACACGGCGGCGCACAGGCACCGCCTGTAGTGGCGTCGTTACTGGAAACGCTAGGGCGGGTCGATCAGCCTCGTAG, 4701140, 4701251(+), ATGGCCAACGTGCTGCTGGATGCTCATAGCACTCCTTGCAGAAGCTTCTCGATGAACTGCATCGACTCCAGGGGCGGCATCGCCTGTGCCCGCAGGATTCCATACCGGACGGCCAACTCGCGGACGGTTTCCTGA, 4700273, 4700408(+), ATGCCGCCGGAGCGGCCGAGCGTCCCCGGACCGGACGCTGAGGAGGGCCGGGGATTGTGGATCGTGGCGGAGGTGGCGGCGCGGTGGGGGGTGGTGCCGAGGGTGGGTGCGCCGGGGAAGACGGTGTGGGCGGAGGTGGTCGTGTGA, 4701529, 4701676(+), ATGCGTGCTCGTCCGCTCGCGCCCTCACAGCTCCGGTTACCAGCGCACGGAAGCGGTGGCGTTCGGCCGGGCAATCGTGTTGCCCGATCCCGTCGGCATCGCGCTCGCCACCGGGCCGCTCAACGACTGGGCGCACTGACGGGGCGCTCACGTTTCCGCCGGTAA, 4698483, 4698648(+), ATGGATCACTCGGCCGTAGCCCTGGCTCTCCAGGTAGCCGACCTGCTCCTGGCCCTGAGCCGTCATCAACGTGAACGGGCCGTCCACACAAGCGTGGTCGCTCACGCGGGTCGGCATCACCTGGATCTCGACGTTGGGGTCGTCGCAGACGAGGAGCAGGTGTTCGAGTTGGCCACGTAG, 4700410, 4700590(+), ATGACGCGGAGATCGAGCAGTTGGTGGCGGCACGCATGGCCCGCCACGCACTCTTCGACCGCAAGCCCGCACCAACGTTGA, 4700643, 4700724(-), ATGTCGAAGGCGGCGACCATCTCGTCCAGGGTGAAGATGTCGCGGTCGGCGGCGAGCGACCAGCCCAGCAGCGCCAGGTAG, 4697362, 4697443(-), ATGTACCAGGCGTACGACTTCAGGCTCTTCTCCACGCCCAATTTCCGCTTGATCGCGCCGACAAGCTTCATGACAGCACCTCCGATTCGACGGTGA, 4698777, 4698873(-), ATGTGGTCGGCGTTGACCGCCTCGGCCTTCTTCAGGTCGAAGCGGGCCGGGTTGGCGTTGACCGCCGTGATGTCGAAGGCGGCGACCATCTCGTCCAGGGTGAAGATGTCGCGGTCGGCGGCGAGCGACCAGCCCAGCAGCGCCAGGTAG, 4697362, 4697512(-), ATGAACGCGGGCAGGTCGAGCCGGCGAATGTGGTCGGCGTTGACCGCCTCGGCCTTCTTCAGGTCGAAGCGGGCCGGGTTGGCGTTGACCGCCGTGATGTCGAAGGCGGCGACCATCTCGTCCAGGGTGAAGATGTCGCGGTCGGCGGCGAGCGACCAGCCCAGCAGCGCCAGGTAG, 4697362, 4697539(-), ATGACGGCTCAGGGCCAGGAGCAGGTCGGCTACCTGGAGAGCCAGGGCTACGGCCGAGTGATCCATGATCAGGAAACCGTCCGCGAGTTGGCCGTCCGGTATGGAATCCTGCGGGCACAGGCGATGCCGCCCCTGGAGTCGATGCAGTTCATCGAGAAGCTTCTGCAAGGAGTGCTATGA, 4700296, 4700476(-), ATGCCGACCCGCGTGAGCGACCACGCTTGTGTGGACGGCCCGTTCACGTTGATGACGGCTCAGGGCCAGGAGCAGGTCGGCTACCTGGAGAGCCAGGGCTACGGCCGAGTGATCCATGATCAGGAAACCGTCCGCGAGTTGGCCGTCCGGTATGGAATCCTGCGGGCACAGGCGATGCCGCCCCTGGAGTCGATGCAGTTCATCGAGAAGCTTCTGCAAGGAGTGCTATGA, 4700296, 4700527(-), ATGCGGGCGGCGCAACGCGCCAGTTCTTCGAACTCCTCCGGGAACACCCGCCGCCCCCCTGAACGCGAAGATGCCGTCTGCGCAACGACCACGTTGCGCAGACGGCACGCGTCCGGCGGCGGGAAGCCGTCCGCTACGACGTCAGCTTCGCCAGCGCAGCGTCCACGCGCTGGAGGGTGCGGTCGCGGCCGAGGACTTCGAGGGATTCGAAGAGCGGCAGGCCGACGGTGCGGCCGGTGA, 4697883, 4698123(-)</t>
  </si>
  <si>
    <t>, NKTPRG*, 4701845, 4701923(+), RKIARE*, 4700687, 4700765(+), AWYIWY*, 4698802, 4698883(+), NSRTVS*, 4700324, 4700408(+), AGRSAS*, 4701140, 4701251(+), NSRTVS*, 4700273, 4700408(+), WAEVVV*, 4701529, 4701676(+), RSRFRR*, 4698483, 4698648(+), VFELAT*, 4700410, 4700590(+), ASPHQR*, 4700643, 4700724(-), QPSSAR*, 4697362, 4697443(-), APPIRR*, 4698777, 4698873(-), QPSSAR*, 4697362, 4697512(-), QPSSAR*, 4697362, 4697539(-), LLQGVL*, 4700296, 4700476(-), LLQGVL*, 4700296, 4700527(-), GRRCGR*, 4697883, 4698123(-)</t>
  </si>
  <si>
    <t>Streptomyces cattleya NRRL 8057 = DSM 46488</t>
  </si>
  <si>
    <t>Streptomyces cattleya NRRL 8057 = DSM 46488, complete sequence</t>
  </si>
  <si>
    <t>TACCGCCGCGAGGGCCGCGAGCCCATCGTCCGCTTCCGGATGCCGGACGAGCCGATCACCTTCACCGACCTGGTGCGCGGCGAGCTGACCTTCACCCCGGAGAACGTGCCGGACTACGGCATCGTGCGGGCCAACGGCGCGCCGCTGTACACCCTGGTCAACCCGGTGGACGACGCGCTGATGGAGATCACCCACGTACTGCGCGGCGAGGACCTGCTCTCCTCCACCCCGCGGCAGATCGCCCTGTACCGGGCGCTCGCCCAGATCGGCGTCGGCAACGGCACGATCCCGCACTTCGGCCACCTGCCGTACGTGATGGGCGAGGGCAACAAGAAGCTCTCCAAGCGCGACCCGCAGTCCTCGCTCAACCTCTACCGCGAGCGCGGCTTCCTCCCCGAGGGCCTCCTCAACTACCTGGCGCTGCTGGGCTGGTCGCTCGCCGCCGACCGCGACATCTTCACCCTGGACGAGATGGTCGCCGCCTTCGACATCACGGCGGTCAACGCCAACCCGGCCCGCTTCGACCTGAAGAAGGCCGAGGCGGTCAACGCCGACCACATTCGCCGGCTCGACCTGCCCGCGTTCATCGCCGCCTGCGAGCCGTGGCTGACCGCGCCGTTCGCCCCGTGGGCCCCCGAGGCGTTCGACCGCGCCGCCTTCGACGCGATCGCCCCGCACGCGCAGACCCGGCTCACCGTCCTCTCCGACATCACCGCCAACGTCGACTTCCTCTTCCTCGACCAGCCCGTCGAGGACGAGGCGTCGTGGCAGAAGGCGATGAAGGAGGGCTCGGACGCCCTGCTCCGCTCGGTACGCGCCAACCTCGCCGACGCCGACTGGAACGCCGAATCCCTCAAGGCCGCCGTCCTCGCCGCCGGTGAGGAACACGGCCTCAAGCTCGGCAAGGCCCAGGCCCCCCTCCGCGTGGCCGTCACCGGCCGCACCGTCGGCCTGCCGCTCTTCGAATCCCTCGAAGTCCTCGGCCGCGACCGCACCCTCCAGCGCGTGGACGCTGCGCTGGCGAAGCTGACGTCGTAGCGGACGGCTTCCCGCCGCCGGACGCGTGCCGTCTGCGCAACGTGGTCGTTGCGCAGACGGCATCTTCGCGTTCAGGGGGGCGGCGGGTGTTCCCGGAGGAGTTCGAAGAACTGGCGCGTTGCGCCGCCCGCATCGGGGCGGGACTGCAACTGGAGTTCGTGCGTGGCCGCCCGCACGAGCGGCCGGGCCGCGACGGCAACCACGGCATGATCATGCAGTGGCTCACCTGCGTCTGCGTCCAGACGCGTCCTGACCTGTGGCTCTACTGCGGTCGGGGATTGAGGGCCGGGACCGACCGGAACGACTACGCCCGTCCGGACGGCGTCCTCCTCCCCTCGGGCGGTCTCGCGGGCGAGGGGGAGTGGGGCGCCCCCGGCAAGGTGCTGATGGCGGTCGAGGTGACCTCGCGCGCCTCCGACACCCTGGCCGGAAAGACGCGGGCGTACGCGGAGAGCGGGATCCCCGTCCTCCTGGTCGTCGACCGGGACGACGGATGCGTGCTCGTCCGCTCGCGCCCTCACAGCTCCGGTTACCAGCGCACGGAAGCGGTGGCGTTCGGCCGGGCAATCGTGTTGCCCGATCCCGTCGGCATCGCGCTCGCCACCGGGCCGCTCAACGACTGGGCGCACTGACGGGGCGCTCACGTTTCCGCCGGTAAGGCGGTGATCAGGCCATTGACATATGCACGCGGGCTGGGCTCTACTCTTCCGCAGCGGGGCCGCGAGGATGGTTGCAGGTTGAAATTACCGTCCGGTTCCGCTGGATTTTGTGCACGGCTCGGTCAGTTTCACCGTCGAATCGGAGGTGCTGTCATGAAGCTTGTCGGCGCGATCAAGCGGAAATTGGGCGTGGAGAAGAGCCTGAAGTCGTACGCCTGGTACATCTGGTACTGACGGCTCCGGCCGCGCGTCCGGCGGGGTTCGCCGGGCGCGCGGCCGTCTTCGCTGGGAGACCTCCACCGATGGCTGTTTCCGCAACCGACCGGCGCGGCCGGGTCACCGTGTTCACCCCGAGGATCGACCAACTCCTGCGCGAACGCCGGGGGTCGGACCTCTTCCGGCTCGACCCGGGGACGATCGGGATCGCCGGGGCCGACCTCATCGACACCCTGCTGGCGAGCAGGCCCGCCAACGAGAACGAACGCCCCACGTTCAAACCCCTGCAAGGCCGCTCCATCAGCCGCACCGAGGCGGCCACCGTCATGCAGGCCGTCTCCCACGACGTCAAGGCCGCGCTGAAAAAACCCGCGCCGAATAACATCGACCTCTCCGGAGAATGGCCGCACGTCGGCCACGTATACCTCCGCGACATGGTTTTCGGCGCCGACCCCTACCGGCTCCGGGTACTCGTCGACCGCAAACTCGAATTGACCACCAAACTCACCTGGTCGGTCATCGCCACCGGCGCCGCCCGCCCGCTCAGCCCCGAACCGTCGCTCTCCCGCCTCGGCGGCCTCACCACCGCCGCCGGCACCTACAACGACCGCCGCCACGCGATGGGCCTGTACCGCCGCGCCGCCGCGCCGGTCTGCTTCACCGTCTCCACCCTCGTCGCCAACGCGCTCTGGCTCGGCGCCCCCTTCGACGACGACACCCCCAACCTGCACATCCTCCTGGAGTCCATGCGGCTCCTCCCGCCGTCCTGGAACATCCTGCGCGTCGCCTCCCCGGAGTTCCCCGCGATCGACGCCCGCATCGGCGCCACGGACGACATCCTGATCCTCCCGCTCCTCAGCCACCGCGACCCGGCCATCTGGCCCGACCCCGACGACTTCCGCCCCGACCGCTGGGCCGACCTCGACGGCGACAACCAACGCGGCTACCTCCCCTTCGGCCACGCCAACGAACGCTGCTGGGGCCGCCACATGGTCATGCCGCTCGCCGAACACCTCCTCGACCTCCTCCGCACCGGCGGCTACACGGTCGATCCCGCCCAGCGCTCCGCGACCGTTCCCCTCGCGGGGCTGCTCGGCGTCACCGGCGTCCGCGTCACCCGCACGTGAAAACGCCGGTGGCCGCCCCTCGAGGCGGCCACCGGCGTTCTCACCCGCTCACAACCCCCGCGCGAACTCCACGAACGAGGCCCACGCCTCCGGCGACACGGTCAGCGTCCCCCCGTCCGGATCCTTGGAGTCCCTGATGTGGATGGCGGACGGGCACGTGGCGACCTCGACGCAGTCTCCGCCGTCGCTGCCGCTGTAGCTGCTCTTCGTCCAGTTGACGGCGACCTCTACGCAGTCCCCGCCCGACCCACCGCTGTAGCTGCTCTTGAACCAGGTGAGCGGATGGCCAACGTGCTGCTGGATGCTCATAGCACTCCTTGCAGAAGCTTCTCGATGAACTGCATCGACTCCAGGGGCGGCATCGCCTGTGCCCGCAGGATTCCATACCGGACGGCCAACTCGCGGACGGTTTCCTGATCATGGATCACTCGGCCGTAGCCCTGGCTCTCCAGGTAGCCGACCTGCTCCTGGCCCTGAGCCGTCATCAACGTGAACGGGCCGTCCACACAAGCGTGGTCGCTCACGCGGGTCGGCATCACCTGGATCTCGACGTTGGGGTCGTCGCAGACGAGGAGCAGGTGTTCGAGTTGGCCACGTAGTACCTCTACCCCGCCCAATCGACGTTGCAGCACTGACTCTTCCAGCACGAAACTCAACGTTGGTGCGGGCTTGCGGTCGAAGAGTGCGTGGCGGGCCATGCGTGCCGCCACCAACTGCTCGATCTCCGCGTCATGCCGTCGAGGGCGCCACATGCGGAAGATCGCCCGCGAGTAGTCCTCGGTCTGGAGCATGCCGGGCACGATCAGCGGTGCGTACTGATGGAACTCGACGGCTTCCTCCTCGATCCGTGCCGCGTCGCGGAAGAACGCGGGGTAGTGCGCGTAGCCGATCTCGCGTTTGCGGGTGAGGAGGAGGCCACGGGCGCGGAGGACCTTGTCGACGGATTCGATCATCTCCGGGCGGGGGATGCGGGCGCCGCGTTCGACCGCGCTGACGGCGGATTCGGAGTAGCCGAGTTTCTTGCCGAGTTCGGCCTGGGTCAGGCCGGCGGCCTCGCGGAGGATCTTCATCTGGCGGCCGAAGGACCGGAGGAGTTCGTTGACGGAGTCTTCCTCGAACGCGGGTCCGTCGTTCTGGTCTGGGATCTTCATGCGCGGGTTCCCTCCCTCTGCCCGGACAGCAGTCACACGGCGGCGCACAGGCACCGCCTGTAGTGGCGTCGTTACTGGAAACGCTAGGGCGGGTCGATCAGCCTCGTAGGCGTGACGACGAAAGTTCCCTCGACGGAGAAGTTCGAGATGTGTTTCACCCCGACCGAGCGTGGGGCGCGGCTGGCCAGGAGGTTGGCGGCGCGGCGGTTGGAGGGGTGGGGGTATTCGCCGGGCGGTGCGGCGTACGACGCCGTGGTGCTGGTGGTCGGCGAGCTGGCGGCGAACGCGGTGCACCACGGACACGTGCCGGGGCGTGACTTCCAGTTGCGGCTGGCGGCGGAGGACGGGGTCGTGCGGGTGGAGGTGACCGACACCCGGGGCGACCGGATGCCGCCGGAGCGGCCGAGCGTCCCCGGACCGGACGCTGAGGAGGGCCGGGGATTGTGGATCGTGGCGGAGGTGGCGGCGCGGTGGGGGGTGGTGCCGAGGGTGGGTGCGCCGGGGAAGACGGTGTGGGCGGAGGTGGTCGTGTGAGGGGGCGGCGGGGCCGGGGTTTGAGGGGTGGCCGGACGGGCAACCCGAGGGGTCCGCGCCTGGCTGGGCCGGGTCGTACCGCCCTGACCTGCGGCTCGGGAGGGCCGCAGGCCAGGGCGGCACGACGGCCCGCCGGAACCCGTTTTGGAGCACCGCCCCCGATCGGGTAATGTTCTTCCTGCGCCGCCCGGGAAGGCCAAGAGGCCGGAGCGGGAAGCGCAAGCCAAACAAAACCCCAAGGGGTTGAGTTTTGGTGGGGTATGGTGTAATTGGCAGCACGACTGATTCTGGTTCAGTTAGTCTAGGTTCGAGTCC</t>
  </si>
  <si>
    <t>, ATGTTCTTCCTGCGCCGCCCGGGAAGGCCAAGAGGCCGGAGCGGGAAGCGCAAGCCAAACAAAACCCCAAGGGGTTGA, 4701654, 4701732(+), ATGCGTGCCGCCACCAACTGCTCGATCTCCGCGTCATGCCGTCGAGGGCGCCACATGCGGAAGATCGCCCGCGAGTAG, 4700496, 4700574(+), ATGAAGCTTGTCGGCGCGATCAAGCGGAAATTGGGCGTGGAGAAGAGCCTGAAGTCGTACGCCTGGTACATCTGGTACTGA, 4698610, 4698691(+), ATGAACTGCATCGACTCCAGGGGCGGCATCGCCTGTGCCCGCAGGATTCCATACCGGACGGCCAACTCGCGGACGGTTTCCTGA, 4700133, 4700217(+), ATGCGCGGGTTCCCTCCCTCTGCCCGGACAGCAGTCACACGGCGGCGCACAGGCACCGCCTGTAGTGGCGTCGTTACTGGAAACGCTAGGGCGGGTCGATCAGCCTCGTAG, 4700949, 4701060(+), ATGGCCAACGTGCTGCTGGATGCTCATAGCACTCCTTGCAGAAGCTTCTCGATGAACTGCATCGACTCCAGGGGCGGCATCGCCTGTGCCCGCAGGATTCCATACCGGACGGCCAACTCGCGGACGGTTTCCTGA, 4700082, 4700217(+), ATGCCGCCGGAGCGGCCGAGCGTCCCCGGACCGGACGCTGAGGAGGGCCGGGGATTGTGGATCGTGGCGGAGGTGGCGGCGCGGTGGGGGGTGGTGCCGAGGGTGGGTGCGCCGGGGAAGACGGTGTGGGCGGAGGTGGTCGTGTGA, 4701338, 4701485(+), ATGCGTGCTCGTCCGCTCGCGCCCTCACAGCTCCGGTTACCAGCGCACGGAAGCGGTGGCGTTCGGCCGGGCAATCGTGTTGCCCGATCCCGTCGGCATCGCGCTCGCCACCGGGCCGCTCAACGACTGGGCGCACTGACGGGGCGCTCACGTTTCCGCCGGTAA, 4698291, 4698456(+), ATGGATCACTCGGCCGTAGCCCTGGCTCTCCAGGTAGCCGACCTGCTCCTGGCCCTGAGCCGTCATCAACGTGAACGGGCCGTCCACACAAGCGTGGTCGCTCACGCGGGTCGGCATCACCTGGATCTCGACGTTGGGGTCGTCGCAGACGAGGAGCAGGTGTTCGAGTTGGCCACGTAG, 4700219, 4700399(+), ATGACGCGGAGATCGAGCAGTTGGTGGCGGCACGCATGGCCCGCCACGCACTCTTCGACCGCAAGCCCGCACCAACGTTGA, 4700452, 4700533(-), ATGTCGAAGGCGGCGACCATCTCGTCCAGGGTGAAGATGTCGCGGTCGGCGGCGAGCGACCAGCCCAGCAGCGCCAGGTAG, 4697170, 4697251(-), ATGTACCAGGCGTACGACTTCAGGCTCTTCTCCACGCCCAATTTCCGCTTGATCGCGCCGACAAGCTTCATGACAGCACCTCCGATTCGACGGTGA, 4698585, 4698681(-), ATGTGGTCGGCGTTGACCGCCTCGGCCTTCTTCAGGTCGAAGCGGGCCGGGTTGGCGTTGACCGCCGTGATGTCGAAGGCGGCGACCATCTCGTCCAGGGTGAAGATGTCGCGGTCGGCGGCGAGCGACCAGCCCAGCAGCGCCAGGTAG, 4697170, 4697320(-), ATGAACGCGGGCAGGTCGAGCCGGCGAATGTGGTCGGCGTTGACCGCCTCGGCCTTCTTCAGGTCGAAGCGGGCCGGGTTGGCGTTGACCGCCGTGATGTCGAAGGCGGCGACCATCTCGTCCAGGGTGAAGATGTCGCGGTCGGCGGCGAGCGACCAGCCCAGCAGCGCCAGGTAG, 4697170, 4697347(-), ATGACGGCTCAGGGCCAGGAGCAGGTCGGCTACCTGGAGAGCCAGGGCTACGGCCGAGTGATCCATGATCAGGAAACCGTCCGCGAGTTGGCCGTCCGGTATGGAATCCTGCGGGCACAGGCGATGCCGCCCCTGGAGTCGATGCAGTTCATCGAGAAGCTTCTGCAAGGAGTGCTATGA, 4700105, 4700285(-), ATGCCGACCCGCGTGAGCGACCACGCTTGTGTGGACGGCCCGTTCACGTTGATGACGGCTCAGGGCCAGGAGCAGGTCGGCTACCTGGAGAGCCAGGGCTACGGCCGAGTGATCCATGATCAGGAAACCGTCCGCGAGTTGGCCGTCCGGTATGGAATCCTGCGGGCACAGGCGATGCCGCCCCTGGAGTCGATGCAGTTCATCGAGAAGCTTCTGCAAGGAGTGCTATGA, 4700105, 4700336(-), ATGCGGGCGGCGCAACGCGCCAGTTCTTCGAACTCCTCCGGGAACACCCGCCGCCCCCCTGAACGCGAAGATGCCGTCTGCGCAACGACCACGTTGCGCAGACGGCACGCGTCCGGCGGCGGGAAGCCGTCCGCTACGACGTCAGCTTCGCCAGCGCAGCGTCCACGCGCTGGAGGGTGCGGTCGCGGCCGAGGACTTCGAGGGATTCGAAGAGCGGCAGGCCGACGGTGCGGCCGGTGA, 4697691, 4697931(-)</t>
  </si>
  <si>
    <t>, NKTPRG*, 4701654, 4701732(+), RKIARE*, 4700496, 4700574(+), AWYIWY*, 4698610, 4698691(+), NSRTVS*, 4700133, 4700217(+), AGRSAS*, 4700949, 4701060(+), NSRTVS*, 4700082, 4700217(+), WAEVVV*, 4701338, 4701485(+), RSRFRR*, 4698291, 4698456(+), VFELAT*, 4700219, 4700399(+), ASPHQR*, 4700452, 4700533(-), QPSSAR*, 4697170, 4697251(-), APPIRR*, 4698585, 4698681(-), QPSSAR*, 4697170, 4697320(-), QPSSAR*, 4697170, 4697347(-), LLQGVL*, 4700105, 4700285(-), LLQGVL*, 4700105, 4700336(-), GRRCGR*, 4697691, 4697931(-)</t>
  </si>
  <si>
    <t>WP_061936535.1</t>
  </si>
  <si>
    <t>Collimonas pratensis</t>
  </si>
  <si>
    <t>Collimonas pratensis strain Ter91 chromosome, complete genome</t>
  </si>
  <si>
    <t>GTTGTCCCGGAAGATCCAGGACAAGGTGTGGTGGCGCCCGAGTGGGTGTTCAAGGGATTGGCTGACGTCCCGTCTCTGATGGAAGCGATGCGCGCGTGTGCTGCCCAATCCAGCGACGGCCGCCTGCACCTGGAAAGCGACCTGCGCGCGCACATGAACCCGACACGCATGGCTTCAGTCGCGCGCGTGGGTGAGCGTTTAGTGCAACGCCTGCGTCGCCAAGGTTATGGCCTGCCTTTGCAACGTGCTGCCTGAGGCGGCAAATCCCGCTTGCGGGCCGCAATGACACCAAGATGATTGCGTCCTGCGGACGTAATCATCTTGGCTTGCTTATTCTGGCCGAGACATGGCGAGCTGAAGCCAATTGACAAAAGCCTGCACCTCGGGATCGCGACGCGGTCCGTGGCAAAGATAGAAGGAGCGAGGGCTTACAAGCCGCTCTGTCAGCGGTGCGACCAGCAGGCCTTCTGCGAGCAGCGAGTCAACCAGCGGTGAATTTCCCAGCGCGATGCCATGGCCCATGGTGGCCGCCTGGACCAACTGATCCAGATGGCTGAAGCGAAAACCGATATCGTTCAACGGCAGATCGGCGCCCATCTGTTCGAACCAGTATGGCCATTGCAGCCATGGCCATGCATTTTGCGGGTCGCCCAGATGCAATAAGGTGTGATGCTGCAAATCGTCGATGCAAGTCAGCTTGCGCCCGCTGCGCTGCAATAGCGCCGGACTGCACACCGGAAACACTTCTTCCTTGGCGAGAAAAACGTCGCTGTCGGCGGAAACCATGTCCGGCGAAGTGTAGCGGATCGCGATATCGACTACGCCTTGCTTGAGGTCGACCAGGCGATTATCCGCATCGATATGCAGCGCGACTTCGGGGCATTGGGCACGGAAACGAGCCAGTCTCGGCACCAGCCAAAGCGCTGCAAATGAAGTTGTCGTGGATACTTTAACCCCGCGCTGGGTGAATTCCTTGCGCAGGCTGGCGACCGTTTCCGACAGGTGATTCAGCGACTCGTTCACTGCTTCAAACAGTACGCGCCCCTGTTCCGTCAGTTCTAAAGCCCGATGGCGTCGCTCAAACAGCACCAAGCCCAAAGATTCTTCCAGTTTTTTGACCTGGCGGCTGATTGCGGATTGCGTGAGAAAAATCTCGTCGCCTGCCTTGGAAAAACTCAACTGCCTTGCCGCCGCCTCAAAACCGACCAGCAAATCCAGGGGGGGAAGCCGTCGCGTCATATGGGGTAATCGTCCTTTTGGTGCAAATTGCTACGGTTGATAAGAAAAATAACCGGCAATTCAAACAATTGCCGTTTAAGTGAAATTAGGGGAATTCTAAGTTGCGCTCATCTGCAATACATTGCTCCGCGCCGATTTTTGATCGCGCATTACGTATTGACTTTCACCAAAGGGACGATTGTTCCTGCACGGCAAGTGCAGTAATTTAACATACCAAATCTTGTCATATTCCATAAAAGTACAGACCTGTCTGTTTTTTGTGACAAGCCATGGATGATTGAAGTACCCGTGCTATACGTTTGAGGCGATCATGCAAAACCTCGCGATGGCGCGCGCCTGCTGGCTGAGTGCGCAATTCTGAGGAACTTCTGGCCGAGCGTGAGATGGAACAAGTGGTAAAAATATTGCGCCAAGGCAATTGCGGGGACTGCGATTGTGGGATAGCATTGATTCGACGGGAGTGATCCTGATGTCGACACTTCCCTCATGCCATCAATGGCTACCCCCGTACTACCTGAGCATTCCATGCTGCCCAAAAGGCAGTTCACAATTAAAGGAAGGTGCTACTGATGAAAATTCTTTTCACTCTCAAAAATATGCTGACACGCCAAAAAAGCCTGAAGGCATACGCTTGGTACATCTGGTATTGAACCTGCAGGCCATTGCCTGATTGCAGGGATGCGGCTGGAATTTCCAGCCGCGTTCGGTGAAGCCCTGATCGGCCCGCCGGACGCGGGCCTCCGTCTCATGGAGACCATTGATGTCGAATGCCGCAAAGTACACACGAACTACCGTTTTTACGCCCAGGCTTCAAGCTCTCTTGCACGATCATCGCAGCGAAGATGTTTTCCGGCTGGATGAGAACACTGTTGGTGTCGCCGGGTCCGCTTTGACCCACCAGATCCTCAGCGCCAGGCCAGCCACAGAAATCGAACGTCCGACATTTAAACCCCTGCACGGACGTTCCATTCCCCGCAACGACGCTTTGAAGCTGATGCAAGCGATCGGCAGCGATGTGCGGGCGGCATTGAAGAGGCCTGTATCCAAAACAGTTGATTTCTCGGGCGAATGGCCGCGCGTCGGGCACGTTTACCTGCGCGATCTTATTCTCGGCGAAGATCCATATCGGCTGCGCTTCCTTATGGACCGCATATTGGAATTGACGCCCAAACTGACCTGGGCCGTGATCGCCGCCGGCGCGGCGTCGTCGGTCCGGCTCCGTCCGGAAGCATCCGCCATCGCGAAACTCACCGCCAGTGCATCGACCTACAACGACCGCCGTTATGCCATGGGGCTTTATCGGCGCACCGCCGCTCCGGTCTGTTTCACTATCTCCACGCTGGTCGCCAACGCACTCTGGCTCGGATCGCCATTCGACAAAGACACCTCGAACCGGAACATCCTGTATGAAGCCCTGCGGCTGCTGCCGCCATCCTGGAACATCTTGAGGAGCGCCTCCCCCGAGTACTGCGCCCTCGACTCTCGGATCGGTCCGAACGACGACGTCCTGATCTTGCCGCTTCTCAGTCACCGCGACCCTGCAATCTGGGACGATGCCGATGAATTCCGCCCCGAGCGCTGGGATAGCCTCAACCCCAGCGAGCAACCCGGATACCTGCCTTTCGGCCACACGTCCGAACGCTGCTGGGGACAGCATATGGTGATGCCACTGGCGGAGAGGCTGCTCGATATCATTCGTAACAACGGCCTTGCCGTCAGCCCGCGGCAAATCACGGCTGATGTGCCGCTTGCTGGTCTTCTTGGCGTCTTCCAGGTCAGCGTCGTCAGGCAGTGAGATGAAGCTCTTTGCCTGCTAAGTCGATCTTATCCAGATGACCCAGCCGCCGCTGCGCAAGGGCAGCCGGCCGCTCGTACGATCCCTCGCAGTCCAGCGCACATAGCGAGCAGCAAATACTCTTTTTGACGCATCAAAAAGAGTATTTGCTGCTCCTATTAAAAAACTGAGACTGAGGGGTATTTTCGAGAGGATGGCGACTAAAACGGCCGATGCCTGCTAGAGTAGCGCTGAAGGCGTCCGGAATGCATTTCCCCAACGCGTGCGATGCATTCCGGCAAGGCGGCAAGCAGGTCTTGTCATCAGATTATTAAAGCAAGGAGATAAGCATGACAAAAGAAGTCGTCATCGTCGGCGCAGCCCGTACGGCGATCGGGACATTTGGCGGTGCATTGAAGGATATTGCCCCGGGCGAACTGGGTGCGGTTGCGGTCAAGGAGGCGTTTGCACGCGCCGGCGTCGATCCGCAGCAGGCTGGCCAGATCATTTTCGGCAACGTCATCCACACCGAGGCGCGCGACATGTATGTATCGCGCGTGGTCGGTATCAATGCCGGCATGAGCAAGGAATCCACCGCGTTGACCCTGAACCGCCTGTGCGGCTCGGGTTTGCAAGCCATCATCAGCGCCGCCAACGCCATCCAGCTGGGCGAGACCGATGTTGCCGTCGGCGGCGGCGTCGAGAGCATGAGCCGTGCGCTGTATGCGAGCCAGGCTGCGCGCTTCGGCGCCCGTATGGGCGATATCAAGATGATCGACATGATGGTGGGCGCTTTGTCCGATCCGTTCGGCGGCGGTCACATGGGCATCACCGCTGAAAACGTGGCGGAGAAATACGGCATCTCGCGCGAAGCGCAGGATGCTTTCGCGCTGGAAAGCCAGAAGCGCGCCACGGCGGCCATCGCTGCCGGTCATTTCAAGTCGCAGATTGTGCCGGTTGAGATCAAGTCACGTAAAGGCGTCGCGCTGTTCGACACCGACGAATATCCGAAGGCTGACGCCACCCTGGAGTCGCTGGCCAAGCTCAAGCCGGCGTTCAAGAAAGAAGGCGGCACGGTCACTGCCGGCAATGCCTCCGGTATCAACGACGGCGCTGCTGCCTGCGTGCTGATGGCGGCGGACGCTGCCGCGCAGGCTGGCCTGAAGCCGCTGGCGCGTGTGGTTTCCTATGGCGTGGCGGGGGTTGACCCAACCATCATGGGCACCGGTCCGATTCCGGCGGTCCAGCTGGCGCTGAAGCGTGCCGGCCTCAGTCTGGCCGACATGGCGGTGATCGAATCGAATGAAGCATTCGCCGCGCAATCGCTGGGCGTGTGCAAAGGGCTGGACCTGGATCCGGCGCTGACCAACGTCAACGGCGGCGCTATCGCTCTTGGCCATCCGCTGGGCGCGAGCGGCACCATCATCGCCGTCAAGTGCCTGTACGAACTGATCCGCACCGGCAAACGCTATGGCCTGATCACCATGTGCATCGGCGGCGGCCAGGGCATTGCCCTGATCATAGAACGTCTTTGATGTGATGGCGCTGGAACTGCCGTGCGGCAGTTCCAGCGGCGCTGCAGGCTCAGGGCCGTTTTGGAATCGTCAGGCCGGCGATCACCGCCGGCCGTGCGATGAAGGCGTTGAGCGCGCGCGTGACATGCGGAAAGTCTGCAATCCCGACCAGGTCGCCAGCTTCGTAGAAGCCGATCAGGTTGCGTACCCACGGAAAGGTGGCGATGTCGGCGATGGTGTAAGCATCGCCCATGATCCAGCTACGCTCGGCCAGGCGCTGGTTGAGCACGGCTAGCAGGCGCTTCGATTCCGCCACGTAGCGGTCGCGTGGACGCTTGTCTTCGTAGTCCTTGCCGGCGAACTTGTTGAAAAATCCAAGCTGGCCGAACATCGGTCCGATGCCGCCCATCTGGAACATCAGCCACTGTATGGTTTCATAGCGCCCGGCCGGATCCGCCGGTATGAACTTGCCGCTTTTGTCCGCCAGGTACAGCAGGATCGCACCGG</t>
  </si>
  <si>
    <t>, ATGGCGTGGCGGGGGTTGACCCAACCATCATGGGCACCGGTCCGATTCCGGCGGTCCAGCTGGCGCTGA, 585799, 585868(+), ATGCATTTCCCCAACGCGTGCGATGCATTCCGGCAAGGCGGCAAGCAGGTCTTGTCATCAGATTATTAA, 584877, 584946(+), ATGACCCAGCCGCCGCTGCGCAAGGGCAGCCGGCCGCTCGTACGATCCCTCGCAGTCCAGCGCACATAG, 584669, 584738(+), ATGAAGGCGTTGAGCGCGCGCGTGACATGCGGAAAGTCTGCAATCCCGACCAGGTCGCCAGCTTCGTAG, 586244, 586313(+), ATGATCCAGCTACGCTCGGCCAGGCGCTGGTTGAGCACGGCTAGCAGGCGCTTCGATTCCGCCACGTAG, 586376, 586445(+), ATGCAGCGCGACTTCGGGGCATTGGGCACGGAAACGAGCCAGTCTCGGCACCAGCCAAAGCGCTGCAAATGA, 582459, 582531(+), ATGATTGCGTCCTGCGGACGTAATCATCTTGGCTTGCTTATTCTGGCCGAGACATGGCGAGCTGAAGCCAATTGA, 581891, 581966(+), ATGGCTACCCCCGTACTACCTGAGCATTCCATGCTGCCCAAAAGGCAGTTCACAATTAAAGGAAGGTGCTACTGA, 583332, 583407(+), ATGGAACAAGTGGTAAAAATATTGCGCCAAGGCAATTGCGGGGACTGCGATTGTGGGATAGCATTGATTCGACGGGAGTGA, 583220, 583301(+), ATGAAAATTCTTTTCACTCTCAAAAATATGCTGACACGCCAAAAAAGCCTGAAGGCATACGCTTGGTACATCTGGTATTGA, 583406, 583487(+), ATGCCATCAATGGCTACCCCCGTACTACCTGAGCATTCCATGCTGCCCAAAAGGCAGTTCACAATTAAAGGAAGGTGCTACTGA, 583323, 583407(+), ATGGCTTCAGTCGCGCGCGTGGGTGAGCGTTTAGTGCAACGCCTGCGTCGCCAAGGTTATGGCCTGCCTTTGCAACGTGCTGCCTGA, 581766, 581853(+), ATGAACCCGACACGCATGGCTTCAGTCGCGCGCGTGGGTGAGCGTTTAGTGCAACGCCTGCGTCGCCAAGGTTATGGCCTGCCTTTGCAACGTGCTGCCTGA, 581751, 581853(+), ATGCCTGCTAGAGTAGCGCTGAAGGCGTCCGGAATGCATTTCCCCAACGCGTGCGATGCATTCCGGCAAGGCGGCAAGCAGGTCTTGTCATCAGATTATTAA, 584844, 584946(+), ATGGCTGAAGCGAAAACCGATATCGTTCAACGGCAGATCGGCGCCCATCTGTTCGAACCAGTATGGCCATTGCAGCCATGGCCATGCATTTTGCGGGTCGCCCAGATGCAATAA, 582147, 582261(+), ATGCAAGTCAGCTTGCGCCCGCTGCGCTGCAATAGCGCCGGACTGCACACCGGAAACACTTCTTCCTTGGCGAGAAAAACGTCGCTGTCGGCGGAAACCATGTCCGGCGAAGTGTAG, 582283, 582400(+), ATGGCCCATGGTGGCCGCCTGGACCAACTGATCCAGATGGCTGAAGCGAAAACCGATATCGTTCAACGGCAGATCGGCGCCCATCTGTTCGAACCAGTATGGCCATTGCAGCCATGGCCATGCATTTTGCGGGTCGCCCAGATGCAATAA, 582111, 582261(+), ATGCGGAAAGTCTGCAATCCCGACCAGGTCGCCAGCTTCGTAGAAGCCGATCAGGTTGCGTACCCACGGAAAGGTGGCGATGTCGGCGATGGTGTAAGCATCGCCCATGATCCAGCTACGCTCGGCCAGGCGCTGGTTGAGCACGGCTAG, 586270, 586420(+), ATGCGCGCGTGTGCTGCCCAATCCAGCGACGGCCGCCTGCACCTGGAAAGCGACCTGCGCGCGCACATGAACCCGACACGCATGGCTTCAGTCGCGCGCGTGGGTGAGCGTTTAGTGCAACGCCTGCGTCGCCAAGGTTATGGCCTGCCTTTGCAACGTGCTGCCTGA, 581685, 581853(+), ATGGAAGCGATGCGCGCGTGTGCTGCCCAATCCAGCGACGGCCGCCTGCACCTGGAAAGCGACCTGCGCGCGCACATGAACCCGACACGCATGGCTTCAGTCGCGCGCGTGGGTGAGCGTTTAGTGCAACGCCTGCGTCGCCAAGGTTATGGCCTGCCTTTGCAACGTGCTGCCTGA, 581676, 581853(+), ATGGCGTCGCTCAAACAGCACCAAGCCCAAAGATTCTTCCAGTTTTTTGACCTGGCGGCTGATTGCGGATTGCGTGAGAAAAATCTCGTCGCCTGCCTTGGAAAAACTCAACTGCCTTGCCGCCGCCTCAAAACCGACCAGCAAATCCAGGGGGGGAAGCCGTCGCGTCATATGGGGTAA, 582666, 582846(+), ATGCATTTTGCGGGTCGCCCAGATGCAATAAGGTGTGATGCTGCAAATCGTCGATGCAAGTCAGCTTGCGCCCGCTGCGCTGCAATAGCGCCGGACTGCACACCGGAAACACTTCTTCCTTGGCGAGAAAAACGTCGCTGTCGGCGGAAACCATGTCCGGCGAAGTGTAGCGGATCGCGATATCGACTACGCCTTGCTTGA, 582230, 582431(+), ATGGCCATGCATTTTGCGGGTCGCCCAGATGCAATAAGGTGTGATGCTGCAAATCGTCGATGCAAGTCAGCTTGCGCCCGCTGCGCTGCAATAGCGCCGGACTGCACACCGGAAACACTTCTTCCTTGGCGAGAAAAACGTCGCTGTCGGCGGAAACCATGTCCGGCGAAGTGTAGCGGATCGCGATATCGACTACGCCTTGCTTGA, 582224, 582431(+), ATGGCCATTGCAGCCATGGCCATGCATTTTGCGGGTCGCCCAGATGCAATAAGGTGTGATGCTGCAAATCGTCGATGCAAGTCAGCTTGCGCCCGCTGCGCTGCAATAGCGCCGGACTGCACACCGGAAACACTTCTTCCTTGGCGAGAAAAACGTCGCTGTCGGCGGAAACCATGTCCGGCGAAGTGTAGCGGATCGCGATATCGACTACGCCTTGCTTGA, 582209, 582431(+), ATGGCATCGCGCTGGGAAATTCACCGCTGGTTGACTCGCTGCTCGCAGAAGGCCTGCTGGTCGCACCGCTGA, 582041, 582113(-), ATGGCCTGCAGGTTCAATACCAGATGTACCAAGCGTATGCCTTCAGGCTTTTTTGGCGTGTCAGCATATTTTTGA, 583425, 583500(-), ATGTGCGCTGGACTGCGAGGGATCGTACGAGCGGCCGGCTGCCCTTGCGCAGCGGCGGCTGGGTCATCTGGATAA, 584661, 584736(-), ATGACAAGATTTGGTATGTTAAATTACTGCACTTGCCGTGCAGGAACAATCGTCCCTTTGGTGAAAGTCAATACGTAA, 582986, 583064(-), ATGACAAGACCTGCTTGCCGCCTTGCCGGAATGCATCGCACGCGTTGGGGAAATGCATTCCGGACGCCTTCAGCGCTACTCTAG, 584851, 584935(-), ATGTACCAAGCGTATGCCTTCAGGCTTTTTTGGCGTGTCAGCATATTTTTGAGAGTGAAAAGAATTTTCATCAGTAGCACCTTCCTTTAA, 583387, 583477(-), ATGATTACGTCCGCAGGACGCAATCATCTTGGTGTCATTGCGGCCCGCAAGCGGGATTTGCCGCCTCAGGCAGCACGTTGCAAAGGCAGGCCATAA, 581822, 581918(-), ATGTCGGCCAGACTGAGGCCGGCACGCTTCAGCGCCAGCTGGACCGCCGGAATCGGACCGGTGCCCATGATGGTTGGGTCAACCCCCGCCACGCCATAG, 585797, 585896(-), ATGGCCGCCGTGGCGCGCTTCTGGCTTTCCAGCGCGAAAGCATCCTGCGCTTCGCGCGAGATGCCGTATTTCTCCGCCACGTTTTCAGCGGTGATGCCCATGTGA, 585428, 585533(-), ATGCGTCAAAAAGAGTATTTGCTGCTCGCTATGTGCGCTGGACTGCGAGGGATCGTACGAGCGGCCGGCTGCCCTTGCGCAGCGGCGGCTGGGTCATCTGGATAA, 584661, 584766(-), ATGGCCATACTGGTTCGAACAGATGGGCGCCGATCTGCCGTTGAACGATATCGGTTTTCGCTTCAGCCATCTGGATCAGTTGGTCCAGGCGGCCACCATGGGCCATGGCATCGCGCTGGGAAATTCACCGCTGGTTGA, 582079, 582217(-), ATGGAATATGACAAGATTTGGTATGTTAAATTACTGCACTTGCCGTGCAGGAACAATCGTCCCTTTGGTGAAAGTCAATACGTAATGCGCGATCAAAAATCGGCGCGGAGCAATGTATTGCAGATGAGCGCAACTTAG, 582933, 583071(-), ATGGCTGCAATGGCCATACTGGTTCGAACAGATGGGCGCCGATCTGCCGTTGAACGATATCGGTTTTCGCTTCAGCCATCTGGATCAGTTGGTCCAGGCGGCCACCATGGGCCATGGCATCGCGCTGGGAAATTCACCGCTGGTTGA, 582079, 582226(-), ATGGCCATGGCTGCAATGGCCATACTGGTTCGAACAGATGGGCGCCGATCTGCCGTTGAACGATATCGGTTTTCGCTTCAGCCATCTGGATCAGTTGGTCCAGGCGGCCACCATGGGCCATGGCATCGCGCTGGGAAATTCACCGCTGGTTGA, 582079, 582232(-), ATGCTATCCCACAATCGCAGTCCCCGCAATTGCCTTGGCGCAATATTTTTACCACTTGTTCCATCTCACGCTCGGCCAGAAGTTCCTCAGAATTGCGCACTCAGCCAGCAGGCGCGCGCCATCGCGAGGTTTTGCATGATCGCCTCAAACGTATAG, 583128, 583284(-), ATGATCTGGCCAGCCTGCTGCGGATCGACGCCGGCGCGTGCAAACGCCTCCTTGACCGCAACCGCACCCAGTTCGCCCGGGGCAATATCCTTCAATGCACCGCCAAATGTCCCGATCGCCGTACGGGCTGCGCCGACGATGACGACTTCTTTTGTCATGCTTATCTCCTTGCTTTAA, 584942, 585119(-), ATGAGGGAAGTGTCGACATCAGGATCACTCCCGTCGAATCAATGCTATCCCACAATCGCAGTCCCCGCAATTGCCTTGGCGCAATATTTTTACCACTTGTTCCATCTCACGCTCGGCCAGAAGTTCCTCAGAATTGCGCACTCAGCCAGCAGGCGCGCGCCATCGCGAGGTTTTGCATGA, 583145, 583325(-), ATGGGCGATGCTTACACCATCGCCGACATCGCCACCTTTCCGTGGGTACGCAACCTGATCGGCTTCTACGAAGCTGGCGACCTGGTCGGGATTGCAGACTTTCCGCATGTCACGCGCGCGCTCAACGCCTTCATCGCACGGCCGGCGGTGATCGCCGGCCTGACGATTCCAAAACGGCCCTGA, 586195, 586378(-), ATGAGACGGAGGCCCGCGTCCGGCGGGCCGATCAGGGCTTCACCGAACGCGGCTGGAAATTCCAGCCGCATCCCTGCAATCAGGCAATGGCCTGCAGGTTCAATACCAGATGTACCAAGCGTATGCCTTCAGGCTTTTTTGGCGTGTCAGCATATTTTTGAGAGTGAAAAGAATTTTCATCAGTAG, 583400, 583586(-), ATGGGCCATGGCATCGCGCTGGGAAATTCACCGCTGGTTGACTCGCTGCTCGCAGAAGGCCTGCTGGTCGCACCGCTGACAGAGCGGCTTGTAAGCCCTCGCTCCTTCTATCTTTGCCACGGACCGCGTCGCGATCCCGAGGTGCAGGCTTTTGTCAATTGGCTTCAGCTCGCCATGTCTCGGCCAGAATAA, 581928, 582120(-), ATGACGTTGCCGAAAATGATCTGGCCAGCCTGCTGCGGATCGACGCCGGCGCGTGCAAACGCCTCCTTGACCGCAACCGCACCCAGTTCGCCCGGGGCAATATCCTTCAATGCACCGCCAAATGTCCCGATCGCCGTACGGGCTGCGCCGACGATGACGACTTCTTTTGTCATGCTTATCTCCTTGCTTTAA, 584942, 585134(-), ATGGTCTCCATGAGACGGAGGCCCGCGTCCGGCGGGCCGATCAGGGCTTCACCGAACGCGGCTGGAAATTCCAGCCGCATCCCTGCAATCAGGCAATGGCCTGCAGGTTCAATACCAGATGTACCAAGCGTATGCCTTCAGGCTTTTTTGGCGTGTCAGCATATTTTTGAGAGTGAAAAGAATTTTCATCAGTAG, 583400, 583595(-), ATGTCGCGCGCCTCGGTGTGGATGACGTTGCCGAAAATGATCTGGCCAGCCTGCTGCGGATCGACGCCGGCGCGTGCAAACGCCTCCTTGACCGCAACCGCACCCAGTTCGCCCGGGGCAATATCCTTCAATGCACCGCCAAATGTCCCGATCGCCGTACGGGCTGCGCCGACGATGACGACTTCTTTTGTCATGCTTATCTCCTTGCTTTAA, 584942, 585155(-), ATGGAATGCTCAGGTAGTACGGGGGTAGCCATTGATGGCATGAGGGAAGTGTCGACATCAGGATCACTCCCGTCGAATCAATGCTATCCCACAATCGCAGTCCCCGCAATTGCCTTGGCGCAATATTTTTACCACTTGTTCCATCTCACGCTCGGCCAGAAGTTCCTCAGAATTGCGCACTCAGCCAGCAGGCGCGCGCCATCGCGAGGTTTTGCATGA, 583145, 583364(-), ATGGTGCCGCTCGCGCCCAGCGGATGGCCAAGAGCGATAGCGCCGCCGTTGACGTTGGTCAGCGCCGGATCCAGGTCCAGCCCTTTGCACACGCCCAGCGATTGCGCGGCGAATGCTTCATTCGATTCGATCACCGCCATGTCGGCCAGACTGAGGCCGGCACGCTTCAGCGCCAGCTGGACCGCCGGAATCGGACCGGTGCCCATGATGGTTGGGTCAACCCCCGCCACGCCATAG, 585797, 586034(-), ATGATGGTGCCGCTCGCGCCCAGCGGATGGCCAAGAGCGATAGCGCCGCCGTTGACGTTGGTCAGCGCCGGATCCAGGTCCAGCCCTTTGCACACGCCCAGCGATTGCGCGGCGAATGCTTCATTCGATTCGATCACCGCCATGTCGGCCAGACTGAGGCCGGCACGCTTCAGCGCCAGCTGGACCGCCGGAATCGGACCGGTGCCCATGATGGTTGGGTCAACCCCCGCCACGCCATAG, 585797, 586037(-)</t>
  </si>
  <si>
    <t>, RRSSWR*, 585799, 585868(+), VLSSDY*, 584877, 584946(+), LAVQRT*, 584669, 584738(+), TRSPAS*, 586244, 586313(+), RFDSAT*, 586376, 586445(+), QPKRCK*, 582459, 582531(+), WRAEAN*, 581891, 581966(+), IKGRCY*, 583332, 583407(+), ALIRRE*, 583220, 583301(+), AWYIWY*, 583406, 583487(+), IKGRCY*, 583323, 583407(+), PLQRAA*, 581766, 581853(+), PLQRAA*, 581751, 581853(+), VLSSDY*, 584844, 584946(+), RVAQMQ*, 582147, 582261(+), TMSGEV*, 582283, 582400(+), RVAQMQ*, 582111, 582261(+), ALVEHG*, 586270, 586420(+), PLQRAA*, 581685, 581853(+), PLQRAA*, 581676, 581853(+), PSRHMG*, 582666, 582846(+), YRLRLA*, 582230, 582431(+), YRLRLA*, 582224, 582431(+), YRLRLA*, 582209, 582431(+), ACWSHR*, 582041, 582113(-), GVSAYF*, 583425, 583500(-), AAGSSG*, 584661, 584736(-), LVKVNT*, 582986, 583064(-), TPSALL*, 584851, 584935(-), ISSTFL*, 583387, 583477(-), RCKGRP*, 581822, 581918(-), STPATP*, 585797, 585896(-), SAVMPM*, 585428, 585533(-), AAGSSG*, 584661, 584766(-), GKFTAG*, 582079, 582217(-), LQMSAT*, 582933, 583071(-), GKFTAG*, 582079, 582226(-), GKFTAG*, 582079, 582232(-), MIASNV*, 583128, 583284(-), MLISLL*, 584942, 585119(-), PSRGFA*, 583145, 583325(-), TIPKRP*, 586195, 586378(-), EKNFHQ*, 583400, 583586(-), AMSRPE*, 581928, 582120(-), MLISLL*, 584942, 585134(-), EKNFHQ*, 583400, 583595(-), MLISLL*, 584942, 585155(-), PSRGFA*, 583145, 583364(-), STPATP*, 585797, 586034(-), STPATP*, 585797, 586037(-)</t>
  </si>
  <si>
    <t>WP_153524531.1</t>
  </si>
  <si>
    <t>Streptomyces jumonjinensis</t>
  </si>
  <si>
    <t>Streptomyces jumonjinensis strain NRRL 5741 NODE_678_length_143572_cov_46.447254, whole genome shotgun sequence</t>
  </si>
  <si>
    <t>GGTGGTCCTCCCCTGGACGAAGTCGAGGAGGAAGGGGCGTACTCCGTCGTTGAAGACGGCGAGCGCCAGATGCGAGACGAGGGCGGTCAGCGCACAGAGGGCGATCACCGTCAGCTGCTGGGGCAGGGAGAAGTCCAGCTCGGGGCCGGTGGCGGCGGCGAGGGCGGTGCTGCTGCTCACAGGTTGCTCCTTTGTGCCCGTCGGAGGCCCTGGCGGGCCTGGCGGCCCCGGCAGTCCGGTGGGACCTTCCGCCGGGGCTGCCAGGGCCCTCCGGGCTGCCGGTCTACGGACGCCGGGCGGCCATGGCGCGGGCCAGGGCCGGGGTCACGGCGTCGATCCGGTCCACCGAGAACCCGAAGACCTTCTTGCCGTCCGCGAGCAGGGCCGCGATCTCGTCGCCGGTGGGGACGGAGCGGCCGAAGGTGTGGCAGGCGTCGCCGCCCAGCAGACCGACGAGTACACCGAGGGAGGCCCCGGCTCCGGTGTGGCAGGTGCCGAGGTAGTAATCGGCCTGGCCCGCGCGGAGCTTCAGCGCCGCGTCCATATCGCTGGAGACGGTGACCTCGACGCCGTCGAGCGCGAGCGCGGTCACCGCGCCGGCGGTCTCGGTCTTGCCGATGCCACCGGTGAGAATCTTCATGACGGGTTCCCTTCGAGGAGTGGGAGCGGGGGCGGGGGCGGGACGGGGGATGGCTCAGCGGGCCGGGTGCCGGGCCAGTACGGCCAGATGCAGACCGAGGAAGACGATCTCGGACCGGGGCAGGGCCGCGCCGAGCAGGCGTTCGGCGCGGGCGGCGACGGCGGCGGCGCGGGCCACGGCCCCGGGATGGTCCGAGAGCTCCGCCGCGATCCGCTCGTCGGCGGGGAGCTCCACGATCGGCCCGCCGTCGAGCAGCCGGGTGAGGGCCATCATGAGATGGCTGGTCAGCATGCCCGCGGTCGCCTCGGTGACGGTCCGGCCCTCGGCGGCCAGCCGGGTCAGCTCGGCGGTGACGAAGTCGGCCACTTCGGGCCGGACCCGGCCGCTCTCACGGAAGAGCCGGATACGTTCGGCGAGTTGGTCGTCCATGGGTCCTCCCGGCCAGGACCGTCGGCGGAATTCCGGTTGGTGCCAGGATGACGGGATTCCGGCGGCCAGGGGGAGAGCGACTGCATCCTTCGGCCTACTCCGGGTTCCGACGTGGGCACGACGACGCCGGGCCGGGGGCCGGGGACCGTGGAGGCATGAAGAGAGAAATCATCCTGACCATCGGCTGGATCGCCGCGATCCAGGGCGGTCTCGGCCTCGGCGGCCGGATCTTCGGGGACGGGCCCTGGGGCGTACTGCGCAACTGGTGGGACGTTCCCAGCGCCGGGTACGCCGTCATCCTCCTGGTGGGCGTGGCGCTGGCGTCCGCCGGGGAGACCTCCCGCCGACGCTCCCGGGCCTAGGTCGTGTCTGATGTCGCCGCTGACAGGCCCCGGGGGCGGTACGGATTTCGGTCACACTCCCGTCCCGGCCTCTCGGGACAGCTCGGCCCGCCACCGATCGGTGCATATGCCATGTGCCGTATGCATCCGGGCGACCCGGGAAGGGCCGCACAGCGGTTGGGCCATGGCAGTTCGAGGAAACGGGCTGTGTTCGCAGGGGCGGCGCCGATCCCGCGATGTCTGAAAGTAATCGCACAGGAAACTTTGAAAGGTCCCGCGGATTAGCCATCGGCCAGGGCAGGGAAGCCTCACGGGGCCACGGTACGTGATCTTCACCGGCTCGGACCGGAGCGTCGCGTACCACCCCGCCCGCCCCTGAGAAGAGGTTCAGTGATGAAGGTTCTCTTTGCCATTCGGCACAAGGTCACGGAGCACCGGAGCCTGAAGGCGTACGCCTGGTACATCTGGTGGTGATGCCCGGCCCATCGGCACCACAGCCGAGTTGACCTCGTTGTTCGGCCGTGCCGTTGCCACTGTTCCGTGGTGCGGCCGGACAGCGGCGTCCCGTCCCACGCCCTCCGGAGACTCCATGCCCACGTCATCGCCGCCACATGTCCGTACTACCGTTCTCGCTCCGCGACTGGCCGCCCTCGTCGACGACCACATGGGTCAGGACGTCTTCCGGCTGGAACCCGACACCATCGGAGTGGCGGGGCACGAGGCCATGGACCGGGTACTCGCCGCGCGCCGTGCCCTGGAGACCGAACGGCCCACATTCAAGCCGCTGCAGGGGCGCTCGATCGCGCGCTCCGAGGCATCGGCGGTGACGCGGGCCATCGGCAACGACGTACGCGAGGCGCTCAAGAACCTCCCGGCGGAGGACACCGATCTCTCCGGGCCCTGGCCGGCGACCGGGCACTACTTCCTGCGCGATCTCATCCTCGGCCGGGACCCCTACCGGTTGCGCCTGCTGATGAGCCGTAACCTCGAACTCACCCCCCTGCTCACCTGGTCCGTGGTCTCGCTGGGCGCGGCGCTTCCCGGCTGGCCCCGGTCGGACGCCGCCTTCACCGGCCTCGCGACCCGGGCGGGCGAGGCGGTGGGATACCAGGAACGCCGCTATGCCATGGGCATATACCGCAGGACAGCCGCACCGATCTGCTTCACCGTGTCCACGCTGGTGGCCAACGCGCTCTGGCTCGGCTGGCCCTTCGACGACAGCACGCCGAACCGGAACATCGTCTACGAGGCCCTGCGGCTGCTGCCGCCCTCCTGGAACATCCTGCGCAACGCGTCCCCCGAGTACCCGGCCATCGACGACCGGATCGGCGCGAAGGACGACGTTCTCGTGCTGCCGCTGCTCTCCCACCGGAATCCGGCTCTGTGGGACGACGCGGACGTGTTCCGTCCGGACCGCTGGGACGGGCTCGACCCCGACAACACGCCGGGCTACCTGCCCTTCGGGCACTCCTCGGAGCGGTGCTGGGGACGGCACATGGTCATGCCGCTGGCCGAGCTTCTCCTGGACATCGTCCGTAGCTCCGGGCTGGTGGTCGACCCCGACCAGCGAACCGCCCGGGTGCCGCTTCTCGGTCTGCTGGGCGTGGACGAGGTACGGCTGACGAAAGCGGCCCGGGTCCGCTGAAGCGCGGCACGCCCGTGTACGGCCCCGGAGCGATCAGGCGATGTGCTCGTCCACCATCTCGGCCTGGAAGCGGTCCTTGAAGGCGGAGTGCACCTGGCGCAGCAGCGCCAGACTGCGGGGGTGGGTGATGCCCGCGTCCGAGAGGTGTATGTCGAGCTGCTCGACCTTGGGGTAGTCGCCGAGGTCGTTGGAGACCGAGACGAAGACCGGGTAGGCCGCGTCGTAGAACTCCTCCTCGGCCTGGGCGAGCTGCTCGGCGCTCTCCGTGCTCTCCGCACTCTCGGGGGATTCCCCGGGCTCCGGCGCCGGGCCCTGAGGGCGCGGCCGGGGGTCGCCGAGGGGGCGGGTGCCGCCCGAGCCCGTGGGGACCTGTACGGGGGCGTGCTCGGGGGACTCGGTGTAGTCGGAGTGTCCGGGGTAGCCGGGGTATTCGGGGTCGTAACCGCCCTCGTACCCGCCCTGCGGCGCCTGGGCGGCGAACCAGGGGTTGCCCTGCTGGTCCCGCTGGTCCCGCTGGTCCCGCTGGTCCTGCTGGTTCTGCTGGGGGTGGCCGGCGCGGGCCTCGTACCCGTCGTGACCGTCGTATCCGGGGTGTCCGTCGTACCCGTCGTGATCGGCCGGGTACGGGTGCTCCATGTGCTCCTGGGGCCACTCGTCCTCGGGCCAGAACTCCTCCGGCAGCTCCCGCGCCGGGGCGTGGCGCGACTCCTCGGCCGGCTTCGCAGGGAGCTCCCGGAGCTCCTGGGCCTGCTTCGGGGCCGGAAGCGGCTCATGCGCGGGCTGCCGCTGGGGCGCGGGCGGCAGCAGCAGCGGCTCCACGCCCGCAGCCGCGAGACCGGCGGCGGCCGTCTCCGCGAGCGGCACCCCGTACCGCGCCAGCCGCAGCGGCATCAGCGACTCCACCGGAGCCTTGCGCCGCCAGGCCCGTCCGAAGCGGGCCTGGAGCCTGGCCTGATAGACCAGTCGGTCCTGCTCCAACTTGATGACCTGCTCATAGCTGCGCAGCTCCCAGAGCTTCATCCGGCGCCACAGCTTGAACGTGGGGATCGGCGACAGCAGCCAGCGGGTGAGGCGTACGCCCTCCATGTGCTTGTCGGCGGTGATGTCGGCGATCCGGCCGACCGCGTGCCGGGCCGCCTCCACCGAGACCACGAAGAGCACCGGGATCACCGAGTGCATGCCCACGCCCAGCGGGTCCGGCCAGGAGGCCGCGCCGTTGAACGCGATGGTGGCGATGGTGAGCAGCCAGGCCGTCTGGCGCAGCATCGGGAAGGGGATGCGCATCCAGGTCAGCAGCAGATCCAGCGCGAGCAGCACACAGATGCCCGCGTCGATGCCGATGGGGAAGACGGCGGCGAAGTCGCCGAAGCCCTTGCGTTCGGCGAGATCGCGCACCGCCGCGTAGGAACCGGCGAAACCGATCCCGGCGATGATCACGGCGCCGCTCACGACGACTCCGATGAGTATGCGGTGAGTGCGTGTCAGCTGCATCGCGGCCATCCGCTACCCCCTCCCCTTCGAAACGCGTGCGTCGGTGTCCGCCGAACTCGTCGTCGAGTCCATCCCCGGATGGGTCGGTGAACGTGCTCGCTGAACGCGTGTTCCCTTTCGGCCAGGGGAAGGCTACTTGCTGCCCGGGGTCACTTGTTCGCGGCCTTGACCGAAGCGACGGACTCCTTGGCGGCGCCGAGGGCCTTCTCCGTCAGATCCGCCACGGCCGGGGGCTGCGCTCCCGCGTATCCGGTGCCGTTGTAGGTGAGGGTGATCACGACGTTCTCGGTGCGGGCCACGACGGTGACGTACGAGAAGTCCTCGCCGGTCTTGCGCAGTTGGTAGGTGACGGTCGACGCCTGCTCGCCGATGCCCTTGGCGGCGGCGGACTTCACCTTCTTCGCGCCCGGGGTGGACTGGGCCTTGGACAGCTCCTTGGTGAAGTTGTCCTGCGCGCGCTGGGCTCCGCTGGCGGCCAGGGCCTGCTCGGAGTCGTAACGGAGGTAGGA</t>
  </si>
  <si>
    <t>, ATGGGGAAGACGGCGGCGAAGTCGCCGAAGCCCTTGCGTTCGGCGAGATCGCGCACCGCCGCGTAG, 25555, 25621(+), ATGCCGATGGGGAAGACGGCGGCGAAGTCGCCGAAGCCCTTGCGTTCGGCGAGATCGCGCACCGCCGCGTAG, 25549, 25621(+), ATGAAGGTTCTCTTTGCCATTCGGCACAAGGTCACGGAGCACCGGAGCCTGAAGGCGTACGCCTGGTACATCTGGTGGTGA, 22964, 23045(+), ATGCCCGCGTCGATGCCGATGGGGAAGACGGCGGCGAAGTCGCCGAAGCCCTTGCGTTCGGCGAGATCGCGCACCGCCGCGTAG, 25537, 25621(+), ATGTCTGAAAGTAATCGCACAGGAAACTTTGAAAGGTCCCGCGGATTAGCCATCGGCCAGGGCAGGGAAGCCTCACGGGGCCACGGTACGTGA, 22807, 22900(+), ATGCCATGTGCCGTATGCATCCGGGCGACCCGGGAAGGGCCGCACAGCGGTTGGGCCATGGCAGTTCGAGGAAACGGGCTGTGTTCGCAGGGGCGGCGCCGATCCCGCGATGTCTGA, 22698, 22815(+), ATGCCCTTGGCGGCGGCGGACTTCACCTTCTTCGCGCCCGGGGTGGACTGGGCCTTGGACAGCTCCTTGGTGAAGTTGTCCTGCGCGCGCTGGGCTCCGCTGGCGGCCAGGGCCTGCTCGGAGTCGTAA, 26076, 26205(+), ATGCGCATCCAGGTCAGCAGCAGATCCAGCGCGAGCAGCACACAGATGCCCGCGTCGATGCCGATGGGGAAGACGGCGGCGAAGTCGCCGAAGCCCTTGCGTTCGGCGAGATCGCGCACCGCCGCGTAG, 25492, 25621(+), ATGTGCTCGTCCACCATCTCGGCCTGGAAGCGGTCCTTGAAGGCGGAGTGCACCTGGCGCAGCAGCGCCAGACTGCGGGGGTGGGTGATGCCCGCGTCCGAGAGGTGTATGTCGAGCTGCTCGACCTTGGGGTAG, 24256, 24391(+), ATGCATCCGGGCGACCCGGGAAGGGCCGCACAGCGGTTGGGCCATGGCAGTTCGAGGAAACGGGCTGTGTTCGCAGGGGCGGCGCCGATCCCGCGATGTCTGAAAGTAATCGCACAGGAAACTTTGAAAGGTCCCGCGGATTAG, 22712, 22856(+), ATGTGCCGTATGCATCCGGGCGACCCGGGAAGGGCCGCACAGCGGTTGGGCCATGGCAGTTCGAGGAAACGGGCTGTGTTCGCAGGGGCGGCGCCGATCCCGCGATGTCTGAAAGTAATCGCACAGGAAACTTTGAAAGGTCCCGCGGATTAG, 22703, 22856(+), ATGGTGAGCAGCCAGGCCGTCTGGCGCAGCATCGGGAAGGGGATGCGCATCCAGGTCAGCAGCAGATCCAGCGCGAGCAGCACACAGATGCCCGCGTCGATGCCGATGGGGAAGACGGCGGCGAAGTCGCCGAAGCCCTTGCGTTCGGCGAGATCGCGCACCGCCGCGTAG, 25450, 25621(+), ATGGTGGCGATGGTGAGCAGCCAGGCCGTCTGGCGCAGCATCGGGAAGGGGATGCGCATCCAGGTCAGCAGCAGATCCAGCGCGAGCAGCACACAGATGCCCGCGTCGATGCCGATGGGGAAGACGGCGGCGAAGTCGCCGAAGCCCTTGCGTTCGGCGAGATCGCGCACCGCCGCGTAG, 25441, 25621(+), ATGGCGCGGGCCAGGGCCGGGGTCACGGCGTCGATCCGGTCCACCGAGAACCCGAAGACCTTCTTGCCGTCCGCGAGCAGGGCCGCGATCTCGTCGCCGGTGGGGACGGAGCGGCCGAAGGTGTGGCAGGCGTCGCCGCCCAGCAGACCGACGAGTACACCGAGGGAGGCCCCGGCTCCGGTGTGGCAGGTGCCGAGGTAG, 21463, 21664(+), ATGGCTGGTCAGCATGCCCGCGGTCGCCTCGGTGACGGTCCGGCCCTCGGCGGCCAGCCGGGTCAGCTCGGCGGTGACGAAGTCGGCCACTTCGGGCCGGACCCGGCCGCTCTCACGGAAGAGCCGGATACGTTCGGCGAGTTGGTCGTCCATGGGTCCTCCCGGCCAGGACCGTCGGCGGAATTCCGGTTGGTGCCAGGATGA, 22077, 22281(+), ATGAAGAGAGAAATCATCCTGACCATCGGCTGGATCGCCGCGATCCAGGGCGGTCTCGGCCTCGGCGGCCGGATCTTCGGGGACGGGCCCTGGGGCGTACTGCGCAACTGGTGGGACGTTCCCAGCGCCGGGTACGCCGTCATCCTCCTGGTGGGCGTGGCGCTGGCGTCCGCCGGGGAGACCTCCCGCCGACGCTCCCGGGCCTAG, 22385, 22592(+), ATGTCGCCGCTGACAGGCCCCGGGGGCGGTACGGATTTCGGTCACACTCCCGTCCCGGCCTCTCGGGACAGCTCGGCCCGCCACCGATCGGTGCATATGCCATGTGCCGTATGCATCCGGGCGACCCGGGAAGGGCCGCACAGCGGTTGGGCCATGGCAGTTCGAGGAAACGGGCTGTGTTCGCAGGGGCGGCGCCGATCCCGCGATGTCTGA, 22602, 22815(+), ATGCCCACGCCCAGCGGGTCCGGCCAGGAGGCCGCGCCGTTGAACGCGATGGTGGCGATGGTGAGCAGCCAGGCCGTCTGGCGCAGCATCGGGAAGGGGATGCGCATCCAGGTCAGCAGCAGATCCAGCGCGAGCAGCACACAGATGCCCGCGTCGATGCCGATGGGGAAGACGGCGGCGAAGTCGCCGAAGCCCTTGCGTTCGGCGAGATCGCGCACCGCCGCGTAG, 25393, 25621(+), ATGCATACGGCACATGGCATATGCACCGATCGGTGGCGGGCCGAGCTGTCCCGAGAGGCCGGGACGGGAGTGTGA, 22643, 22718(-), ATGATTTCTCTCTTCATGCCTCCACGGTCCCCGGCCCCCGGCCCGGCGTCGTCGTGCCCACGTCGGAACCCGGAGTAG, 22324, 22402(-), ATGGCAAAGAGAACCTTCATCACTGAACCTCTTCTCAGGGGCGGGCGGGGTGGTACGCGACGCTCCGGTCCGAGCCGGTGA, 22903, 22984(-), ATGGTCAGGATGATTTCTCTCTTCATGCCTCCACGGTCCCCGGCCCCCGGCCCGGCGTCGTCGTGCCCACGTCGGAACCCGGAGTAG, 22324, 22411(-), ATGGGCCGGGCATCACCACCAGATGTACCAGGCGTACGCCTTCAGGCTCCGGTGCTCCGTGACCTTGTGCCGAATGGCAAAGAGAACCTTCATCACTGA, 22958, 23057(-), ATGAGCAGGTCATCAAGTTGGAGCAGGACCGACTGGTCTATCAGGCCAGGCTCCAGGCCCGCTTCGGACGGGCCTGGCGGCGCAAGGCTCCGGTGGAGTCGCTGA, 25106, 25211(-), ATGGCCCAACCGCTGTGCGGCCCTTCCCGGGTCGCCCGGATGCATACGGCACATGGCATATGCACCGATCGGTGGCGGGCCGAGCTGTCCCGAGAGGCCGGGACGGGAGTGTGA, 22643, 22757(-), ATGGCATATGCACCGATCGGTGGCGGGCCGAGCTGTCCCGAGAGGCCGGGACGGGAGTGTGACCGAAATCCGTACCGCCCCCGGGGCCTGTCAGCGGCGACATCAGACACGACCTAG, 22588, 22705(-), ATGTACCAGGCGTACGCCTTCAGGCTCCGGTGCTCCGTGACCTTGTGCCGAATGGCAAAGAGAACCTTCATCACTGAACCTCTTCTCAGGGGCGGGCGGGGTGGTACGCGACGCTCCGGTCCGAGCCGGTGA, 22903, 23035(-), ATGCACCGATCGGTGGCGGGCCGAGCTGTCCCGAGAGGCCGGGACGGGAGTGTGACCGAAATCCGTACCGCCCCCGGGGCCTGTCAGCGGCGACATCAGACACGACCTAGGCCCGGGAGCGTCGGCGGGAGGTCTCCCCGGCGGACGCCAGCGCCACGCCCACCAGGAGGATGA, 22524, 22698(-), ATGCAGTCGCTCTCCCCCTGGCCGCCGGAATCCCGTCATCCTGGCACCAACCGGAATTCCGCCGACGGTCCTGGCCGGGAGGACCCATGGACGACCAACTCGCCGAACGTATCCGGCTCTTCCGTGAGAGCGGCCGGGTCCGGCCCGAAGTGGCCGACTTCGTCACCGCCGAGCTGA, 22139, 22316(-), ATGACGGCGTACCCGGCGCTGGGAACGTCCCACCAGTTGCGCAGTACGCCCCAGGGCCCGTCCCCGAAGATCCGGCCGCCGAGGCCGAGACCGCCCTGGATCGCGGCGATCCAGCCGATGGTCAGGATGATTTCTCTCTTCATGCCTCCACGGTCCCCGGCCCCCGGCCCGGCGTCGTCGTGCCCACGTCGGAACCCGGAGTAG, 22324, 22528(-), ATGGCCCTCACCCGGCTGCTCGACGGCGGGCCGATCGTGGAGCTCCCCGCCGACGAGCGGATCGCGGCGGAGCTCTCGGACCATCCCGGGGCCGTGGCCCGCGCCGCCGCCGTCGCCGCCCGCGCCGAACGCCTGCTCGGCGCGGCCCTGCCCCGGTCCGAGATCGTCTTCCTCGGTCTGCATCTGGCCGTACTGGCCCGGCACCCGGCCCGCTGA, 21855, 22071(-), ATGATGGCCCTCACCCGGCTGCTCGACGGCGGGCCGATCGTGGAGCTCCCCGCCGACGAGCGGATCGCGGCGGAGCTCTCGGACCATCCCGGGGCCGTGGCCCGCGCCGCCGCCGTCGCCGCCCGCGCCGAACGCCTGCTCGGCGCGGCCCTGCCCCGGTCCGAGATCGTCTTCCTCGGTCTGCATCTGGCCGTACTGGCCCGGCACCCGGCCCGCTGA, 21855, 22074(-), ATGCTGACCAGCCATCTCATGATGGCCCTCACCCGGCTGCTCGACGGCGGGCCGATCGTGGAGCTCCCCGCCGACGAGCGGATCGCGGCGGAGCTCTCGGACCATCCCGGGGCCGTGGCCCGCGCCGCCGCCGTCGCCGCCCGCGCCGAACGCCTGCTCGGCGCGGCCCTGCCCCGGTCCGAGATCGTCTTCCTCGGTCTGCATCTGGCCGTACTGGCCCGGCACCCGGCCCGCTGA, 21855, 22092(-)</t>
  </si>
  <si>
    <t>, RSRTAA*, 25555, 25621(+), RSRTAA*, 25549, 25621(+), AWYIWW*, 22964, 23045(+), RSRTAA*, 25537, 25621(+), SRGHGT*, 22807, 22900(+), RRSRDV*, 22698, 22815(+), RACSES*, 26076, 26205(+), RSRTAA*, 25492, 25621(+), SCSTLG*, 24256, 24391(+), LKGPAD*, 22712, 22856(+), LKGPAD*, 22703, 22856(+), RSRTAA*, 25450, 25621(+), RSRTAA*, 25441, 25621(+), VWQVPR*, 21463, 21664(+), FRLVPG*, 22077, 22281(+), RRRSRA*, 22385, 22592(+), RRSRDV*, 22602, 22815(+), RSRTAA*, 25393, 25621(+), EAGTGV*, 22643, 22718(-), PRRNPE*, 22324, 22402(-), RSGPSR*, 22903, 22984(-), PRRNPE*, 22324, 22411(-), KENLHH*, 22958, 23057(-), RLRWSR*, 25106, 25211(-), EAGTGV*, 22643, 22757(-), ATSDTT*, 22588, 22705(-), RSGPSR*, 22903, 23035(-), PRPPGG*, 22524, 22698(-), TSSPPS*, 22139, 22316(-), PRRNPE*, 22324, 22528(-), ARHPAR*, 21855, 22071(-), ARHPAR*, 21855, 22074(-), ARHPAR*, 21855, 22092(-)</t>
  </si>
  <si>
    <t>WP_148828488.1</t>
  </si>
  <si>
    <t>Xanthomonas sontii</t>
  </si>
  <si>
    <t>Xanthomonas sontii strain PPL1 PPL1_contig_100, whole genome shotgun sequence</t>
  </si>
  <si>
    <t>AGCGCGTCGAAGCGTCGATCAAGGCGCTCGGCTACCGCCCCAACCTCGCCGGCCGCTCGCTGCGCACCGCAGGACTGGCGCGCATCGGCGTTCTCTACAGCAATCCCAGCGCGGCCTACCTCAACCAGTTCATGCTCGGCATGCTCGAGCAGAGCAGCCTGGAAGGCTGCCAGGTGCTGGTGGAAAAGAGCGACGACAGCGACAGCCAGCGCGCCGCCACCGAACGCCTGCTTGAGGCCGGTGCCGATGGCCTGATCCTGCCGCCGCCGCTGTGCGATGCGCGGCAGACCATCGCCGAACTGGATGCGCGCGGCATTCCGCTGGTGGCGGTCGCCACCGGCGCACCGATGCCCGGGGTCAGCTCGGTGCGCATCGACGACTACCAGGCGGCGTGCGCGCTCACCCGACATCTGCTCGACCTGGGCCACCGCGACATCGGCTTCGTCAGCGGCGATCCCGGGCACACGCCCAGCGCGCTGCGCAGCCGCGCGTTCTTCGACACCATGGCCGGGGCCGGGCTGACGGTGGCGCCGGAGCGCGTGGCCGAAGGCCTGTTCACCTACCGCTCCGGCCTGCTCGCGGCCACTGCGTTGCTGCAGGTCGCCCCGCGTCCCAGCGCGATCCTGTGCAGCAACGACGACATGGCCGCGGCAGCGCTGGCGATCGCGCACGGACTGCGCCTGCGCGTGCCCGAGGATCTGTCGATCGCCGGTTTCGACGACACGCCGGTGGCCACCACGATCTGGCCGGAGCTGACCACCATCCACCAGCCGGTCGCGGCGATGGGCAGGGCCGCGGTGACGCTGCTGCTCGGCGAAATTCGCCAACGCCGCGACGGACTGCCCAGCCGCGGTACCCATCAGGTGCTGGACTACACCCTGGTCACGCGCGGGTCCACCGCGCCGCCCGCCCCGCGCTGAGCGCCGTCACCGCGTGCGGCAGGCAACGCTTCGCGCGCGCGCGTGCCGGATCACGTCGACCTGGGCCACACCGAGCAGCCCGGTCAACGGCACAGTGGCGCGACGCTGCTGCGGGTCCGCGACCAGGTCCTGACCGCGCAGCAGGTCCAGTAGCCGCTCCGCCAGCGGCATGACCATGTGCCGGCCCCAGCAGCGCTCGGAGGCATGGCCGAACGGCAGGTAGCCGGGCAACGCATCGGGATCCACGCCGTCCCAGCGCTCGGGCCGGAACGCCTCCGGCTCCTCCCACAGCGCCGGATCGCGATGGCTGAGCAAGGGCAGCACCAGCACGTCGTCGGCGGCGCCGATACGCGGATCCAGCGCACCGTACTCGGGCGAGGCATTGCGCAGGATGTTCCAGGACGGCGGCAGCAGGCGCAGGGTTTCGTAGAGGATGTTGCGGTTGCAGGCGCGCGCGTCGAACGGCGACCCCAGCCACAGCGCGTTGGCGACCAGCGTGGAAATGGTGAAGCACACCGGCGCGGCGGTGCGCCGGTACAGGCCCATCGCATCGCGGCGCGCGCGGTAGCCATCGGCCGCGGACAACAGCGTGGCCAACGCCGAGGCCTCCGCGCCCGGCGCCAGCGGTGCGAGCGCGCCGGCGGCGATCACCGCCCAGGTCAGGCGCGGCGTCAGTTCCAGGGTGCGGTCCATCAGCAGGCGCAGCCGCCACGGGTCGCCGCCGAGCAGCAGGTCGCGCAGATAGACATGGCCGATGTGCGGCCATGGGCCGGACAGATCGAGCGTGGGCGGCGGCGGACGCTTCAGCGCCTCGCGCACGTCGCGGCCGATCGCCTGCATCAGTTTCGCCGCTTCGCTGCGCGCGATCGAGCGGCCGTGCAACGGCTTGAAGGTCGGCCGTTCGTGTTCGGTGGCGGGCCGGGCGGCGAGCAGGCGGTCGCTCAGCGCGGCGCCGGCGACACCGACCGTGTCGGCATCCAGGCGGAACGCGTCCTGCCCCACATGCGCGCGCAGCAACGCCTGCAGACGCGGCGCGAAGACCGTGGCGCGCGCATCGCGGTCGACCATGGTGGCGGACATCGCCAGTCTCCTGGAGGAACGACGCCCGGCGCAGTGCGTCCGCCGGGCACCGGCCGCACGGCATGCCGCGCGGCATCGCACACGACGCTCAGTACCAGATGTACCAGGCGTACGACTTCAGCGGCTTCTTCGACGACAGCAGGTGCTTGATGGAGAACAGCAGCTTCATGAGCGACATCTCCGCAGGAGTGACGATGGCCCTTTCGGGCGGGGGACTGCGCGGTTTCGCCGACGCCAGCGCGCGTGGCGCGATCGCATCGGCGAGGCGCGCCTGCACGCTACGCCGCCGGCAGGCCCCTCGCAAACCCGAAACCGGCCGGCGCGCACACTATTGCGTAGCCAAATGCAGCCGCCTCTCAGCGCGTGACGCCGTGCTCAGCGCGCCGCACGCCCGTGCGGATGCCGGCTGCGCCAGGTGCCCAGCAACACCGCGGTGGCGGCGGCGACGTTGAGGCTTTCCACCGCGCCGCTGCCGGGGATGGACAGGCGCAGATCGCAGGCCTGCGCGAAGTCGCGGTCCATCCCGTCGCTCTCGGCGCCCATCACGTAGACCAGGCGCTGCGGCAAGGCACTGGCGAACAGATCGTCGCCGCCGTCCACCAGCGTCGCCGCGAGGGCGAAGCCCGCGCCGCGCAATTGCGCCTGCGCCTGCATCGTGGGCGGCAGCCGCACCAGCGGCACCGCCTCGGCGCCGCCCTCGGCCACGCGCGCGGCAGCACCGGACAGCGCCAGTGCGGCCTGCTCCGGCAACAGGATCGCGCCCACGCCGAAGTGCGCCGCCGAGCGCAGGATCGCGCCGAAATTGTGCGGATTGCCCACGCCATCCAGCCACAGCGCCAGCGCCGGACCCGGCGCCAGCGCCTGCAGCCAGTCGGCCAGGGCCAGCGGCGCGACGCGCAGCACGTCGGCGACCACGCCCTCGTGGTG</t>
  </si>
  <si>
    <t>, ATGGTGAAGCACACCGGCGCGGCGGTGCGCCGGTACAGGCCCATCGCATCGCGGCGCGCGCGGTAG, 41165, 41231(+), ATGGACAGGCGCAGATCGCAGGCCTGCGCGAAGTCGCGGTCCATCCCGTCGCTCTCGGCGCCCATCACGTAG, 42221, 42293(+), ATGGGCCGGACAGATCGAGCGTGGGCGGCGGCGGACGCTTCAGCGCCTCGCGCACGTCGCGGCCGATCGCCTGCATCAGTTTCGCCGCTTCGCTGCGCGCGATCGAGCGGCCGTGCAACGGCTTGA, 41427, 41553(+), ATGTTGCGGTTGCAGGCGCGCGCGTCGAACGGCGACCCCAGCCACAGCGCGTTGGCGACCAGCGTGGAAATGGTGAAGCACACCGGCGCGGCGGTGCGCCGGTACAGGCCCATCGCATCGCGGCGCGCGCGGTAG, 41096, 41231(+), ATGGGCAGGGCCGCGGTGACGCTGCTGCTCGGCGAAATTCGCCAACGCCGCGACGGACTGCCCAGCCGCGGTACCCATCAGGTGCTGGACTACACCCTGGTCACGCGCGGGTCCACCGCGCCGCCCGCCCCGCGCTGA, 40525, 40663(+), ATGCGCGCGGCATTCCGCTGGTGGCGGTCGCCACCGGCGCACCGATGCCCGGGGTCAGCTCGGTGCGCATCGACGACTACCAGGCGGCGTGCGCGCTCACCCGACATCTGCTCGACCTGGGCCACCGCGACATCGGCTTCGTCAGCGGCGATCCCGGGCACACGCCCAGCGCGCTGCGCAGCCGCGCGTTCTTCGACACCATGGCCGGGGCCGGGCTGA, 40046, 40265(+), ATGCGCGCGCAGCAACGCCTGCAGACGCGGCGCGAAGACCGTGGCGCGCGCATCGCGGTCGACCATGGTGGCGGACATCGCCAGTCTCCTGGAGGAACGACGCCCGGCGCAGTGCGTCCGCCGGGCACCGGCCGCACGGCATGCCGCGCGGCATCGCACACGACGCTCAGTACCAGATGTACCAGGCGTACGACTTCAGCGGCTTCTTCGACGACAGCAGGTGCTTGA, 41665, 41893(+), ATGAAGCTGCTGTTCTCCATCAAGCACCTGCTGTCGTCGAAGAAGCCGCTGAAGTCGTACGCCTGGTACATCTGGTACTGA, 41831, 41912(-), ATGTCGTCGTTGCTGCACAGGATCGCGCTGGGACGCGGGGCGACCTGCAGCAACGCAGTGGCCGCGAGCAGGCCGGAGCGGTAG, 40302, 40386(-), ATGTCGCTCATGAAGCTGCTGTTCTCCATCAAGCACCTGCTGTCGTCGAAGAAGCCGCTGAAGTCGTACGCCTGGTACATCTGGTACTGA, 41831, 41921(-), ATGCGATCGCGCCACGCGCGCTGGCGTCGGCGAAACCGCGCAGTCCCCCGCCCGAAAGGGCCATCGTCACTCCTGCGGAGATGTCGCTCATGA, 41908, 42001(-), ATGCGCGCGCCACGGTCTTCGCGCCGCGTCTGCAGGCGTTGCTGCGCGCGCATGTGGGGCAGGACGCGTTCCGCCTGGATGCCGACACGGTCGGTGTCGCCGGCGCCGCGCTGA, 41604, 41718(-), ATGCCTCCGAGCGCTGCTGGGGCCGGCACATGGTCATGCCGCTGGCGGAGCGGCTACTGGACCTGCTGCGCGGTCAGGACCTGGTCGCGGACCCGCAGCAGCGTCGCGCCACTGTGCCGTTGA, 40746, 40869(-), ATGGTGTCGAAGAACGCGCGGCTGCGCAGCGCGCTGGGCGTGTGCCCGGGATCGCCGCTGACGAAGCCGATGTCGCGGTGGCCCAGGTCGAGCAGATGTCGGGTGAGCGCGCACGCCGCCTGGTAG, 40122, 40248(-), ATGGACCGCGACTTCGCGCAGGCCTGCGATCTGCGCCTGTCCATCCCCGGCAGCGGCGCGGTGGAAAGCCTCAACGTCGCCGCCGCCACCGCGGTGTTGCTGGGCACCTGGCGCAGCCGGCATCCGCACGGGCGTGCGGCGCGCTGA, 42118, 42265(-), ATGCGTTGCCCGGCTACCTGCCGTTCGGCCATGCCTCCGAGCGCTGCTGGGGCCGGCACATGGTCATGCCGCTGGCGGAGCGGCTACTGGACCTGCTGCGCGGTCAGGACCTGGTCGCGGACCCGCAGCAGCGTCGCGCCACTGTGCCGTTGA, 40746, 40899(-), ATGCCGCTGGCGGAGCGGCTACTGGACCTGCTGCGCGGTCAGGACCTGGTCGCGGACCCGCAGCAGCGTCGCGCCACTGTGCCGTTGACCGGGCTGCTCGGTGTGGCCCAGGTCGACGTGATCCGGCACGCGCGCGCGCGAAGCGTTGCCTGCCGCACGCGGTGA, 40669, 40834(-), ATGGGCGCCGAGAGCGACGGGATGGACCGCGACTTCGCGCAGGCCTGCGATCTGCGCCTGTCCATCCCCGGCAGCGGCGCGGTGGAAAGCCTCAACGTCGCCGCCGCCACCGCGGTGTTGCTGGGCACCTGGCGCAGCCGGCATCCGCACGGGCGTGCGGCGCGCTGA, 42118, 42286(-), ATGGTCATGCCGCTGGCGGAGCGGCTACTGGACCTGCTGCGCGGTCAGGACCTGGTCGCGGACCCGCAGCAGCGTCGCGCCACTGTGCCGTTGACCGGGCTGCTCGGTGTGGCCCAGGTCGACGTGATCCGGCACGCGCGCGCGCGAAGCGTTGCCTGCCGCACGCGGTGA, 40669, 40840(-), ATGGTCTGCCGCGCATCGCACAGCGGCGGCGGCAGGATCAGGCCATCGGCACCGGCCTCAAGCAGGCGTTCGGTGGCGGCGCGCTGGCTGTCGCTGTCGTCGCTCTTTTCCACCAGCACCTGGCAGCCTTCCAGGCTGCTCTGCTCGAGCATGCCGAGCATGAACTGGTTGAGGTAG, 39858, 40035(-), ATGCCGCGCGCATCCAGTTCGGCGATGGTCTGCCGCGCATCGCACAGCGGCGGCGGCAGGATCAGGCCATCGGCACCGGCCTCAAGCAGGCGTTCGGTGGCGGCGCGCTGGCTGTCGCTGTCGTCGCTCTTTTCCACCAGCACCTGGCAGCCTTCCAGGCTGCTCTGCTCGAGCATGCCGAGCATGAACTGGTTGAGGTAG, 39858, 40059(-), ATGGTGGTCAGCTCCGGCCAGATCGTGGTGGCCACCGGCGTGTCGTCGAAACCGGCGATCGACAGATCCTCGGGCACGCGCAGGCGCAGTCCGTGCGCGATCGCCAGCGCTGCCGCGGCCATGTCGTCGTTGCTGCACAGGATCGCGCTGGGACGCGGGGCGACCTGCAGCAACGCAGTGGCCGCGAGCAGGCCGGAGCGGTAG, 40302, 40506(-)</t>
  </si>
  <si>
    <t>, ASRRAR*, 41165, 41231(+), LSAPIT*, 42221, 42293(+), SGRATA*, 41427, 41553(+), ASRRAR*, 41096, 41231(+), APPAPR*, 40525, 40663(+), PWPGPG*, 40046, 40265(+), STTAGA*, 41665, 41893(+), AWYIWY*, 41831, 41912(-), ASRPER*, 40302, 40386(-), AWYIWY*, 41831, 41921(-), LRRCRS*, 41908, 42001(-), VSPAPR*, 41604, 41718(-), VAPLCR*, 40746, 40869(-), SAHAAW*, 40122, 40248(-), HGRAAR*, 42118, 42265(-), VAPLCR*, 40746, 40899(-), VACRTR*, 40669, 40834(-), HGRAAR*, 42118, 42286(-), VACRTR*, 40669, 40840(-), SMNWLR*, 39858, 40035(-), SMNWLR*, 39858, 40059(-), ASRPER*, 40302, 40506(-)</t>
  </si>
  <si>
    <t>Xanthomonas sacchari</t>
  </si>
  <si>
    <t>Xanthomonas sacchari strain PPL2 PPL2_contig_43, whole genome shotgun sequence</t>
  </si>
  <si>
    <t>, ATGGTGAAGCACACCGGCGCGGCGGTGCGCCGGTACAGGCCCATCGCATCGCGGCGCGCGCGGTAG, 42388, 42454(+), ATGGACAGGCGCAGATCGCAGGCCTGCGCGAAGTCGCGGTCCATCCCGTCGCTCTCGGCGCCCATCACGTAG, 43444, 43516(+), ATGGGCCGGACAGATCGAGCGTGGGCGGCGGCGGACGCTTCAGCGCCTCGCGCACGTCGCGGCCGATCGCCTGCATCAGTTTCGCCGCTTCGCTGCGCGCGATCGAGCGGCCGTGCAACGGCTTGA, 42650, 42776(+), ATGTTGCGGTTGCAGGCGCGCGCGTCGAACGGCGACCCCAGCCACAGCGCGTTGGCGACCAGCGTGGAAATGGTGAAGCACACCGGCGCGGCGGTGCGCCGGTACAGGCCCATCGCATCGCGGCGCGCGCGGTAG, 42319, 42454(+), ATGGGCAGGGCCGCGGTGACGCTGCTGCTCGGCGAAATTCGCCAACGCCGCGACGGACTGCCCAGCCGCGGTACCCATCAGGTGCTGGACTACACCCTGGTCACGCGCGGGTCCACCGCGCCGCCCGCCCCGCGCTGA, 41748, 41886(+), ATGCGCGCGGCATTCCGCTGGTGGCGGTCGCCACCGGCGCACCGATGCCCGGGGTCAGCTCGGTGCGCATCGACGACTACCAGGCGGCGTGCGCGCTCACCCGACATCTGCTCGACCTGGGCCACCGCGACATCGGCTTCGTCAGCGGCGATCCCGGGCACACGCCCAGCGCGCTGCGCAGCCGCGCGTTCTTCGACACCATGGCCGGGGCCGGGCTGA, 41269, 41488(+), ATGCGCGCGCAGCAACGCCTGCAGACGCGGCGCGAAGACCGTGGCGCGCGCATCGCGGTCGACCATGGTGGCGGACATCGCCAGTCTCCTGGAGGAACGACGCCCGGCGCAGTGCGTCCGCCGGGCACCGGCCGCACGGCATGCCGCGCGGCATCGCACACGACGCTCAGTACCAGATGTACCAGGCGTACGACTTCAGCGGCTTCTTCGACGACAGCAGGTGCTTGA, 42888, 43116(+), ATGAAGCTGCTGTTCTCCATCAAGCACCTGCTGTCGTCGAAGAAGCCGCTGAAGTCGTACGCCTGGTACATCTGGTACTGA, 43054, 43135(-), ATGTCGTCGTTGCTGCACAGGATCGCGCTGGGACGCGGGGCGACCTGCAGCAACGCAGTGGCCGCGAGCAGGCCGGAGCGGTAG, 41525, 41609(-), ATGTCGCTCATGAAGCTGCTGTTCTCCATCAAGCACCTGCTGTCGTCGAAGAAGCCGCTGAAGTCGTACGCCTGGTACATCTGGTACTGA, 43054, 43144(-), ATGCGATCGCGCCACGCGCGCTGGCGTCGGCGAAACCGCGCAGTCCCCCGCCCGAAAGGGCCATCGTCACTCCTGCGGAGATGTCGCTCATGA, 43131, 43224(-), ATGCGCGCGCCACGGTCTTCGCGCCGCGTCTGCAGGCGTTGCTGCGCGCGCATGTGGGGCAGGACGCGTTCCGCCTGGATGCCGACACGGTCGGTGTCGCCGGCGCCGCGCTGA, 42827, 42941(-), ATGCCTCCGAGCGCTGCTGGGGCCGGCACATGGTCATGCCGCTGGCGGAGCGGCTACTGGACCTGCTGCGCGGTCAGGACCTGGTCGCGGACCCGCAGCAGCGTCGCGCCACTGTGCCGTTGA, 41969, 42092(-), ATGGTGTCGAAGAACGCGCGGCTGCGCAGCGCGCTGGGCGTGTGCCCGGGATCGCCGCTGACGAAGCCGATGTCGCGGTGGCCCAGGTCGAGCAGATGTCGGGTGAGCGCGCACGCCGCCTGGTAG, 41345, 41471(-), ATGGACCGCGACTTCGCGCAGGCCTGCGATCTGCGCCTGTCCATCCCCGGCAGCGGCGCGGTGGAAAGCCTCAACGTCGCCGCCGCCACCGCGGTGTTGCTGGGCACCTGGCGCAGCCGGCATCCGCACGGGCGTGCGGCGCGCTGA, 43341, 43488(-), ATGCGTTGCCCGGCTACCTGCCGTTCGGCCATGCCTCCGAGCGCTGCTGGGGCCGGCACATGGTCATGCCGCTGGCGGAGCGGCTACTGGACCTGCTGCGCGGTCAGGACCTGGTCGCGGACCCGCAGCAGCGTCGCGCCACTGTGCCGTTGA, 41969, 42122(-), ATGCCGCTGGCGGAGCGGCTACTGGACCTGCTGCGCGGTCAGGACCTGGTCGCGGACCCGCAGCAGCGTCGCGCCACTGTGCCGTTGACCGGGCTGCTCGGTGTGGCCCAGGTCGACGTGATCCGGCACGCGCGCGCGCGAAGCGTTGCCTGCCGCACGCGGTGA, 41892, 42057(-), ATGGGCGCCGAGAGCGACGGGATGGACCGCGACTTCGCGCAGGCCTGCGATCTGCGCCTGTCCATCCCCGGCAGCGGCGCGGTGGAAAGCCTCAACGTCGCCGCCGCCACCGCGGTGTTGCTGGGCACCTGGCGCAGCCGGCATCCGCACGGGCGTGCGGCGCGCTGA, 43341, 43509(-), ATGGTCATGCCGCTGGCGGAGCGGCTACTGGACCTGCTGCGCGGTCAGGACCTGGTCGCGGACCCGCAGCAGCGTCGCGCCACTGTGCCGTTGACCGGGCTGCTCGGTGTGGCCCAGGTCGACGTGATCCGGCACGCGCGCGCGCGAAGCGTTGCCTGCCGCACGCGGTGA, 41892, 42063(-), ATGGTCTGCCGCGCATCGCACAGCGGCGGCGGCAGGATCAGGCCATCGGCACCGGCCTCAAGCAGGCGTTCGGTGGCGGCGCGCTGGCTGTCGCTGTCGTCGCTCTTTTCCACCAGCACCTGGCAGCCTTCCAGGCTGCTCTGCTCGAGCATGCCGAGCATGAACTGGTTGAGGTAG, 41081, 41258(-), ATGCCGCGCGCATCCAGTTCGGCGATGGTCTGCCGCGCATCGCACAGCGGCGGCGGCAGGATCAGGCCATCGGCACCGGCCTCAAGCAGGCGTTCGGTGGCGGCGCGCTGGCTGTCGCTGTCGTCGCTCTTTTCCACCAGCACCTGGCAGCCTTCCAGGCTGCTCTGCTCGAGCATGCCGAGCATGAACTGGTTGAGGTAG, 41081, 41282(-), ATGGTGGTCAGCTCCGGCCAGATCGTGGTGGCCACCGGCGTGTCGTCGAAACCGGCGATCGACAGATCCTCGGGCACGCGCAGGCGCAGTCCGTGCGCGATCGCCAGCGCTGCCGCGGCCATGTCGTCGTTGCTGCACAGGATCGCGCTGGGACGCGGGGCGACCTGCAGCAACGCAGTGGCCGCGAGCAGGCCGGAGCGGTAG, 41525, 41729(-)</t>
  </si>
  <si>
    <t>, ASRRAR*, 42388, 42454(+), LSAPIT*, 43444, 43516(+), SGRATA*, 42650, 42776(+), ASRRAR*, 42319, 42454(+), APPAPR*, 41748, 41886(+), PWPGPG*, 41269, 41488(+), STTAGA*, 42888, 43116(+), AWYIWY*, 43054, 43135(-), ASRPER*, 41525, 41609(-), AWYIWY*, 43054, 43144(-), LRRCRS*, 43131, 43224(-), VSPAPR*, 42827, 42941(-), VAPLCR*, 41969, 42092(-), SAHAAW*, 41345, 41471(-), HGRAAR*, 43341, 43488(-), VAPLCR*, 41969, 42122(-), VACRTR*, 41892, 42057(-), HGRAAR*, 43341, 43509(-), VACRTR*, 41892, 42063(-), SMNWLR*, 41081, 41258(-), SMNWLR*, 41081, 41282(-), ASRPER*, 41525, 41729(-)</t>
  </si>
  <si>
    <t>WP_148646527.1</t>
  </si>
  <si>
    <t>Streptomyces sp. CB01881</t>
  </si>
  <si>
    <t>Streptomyces sp. CB01881 Scaffold4, whole genome shotgun sequence</t>
  </si>
  <si>
    <t>CCGCACCGCCGCCCAGCAGCGTGGGCTCGCCGTCCTCCACCGGCACGGCGAGCAAGGTGAGCGGGACGTCCGGCAGCCGCTGCTCCCAGACGCGCACCCACTTACCGGGCGTCACGCCGGGAACGTACACCAGCCGGAACGAGGGGTTCGCCTGCATCTCTGTCACGCAGCAAGGCTACCGACCGTGATCGGGGCCGCCACTCACTCGCTTACCCTAGTGACCATGACATCGCTCAAGCCGAAGACCACCCAGACCATGAAGCCGGCCACGGCGGCCAAGAAACTGGGCATCTACCTCGACGCCGCCCCTGCCGACTTCCAGGAGGGCGTGGTCTCCCGCGAGGAGCTGAACGCCCTGCAGGCCGAGCCGCCGCAGTGGCTCCAGGATCTGCGCCGCAACGGCCCGCACCCGCGCCCGGTCGTCGCGGCCAGGCTCGGCGTCTCCGTCTCCGGCCTGGCCCGCGGCGGGGTCGCCGAGGCCCTCACCACGGAGCAGATCGACGCCCTGAAGGAGTCCAACCCGGACTGGCTGGCGCGCGAGCGCACCATCCAGGCCGAGGTCCGCCGGGAGGCCGTGCGGGTCAAGGAGAAGCACGAGAAGGAGCAGCAGAAGCAGGCGGCCCCCCAGGCCACGCCGGCCAAGTCGGCCAAGAAGCGCTGACGCACACCGGTCGGCCGGCTCCGGCGGGCACCGGACCGCCGGGCCGGGGCTGACCGGGACGACGGGCGGGCCGGTGCCCCGGGGCGTCCGGCGCCGACGCCCGGGCAGCGGCCCACACGTCCGCAGGGGGATCCGCATGACGAACGACCGCGTCGGCCTGGCCGCCCTCACGGAGTTGCTGCGCGCAGCGCACGCCGAGCACCGCCACCGGCTGGGGCTCTGGGACTGCGACCTTCCCGCCCGCGCCGAGCGCAGCCGTATCCCCGCCGGGACACCCGTCGCCGTGGCGGACCTGCTGGCCGCCTCCGACGGCCTACCTGAACCACTCCACCCGGTTCTTCCCCGCGGACGAGCTCGACGGGCAGCAGTTCTCCGAAGGCCTGGTCGGCGCCGAGCTGCCCGGCGGTGCACCACTCGATGACGCCTCGCGCTTCCACTTCTTCGGCCGGGCCCGCGGGAACCCGCTGCTGGTCGACCGCGACGGGAGCGTCTGGCGGGTGCCCGACGACGGCTTCGTCTGGTACACCGGCTGCCGGCTGGAACGGCTCACGGACGACGTCGGGACCTTCTTCACCGACTGGGTGGCCGCCCCCGGCTTCCGCGACCTGGCCGGGCTCGGGCCCGAGGACCTCGCGACCAGCCACTGGTACCGGCTGCTCCGGCTGACCGCCCTGGCCTCGTGACGCCCCGCCCCGGCCGGCCATCCCGTCCCGGCACCGGCCGGCGAACGCCCCTGCCCGCCCCCGTCCGGCCCTGACATGTCGCATGCCCGAAAGGGCAGACCGAACGTTCCGTCGGCCCGTGCCGCGTCTCCCGGAATCCCGTCAGGACGTCCCGCCGCCGGGCCGCGGACGCGTGCCGTTCATGCGGCCGCCACCCGGGGCGAGGCGCTGACCAGCGCCGTCGCGCACCCCGCGGCCCCTTACAACCGCCCCGATGGGCACGATGCGCCCAGGGCCGTTCATTTCGCACCCCAGGCGGTCGAATCGGGCGCGGGGAAACGCGAAACCCGCCGGCACCGCCGACCGGCGTGTGAACTGCGTCACTTGACGCTTATTTCGTGCTGGGCTTCACTTTTTCCGGCGACGAGAAGCGGAACGCAGAATTCTGCGGACTTACCCACCGCCCCCCGTCGGCCTTTGCATGATTCGTCCGGTTCACTCTCAGACGGAGGTACTGTCATGAAGCTCGTGCATTTCGTGAAGAAGGTCATGCCGGAGAAGAGCCTGAAGGCCTACGCCTGGTACGGCTGGATCTAATCGGGCAGTTCGCTGCCAGGCCCGTGCCCGGTGGAATCGGTCCACCCGGGCACGGGCCGCTCACCCTTGGAGTTCACCGATGTCTCTGTCCAGGACCGGCGGGAACACCCGGGCCACCGTCTTCGCGCCGCGGATCGACGCGCTTCTTCGCACGTACCGCGGGTCTGACCTCTTCCGCCTGGAGGACGACACCATCGGGGTCGCGGGCGTCGACCTGATGGACAGCCTGCTCCTCAGCAGGCCCGCCAACGACGAGGAGCGGCCGACCTTCAAACCCGTCCAGGGGAGGTCCGTCCCCCGGACCGACGCGTCCGCGCTCATGCAGGCCGTCTCGGCCGACGTCCGGGCCGCGCTGAAAAAGCCCCTGGGCGATTCGGTCGACCTCACCGGGAAATGGCCGCACGTCGCCCACGTCTATCTCAGGGATCTCGTCTTCGGCCGCGAGAGTTTCCGGTTCCGCGTCCTCGTGGACCGCCGGCTGGAACTCACCCCGAAATTGACCTGGATGGCCGTGGCGGCCGGCACGGCCATGCTCGGAAAGCCGGGGACGGAAATTCCGCTGTCCAATCTGGCGGCCCGCGTGCTGAATGCGGAAACCTATGACGACCGCCGGTACGCGATGTACCTGTACCGGCGGGTGGCCGCGCCGGTCTGCTTCACCGTGTCCGCGCTCGTCACCAATGCGCTCTGGCTGGGCTCGCCCTTCGACGAGGGCGTGCCGAACCGGGACATCCTGCTGGAGGCGCTGCGGCTGCTGCCCCCGTCCTGGAACATCCTGCGGATGGCCTCCCCGGAGTACCTCGCCGTGGACGACCGGATCGGCCCGAAGGACGACATCCTGATGCTCCCGCTGCTGACCCACCGGGATCCGCGGCTCTGGGACGACCCGGACACGTTCCGCCCCGAACGGTGGGCCGGCCTCGACCCCGACGACCAGCCCGGCTACCTCCCCTTCGGCCACGCCAGCGAGCGCTGCTGGGGGCGGCACATGGTCATGCCGCTGGCCGAGCGGCTCCTCGACATCGTGCGCCGCGACGGACTCGTGGTGAGCCCGCAGCAGACCGTCGGGAAGGTCGAGCTCGACGGCCTGCTGGAGGTCGCCGGGGTGCGGATGGTCCGGCGTTGACCGGGGGCGGCGCCACCGGCTGACGAGCCGGTGGCGGAGGCGCCGCCGACGCAGGGGCTCCCCGGCCGTGGTTCCGGCCCGGGGAGCCCAACGGCGTCCACTGAGATGACGGTCCGTCAGATGTGGTCGGACCAGGAGAAGGAGACGATCCGCCAGCCCTCGGGGGTACGGACGAACTGAAAGGCCTTGGTCCCGCCACCCTCGTACGGCTCGCCGTTCATGATCCCGGACTTGCCGTACTCGCCGAAGCGCGTCGCGAGGTCGCCGACGATCTCGGTGCGCTCGGCCGTCTCCCACTCGGAGAACTCGACCAGCCGGCCATCGCTCAGCAGCTGCTCGCGGGGCTCGATGAACTCGTCCACGGTGTAGACGGTCAGGCTCGGGCCGGTGTTGACGATCACTCCCCCCGGCACGATCAGCCGGCGGAGCCGGGCGACGTCGGCGGGCTTGCCACCCCGGTTGTCGAAGGCGCCGAAGAACTCGGCGGTCAGCGCGTCAATCTCGACCTTGGACATGAGCGGAACAGTAACACTGCAATGTCACCGAGGCCCAGGTCCGCCAGGTCTCGATCCGTCCGTCAGGCCTCGATCCACACGTCAGATCTCGGCCCCTCCGTCAGACCTCGATCCAGTAGCGCCGCACCGCACCGAACCTCGTCTCCCGGACGCCCTCGAACACGCCGCCGTGACGCGTGATCGTCCTCGCCGAGGCGGTGTTCCCGACCGCGCAGGTGAGCAGCACCCGGTCCAGGCCCAGCCCCCGCGCCTCCTCCAGCATCCGGCCCAGCGCCCAGGTCGCCAGTCCGCGCCGACGCGCGGACGGCCGGATGCCGTAGCCGATGTGGCCGAACTCCGGTACCCGATCGCCGTTTCCGTGCCGCAGCGCGATCCCGCCGAGGACCTCGTCACCCTCGACGATCCAACGGTAGGTGCACCGCGCCCGGTCCAACGCCTCCCGGACCGCCGGGTCACCTCCCGCCAGGACACCCTCCGCCGGGTCGCCCGACGCGTCCGCCAACCGCGCCACCCAGACGGCGAACCCCTCGGACGATGCGGTCTCGTCGGACGGCAACAGCCCGAACCCGTCCTCGTGGTGGCCGGGCCCCCACTCCTCGTGCGCCCGGGTCCAGGCGGCGTGGAGGCGGACGGTGGGCGCTATCAGTTCGGGCATACGGCGACGATACCCACCGGCACCGGCGCGATCCACGGCCCGCCCGGCCGCGGGCCGTTGACGCCCCGGACCGCCCCGGACCGCCCCCCGATCACCCCCGGATCATCCCCGGGGCCGCAAAAGCGTTGGACAACTCGCCTGCCGTTGCACACCGTTGAGGGAATGGAACAGGATCAGGTCTGGGACGACCACGCCGCACGGAACTACGACACGCCGGGCACGGGCATGTTCGCCCCCGAGGTCCTGGAGCCGGCCGTGGACCGCCTCGCCGAACTCGCCTACGGCGGACGGGCGCTGGAGTTCGCCATCGGCACCGGCCGGGTGGCCGTCCCGCTCGCCGGGCGCGGTGTGCCCGTGACCGGCATCGAGCTCTCGCTCCCGATGATCGGCCGGCTCCGCACGAAGGCGGACGAGGCGGAAATCCCGGTGGTCGTCGGCGACATGGCGACGGCACGGGCCCCGGGGGCGTACACGCTCGTCTACCTCGTCTACAACACGATCTCCAACCTGCTCACCCAGTCCGAACAGGTCGCGTGCTTCCGCAACGCCGCCCGCCACCTCGCGCCCGGCGGCAGGTTCGTGATCGAGCTCTGGGTACCCGAGCTGCGCAGGCTCCCACCGGGCCAACCGGCGACGGTCTTCCACTCCGAGCCCGGGTACATCGGCCTCGACACGTACGACGTCCTGCAACAGCACGTCGTGTCCCACCACTTCAGGTTCGACGGCAGCCGGCAGGCCGAACTCTTCCGCAGCCCGCACCGCTACGTCTGGCCGGCCGAACTCGACCTCATGGCCCAACTCGCCGGCTTCGCACTGGAGAGCAGGCACGC</t>
  </si>
  <si>
    <t>, ATGACGGTCCGTCAGATGTGGTCGGACCAGGAGAAGGAGACGATCCGCCAGCCCTCGGGGGTACGGACGAACTGA, 904711, 904786(+), ATGAAGCTCGTGCATTTCGTGAAGAAGGTCATGCCGGAGAAGAGCCTGAAGGCCTACGCCTGGTACGGCTGGATCTAA, 903402, 903480(+), ATGTGGCCGAACTCCGGTACCCGATCGCCGTTTCCGTGCCGCAGCGCGATCCCGCCGAGGACCTCGTCACCCTCGACGATCCAACGGTAG, 905444, 905534(+), ATGCGCCCAGGGCCGTTCATTTCGCACCCCAGGCGGTCGAATCGGGCGCGGGGAAACGCGAAACCCGCCGGCACCGCCGACCGGCGTGTGAACTGCGTCACTTGA, 903166, 903271(+), ATGGGCACGATGCGCCCAGGGCCGTTCATTTCGCACCCCAGGCGGTCGAATCGGGCGCGGGGAAACGCGAAACCCGCCGGCACCGCCGACCGGCGTGTGAACTGCGTCACTTGA, 903157, 903271(+), ATGCCCGAAAGGGCAGACCGAACGTTCCGTCGGCCCGTGCCGCGTCTCCCGGAATCCCGTCAGGACGTCCCGCCGCCGGGCCGCGGACGCGTGCCGTTCATGCGGCCGCCACCCGGGGCGAGGCGCTGA, 902986, 903115(+), ATGATCCCGGACTTGCCGTACTCGCCGAAGCGCGTCGCGAGGTCGCCGACGATCTCGGTGCGCTCGGCCGTCTCCCACTCGGAGAACTCGACCAGCCGGCCATCGCTCAGCAGCTGCTCGCGGGGCTCGATGAACTCGTCCACGGTGTAG, 904825, 904975(+), ATGTCACCGAGGCCCAGGTCCGCCAGGTCTCGATCCGTCCGTCAGGCCTCGATCCACACGTCAGATCTCGGCCCCTCCGTCAGACCTCGATCCAGTAGCGCCGCACCGCACCGAACCTCGTCTCCCGGACGCCCTCGAACACGCCGCCGTGACGCGTGA, 905142, 905301(+), ATGCCGGTCACGGGCACACCGCGCCCGGCGAGCGGGACGGCCACCCGGCCGGTGCCGATGGCGAACTCCAGCGCCCGTCCGCCGTAG, 906054, 906141(-), ATGCCCAGTTTCTTGGCCGCCGTGGCCGGCTTCATGGTCTGGGTGGTCTTCGGCTTGAGCGATGTCATGGTCACTAGGGTAAGCGAGTGA, 901761, 901851(-), ATGAACGGCGAGCCGTACGAGGGTGGCGGGACCAAGGCCTTTCAGTTCGTCCGTACCCCCGAGGGCTGGCGGATCGTCTCCTTCTCCTGGTCCGACCACATCTGA, 904722, 904827(-), ATGAACGGCCCTGGGCGCATCGTGCCCATCGGGGCGGTTGTAAGGGGCCGCGGGGTGCGCGACGGCGCTGGTCAGCGCCTCGCCCCGGGTGGCGGCCGCATGAACGGCACGCGTCCGCGGCCCGGCGGCGGGACGTCCTGA, 903045, 903186(-), ATGACAGTACCTCCGTCTGAGAGTGAACCGGACGAATCATGCAAAGGCCGACGGGGGGCGGTGGGTAAGTCCGCAGAATTCTGCGTTCCGCTTCTCGTCGCCGGAAAAAGTGAAGCCCAGCACGAAATAAGCGTCAAGTGA, 903263, 903404(-), ATGCTGGAGGAGGCGCGGGGGCTGGGCCTGGACCGGGTGCTGCTCACCTGCGCGGTCGGGAACACCGCCTCGGCGAGGACGATCACGCGTCACGGCGGCGTGTTCGAGGGCGTCCGGGAGACGAGGTTCGGTGCGGTGCGGCGCTACTGGATCGAGGTCTGA, 905221, 905383(-), ATGTCGCCGACGACCACCGGGATTTCCGCCTCGTCCGCCTTCGTGCGGAGCCGGCCGATCATCGGGAGCGAGAGCTCGATGCCGGTCACGGGCACACCGCGCCCGGCGAGCGGGACGGCCACCCGGCCGGTGCCGATGGCGAACTCCAGCGCCCGTCCGCCGTAG, 906054, 906219(-), ATGACCTTCTTCACGAAATGCACGAGCTTCATGACAGTACCTCCGTCTGAGAGTGAACCGGACGAATCATGCAAAGGCCGACGGGGGGCGGTGGGTAAGTCCGCAGAATTCTGCGTTCCGCTTCTCGTCGCCGGAAAAAGTGAAGCCCAGCACGAAATAAGCGTCAAGTGA, 903263, 903434(-), ATGTACCCGGGCTCGGAGTGGAAGACCGTCGCCGGTTGGCCCGGTGGGAGCCTGCGCAGCTCGGGTACCCAGAGCTCGATCACGAACCTGCCGCCGGGCGCGAGGTGGCGGGCGGCGTTGCGGAAGCACGCGACCTGTTCGGACTGGGTGAGCAGGTTGGAGATCGTGTTGTAG, 906264, 906438(-)</t>
  </si>
  <si>
    <t>, SGVRTN*, 904711, 904786(+), AWYGWI*, 903402, 903480(+), PSTIQR*, 905444, 905534(+), RVNCVT*, 903166, 903271(+), RVNCVT*, 903157, 903271(+), PPGARR*, 902986, 903115(+), MNSSTV*, 904825, 904975(+), TRRRDA*, 905142, 905301(+), SSARPP*, 906054, 906141(-), VTRVSE*, 901761, 901851(-), SWSDHI*, 904722, 904827(-), PGGGTS*, 903045, 903186(-), HEISVK*, 903263, 903404(-), RYWIEV*, 905221, 905383(-), SSARPP*, 906054, 906219(-), HEISVK*, 903263, 903434(-), RLEIVL*, 906264, 906438(-)</t>
  </si>
  <si>
    <t>WP_144319993.1</t>
  </si>
  <si>
    <t>Streptomyces spectabilis</t>
  </si>
  <si>
    <t>Streptomyces spectabilis strain NRRL 2792 chromosome, complete genome</t>
  </si>
  <si>
    <t>CCCCGTGGGCGAGCAGGACGCCGGGTCCGGTGCCCGCGGCCGTGCGGGCGAACGTCGCCCCCGGCGTGGGGCGCGTGGACACGGGCGAACCCGCCGCTGAGGTCGGGGTCTGCGGGTGTGCGGGCATGGGGGTCCCCCTCCGGTTCCGGCGGCCACGACTATCTGTAGCTGCCACTACAAAAACCGTAGCCGAGTCGCCGCGCCATTGTCTAGCGGTCGTTAGAGAAAGTTTCCGGCGGGCCGCGACGCCGCTCTCGGTAGGCTGGGGGGCATGTACGGCTACGACCAACACGCCGGTGTCGGCCAGGGGTACGCCCCGCCGCAGCAGCCGCAGCAGCACGCGCAGATGCCCGGTGGTTACGGCCAGCAGCCCCCGCTGTATCCCGAGCCGTCGCCGCCGTCCCTCGCCGACGCGGTGCGCGCGTTCACCACGGGCTCGATGTCCGCCGAGGACTTCCAGCAGGTCTTCGCGACCTCGAAGGTCTACTGCCCGCGCGGCGACAACCCGGGATTCCTCGCGCTGCACAACACCCAGCAGCCGGTGATCCCGATGTTCACCTCGCTCAAGGAACTGCGCCGCTACGCGGGCAAGGACTCCAAGTACTTCGTCATCACGGGCGCCGAGGTGATCGACCTCCTCCCGACCGGCTACGGCTTCGTCCTGGACATGGAGGGCGAGCACCGCATGGTCTTCGACGCGAAGGCCGTCGAGCAGATGGTGGACTTCGCGATGCGCCGCATGTACGGCTGACGGCCCGCGTCCGCGCGCAGGAGTGATCGGGCCCGGCCGGGCCGCGGCGGGTTCAGATGTGGCGGACCTTCGTGCGGTGGCCCACGTGGATGGTCCGTACGCCCAGGAGGCCGAGGAGGGGGACCTCCGCGGCGCGCTGGCCGGGGGCGACGATCAGGCCGGTCCTGCGGAGGTGGCCGAGGAGCAGTTCGGCGAGCGGCATGACCAGGTGGCGGCCCCAGCAGCGCTCGCTGACGTGGCCGAACGGCAGATAGCCGGGGGTGTCGTCGGGGTCGAGGGTGTCCCAGCGCTCGGGCCGGAACTCCTCCGGGGCGTCCCAGAGGGCGGGGTCGCGGTGGGTGAGCAGCGGCAGCATCAGGATGTCGTCGCCGGGCCCTATGCGGTCGTCGACGGCCGGGTACTCCGGCGACCGGTTGCGCAGCAGGTTCCACGACGGGGGCAGCAGCCGCATCGCCTCGTACAGCGCGGCGCGGTCCGAGACGGAGTCGTCGAACGGGGAGCCGAGCCACAGGGCGTTGGCGACGAGGGTGGAGACGGTGAAGCAGACCGGGGCGGCGGCGCGGCGGTACATGCCCATGGCGTAGCGCCGGTCCTGGTAGGTCTCCGCTTCGGCGACGAGGTTCGCCAGGTGGGTCAGGTGCGGGCCGGGGCGCGGGCGCCGGGGCAGGGCCGCGCCGGTGACGATCGTGGTCCAGGTGACCTTGGTGTCGATCTCCAGGAGCCGGGACATCAGGACGCGCAGGCGCCAGGGGTCGTCGCGCAGGACCAGGTCGCGCAGGAACCGGTGCCCGGTGATCGGCCACGGCCCGGACAGATCGGTGTCCGCGGGGAGCGGGTCGGGCCCCTCCAGGGCGGCCCGGACGTCCCGGCCGACGGTCCGCATCACCGACGCGGCCTCGTTCTTGGAGATCGAGCGGCCGTGCAGCGGCTTGAAGGTGGGGCGCTCGGTCTCGGTCGCCCGGCGCGCGGCCAGGATGCGGTCGGAGAGCTCCGCGCCCGGGATGCCGATCGTGTCGGGTTCCAGCCGTACGAGGTCCTTGCCGGTGTGCTCGTCGATGAGGGCCTGGAGCCGTGGCGCGAACACGGTGGTGCGGCGATTTCGTGGCCGTGGCCCGGCGGGGCCCGATGGATTTCCGCGTCCGTCGGTTCCGTGCGCCGCTCCGCTTTCTGAATTCTTTACGGAAGCGTGGGGAGCGGCATTCCCCGAGTTTTGGCTCTGCCGATTCTGGGTGTGCTCTGTGGCTGACATACGGAGGTCTCCGGAAGGAAGGGCCCGCGCACGGCGGAACGGAAAGCAGCCGACTCCTGTGCCGTGCGCGGGCCCGCGCAGGGCGCTCAGTACCAGATGTACCAGGCGGACTGCTTCAGGCTGGGCTCGCTCTTCTTCGTGGCGGCCTTGAGGGCCTGGATGATCTTAGCCATGTAAAACCCCTCCTTCCATGCGTTCTCTGCGCGCGGCAAAACGGTTTAGGAGCGGAAATTGCCGGACGGCACAAAGGGTGCCGGGAAATGCGCTCCAGTTGTTGCGTGGTGAGTGAATCGGTCTGCGGCTCGCGTTGTCAATGGGTTGTTCTTCTTTCGATGTTTCCTATGAAGTCGTTGTCTCCATATACGGGATATGTGGTGACCCTGCGGCGGGTGCGGTGGGGGGTGCGCGGGCGGTGCGGGTGTCCGGCGCGGGCGGGTGGGTGTGCGGCGGGGGCGTGGAGGGGCGCGGTGGGGTGCCGGGGCTGCCGGGGGTGCGTTCCGGCCATGGTGCGTTCGGCGGCGCGGCCGGGGGGAATGCCGTCGGGTCGCGCCGCGTTCCAAGTGGCAGAAAGTTCTACGTTCAACTAACCTCAGCGTAAGAGGAGGTCCGAACCATGCCCGCAGTGACCGTTGAGAACCCGTTGACCCTGCCCCGCGTGACCGTGCCCGCAGACACCGCGGCGCGGCCCGTGCTCGCCGTGACGACCGCACCGAGCGGCTTCGAGGGCGAAGGGTTCCCGGTGCGCCGGGCCTTCGCCGGCATCAACTACAAGTACCTCGACCCGTTCATCATGATGGATCAGAT</t>
  </si>
  <si>
    <t>, ATGGTCTTCGACGCGAAGGCCGTCGAGCAGATGGTGGACTTCGCGATGCGCCGCATGTACGGCTGA, 4765888, 4765954(+), ATGTACCAGGCGGACTGCTTCAGGCTGGGCTCGCTCTTCTTCGTGGCGGCCTTGAGGGCCTGGATGATCTTAGCCATGTAA, 4767299, 4767380(+), ATGGAGGGCGAGCACCGCATGGTCTTCGACGCGAAGGCCGTCGAGCAGATGGTGGACTTCGCGATGCGCCGCATGTACGGCTGA, 4765870, 4765954(+), ATGGTGCGTTCGGCGGCGCGGCCGGGGGGAATGCCGTCGGGTCGCGCCGCGTTCCAAGTGGCAGAAAGTTCTACGTTCAACTAA, 4767706, 4767790(+), ATGCGTTCTCTGCGCGCGGCAAAACGGTTTAGGAGCGGAAATTGCCGGACGGCACAAAGGGTGCCGGGAAATGCGCTCCAGTTGTTGCGTGGTGAGTGA, 4767393, 4767492(+), ATGGTCCGTACGCCCAGGAGGCCGAGGAGGGGGACCTCCGCGGCGCGCTGGCCGGGGGCGACGATCAGGCCGGTCCTGCGGAGGTGGCCGAGGAGCAGTTCGGCGAGCGGCATGACCAGGTGGCGGCCCCAGCAGCGCTCGCTGACGTGGCCGAACGGCAGATAG, 4766043, 4766208(+), ATGTGGCGGACCTTCGTGCGGTGGCCCACGTGGATGGTCCGTACGCCCAGGAGGCCGAGGAGGGGGACCTCCGCGGCGCGCTGGCCGGGGGCGACGATCAGGCCGGTCCTGCGGAGGTGGCCGAGGAGCAGTTCGGCGAGCGGCATGACCAGGTGGCGGCCCCAGCAGCGCTCGCTGACGTGGCCGAACGGCAGATAG, 4766010, 4766208(+), ATGTTCACCTCGCTCAAGGAACTGCGCCGCTACGCGGGCAAGGACTCCAAGTACTTCGTCATCACGGGCGCCGAGGTGATCGACCTCCTCCCGACCGGCTACGGCTTCGTCCTGGACATGGAGGGCGAGCACCGCATGGTCTTCGACGCGAAGGCCGTCGAGCAGATGGTGGACTTCGCGATGCGCCGCATGTACGGCTGA, 4765753, 4765954(+), ATGCGGTCGTCGACGGCCGGGTACTCCGGCGACCGGTTGCGCAGCAGGTTCCACGACGGGGGCAGCAGCCGCATCGCCTCGTACAGCGCGGCGCGGTCCGAGACGGAGTCGTCGAACGGGGAGCCGAGCCACAGGGCGTTGGCGACGAGGGTGGAGACGGTGAAGCAGACCGGGGCGGCGGCGCGGCGGTACATGCCCATGGCGTAG, 4766331, 4766538(+), ATGTCGTCGCCGGGCCCTATGCGGTCGTCGACGGCCGGGTACTCCGGCGACCGGTTGCGCAGCAGGTTCCACGACGGGGGCAGCAGCCGCATCGCCTCGTACAGCGCGGCGCGGTCCGAGACGGAGTCGTCGAACGGGGAGCCGAGCCACAGGGCGTTGGCGACGAGGGTGGAGACGGTGAAGCAGACCGGGGCGGCGGCGCGGCGGTACATGCCCATGGCGTAG, 4766313, 4766538(+), ATGGCTAAGATCATCCAGGCCCTCAAGGCCGCCACGAAGAAGAGCGAGCCCAGCCTGAAGCAGTCCGCCTGGTACATCTGGTACTGA, 4767289, 4767376(-), ATGCGGCGCATCGCGAAGTCCACCATCTGCTCGACGGCCTTCGCGTCGAAGACCATGCGGTGCTCGCCCTCCATGTCCAGGACGAAGCCGTAG, 4765851, 4765944(-), ATGCCGCTCGCCGAACTGCTCCTCGGCCACCTCCGCAGGACCGGCCTGATCGTCGCCCCCGGCCAGCGCGCCGCGGAGGTCCCCCTCCTCGGCCTCCTGGGCGTACGGACCATCCACGTGGGCCACCGCACGAAGGTCCGCCACATCTGA, 4766006, 4766156(-), ATGCCGGCGAAGGCCCGGCGCACCGGGAACCCTTCGCCCTCGAAGCCGCTCGGTGCGGTCGTCACGGCGAGCACGGGCCGCGCCGCGGTGTCTGCGGGCACGGTCACGCGGGGCAGGGTCAACGGGTTCTCAACGGTCACTGCGGGCATGGTTCGGACCTCCTCTTACGCTGAGGTTAGTTGA, 4767782, 4767965(-), ATGGCCGGAACGCACCCCCGGCAGCCCCGGCACCCCACCGCGCCCCTCCACGCCCCCGCCGCACACCCACCCGCCCGCGCCGGACACCCGCACCGCCCGCGCACCCCCCACCGCACCCGCCGCAGGGTCACCACATATCCCGTATATGGAGACAACGACTTCATAGGAAACATCGAAAGAAGAACAACCCATTGA, 4767513, 4767708(-)</t>
  </si>
  <si>
    <t>, MRRMYG*, 4765888, 4765954(+), WMILAM*, 4767299, 4767380(+), MRRMYG*, 4765870, 4765954(+), ESSTFN*, 4767706, 4767790(+), QLLRGE*, 4767393, 4767492(+), TWPNGR*, 4766043, 4766208(+), TWPNGR*, 4766010, 4766208(+), MRRMYG*, 4765753, 4765954(+), RYMPMA*, 4766331, 4766538(+), RYMPMA*, 4766313, 4766538(+), AWYIWY*, 4767289, 4767376(-), MSRTKP*, 4765851, 4765944(-), TKVRHI*, 4766006, 4766156(-), SYAEVS*, 4767782, 4767965(-), ERRTTH*, 4767513, 4767708(-)</t>
  </si>
  <si>
    <t>WP_132851953.1</t>
  </si>
  <si>
    <t>Streptomyces sp. BK308</t>
  </si>
  <si>
    <t>Streptomyces sp. BK308 Ga0307715_103, whole genome shotgun sequence</t>
  </si>
  <si>
    <t>GCCCCGGCCCTGGCCGCGCAGGATCAGCCCGCGCGTGGTCACCTTCACGCTCTCGTGGTAGGTGCCGGCCATCACCAGCACGGTGTCGCCGGGCCTGGCCGCGTCCACCGCTTTCTGGATGGAGTTGCCCGCACGCACGACGTGGAGCGTGGGGCAGCCGGCGGCGGGCGCCGCCGCGCCGAGTCCGACCACGGTGAGCGCCGCGGTGCAGGCGGCGAAGACGGTATGACATTTCTTCATATTCCGCACGTTAAGGCCCAAAAGGTGATGAACACCCCGGATGAGCCGTCCGGCGGCGTGTCACGCGCGGCGGGCCCCGTGATGGCCGCGTCACGACCGGGCGCCGGACCCGTGCCGCGGCGGACCACGAGTTCGACCGGGACGACGGGGTCGACGGGTGCGGAGCGGGGCTCGGCCGCGCCTTCGAGGCGGCCGAGGAGGAGGCGCAGGGAGCGCGCGCCGATCTCGGCGAAGTCGGTGCGCACGGTGGCCAGCGGGGGCAGCAGGCGGGCGGCGGGCCGCGCGCCGGCGAAGTCGCGCCGGCTGCGCCGCGGCGGGACCGGGCTGTCGGCGGTGCTGCGGGGCGTGGCGGGTCGCTTCCTCGGGCCTGGCCCCGGCGGTCCCAGCGCCCGGCGGATCCACAGGACAGGCCCGGGAGGCGGCCGGGGCGGACCGGTCACGGCGCGCCGCCCGTCGCCGCGTCGGCGCGCCGGTCAGTTCGGCGACGGGATGCGGGCGGCGATCTCCCGGGCCACGCGACGGGCCTTGGGTGACACGGGCGGGCCGCCCTGCGCCGCGCCCGCCTGCAGCAGGTCGAGCAGGTCGTGCGCCTCCTCCTGGTGCAGCTCCGCCAGCCGCTCGGCGGTGCTGCCCCCGGGCAGGAAGTCGGTCTCGTCCAGGTCTGGGGGGTCGTAGCCGTCCATGACGGGGCAACCTACCCGCTACCGTCCGGGTCACGCAGCCCTGACGAGCCGTACGTCCTCCACGCCCAGCAGTCCGAGGAGCGGCACCCGGCCGGTGCGCTGCTCCGGATCGACGACGAGGCCGGCGCCGCGGACCAGGTCCAGGAGCAGTTCGGCGAGCGGCATGACCATGTGGCGTCCCCAGCAGCGCTCGGAGGAGTGACCGAACGGCAAGTAGCCGGGGGTGCGCTCGGGGTCCAGCTCGTCCCAGCGTTCCGGGCGGAACGCCTCCGGGTCCGGCCACAGGGCGGGGTCACGGTGGGAGAGCAGCGGCAGCAGCAGCACGTCGTCGCGCTCGCCGATCCGGTCGTCGATGGCGGGGTACTCCGGTGAGGCGTTGCGCAGGATGTTCCACGAGGGCGGGAGCAGGCGCAGGGCCTCGTGGATGATGTGGCGGTTGGGGGTCCCGTCGTCGAAGGGCGCGCCCAGCCAGAGCGCGTTGGCCACGAGCGTGGAGACCGTGAAGCACACCGGCGCGGCGGCCCTGCGGTACATGCCCATGGCGTACCGGCGCTCCTGGTAGCCGACGGCGCGGGCCGCCCGCTCGCCGAGGCCGGTGAGGTGGTCACCGGGGCGGGGCCAGCCGGGCAGCGCCGCGCCGACCGCGATCACGGACCAGGTGAGCTTGGGAGTGAGTTCGAGGGTGCGGCTCATCATCATCCGCAGCCGGCGCGGGTCCTGGCCGAGGACCAGGTCCCGGAGGAAGAGGTGCCCGGTCAGGGGCCAGGAGCCCGACAGGTCCACGTTCCGGGGCCGGGGACGGGCGAGGGCCTCGCGCACGTCGTCGCCGATGGTGCGGGTCACCGAGGAGGCCTCGGCACGCGATATGGAGCGTCCGTGCAGGGGCTTGAAGGTGGGGCGCTCGGTCTCGGTGGCACGGCGCGCGGCGAGGATCCGGTCGGCGACAGCGGGCCCGGCGACCCCGATGGTGTCGGGTTCGAGCCGGAAGACGTCCTGGCCCAGGTGGTCGCGGAGCAGGGCGGCCAGGCGCGGGGCGAACACGGTGCTGCGCACGGCGGGCACGGATGACAGGGCCACGGGCTCTCCGGTTCCGGAACGGGCGGCGGGGGCGTTGTCCGGCCCGCGCAGGGGCCGGACAACGATGTCAGCGGATCGGGCCGGAGGTCAGTACCACAGGTACCAGGCGTTGGCCTTGAGGCTCTTGCGGGCCGCGACCTTGTTGCGAACGGCGAAGAGAATCTTCATCACTTGCACCCCCTCTCGGAACGGACGGCGATGGCCCGAGGAGCCTTCCCTGATCCGATCAACGAATAATCCGAGTAATGGTCAGGAACCTTCCCGATGCACGCTTTCGGACTTTCCGGACGGCTCGGTTTCTGACCGGCCGTTCAGCATCCGCCCTGGCCGCACGCCGATCCGCACGGATCTTCCGCCACGCGAACCGTCGTACGAGCGCGGGAGATTGGCCGGATCTTCCGGGTCGGTTCCCGGAGTCGACGTCAGGGCGACCAGCACCGCGAGCAGGGCGCCCGCGACGAGGGCGGGCGCCGGGGACCAGGCGGCCGGCACCAGGGCGGCGGCGGTGGCGGGGTACGGGAGCCACTCGGCCACCCTCTTCTGGTGGGGGCGCAGGTGCACGGCCCACACGGTGAGGAGGAAGACGGCCGCCGGGACGGTGACCGCCGCTCCGGCTGCCGGGGCCGACGCGCCGGTGTGCCGCGTGACGTGGTCGGCGTACGCGGCCAGGCCCGCGCCCTCGGCCGTCGCCGCGGCGAAGACCAGGTAGTGGCCGTAGGCCCAGGGGAACCGTCTGCGGTCGGCCTGGTGCGTCGTGGCGAGCAGCGTGTGCGCGGGGCGGGCGAAGTAGAGCCACCACAGGGCGTAGGCCGTGAGCAGGCCACCGGCCGCCACCGCGGCGAGGGCACCGGTGCCGTGGTGGCGGTCGAAGGCGCTCCGCACGGCGACGGTGGCGGCCGCGACGGACTCACCGAGCACGATGAGGGTGAACAGTTCGTAGCGCTCGGCGATGTG</t>
  </si>
  <si>
    <t>, ATGGAGTTGCCCGCACGCACGACGTGGAGCGTGGGGCAGCCGGCGGCGGGCGCCGCCGCGCCGAGTCCGACCACGGTGAGCGCCGCGGTGCAGGCGGCGAAGACGGTATGA, 277521, 277632(+), ATGACAGGGCCACGGGCTCTCCGGTTCCGGAACGGGCGGCGGGGGCGTTGTCCGGCCCGCGCAGGGGCCGGACAACGATGTCAGCGGATCGGGCCGGAGGTCAGTACCACAGGTACCAGGCGTTGGCCTTGA, 279390, 279522(+), ATGTGGCGGTTGGGGGTCCCGTCGTCGAAGGGCGCGCCCAGCCAGAGCGCGTTGGCCACGAGCGTGGAGACCGTGAAGCACACCGGCGCGGCGGCCCTGCGGTACATGCCCATGGCGTACCGGCGCTCCTGGTAG, 278753, 278888(+), ATGATGTGGCGGTTGGGGGTCCCGTCGTCGAAGGGCGCGCCCAGCCAGAGCGCGTTGGCCACGAGCGTGGAGACCGTGAAGCACACCGGCGCGGCGGCCCTGCGGTACATGCCCATGGCGTACCGGCGCTCCTGGTAG, 278750, 278888(+), ATGTTCCACGAGGGCGGGAGCAGGCGCAGGGCCTCGTGGATGATGTGGCGGTTGGGGGTCCCGTCGTCGAAGGGCGCGCCCAGCCAGAGCGCGTTGGCCACGAGCGTGGAGACCGTGAAGCACACCGGCGCGGCGGCCCTGCGGTACATGCCCATGGCGTACCGGCGCTCCTGGTAG, 278711, 278888(+), ATGCGGGCGGCGATCTCCCGGGCCACGCGACGGGCCTTGGGTGACACGGGCGGGCCGCCCTGCGCCGCGCCCGCCTGCAGCAGGTCGAGCAGGTCGTGCGCCTCCTCCTGGTGCAGCTCCGCCAGCCGCTCGGCGGTGCTGCCCCCGGGCAGGAAGTCGGTCTCGTCCAGGTCTGGGGGGTCGTAG, 278132, 278318(+), ATGACGGGGCAACCTACCCGCTACCGTCCGGGTCACGCAGCCCTGACGAGCCGTACGTCCTCCACGCCCAGCAGTCCGAGGAGCGGCACCCGGCCGGTGCGCTGCTCCGGATCGACGACGAGGCCGGCGCCGCGGACCAGGTCCAGGAGCAGTTCGGCGAGCGGCATGACCATGTGGCGTCCCCAGCAGCGCTCGGAGGAGTGA, 278324, 278528(+), ATGGCGGGGTACTCCGGTGAGGCGTTGCGCAGGATGTTCCACGAGGGCGGGAGCAGGCGCAGGGCCTCGTGGATGATGTGGCGGTTGGGGGTCCCGTCGTCGAAGGGCGCGCCCAGCCAGAGCGCGTTGGCCACGAGCGTGGAGACCGTGAAGCACACCGGCGCGGCGGCCCTGCGGTACATGCCCATGGCGTACCGGCGCTCCTGGTAG, 278678, 278888(+), ATGCTGAACGGCCGGTCAGAAACCGAGCCGTCCGGAAAGTCCGAAAGCGTGCATCGGGAAGGTTCCTGA, 279652, 279721(-), ATGAAGATTCTCTTCGCCGTTCGCAACAAGGTCGCGGCCCGCAAGAGCCTCAAGGCCAACGCCTGGTACCTGTGGTACTGA, 279490, 279571(-), ATGCCGCTCGCCGAACTGCTCCTGGACCTGGTCCGCGGCGCCGGCCTCGTCGTCGATCCGGAGCAGCGCACCGGCCGGGTGCCGCTCCTCGGACTGCTGGGCGTGGAGGACGTACGGCTCGTCAGGGCTGCGTGA, 278356, 278491(-), ATGGTCATGCCGCTCGCCGAACTGCTCCTGGACCTGGTCCGCGGCGCCGGCCTCGTCGTCGATCCGGAGCAGCGCACCGGCCGGGTGCCGCTCCTCGGACTGCTGGGCGTGGAGGACGTACGGCTCGTCAGGGCTGCGTGA, 278356, 278497(-), ATGGACGGCTACGACCCCCCAGACCTGGACGAGACCGACTTCCTGCCCGGGGGCAGCACCGCCGAGCGGCTGGCGGAGCTGCACCAGGAGGAGGCGCACGACCTGCTCGACCTGCTGCAGGCGGGCGCGGCGCAGGGCGGCCCGCCCGTGTCACCCAAGGCCCGTCGCGTGGCCCGGGAGATCGCCGCCCGCATCCCGTCGCCGAACTGA, 278116, 278326(-)</t>
  </si>
  <si>
    <t>, QAAKTV*, 277521, 277632(+), GTRRWP*, 279390, 279522(+), AYRRSW*, 278753, 278888(+), AYRRSW*, 278750, 278888(+), AYRRSW*, 278711, 278888(+), SRSGGS*, 278132, 278318(+), QQRSEE*, 278324, 278528(+), AYRRSW*, 278678, 278888(+), VHREGS*, 279652, 279721(-), AWYLWY*, 279490, 279571(-), RLVRAA*, 278356, 278491(-), RLVRAA*, 278356, 278497(-), RIPSPN*, 278116, 278326(-)</t>
  </si>
  <si>
    <t>WP_115577552.1</t>
  </si>
  <si>
    <t>Xanthomonas campestris</t>
  </si>
  <si>
    <t>Xanthomonas campestris strain NL_P172 scaffold1.1_X.arboricola_NL_P172_size4520666, whole genome shotgun sequence</t>
  </si>
  <si>
    <t>TCTGGCCGGCCGCTCGCTGCGCACCAGTGGATTGCTGCGCATCGGCGTGCTGTACAGCAACCCGAGTGCGGCGTATCTCAATCAATTCATGCTCGGCCTGCTCGAACAGAGCAGTCTCAATGGCAGCCAGGTGCTGGTGGAGAAATGCGGCGCCATCCGCAGCCAGCGTGCTGCCACCGAACGCCTGCTCGCCGCCGGCGTGGATGGTGTGATCCTGCCGCCGCCGTTGTGCGATTCGCGCCAGACCATTGCCGAACTCGATGCACGCGGCATCCCGGTGGTGGCGGTAGCCAGTGGCGCACCGATGGCGCAGATCAGCTCGGTGCGCATCGACGACTACCAGGCCGCGCGCGCGCTCGTCGATCACCTGATCGCGCTTGGCCATCGCCGCATCGCCTTGATCAAGGGCGACCCCAAACACACACCCAGCGCGCTGCGTGCCAGTGGCTACGCCGACAGCCTGCAAGCGGCGGGGCTGGAGATCGATGAGGCGCTGATCGCCGAGGGGTTGTTCACCTATCACTCGGGCCTGCTCGCCGCGCGCGCGTTGCTCGCACAGCCCGCACCGCCCACGGCGATCTTCTGCAGCAACGACGACATGGCAGCAGCCACCGTAGCGGTCGCGCACGGGCTGGGCCTACGCGTGCCCGAGGATGTGTCGGTGGCCGGCTTCGACGACACGCCGGTAGCGACCACCATCTGGCCAGAACTCACCACCGTGCATCAGCCAGTCACCGCCATGGGCCGCGCCGCCGTCTCACTGCTGGCCGACGCCATTCGCGAACGACGCAAGGGCGCACCGGTGCAGGGCGTGCATCAGGTGATGAAGTACACGCTGGTGAAACGCGGTTCGACGGCGGCGCCGGTGGAGTGATGTGGTGGTGGCTCAACTACGCTGTTGGGCGATGAGAGCACATCACCCAAGAGCACAACGCCCTGCGCATCGGCGATGCGATCGCGTTGTTTTAGGCCCTGACCAGGGTGACGTCCGCAACACCTAAAAGCCCAGTCAATGGCACATCGGCTCGACGTTGGGTGGTTGCCGCTGTCAGGCCCTGGCTGCGCAACAGCTCCAGCAGGCGCTCGGCAAGCGGCATCACCATGTGCCTGCCCCAACAGCGCTCCGAGGCATGGCCAAACGGAAAATAGCCTGGGTGGTTGTCTGGATCCAACGCGTCCCAACGCGCCGGACGAAACATATTGGGCGCGTCCCACAGCGCGGGATCGCGGTGACTGAGCAACGGCAACACCAACACGTCATCGGCCGCACCGATGCGGTGATCCAGGGCGGGATATTCCGGCGATGCGTTGCGCAGGATGTTCCAGGATGGCGGCAACAGCCGCAGCGCTTCGTAAATGATATTGCGGTTGCTGTCGCTCGCTGAGAACGGCGATCCCAACCACATGGCATTGGCTACCAAAGTAGAAATGGTAAAGCACACCGGTGCTGCGGTACGCCGGTACAGGCCCAGGGCGTAGCGGCGTTCGTCATAACTGCCTGCGGCCGCCGTCACCCGCGCCAACGAGGAGGCGTTTGGTGACAACGTCAACGGTAACGCAGCGCCGGCGGCAATCACCGCCCAGGTCAACTTGGGTGTGAGTTCGAGCACGCGGTCCATCAGCACGCGCAAGCGCAACGGATCTCCACCAAGCAACAGGTCGCGCAGATACACGTGACCGACGTGCGGCCAACTGCCCGACAGATCGACTTGTACCGCTGGCATTTTCAAAGCTTCGCGCACATCGCGACCGATCGCCTGCATCAGGCGAGAGGCATCGACGCGTGCAATGGAGCGCCCATGCAATGGCTTGAAGGTTGGTCGTTCCGTCTCCGTGGCCGGGCGTGCAGCGAGCAGGCGATGCGTCAGCACCGGCCCCGCCACGCCCACCGTGTCGGGCTCCAGACGAAAGACGTCTTGCCCGATGTACGCATCGAGCAAGGCCTGCAGCCGTGGTGCAAACACGGTGCGGCGCATGTCGCCGACAAGCGAGTGCGACATCGTATGACTCCGAAAGAAAGCCCGCGTCCGACAACCTGGGGATCGCCGGCGCGGGCCGGTTCACCGGGCCGCATCATCTCTGCGGCGGGTGCACGTTCAGTACCAGATGTACCAAGCGTGCGACTTCAGGCTCTTGTTGGAAGCAAGGCGGTGCTTGATGGCAAACAACAGTTTCATGAGCGAAATCCTTCAGGTGGGATTGCCCTTGCGGGGGATGAAACCAGGTGGAAACACAGGTAGCGCGGCGAGCCATTTACAGTTGAGCTCGCAAGACCGAACCTACTCCTGCTCCAACGCAAAACCCTGCAAGCGCGCACAGATCGCAACGCGCATGTCACCGCGGCGCAGTGCGCCTGCATAAAAAAAGCCGCATCGCTTCCCGCCGATGCGGCCAAATGGGAGGGTGCCCGGGCTTGCGACCGGGCGAACTGCAGCCACCGGCGCATGCCAGTGATGGGAAGCACAGCAATGCGGCTCAGAGGATCAGAGCGAAGCTCGCCATTTCGTGCTGACGCACGACGCCCATGCAGGCAAAGCGCGAACAGCTGCATGACACGATGTGTACGGCTGCGGGGCTCGCTGATGGCGGCCGTCGTGTTCACGACCGCCATCACCGCAGACTGCGTTGCGATCAACTCATTGCTTTGAGAAGAGCAAGACGGCTACTTGTTCGGCCGGGCGATCACCATCGCCGACGGTGCACTCGCACCTGCCGCATTATTGGCCGTCACCACGTACGTGTACGCGGCACCATTGTCGACCGCGCGGTCTAGATAGGTGGTTGAGGTGACGTTGCTGCTCACCGTCGTCAATGCACCCGTGGTGCCGGCGCGGCGCTGCACCGTGTAGCTAGCTGCGCCGCTCACGGCCGACCAGCTCAGCTTGACGTTGCTGTCTCCCACCGTAGCCGTGAGTCCACGGGTTGCAGCCGGTACCTGGCGTGGTGCCAGTGCAACAGATGCGGCG</t>
  </si>
  <si>
    <t>, ATGGCGGCCGTCGTGTTCACGACCGCCATCACCGCAGACTGCGTTGCGATCAACTCATTGCTTTGA, 4490795, 4490861(+), ATGCGGCCAAATGGGAGGGTGCCCGGGCTTGCGACCGGGCGAACTGCAGCCACCGGCGCATGCCAGTGA, 4490598, 4490667(+), ATGGCATTGGCTACCAAAGTAGAAATGGTAAAGCACACCGGTGCTGCGGTACGCCGGTACAGGCCCAGGGCGTAG, 4489617, 4489692(+), ATGTACGCATCGAGCAAGGCCTGCAGCCGTGGTGCAAACACGGTGCGGCGCATGTCGCCGACAAGCGAGTGCGACATCGTATGA, 4490136, 4490220(+), ATGGCAGCCAGGTGCTGGTGGAGAAATGCGGCGCCATCCGCAGCCAGCGTGCTGCCACCGAACGCCTGCTCGCCGCCGGCGTGGATGGTGTGA, 4488332, 4488425(+), ATGAGAGCACATCACCCAAGAGCACAACGCCCTGCGCATCGGCGATGCGATCGCGTTGTTTTAGGCCCTGACCAGGGTGACGTCCGCAACACCTAA, 4489118, 4489214(+), ATGACACGATGTGTACGGCTGCGGGGCTCGCTGATGGCGGCCGTCGTGTTCACGACCGCCATCACCGCAGACTGCGTTGCGATCAACTCATTGCTTTGA, 4490762, 4490861(+), ATGGGAGGGTGCCCGGGCTTGCGACCGGGCGAACTGCAGCCACCGGCGCATGCCAGTGATGGGAAGCACAGCAATGCGGCTCAGAGGATCAGAGCGAAGCTCGCCATTTCGTGCTGA, 4490608, 4490725(+), ATGGGCCGCGCCGCCGTCTCACTGCTGGCCGACGCCATTCGCGAACGACGCAAGGGCGCACCGGTGCAGGGCGTGCATCAGGTGATGAAGTACACGCTGGTGAAACGCGGTTCGACGGCGGCGCCGGTGGAGTGA, 4488952, 4489087(+), ATGAAACCAGGTGGAAACACAGGTAGCGCGGCGAGCCATTTACAGTTGAGCTCGCAAGACCGAACCTACTCCTGCTCCAACGCAAAACCCTGCAAGCGCGCACAGATCGCAACGCGCATGTCACCGCGGCGCAGTGCGCCTGCATAA, 4490427, 4490574(+), ATGCGGCTCAGAGGATCAGAGCGAAGCTCGCCATTTCGTGCTGACGCACGACGCCCATGCAGGCAAAGCGCGAACAGCTGCATGACACGATGTGTACGGCTGCGGGGCTCGCTGATGGCGGCCGTCGTGTTCACGACCGCCATCACCGCAGACTGCGTTGCGATCAACTCATTGCTTTGA, 4490681, 4490861(+), ATGAGCGAAATCCTTCAGGTGGGATTGCCCTTGCGGGGGATGAAACCAGGTGGAAACACAGGTAGCGCGGCGAGCCATTTACAGTTGAGCTCGCAAGACCGAACCTACTCCTGCTCCAACGCAAAACCCTGCAAGCGCGCACAGATCGCAACGCGCATGTCACCGCGGCGCAGTGCGCCTGCATAA, 4490388, 4490574(+), ATGGGAAGCACAGCAATGCGGCTCAGAGGATCAGAGCGAAGCTCGCCATTTCGTGCTGACGCACGACGCCCATGCAGGCAAAGCGCGAACAGCTGCATGACACGATGTGTACGGCTGCGGGGCTCGCTGATGGCGGCCGTCGTGTTCACGACCGCCATCACCGCAGACTGCGTTGCGATCAACTCATTGCTTTGA, 4490666, 4490861(+), ATGCCAGTGATGGGAAGCACAGCAATGCGGCTCAGAGGATCAGAGCGAAGCTCGCCATTTCGTGCTGACGCACGACGCCCATGCAGGCAAAGCGCGAACAGCTGCATGACACGATGTGTACGGCTGCGGGGCTCGCTGATGGCGGCCGTCGTGTTCACGACCGCCATCACCGCAGACTGCGTTGCGATCAACTCATTGCTTTGA, 4490657, 4490861(+), ATGGCAAACAACAGTTTCATGAGCGAAATCCTTCAGGTGGGATTGCCCTTGCGGGGGATGAAACCAGGTGGAAACACAGGTAGCGCGGCGAGCCATTTACAGTTGAGCTCGCAAGACCGAACCTACTCCTGCTCCAACGCAAAACCCTGCAAGCGCGCACAGATCGCAACGCGCATGTCACCGCGGCGCAGTGCGCCTGCATAA, 4490370, 4490574(+), ATGTGTACGGCTGCGGGGCTCGCTGATGGCGGCCGTCGTGTTCACGACCGCCATCACCGCAGACTGCGTTGCGATCAACTCATTGCTTTGAGAAGAGCAAGACGGCTACTTGTTCGGCCGGGCGATCACCATCGCCGACGGTGCACTCGCACCTGCCGCATTATTGGCCGTCACCACGTACGTGTACGCGGCACCATTGTCGACCGCGCGGTCTAG, 4490770, 4490986(+), ATGGAGCGCCCATGCAATGGCTTGAAGGTTGGTCGTTCCGTCTCCGTGGCCGGGCGTGCAGCGAGCAGGCGATGCGTCAGCACCGGCCCCGCCACGCCCACCGTGTCGGGCTCCAGACGAAAGACGTCTTGCCCGATGTACGCATCGAGCAAGGCCTGCAGCCGTGGTGCAAACACGGTGCGGCGCATGTCGCCGACAAGCGAGTGCGACATCGTATGA, 4490001, 4490220(+), ATGGCACATCGGCTCGACGTTGGGTGGTTGCCGCTGTCAGGCCCTGGCTGCGCAACAGCTCCAGCAGGCGCTCGGCAAGCGGCATCACCATGTGCCTGCCCCAACAGCGCTCCGAGGCATGGCCAAACGGAAAATAGCCTGGGTGGTTGTCTGGATCCAACGCGTCCCAACGCGCCGGACGAAACATATTGGGCGCGTCCCACAGCGCGGGATCGCGGTGACTGA, 4489225, 4489450(+), ATGACTCCGAAAGAAAGCCCGCGTCCGACAACCTGGGGATCGCCGGCGCGGGCCGGTTCACCGGGCCGCATCATCTCTGCGGCGGGTGCACGTTCAGTACCAGATGTACCAAGCGTGCGACTTCAGGCTCTTGTTGGAAGCAAGGCGGTGCTTGATGGCAAACAACAGTTTCATGAGCGAAATCCTTCAGGTGGGATTGCCCTTGCGGGGGATGAAACCAGGTGGAAACACAGGTAG, 4490216, 4490453(+), ATGCGTACATCGGGCAAGACGTCTTTCGTCTGGAGCCCGACACGGTGGGCGTGGCGGGGCCGGTGCTGA, 4490077, 4490146(-), ATGGCGCCGCATTTCTCCACCAGCACCTGGCTGCCATTGAGACTGCTCTGTTCGAGCAGGCCGAGCATGAATTGA, 4488294, 4488369(-), ATGACGAACGCCGCTACGCCCTGGGCCTGTACCGGCGTACCGCAGCACCGGTGTGCTTTACCATTTCTACTTTGGTAG, 4489627, 4489705(-), ATGTCGTCGTTGCTGCAGAAGATCGCCGTGGGCGGTGCGGGCTGTGCGAGCAACGCGCGCGCGGCGAGCAGGCCCGAGTGA, 4488732, 4488813(-), ATGAAACTGTTGTTTGCCATCAAGCACCGCCTTGCTTCCAACAAGAGCCTGAAGTCGCACGCTTGGTACATCTGGTACTGA, 4490309, 4490390(-), ATGCACGGTGGTGAGTTCTGGCCAGATGGTGGTCGCTACCGGCGTGTCGTCGAAGCCGGCCACCGACACATCCTCGGGCACGCGTAG, 4488850, 4488937(-), ATGCCGCTTGCCGAGCGCCTGCTGGAGCTGTTGCGCAGCCAGGGCCTGACAGCGGCAACCACCCAACGTCGAGCCGATGTGCCATTGACTGGGCTTTTAGGTGTTGCGGACGTCACCCTGGTCAGGGCCTAA, 4489178, 4489310(-), ATGGTGATGCCGCTTGCCGAGCGCCTGCTGGAGCTGTTGCGCAGCCAGGGCCTGACAGCGGCAACCACCCAACGTCGAGCCGATGTGCCATTGACTGGGCTTTTAGGTGTTGCGGACGTCACCCTGGTCAGGGCCTAA, 4489178, 4489316(-), ATGACGTGTTGGTGTTGCCGTTGCTCAGTCACCGCGATCCCGCGCTGTGGGACGCGCCCAATATGTTTCGTCCGGCGCGTTGGGACGCGTTGGATCCAGACAACCACCCAGGCTATTTTCCGTTTGGCCATGCCTCGGAGCGCTGTTGGGGCAGGCACATGGTGA, 4489309, 4489474(-), ATGGTCTGGCGCGAATCGCACAACGGCGGCGGCAGGATCACACCATCCACGCCGGCGGCGAGCAGGCGTTCGGTGGCAGCACGCTGGCTGCGGATGGCGCCGCATTTCTCCACCAGCACCTGGCTGCCATTGAGACTGCTCTGTTCGAGCAGGCCGAGCATGAATTGA, 4488294, 4488462(-), ATGGTGGTCGCTACCGGCGTGTCGTCGAAGCCGGCCACCGACACATCCTCGGGCACGCGTAGGCCCAGCCCGTGCGCGACCGCTACGGTGGCTGCTGCCATGTCGTCGTTGCTGCAGAAGATCGCCGTGGGCGGTGCGGGCTGTGCGAGCAACGCGCGCGCGGCGAGCAGGCCCGAGTGA, 4488732, 4488912(-), ATGGCTCGCCGCGCTACCTGTGTTTCCACCTGGTTTCATCCCCCGCAAGGGCAATCCCACCTGAAGGATTTCGCTCATGAAACTGTTGTTTGCCATCAAGCACCGCCTTGCTTCCAACAAGAGCCTGAAGTCGCACGCTTGGTACATCTGGTACTGAACGTGCACCCGCCGCAGAGATGA, 4490286, 4490466(-), ATGCAGGCGCACTGCGCCGCGGTGACATGCGCGTTGCGATCTGTGCGCGCTTGCAGGGTTTTGCGTTGGAGCAGGAGTAGGTTCGGTCTTGCGAGCTCAACTGTAAATGGCTCGCCGCGCTACCTGTGTTTCCACCTGGTTTCATCCCCCGCAAGGGCAATCCCACCTGAAGGATTTCGCTCATGA, 4490386, 4490572(-), ATGCCGCGTGCATCGAGTTCGGCAATGGTCTGGCGCGAATCGCACAACGGCGGCGGCAGGATCACACCATCCACGCCGGCGGCGAGCAGGCGTTCGGTGGCAGCACGCTGGCTGCGGATGGCGCCGCATTTCTCCACCAGCACCTGGCTGCCATTGAGACTGCTCTGTTCGAGCAGGCCGAGCATGAATTGA, 4488294, 4488486(-), ATGCGGCCCGGTGAACCGGCCCGCGCCGGCGATCCCCAGGTTGTCGGACGCGGGCTTTCTTTCGGAGTCATACGATGTCGCACTCGCTTGTCGGCGACATGCGCCGCACCGTGTTTGCACCACGGCTGCAGGCCTTGCTCGATGCGTACATCGGGCAAGACGTCTTTCGTCTGGAGCCCGACACGGTGGGCGTGGCGGGGCCGGTGCTGA, 4490077, 4490287(-), ATGATGCGGCCCGGTGAACCGGCCCGCGCCGGCGATCCCCAGGTTGTCGGACGCGGGCTTTCTTTCGGAGTCATACGATGTCGCACTCGCTTGTCGGCGACATGCGCCGCACCGTGTTTGCACCACGGCTGCAGGCCTTGCTCGATGCGTACATCGGGCAAGACGTCTTTCGTCTGGAGCCCGACACGGTGGGCGTGGCGGGGCCGGTGCTGA, 4490077, 4490290(-), ATGTTTCGTCCGGCGCGTTGGGACGCGTTGGATCCAGACAACCACCCAGGCTATTTTCCGTTTGGCCATGCCTCGGAGCGCTGTTGGGGCAGGCACATGGTGATGCCGCTTGCCGAGCGCCTGCTGGAGCTGTTGCGCAGCCAGGGCCTGACAGCGGCAACCACCCAACGTCGAGCCGATGTGCCATTGACTGGGCTTTTAGGTGTTGCGGACGTCACCCTGGTCAGGGCCTAA, 4489178, 4489412(-)</t>
  </si>
  <si>
    <t>, AINSLL*, 4490795, 4490861(+), ATGACQ*, 4490598, 4490667(+), RYRPRA*, 4489617, 4489692(+), SECDIV*, 4490136, 4490220(+), PPAWMV*, 4488332, 4488425(+), GDVRNT*, 4489118, 4489214(+), AINSLL*, 4490762, 4490861(+), KLAISC*, 4490608, 4490725(+), TAAPVE*, 4488952, 4489087(+), RRSAPA*, 4490427, 4490574(+), AINSLL*, 4490681, 4490861(+), RRSAPA*, 4490388, 4490574(+), AINSLL*, 4490666, 4490861(+), AINSLL*, 4490657, 4490861(+), RRSAPA*, 4490370, 4490574(+), IVDRAV*, 4490770, 4490986(+), SECDIV*, 4490001, 4490220(+), ARDRGD*, 4489225, 4489450(+), TRWKHR*, 4490216, 4490453(+), AWRGRC*, 4490077, 4490146(-), SRPSMN*, 4488294, 4488369(-), LPFLLW*, 4489627, 4489705(-), AASRPE*, 4488732, 4488813(-), AWYIWY*, 4490309, 4490390(-), HILGHA*, 4488850, 4488937(-), VTLVRA*, 4489178, 4489310(-), VTLVRA*, 4489178, 4489316(-), VGAGTW*, 4489309, 4489474(-), SRPSMN*, 4488294, 4488462(-), AASRPE*, 4488732, 4488912(-), VHPPQR*, 4490286, 4490466(-), PEGFRS*, 4490386, 4490572(-), SRPSMN*, 4488294, 4488486(-), AWRGRC*, 4490077, 4490287(-), AWRGRC*, 4490077, 4490290(-), VTLVRA*, 4489178, 4489412(-)</t>
  </si>
  <si>
    <t>WP_115571769.1</t>
  </si>
  <si>
    <t>Xanthomonas campestris strain LMC_P73 scaffold1.1_X.arboricola_LMC_P73_size4473463, whole genome shotgun sequence</t>
  </si>
  <si>
    <t>TCTGGCCGGCCGCTCGCTGCGCACCAGTGGATTGCTGCGCATCGGCGTGCTGTACAGCAACCCGAGCGCGGCGTACCTCAATCAATTCATGCTCGGCCTGCTCGAACAGAGCAGTCTCAATGGCAGCCAGGTGCTGGTGGAGAAATGCGGCGCCATCCGCAGCCAGCGTGCTGCCACCGAACGCCTGCTCGCCGCCGGCGTGGATGGCGTGATCCTGCCGCCGCCGTTGTGCGATTCACGCCAGACCATTGCCGAACTCGATGCACGCGGCATCCCGGTGGTTGCGGTGGCCAGTGGCGCACCGATGGCGCAGATCAGCTCGGTGCGCATCGACGATTACCAGGCCGCGCGCGCGCTCGTCGATCACCTGATCGCGCTTGGCCATCGCCGCATCGCCTTGATCAAGGGCGACCCAAAACACACACCCAGCGCGCTACGTGCCAGTGGCTACGCCGACAGCCTGCAGGCGGCGGGGCTGGAGATCGATGAGGCGCTGATCGCCGAGGGGTTGTTCACCTATCACTCGGGTCTGCTCGCCGCGCGCGCATTGCTCGCACAGCCCGCACCGCCCACGGCAATCTTCTGCAGCAACGACGACATGGCAGCAGCCACGGTAGCGGTGGCGCACGGGCTTGGCCTGCGCGTGCCCGAGGATGTGTCAGTGGCCGGCTTCGACGACACGCCGGTGGCGACCACCATCTGGCCCGAACTCACCACCGTGCATCAACCGGTCACCGCCATGGGCCGCGCCGCCGTCTCGCTGCTGGCCGACGCCATTCGCGAACGACGCAAGGGCGCACCAGTGCAAGGCGTGCATCAGGTGATGAAGTACACGCTGGTGAAGCGCGGCTCGACGGCGGCGCCGGCGGTGTGATGTGGTAATGGTTCAACTGCGCTGTTGGGCGATGAGAGTAAATCACCCAACAGCACAACGCGCTGCGCATCGGCGATGCGATCGCGTTGTTTTAGGCCCTGACCAGGGCGACGTCCGCAACACCTAAAAGCCCAGTCAATGGCACATCGGCGCGGCGTTGGCTGGTTGCCGCTGTCAGGCCCTGGCTGCGCAACAGCTCGAGCAGGCGCTCGGCGAGCGGCATCACCATGTGCCTGCCCCAACAGCGCTCCGAAGCATGGCCAAACGGAAAATAGCCCGCGTGATTGTCTGGATCCAACGCGTCCCAACGCGCCGGACGAAACATATTGGGCGCGTCCCACAGCGCGGGATCGCGGTGACTGAGCAACGGCAACACCAACACGTCATCGGCCGCACCGATGCGGTGATCCAGGGCGGGATATTCCGGCGATGCGTTGCGCAGGATGTTCCAGGATGGTGGCAACAACCGCAGCGCTTCGTAAATGATATTGCGGTTGCTGTCGCTCGCTGAGAACGGCGATCCCAACCACATGGCATTGGCTACCAAAGTAGAAATGGTAAAGCACACCGGTGCTGCGGTACGCCGGTACAGGCCCATGGCGTAGCGGCGTTCATCATAACTGCCTGCGGCCGCCGTCAGCCGCGCCAACGAGGAGGCATTGGGCGACAACGTCAACGGTAACGCGGCGCCGGCGGCAATCACCGCCCAGGTCAACTTGGGTGTGAGTTCGAGCACGCGATCCATCAACACGCGCAAGCGCAACGGATCTCCACCAAGCAACAGGTCGCGCAGATACACGTGACCGACGTGCGGCCAACTGCCCGACAGATCGACTTGTACCGCTGGCACTTTCAAAGCTTCGCGCACATCGCGACCAATCGCCTGCATCAGGCGAGAGGCATCGACGCGTGCAATGGAGCGCCCATGCAATGGCTTGAAGGTTGGTCGTTCCGTCTCCGAGGCCGGGCGTGCAGCGAGCAGGCGATGCGTCAGCACCGGCCCCGCCACGCCCACCGTGTCGGGCTCCAGACGAAAGACGTCTTGCCCGATGTACGCATCGAGCAAGGCCTGCAGCCGTGGTGCAAACACGGTGCGGCGCATGTCGCCGACAAGCGAGTGCGACATCGTGTGACTCCGAAAAAAGGCCCGCGTCCAACAACCTGGGGATCGCCGGCGCGGGCCGGTTCACCGGGCCGTATCAACTCTGCGGCGGGTGCACGTTCAGTACCAGATGTACCAAGCGTGCGACTTCAGGCTCTTGTTGGAAGCAAGGCGATGCTTGATGGCAAACAACAGTTTCATGAGCGAAATCCTTCAGGTGGGATTGCCCTTGCGGGGGATGAAACCAGGTGGAAACACAGGTAGCGCCGCGAGCCAGTTACAGTTGAGCTCGCAAGATCGAACCTACTCCCTGCTCTGGCGCAAAACCCTGCAAGCGCGCACAGATCGCAACGCGCATGTCACCGCGGTGCAATGCGCCTGCATAAAAAAAAGCCGCATCGCTTCCCGCCGATGCGGCCAAATGGGAGGGTGCCCGGGCTTACGACCGGGCGACTGCAGCCACCGGCCTATGCCGGTGATGGGAAGCACAGCAATCCAGCTCAGAAGATCAGAGCGAAGTTCGCAATTTCGTACTGACGCACGACGCCCATACAGGCAAAGCGCGAAAACAGCTGCATGACACGATGTGTACGGCTGCGGGGCCGGCTGATGGCGGCCGTCATGTTCACGACCGCCATCACCGCAGACTGCGTTGCGATCAACTCATTGCTTTGAGAAGAGCAAGACGGCTACTTGTTCGGCCGGGCGATCACCATCGCCGACGGTGCACTCGCACCTGCCGCATTGTTGGCCGTCACCACGTACGTGTACGCGGCACCATTGTCGACCGCGCGGTCTACATAGGTGGTGGAGGTGACGTTGCTGCTCACCGTCGTCAATGCACCCGTGGTGCCGGCGCGGCGCTGCACCGTGTAGCTGGCTGCGCCGCTCACGGCCGACCAGCTCAGCTTGACGTTGCTGTCTCCCACCGTAGCGGTGAGTCCACGGGTTGCAGCCGGTACGTGGCGCGGCGCCAGTGCAACAGATGCA</t>
  </si>
  <si>
    <t>, ATGGCGGCCGTCATGTTCACGACCGCCATCACCGCAGACTGCGTTGCGATCAACTCATTGCTTTGA, 17071, 17137(+), ATGCACCCGTGGTGCCGGCGCGGCGCTGCACCGTGTAGCTGGCTGCGCCGCTCACGGCCGACCAGCTCAGCTTGA, 17300, 17375(+), ATGGCATTGGCTACCAAAGTAGAAATGGTAAAGCACACCGGTGCTGCGGTACGCCGGTACAGGCCCATGGCGTAG, 15890, 15965(+), ATGTACGCATCGAGCAAGGCCTGCAGCCGTGGTGCAAACACGGTGCGGCGCATGTCGCCGACAAGCGAGTGCGACATCGTGTGA, 16409, 16493(+), ATGCTTGATGGCAAACAACAGTTTCATGAGCGAAATCCTTCAGGTGGGATTGCCCTTGCGGGGGATGAAACCAGGTGGAAACACAGGTAG, 16636, 16726(+), ATGGCAGCCAGGTGCTGGTGGAGAAATGCGGCGCCATCCGCAGCCAGCGTGCTGCCACCGAACGCCTGCTCGCCGCCGGCGTGGATGGCGTGA, 14605, 14698(+), ATGAGAGTAAATCACCCAACAGCACAACGCGCTGCGCATCGGCGATGCGATCGCGTTGTTTTAGGCCCTGACCAGGGCGACGTCCGCAACACCTAA, 15391, 15487(+), ATGACACGATGTGTACGGCTGCGGGGCCGGCTGATGGCGGCCGTCATGTTCACGACCGCCATCACCGCAGACTGCGTTGCGATCAACTCATTGCTTTGA, 17038, 17137(+), ATGGGAAGCACAGCAATCCAGCTCAGAAGATCAGAGCGAAGTTCGCAATTTCGTACTGACGCACGACGCCCATACAGGCAAAGCGCGAAAACAGCTGCATGA, 16940, 17042(+), ATGCACGCGGCATCCCGGTGGTTGCGGTGGCCAGTGGCGCACCGATGGCGCAGATCAGCTCGGTGCGCATCGACGATTACCAGGCCGCGCGCGCGCTCGTCGATCACCTGA, 14746, 14857(+), ATGCCGGTGATGGGAAGCACAGCAATCCAGCTCAGAAGATCAGAGCGAAGTTCGCAATTTCGTACTGACGCACGACGCCCATACAGGCAAAGCGCGAAAACAGCTGCATGA, 16931, 17042(+), ATGGTTCAACTGCGCTGTTGGGCGATGAGAGTAAATCACCCAACAGCACAACGCGCTGCGCATCGGCGATGCGATCGCGTTGTTTTAGGCCCTGACCAGGGCGACGTCCGCAACACCTAA, 15367, 15487(+), ATGCGGCCAAATGGGAGGGTGCCCGGGCTTACGACCGGGCGACTGCAGCCACCGGCCTATGCCGGTGATGGGAAGCACAGCAATCCAGCTCAGAAGATCAGAGCGAAGTTCGCAATTTCGTACTGA, 16873, 16999(+), ATGGGCCGCGCCGCCGTCTCGCTGCTGGCCGACGCCATTCGCGAACGACGCAAGGGCGCACCAGTGCAAGGCGTGCATCAGGTGATGAAGTACACGCTGGTGAAGCGCGGCTCGACGGCGGCGCCGGCGGTGTGA, 15225, 15360(+), ATGGGAGGGTGCCCGGGCTTACGACCGGGCGACTGCAGCCACCGGCCTATGCCGGTGATGGGAAGCACAGCAATCCAGCTCAGAAGATCAGAGCGAAGTTCGCAATTTCGTACTGACGCACGACGCCCATACAGGCAAAGCGCGAAAACAGCTGCATGA, 16883, 17042(+), ATGCGCCTGCATAAAAAAAAGCCGCATCGCTTCCCGCCGATGCGGCCAAATGGGAGGGTGCCCGGGCTTACGACCGGGCGACTGCAGCCACCGGCCTATGCCGGTGATGGGAAGCACAGCAATCCAGCTCAGAAGATCAGAGCGAAGTTCGCAATTTCGTACTGA, 16834, 16999(+), ATGTGTCAGTGGCCGGCTTCGACGACACGCCGGTGGCGACCACCATCTGGCCCGAACTCACCACCGTGCATCAACCGGTCACCGCCATGGGCCGCGCCGCCGTCTCGCTGCTGGCCGACGCCATTCGCGAACGACGCAAGGGCGCACCAGTGCAAGGCGTGCATCAGGTGA, 15139, 15310(+), ATGGAGCGCCCATGCAATGGCTTGAAGGTTGGTCGTTCCGTCTCCGAGGCCGGGCGTGCAGCGAGCAGGCGATGCGTCAGCACCGGCCCCGCCACGCCCACCGTGTCGGGCTCCAGACGAAAGACGTCTTGCCCGATGTACGCATCGAGCAAGGCCTGCAGCCGTGGTGCAAACACGGTGCGGCGCATGTCGCCGACAAGCGAGTGCGACATCGTGTGA, 16274, 16493(+), ATGGCACATCGGCGCGGCGTTGGCTGGTTGCCGCTGTCAGGCCCTGGCTGCGCAACAGCTCGAGCAGGCGCTCGGCGAGCGGCATCACCATGTGCCTGCCCCAACAGCGCTCCGAAGCATGGCCAAACGGAAAATAGCCCGCGTGATTGTCTGGATCCAACGCGTCCCAACGCGCCGGACGAAACATATTGGGCGCGTCCCACAGCGCGGGATCGCGGTGACTGA, 15498, 15723(+), ATGCACGGTGGTGAGTTCGGGCCAGATGGTGGTCGCCACCGGCGTGTCGTCGAAGCCGGCCACTGA, 15144, 15210(-), ATGCGTACATCGGGCAAGACGTCTTTCGTCTGGAGCCCGACACGGTGGGCGTGGCGGGGCCGGTGCTGA, 16350, 16419(-), ATGGCGCCGCATTTCTCCACCAGCACCTGGCTGCCATTGAGACTGCTCTGTTCGAGCAGGCCGAGCATGAATTGA, 14567, 14642(-), ATGAACGCCGCTACGCCATGGGCCTGTACCGGCGTACCGCAGCACCGGTGTGCTTTACCATTTCTACTTTGGTAG, 15900, 15975(-), ATGCAGCTGTTTTCGCGCTTTGCCTGTATGGGCGTCGTGCGTCAGTACGAAATTGCGAACTTCGCTCTGATCTTCTGA, 16962, 17040(-), ATGATGAACGCCGCTACGCCATGGGCCTGTACCGGCGTACCGCAGCACCGGTGTGCTTTACCATTTCTACTTTGGTAG, 15900, 15978(-), ATGTCGTCGTTGCTGCAGAAGATTGCCGTGGGCGGTGCGGGCTGTGCGAGCAATGCGCGCGCGGCGAGCAGACCCGAGTGA, 15005, 15086(-), ATGAAACTGTTGTTTGCCATCAAGCATCGCCTTGCTTCCAACAAGAGCCTGAAGTCGCACGCTTGGTACATCTGGTACTGA, 16582, 16663(-), ATGCGCGTTGCGATCTGTGCGCGCTTGCAGGGTTTTGCGCCAGAGCAGGGAGTAGGTTCGATCTTGCGAGCTCAACTGTAA, 16739, 16820(-), ATGCAGGCGCATTGCACCGCGGTGACATGCGCGTTGCGATCTGTGCGCGCTTGCAGGGTTTTGCGCCAGAGCAGGGAGTAG, 16765, 16846(-), ATGCGGCTTTTTTTTATGCAGGCGCATTGCACCGCGGTGACATGCGCGTTGCGATCTGTGCGCGCTTGCAGGGTTTTGCGCCAGAGCAGGGAGTAG, 16765, 16861(-), ATGACGGCCGCCATCAGCCGGCCCCGCAGCCGTACACATCGTGTCATGCAGCTGTTTTCGCGCTTTGCCTGTATGGGCGTCGTGCGTCAGTACGAAATTGCGAACTTCGCTCTGATCTTCTGA, 16962, 17085(-), ATGCCGCTCGCCGAGCGCCTGCTCGAGCTGTTGCGCAGCCAGGGCCTGACAGCGGCAACCAGCCAACGCCGCGCCGATGTGCCATTGACTGGGCTTTTAGGTGTTGCGGACGTCGCCCTGGTCAGGGCCTAA, 15451, 15583(-), ATGGCGGTCGTGAACATGACGGCCGCCATCAGCCGGCCCCGCAGCCGTACACATCGTGTCATGCAGCTGTTTTCGCGCTTTGCCTGTATGGGCGTCGTGCGTCAGTACGAAATTGCGAACTTCGCTCTGATCTTCTGA, 16962, 17100(-), ATGGTGATGCCGCTCGCCGAGCGCCTGCTCGAGCTGTTGCGCAGCCAGGGCCTGACAGCGGCAACCAGCCAACGCCGCGCCGATGTGCCATTGACTGGGCTTTTAGGTGTTGCGGACGTCGCCCTGGTCAGGGCCTAA, 15451, 15589(-), ATGGCCAAGCGCGATCAGGTGATCGACGAGCGCGCGCGCGGCCTGGTAATCGTCGATGCGCACCGAGCTGATCTGCGCCATCGGTGCGCCACTGGCCACCGCAACCACCGGGATGCCGCGTGCATCGAGTTCGGCAATGGTCTGGCGTGA, 14721, 14871(-), ATGCACGCCTTGCACTGGTGCGCCCTTGCGTCGTTCGCGAATGGCGTCGGCCAGCAGCGAGACGGCGGCGCGGCCCATGGCGGTGACCGGTTGATGCACGGTGGTGAGTTCGGGCCAGATGGTGGTCGCCACCGGCGTGTCGTCGAAGCCGGCCACTGA, 15144, 15303(-), ATGACGTGTTGGTGTTGCCGTTGCTCAGTCACCGCGATCCCGCGCTGTGGGACGCGCCCAATATGTTTCGTCCGGCGCGTTGGGACGCGTTGGATCCAGACAATCACGCGGGCTATTTTCCGTTTGGCCATGCTTCGGAGCGCTGTTGGGGCAGGCACATGGTGA, 15582, 15747(-), ATGGTCTGGCGTGAATCGCACAACGGCGGCGGCAGGATCACGCCATCCACGCCGGCGGCGAGCAGGCGTTCGGTGGCAGCACGCTGGCTGCGGATGGCGCCGCATTTCTCCACCAGCACCTGGCTGCCATTGAGACTGCTCTGTTCGAGCAGGCCGAGCATGAATTGA, 14567, 14735(-), ATGGTGGTCGCCACCGGCGTGTCGTCGAAGCCGGCCACTGACACATCCTCGGGCACGCGCAGGCCAAGCCCGTGCGCCACCGCTACCGTGGCTGCTGCCATGTCGTCGTTGCTGCAGAAGATTGCCGTGGGCGGTGCGGGCTGTGCGAGCAATGCGCGCGCGGCGAGCAGACCCGAGTGA, 15005, 15185(-), ATGCCGCGTGCATCGAGTTCGGCAATGGTCTGGCGTGAATCGCACAACGGCGGCGGCAGGATCACGCCATCCACGCCGGCGGCGAGCAGGCGTTCGGTGGCAGCACGCTGGCTGCGGATGGCGCCGCATTTCTCCACCAGCACCTGGCTGCCATTGAGACTGCTCTGTTCGAGCAGGCCGAGCATGAATTGA, 14567, 14759(-), ATGCGCAGCGCGTTGTGCTGTTGGGTGATTTACTCTCATCGCCCAACAGCGCAGTTGAACCATTACCACATCACACCGCCGGCGCCGCCGTCGAGCCGCGCTTCACCAGCGTGTACTTCATCACCTGATGCACGCCTTGCACTGGTGCGCCCTTGCGTCGTTCGCGAATGGCGTCGGCCAGCAGCGAGACGGCGGCGCGGCCCATGGCGGTGA, 15217, 15430(-), ATGTTTCGTCCGGCGCGTTGGGACGCGTTGGATCCAGACAATCACGCGGGCTATTTTCCGTTTGGCCATGCTTCGGAGCGCTGTTGGGGCAGGCACATGGTGATGCCGCTCGCCGAGCGCCTGCTCGAGCTGTTGCGCAGCCAGGGCCTGACAGCGGCAACCAGCCAACGCCGCGCCGATGTGCCATTGACTGGGCTTTTAGGTGTTGCGGACGTCGCCCTGGTCAGGGCCTAA, 15451, 15685(-)</t>
  </si>
  <si>
    <t>, AINSLL*, 17071, 17137(+), RPTSSA*, 17300, 17375(+), RYRPMA*, 15890, 15965(+), SECDIV*, 16409, 16493(+), TRWKHR*, 16636, 16726(+), PPAWMA*, 14605, 14698(+), GDVRNT*, 15391, 15487(+), AINSLL*, 17038, 17137(+), SAKTAA*, 16940, 17042(+), ARSSIT*, 14746, 14857(+), SAKTAA*, 16931, 17042(+), GDVRNT*, 15367, 15487(+), KFAISY*, 16873, 16999(+), TAAPAV*, 15225, 15360(+), SAKTAA*, 16883, 17042(+), KFAISY*, 16834, 16999(+), CKACIR*, 15139, 15310(+), SECDIV*, 16274, 16493(+), ARDRGD*, 15498, 15723(+), VVEAGH*, 15144, 15210(-), AWRGRC*, 16350, 16419(-), SRPSMN*, 14567, 14642(-), LPFLLW*, 15900, 15975(-), NFALIF*, 16962, 17040(-), LPFLLW*, 15900, 15978(-), AASRPE*, 15005, 15086(-), AWYIWY*, 16582, 16663(-), ILRAQL*, 16739, 16820(-), LRQSRE*, 16765, 16846(-), LRQSRE*, 16765, 16861(-), NFALIF*, 16962, 17085(-), VALVRA*, 15451, 15583(-), NFALIF*, 16962, 17100(-), VALVRA*, 15451, 15589(-), FGNGLA*, 14721, 14871(-), VVEAGH*, 15144, 15303(-), VGAGTW*, 15582, 15747(-), SRPSMN*, 14567, 14735(-), AASRPE*, 15005, 15185(-), SRPSMN*, 14567, 14759(-), RRGPWR*, 15217, 15430(-), VALVRA*, 15451, 15685(-)</t>
  </si>
  <si>
    <t>WP_062114246.1</t>
  </si>
  <si>
    <t>Collimonas pratensis strain Ter291 chromosome, complete genome</t>
  </si>
  <si>
    <t>AAGTCGTGTGGGGAAAATCAAACCACGATGTAACGGGTAGACGTCGTGTGGTCGATGAGACGGCGACGTATTCAAAACAACCACAAGATTTTTGAAAATGGGAGGTTAATTGCTATGGCATCTCTTACCGTAAAATTTGCTGTGTATGGTGCCCTCAACGGGGGAAATCAAGATCAAAGCCAGGTTGTAAATGTACAGGAAGTACTACAAGCAGCCATAAATCGAAGTCAAGGGATTGTGACCATCAACAACGCAACAATGGGTGGTGATCCATCCGTTGGCAACGGGAAGCACTTCGGTGCGACGGTGACTCTTGACTCGGTTGATCGTTATTTTGCGTGCGCCGAAGGTCAAACGATTGACTTCTTCCATACCCAAGCTCCTGGACAGAATACTCGTAAAGCGGCTTTGAGCGAGGTTTCTGCCTAGAACCCTCGGTTGAACGGTATAGCAAGGCCCCGCGTTTTCATCGGCCCGGGGCCTTTTCTTTCGCCACTTGTAAGGAACTGTTGCTGCTGTAAAAGGCTGTAAATAGACGTGAAGAGTTGGTATTGCCGGATTATATTGAGTTCGTCTCCTCCAACTCTCCCTAAGTTTTGGATTCAGCCCGCTGCAGCAAGGTTCGCGGGCATTTTTTTCGCCAAGAAAAAAGCAAAAGCCCCTGAACGTTCGCAGCGTCATCCCACCAAGACTGCGACCGAAGACGGCGGGTTTGGGGGGAAAGCAAAGCGCCGATATATGGAACAGTGAAATCGAAAGCGTTAGTCGGGCCACGTCGGCACGCTTGACGTTGTCGGGCGCGGTCGCCTGTGTGCCATCTGCCGCGGCGGCGATCATCACGAAGAGCATTGCGATGAAGCGCCAGAGCCGTTGCACGAGAGGTCGGTTCGCCACTCACGTTTTATCGATAAATGGCGAGCTGAATGCGAACCAAGATTGCTCCATCCTTTCACAACTCGCGCAGTTCATTGCCTGCTGATGTTGACTTGAAAGACGCCAAGTAGCCCCGTGAGCGGCACCTCTGCCGTGATTTGCCGCGGGCTGACGGTGAGGCCGTTGCCGCGCAGGATATCCAGCAGCCTTTCGGCCAGGGGCATCACCATATGTCGTCCCCAGCAGCGTTCGGATGTGTGGCCGAACGGTAGGTAGCCGGGCTGCTGGTCGGGGTCGATGCTGTCCCAGCGTTCGGGACGAAACTGGTTGGGGTCGTCCCAGATTGCCGGATCGCGATGGCTGAGAAACGGCAGGATCAGGACATCGTCGTCCGGACTGATGCGGGAATCGAGGGCGGTATATTCGGGGGACGCGTTGCGCAAGATGTTCCATGACGGCGGCAGCAGCCGCATGGCTTCGTACAGGATGTTCTGGTTTGGGGTGTCGTCGTCAAATGGCGAGCCTAGCCACATTGCGTTGGCGACTAGGGTGGAGATGGTGAAGCAGACCGGGGCGGCGGTGCGCCGGTAGAGGCCCATGGCATAGCGGCGGTCGTTGTAAGTCACGGCATTGGCGGTCAGTTTGGCGATGGCGGATGCTTCCGGGCGTAGCTGCACGGACGGCACTGCGCCGGCGGCGATCAGCGCCCAGGTCAGTTTGGGCGTCAGTTCCAGCGCGCGGTCCATGAGGATGCGCAGCCGGTATGGATCGCCGCCGAGCAGGAGGTCGCGCAGGTAGACGTGGCCGACATGCGGCCATGCGCCGGAGAGATCGCTTGTTTTTGATGCTGGCGTTTTCAATGCTGCGCGGACATCGCTGCCGATGGCTTGCATCAGCTTGGCGGCATCGGTGCGGGGGATGGAGCGTCCGTGCAGGGGTTTGAATGTAGGGCGCTCGAATTCGGTGGCCGGCCTGGCGCTGAGGATTTCATGCGTCAGGGCGGTGCCGGCGACGCCGACGGTGCTGGCGTCCAGCCGGAAGACGTCTTCACCGCAATGGTCGTGCAAGAGTGCCTGGAGCCTTGGCGTAAAAACGGTGGTTCGGGTGCTCCTGCCGGTACTAGACATTGATGGTCTCCATGAGACGAATGTCCTCGTACGGAGGAGCGATTGGGATTTCACCAAACGCCGGTGGAATCTCCAACCGCATTCCTGTGATCAGAAATGGTTTGCCGAAATCAGTACCAGATGTACCAGGCAAATGCCTTCAGGCTTTTCTTCGAGGAGAGCTTGTTTTTCAGGGCGAAAAGAATTTTCATGAGTAGCACCTTTCTTGATTGGTGGACTGCCTTGTGGGCAGTATGGAATGCTCGGGTCGTACGGGGGTGTTGTCGACGACACGATCGACATGTCGGCAAGGCATGTGTCAGCCGCGAGTATCGGTTAAAAAAAATGGAAATACACCTGTTAGTTATGACAGGGATCTGATCGTGGGGCAGGCATGACGGCTTTGGAGAAATATAGAGCTTAATGCGCGGTTTTTTTTCTGACGGGGAGGGCTGTACTCCGTAGCCCGCTAAGTGGGGTCAGAGTGAAGTTTCTGCAAAAGGCGCGCAGAAAGTTCACTCTGACCCCAGTTAGCTGTGTAGCTTATGCACGACGGAAAACCGGTGATGTTTTGTCGTGTTCTCTGAAATTTTCAAAAATGGGTAATGTGGTATTTTATTGCGGTGTCCGTCATTGGGCGGCACGCCTTTCGGGCCGCCAATCTATTAGCTATGAGGATGCGAGCAGCATGGACGACTTCAGCGACATTAAAATATCCCGGCGCGGCTTGTTGATCGCAGGTGCATTGTCGGCAACGGCGATGGCCATGCCGCCATCGGCGGCTGGCGCCGGCGATGCGACGCCGGGTGCGGAAAAAGCGCTGAGGTCTGCTTTCGCACCTGCCGGCAAGCTGCGTGCCTCGATCAACCTGGGCAATCCGATACTGGCCGGTAAAGACACGTCTGGCGCGCCGCGCGGAGTGTCGGTGGACCTGGCGCGAGAGTTTGCATCTCGGCTGGGACTGGAGCTTGAGCTGCTGGTTGTTGA</t>
  </si>
  <si>
    <t>, ATGGTCGTGCAAGAGTGCCTGGAGCCTTGGCGTAAAAACGGTGGTTCGGGTGCTCCTGCCGGTACTAGACATTGA, 2062148, 2062223(+), ATGCTCGGGTCGTACGGGGGTGTTGTCGACGACACGATCGACATGTCGGCAAGGCATGTGTCAGCCGCGAGTATCGGTTAA, 2062458, 2062539(+), ATGCGAACCAAGATTGCTCCATCCTTTCACAACTCGCGCAGTTCATTGCCTGCTGATGTTGACTTGAAAGACGCCAAGTAG, 2061143, 2061224(+), ATGCTGCGCGGACATCGCTGCCGATGGCTTGCATCAGCTTGGCGGCATCGGTGCGGGGGATGGAGCGTCCGTGCAGGGGTTTGA, 2061952, 2062036(+), ATGTGTCAGCCGCGAGTATCGGTTAAAAAAAATGGAAATACACCTGTTAGTTATGACAGGGATCTGATCGTGGGGCAGGCATGA, 2062513, 2062597(+), ATGCTTCCGGGCGTAGCTGCACGGACGGCACTGCGCCGGCGGCGATCAGCGCCCAGGTCAGTTTGGGCGTCAGTTCCAGCGCGCGGTCCATGA, 2061748, 2061841(+), ATGGCTGAGAAACGGCAGGATCAGGACATCGTCGTCCGGACTGATGCGGGAATCGAGGGCGGTATATTCGGGGGACGCGTTGCGCAAGATGTTCCATGA, 2061449, 2061548(+), ATGCTGGCGTTTTCAATGCTGCGCGGACATCGCTGCCGATGGCTTGCATCAGCTTGGCGGCATCGGTGCGGGGGATGGAGCGTCCGTGCAGGGGTTTGA, 2061937, 2062036(+), ATGTTCTGGTTTGGGGTGTCGTCGTCAAATGGCGAGCCTAGCCACATTGCGTTGGCGACTAGGGTGGAGATGGTGAAGCAGACCGGGGCGGCGGTGCGCCGGTAG, 2061579, 2061684(+), ATGTGTGGCCGAACGGTAGGTAGCCGGGCTGCTGGTCGGGGTCGATGCTGTCCCAGCGTTCGGGACGAAACTGGTTGGGGTCGTCCCAGATTGCCGGATCGCGATGGCTGA, 2061346, 2061457(+), ATGACGGCGGCAGCAGCCGCATGGCTTCGTACAGGATGTTCTGGTTTGGGGTGTCGTCGTCAAATGGCGAGCCTAGCCACATTGCGTTGGCGACTAGGGTGGAGATGGTGA, 2061544, 2061655(+), ATGGCTTCGTACAGGATGTTCTGGTTTGGGGTGTCGTCGTCAAATGGCGAGCCTAGCCACATTGCGTTGGCGACTAGGGTGGAGATGGTGAAGCAGACCGGGGCGGCGGTGCGCCGGTAG, 2061564, 2061684(+), ATGAAGCGCCAGAGCCGTTGCACGAGAGGTCGGTTCGCCACTCACGTTTTATCGATAAATGGCGAGCTGAATGCGAACCAAGATTGCTCCATCCTTTCACAACTCGCGCAGTTCATTGCCTGCTGA, 2061073, 2061199(+), ATGCGCCGGAGAGATCGCTTGTTTTTGATGCTGGCGTTTTCAATGCTGCGCGGACATCGCTGCCGATGGCTTGCATCAGCTTGGCGGCATCGGTGCGGGGGATGGAGCGTCCGTGCAGGGGTTTGA, 2061910, 2062036(+), ATGTGGTATTTTATTGCGGTGTCCGTCATTGGGCGGCACGCCTTTCGGGCCGCCAATCTATTAGCTATGAGGATGCGAGCAGCATGGACGACTTCAGCGACATTAAAATATCCCGGCGCGGCTTGTTGA, 2062804, 2062933(+), ATGCGTCAGGGCGGTGCCGGCGACGCCGACGGTGCTGGCGTCCAGCCGGAAGACGTCTTCACCGCAATGGTCGTGCAAGAGTGCCTGGAGCCTTGGCGTAAAAACGGTGGTTCGGGTGCTCCTGCCGGTACTAGACATTGA, 2062082, 2062223(+), ATGGAATGCTCGGGTCGTACGGGGGTGTTGTCGACGACACGATCGACATGTCGGCAAGGCATGTGTCAGCCGCGAGTATCGGTTAAAAAAAATGGAAATACACCTGTTAGTTATGACAGGGATCTGATCGTGGGGCAGGCATGA, 2062453, 2062597(+), ATGTTCCATGACGGCGGCAGCAGCCGCATGGCTTCGTACAGGATGTTCTGGTTTGGGGTGTCGTCGTCAAATGGCGAGCCTAGCCACATTGCGTTGGCGACTAGGGTGGAGATGGTGAAGCAGACCGGGGCGGCGGTGCGCCGGTAG, 2061537, 2061684(+), ATGGCGGATGCTTCCGGGCGTAGCTGCACGGACGGCACTGCGCCGGCGGCGATCAGCGCCCAGGTCAGTTTGGGCGTCAGTTCCAGCGCGCGGTCCATGAGGATGCGCAGCCGGTATGGATCGCCGCCGAGCAGGAGGTCGCGCAGGTAG, 2061741, 2061891(+), ATGAGTAGCACCTTTCTTGATTGGTGGACTGCCTTGTGGGCAGTATGGAATGCTCGGGTCGTACGGGGGTGTTGTCGACGACACGATCGACATGTCGGCAAGGCATGTGTCAGCCGCGAGTATCGGTTAAAAAAAATGGAAATACACCTGTTAGTTATGACAGGGATCTGA, 2062409, 2062580(+), ATGGGTGGTGATCCATCCGTTGGCAACGGGAAGCACTTCGGTGCGACGGTGACTCTTGACTCGGTTGATCGTTATTTTGCGTGCGCCGAAGGTCAAACGATTGACTTCTTCCATACCCAAGCTCCTGGACAGAATACTCGTAAAGCGGCTTTGAGCGAGGTTTCTGCCTAG, 2060478, 2060649(+), ATGTCCTCGTACGGAGGAGCGATTGGGATTTCACCAAACGCCGGTGGAATCTCCAACCGCATTCCTGTGATCAGAAATGGTTTGCCGAAATCAGTACCAGATGTACCAGGCAAATGCCTTCAGGCTTTTCTTCGAGGAGAGCTTGTTTTTCAGGGCGAAAAGAATTTTCATGAGTAG, 2062240, 2062417(+), ATGGATCGCCGCCGAGCAGGAGGTCGCGCAGGTAGACGTGGCCGACATGCGGCCATGCGCCGGAGAGATCGCTTGTTTTTGATGCTGGCGTTTTCAATGCTGCGCGGACATCGCTGCCGATGGCTTGCATCAGCTTGGCGGCATCGGTGCGGGGGATGGAGCGTCCGTGCAGGGGTTTGA, 2061856, 2062036(+), ATGAGACGAATGTCCTCGTACGGAGGAGCGATTGGGATTTCACCAAACGCCGGTGGAATCTCCAACCGCATTCCTGTGATCAGAAATGGTTTGCCGAAATCAGTACCAGATGTACCAGGCAAATGCCTTCAGGCTTTTCTTCGAGGAGAGCTTGTTTTTCAGGGCGAAAAGAATTTTCATGAGTAG, 2062231, 2062417(+), ATGGTCTCCATGAGACGAATGTCCTCGTACGGAGGAGCGATTGGGATTTCACCAAACGCCGGTGGAATCTCCAACCGCATTCCTGTGATCAGAAATGGTTTGCCGAAATCAGTACCAGATGTACCAGGCAAATGCCTTCAGGCTTTTCTTCGAGGAGAGCTTGTTTTTCAGGGCGAAAAGAATTTTCATGAGTAG, 2062222, 2062417(+), ATGTACCAGGCAAATGCCTTCAGGCTTTTCTTCGAGGAGAGCTTGTTTTTCAGGGCGAAAAGAATTTTCATGAGTAGCACCTTTCTTGATTGGTGGACTGCCTTGTGGGCAGTATGGAATGCTCGGGTCGTACGGGGGTGTTGTCGACGACACGATCGACATGTCGGCAAGGCATGTGTCAGCCGCGAGTATCGGTTAAAAAAAATGGAAATACACCTGTTAGTTATGACAGGGATCTGA, 2062340, 2062580(+), ATGGCGGCATGGCCATCGCCGTTGCCGACAATGCACCTGCGATCAACAAGCCGCGCCGGGATATTTTAA, 2062906, 2062975(-), ATGAACTGCGCGAGTTGTGAAAGGATGGAGCAATCTTGGTTCGCATTCAGCTCGCCATTTATCGATAAAACGTGA, 2061114, 2061189(-), ATGAAAATTCTTTTCGCCCTGAAAAACAAGCTCTCCTCGAAGAAAAGCCTGAAGGCATTTGCCTGGTACATCTGGTACTGA, 2062330, 2062411(-), ATGTCGGCCACGTCTACCTGCGCGACCTCCTGCTCGGCGGCGATCCATACCGGCTGCGCATCCTCATGGACCGCGCGCTGGAACTGA, 2061817, 2061904(-), ATGCAAACTCTCGCGCCAGGTCCACCGACACTCCGCGCGGCGCGCCAGACGTGTCTTTACCGGCCAGTATCGGATTGCCCAGGTTGA, 2063062, 2063149(-), ATGCGGTTGGAGATTCCACCGGCGTTTGGTGAAATCCCAATCGCTCCTCCGTACGAGGACATTCGTCTCATGGAGACCATCAATGTCTAG, 2062212, 2062302(-), ATGAAATCCTCAGCGCCAGGCCGGCCACCGAATTCGAGCGCCCTACATTCAAACCCCTGCACGGACGCTCCATCCCCCGCACCGATGCCGCCAAGCTGA, 2061985, 2062084(-), ATGGCCATCGCCGTTGCCGACAATGCACCTGCGATCAACAAGCCGCGCCGGGATATTTTAATGTCGCTGAAGTCGTCCATGCTGCTCGCATCCTCATAG, 2062868, 2062967(-), ATGCCTTGCCGACATGTCGATCGTGTCGTCGACAACACCCCCGTACGACCCGAGCATTCCATACTGCCCACAAGGCAGTCCACCAATCAAGAAAGGTGCTACTCATGA, 2062407, 2062515(-), ATGCCCCTGGCCGAAAGGCTGCTGGATATCCTGCGCGGCAACGGCCTCACCGTCAGCCCGCGGCAAATCACGGCAGAGGTGCCGCTCACGGGGCTACTTGGCGTCTTTCAAGTCAACATCAGCAGGCAATGA, 2061185, 2061317(-), ATGGTGATGCCCCTGGCCGAAAGGCTGCTGGATATCCTGCGCGGCAACGGCCTCACCGTCAGCCCGCGGCAAATCACGGCAGAGGTGCCGCTCACGGGGCTACTTGGCGTCTTTCAAGTCAACATCAGCAGGCAATGA, 2061185, 2061323(-), ATGGAAGAAGTCAATCGTTTGACCTTCGGCGCACGCAAAATAACGATCAACCGAGTCAAGAGTCACCGTCGCACCGAAGTGCTTCCCGTTGCCAACGGATGGATCACCACCCATTGTTGCGTTGTTGATGGTCACAATCCCTTGACTTCGATTTATGGCTGCTTGTAG, 2060424, 2060592(-), ATGTCGATCGTGTCGTCGACAACACCCCCGTACGACCCGAGCATTCCATACTGCCCACAAGGCAGTCCACCAATCAAGAAAGGTGCTACTCATGAAAATTCTTTTCGCCCTGAAAAACAAGCTCTCCTCGAAGAAAAGCCTGAAGGCATTTGCCTGGTACATCTGGTACTGATTTCGGCAAACCATTTCTGA, 2062310, 2062502(-)</t>
  </si>
  <si>
    <t>, PAGTRH*, 2062148, 2062223(+), SAASIG*, 2062458, 2062539(+), DLKDAK*, 2061143, 2061224(+), SVRAGV*, 2061952, 2062036(+), LIVGQA*, 2062513, 2062597(+), VPARGP*, 2061748, 2061841(+), VAQDVP*, 2061449, 2061548(+), SVRAGV*, 2061937, 2062036(+), GAAVRR*, 2061579, 2061684(+), LPDRDG*, 2061346, 2061457(+), RLGWRW*, 2061544, 2061655(+), GAAVRR*, 2061564, 2061684(+), AQFIAC*, 2061073, 2061199(+), SVRAGV*, 2061910, 2062036(+), YPGAAC*, 2062804, 2062933(+), PAGTRH*, 2062082, 2062223(+), LIVGQA*, 2062453, 2062597(+), GAAVRR*, 2061537, 2061684(+), SRRSRR*, 2061741, 2061891(+), LVMTGI*, 2062409, 2062580(+), LSEVSA*, 2060478, 2060649(+), EKNFHE*, 2062240, 2062417(+), SVRAGV*, 2061856, 2062036(+), EKNFHE*, 2062231, 2062417(+), EKNFHE*, 2062222, 2062417(+), LVMTGI*, 2062340, 2062580(+), SRAGIF*, 2062906, 2062975(-), PFIDKT*, 2061114, 2061189(-), AWYIWY*, 2062330, 2062411(-), WTARWN*, 2061817, 2061904(-), VSDCPG*, 2063062, 2063149(-), METINV*, 2062212, 2062302(-), APMPPS*, 2061985, 2062084(-), MLLASS*, 2062868, 2062967(-), QERCYS*, 2062407, 2062515(-), VNISRQ*, 2061185, 2061317(-), VNISRQ*, 2061185, 2061323(-), SIYGCL*, 2060424, 2060592(-), ISANHF*, 2062310, 2062502(-)</t>
  </si>
  <si>
    <t>WP_062111750.1</t>
  </si>
  <si>
    <t>Collimonas pratensis strain PMB3(1) 743400049, whole genome shotgun sequence</t>
  </si>
  <si>
    <t>GTTGTCCCGGAAGATCCAGGACAAGGTGTGGTGGCGCCCGAGTGGGTGTTCAAGGGATTGGCTGACGTCCCGTCTCTGATGGAAGCGATGCGCGCGTGTGCTGCCCAATCCAGCGACGGCCGCGTGCACCTGGAAAGCGACCTGCGCGCGCACATGAACCCGACACGCATGGCTTCAGTCGCGCGCGTGGGTGAGCGTTTAGTGCAACGCCTGCGTCGCCAAGGTTATGGCCTGCCTTTGCAACGTGCTGCCTGAGGTGGCAAATCCCGCTTGCGGGCCGCAATGACACCAAGATGATTGCGTCCTGCGGACGTAATCATCTTGGCTTGCTTATTCTGGTCGTGACATGGCGAGCTGAAGCCAATTGACAAAAGCCTGCACCTCGGGATCGCGACGCGGTCCGTGGCACAGATAGAAGGAGCGAGGGCTCACAAGCCGCTCTGTCAGCGGTGCGACCAGCAGGCCTTCTGCGAGCAGCGAGTCAACCAGCGGTGAATTTCCCAGCGCGATGCCATGGCCCATGGTGGCTGCCTGGACCAGCTGATCCAGATGGCTGAAGCGAAAACCGATATCGTTCAACGGCAGATCGGCGCCCATCTGTTCGAACCAGTATGGCCATTGCAGCCATGGCCATGCATTTTGCGGGTCGCCCAGATGCAATAAGGTGTGATGCTGTAAATCGTCGATGCAAGTCAGCTTGCGCCCGCTGCGCTGCAATAGCGCCGGACTGCACACCGGAAACACTTCTTCCTTGGCGAGAAAAACGTCGCTGTCGGCGGAAACCATGTCCGGCGAAGTGTAGCGGATCGCGATATCGACTACGCCTTGCTTGAGGTCGACCAGGCGATTATCCGCATCGATATGCAGTGCGACTTCGGGACATTGCGCACGGAAACGAGCCAGTCTCGGCACCAGCCAAAGCGCTGCAAATGAAGTTGTCGTGGATACTTTAACCCCGCGCTGGGTGAATTCCTTGCGCAGGCTGGCGACCGTTTCCGACAGGTGATTCAGCGACTCGTTCACTGCTTCAAACAGTACGCGCCCCTGTTCCGTCAGTTCTAATGCCCGATGGCGTCGCTCAAACAGCACCAAGCCCAAAGATTCTTCCAGTTTTTTGACCTGGCGGCTGATTGCGGATTGCGTGAGGAAAATCTCGTCGCCTGCCTTGGAAAAACTCAACTGCCTTGCCGCCGCCTCAAAACCGACCAGCAAATCCAGGGGGGGAAGCCGTCGCGTCATATGGGGTAATCGTCCTTTTGGTGCAAATTGCTACGGTTGGTAAGAAAAATAACCGGCAATTCAAACAATTGCCGTTTAAGTGAAATTAGGGGAATTCTAAGTTGCGCTCATCTGCAATACATTGCTCCGCGCCGATTTTTGATCGCGCATTACGTATTGACTTTCACCAAAGGGACGATTATTCCTGCACGGCAAGTGCAGTAATTTAACATACCAAATCTTGTCATATTCCAGAAAAGTACAGACCTGTCTGTTTTTTGTGACAAATCATGGATGATTGAAGTACCCGTGCTATCCGTTTGAGGCGATCATGCAAAACCTCGCGATGGCGCGCGCCTGCTGGCTGAGTGTGCAATTCTGAGGAACTGCTGGCCGAGCGTGAGATGGAACAAGTGGTAAAAATATTGCGCCAAGGCAATTGCAGAGGCTGCGATTGTGGGATAGCATTGATTCGACGGGAGTGATCCTGATGTCGACACTTCCCTCATGCCATCAATGGCTACCCCCGTACTACCTGAGCATTCCATGCTGCCCAAAAGGCAGTTCACAATTAAAGGAAGGTGCTACTGATGAAAATTCTTTTCACTCTTAAAAATATGCTGACACGCCAAAAAAGCCTGAAGGCATACGCTTGGTACATCTGGTATTGAACCTGCAGGCCATTGCCTGATTGCAGGGATGCGGCTGGAATTTCCAGCCGCGTTCGGTGAAGCCCTGATCGGCCCGCCGGACGCGGGCCTCCGTCTCATGGAGACCATTGATGTCGAGTGCCGCAAAGTACACACGAACTACCGTTTTTACGCCCAGGCTTCAAGCTCTCTTGCACGATCATCGCAGCGAAGATGTTTTCCGGCTGGATGAGAACACTGTCGGTGTCGCCGGGTCCGCTTTGACCCACCAGATCCTCAGCGCCAGGCCAGCCACAGAAATCGAACGTCCGACATTTAAACCCCTGCACGGACGTTCCATTCCCCGCAACGACGCTTTGAAGCTGATGCAAGCGATCGGCAGCGATGTGCGGGCGGCATTGAAGAAGCCTGTATCCAAAACAGTCGATTTCTCGGGCGAATGGCCGCGCGTCGGGCACGTTTACCTGCGCGATCTTATTCTCGGCGAAGATCCATATCGGCTGCGCTTCCTTATGGACCGCATATTGGAATTGACGCCCAAACTGACCTGGGCCGTGATCGCCGCCGGCGCGGCGTCGTCGGTCCGGCTCCGTCCGGAAGCATCCGCCATCGCGAAACTCACCGCCAGTGCATCGACCTACAACGACCGCCGTTATGCCATGGGGCTTTATCGGCGCACCGCCGCTCCGGTCTGTTTCACTATCTCCACGCTGGTCGCCAACGCACTCTGGCTCGGATCGCCATTCGACAAAGACACCTCGAACCGGAACATCCTGTATGAAGCCCTGCGGCTGCTGCCGCCATCCTGGAACATCTTGAGGAGCGCCTCCCCCGAGTACTGCGCCCTCGACTCTCGGATCGGTCCGAACGACGACGTCCTGATCTTGCCGCTTCTCAGTCACCGCGACCCTGCAATCTGGGACGATGCCGATGAATTCCGCCCCGAGCGCTGGGATAGCCTCAACCCCAGCGAGCAACCCGGATACCTTCCTTTCGGCCACACGTCCGAACGCTGCTGGGGACAGCATATGGTGATGCCACTGGCGGAGAGGCTGCTCGATATCATTCGTAACAACGGCCTTGCCGTCAGCCCGCGGCAAATCACGGCTGATGTGCCGCTTGCTGGTCTTCTTGGCGTCTTCCAGGTCAGCGTCGTCAGGCAGTGAGATAGAGCTATTTGCCTGCTAAGTCGATCTTATCCAGATGACCCAGCCGCCGCTGCGCAAGGGCAGCCGGCCGCTCGTACGATCCCTCGCAGTCCAGCGCACATAGCGAGCAGCAAATACTCTTTTTGACGCATCAAAAAGAGTATTTGCTGCTCCTATTAAAAAACTGAGACTGGGGGGTATTTTCGAGAGGATGGCGACTAAAACGGTCGATGCCTGCTAGAGTAGCGCTGAAGGCGTCCGGAATGCATTTCCCCAACGCGTGCGATGCATTCCGGCAAGGCGGCAAGCAGGTCTTGTCATCAGATTATTAAAGCAAGGAGATAAGCATGACAAAAGAAGTCGTCATCGTCGGCGCAGCCCGTACGGCGATCGGAACATATGGCGGGGCATTGAAGGATATTGCACCGGGCGAACTGGGTGCGGTTGCGGTCAAGGAGGCGTTTGCACGCGCCGGCGTCGATCCGCAGCAGGCTGGCCAGATCATTTTCGGCAACGTCATCCACACCGAGGCGCGCGACATGTATGTATCGCGCGTGGTCGGTATCAATGCCGGCATGAGCAAGGAATCCACCGCGTTGACCCTGAACCGCCTGTGCGGCTCGGGTTTGCAAGCCATCATCAGCGCCGCCAACGCCATCCAGCTGGGCGAGACCGATGTTGCCGTCGGCGGCGGCGTCGAGAGCATGAGCCGTGCGCTGTATGCGAGCCAGGCTGCGCGCTTCGGCGCCCGCATGGGCGACATCAAGATGATCGACATGATGGTGGGCGCTTTGTCCGATCCGTTCGGCGGCGGTCACATGGGCATCACCGCTGAAAACGTGGCGGAGAAATACGGCATCTCGCGCGAAGCGCAGGATGCTTTCGCGCTGGAAAGCCAGAAGCGCGCCACGGCGGCCATCGCTGCCGGTCATTTCAAGTCGCAGATTGTGCCGGTTGAGATCAAGTCACGTAAAGGCGTCGCGCTGTTCGACACCGACGAATATCCGAAGGCTGACGCCACCCTGGAGTCGCTGGCCAAGCTCAAGCCGGCGTTCAAGAAAGAAGGCGGCACGGTCACTGCCGGCAATGCCTCCGGTATCAACGACGGCGCTGCTGCCTGCGTGCTGATGGCGGCGGACGCTGCCGCGCAGGCTGGCCTGAAGCCGCTGGCGCGTGTGGTTTCCTATGGCGTGGCGGGGGTTGACCCAACCATCATGGGCACCGGTCCGATTCCGGCGGTCCAGCTGGCGCTGAAGCGTGCCGGCCTCAGCCTGGCCGACATGGCGGTGATCGAATCGAATGAAGCATTCGCCGCGCAATCGCTGGGCGTGTGCAAAGGGCTGGACCTGGATCCGGCGCTGACCAACGTCAACGGCGGCGCTATCGCTCTTGGCCATCCGCTGGGCGCGAGCGGCACCATCATCGCCGTCAAGTGCCTGTACGAACTGATCCGCACCGGCAAGCGCTATGGCCTGATCACCATGTGCATCGGCGGCGGCCAGGGCATTGCCCTGATCATAGAACGTCTTTGATGTGATGGCGCTGGAACTGCCTGCCGTGCGGCAGTTCCAGCGGTGATGCAGGCTCAGGGCCGTTTTGGAATCGTCAGGCCGGCGATCACCGCCGGCCGTGCGATGAAGGCGTTGAGCGCGCGCGTGACATGCGGAAAGTCTGCAATCCCGACCAGGTCGCCAGCTTCGTAGAAGCCGATCAGGTTGCGTACCCACGGAAAGGTGGCGATGTCGGCGATGGTGTAAGCATCGCCCATGATCCAGCTACGCTCGGCCAGGCGCTGGTTGAGCACGGCTAGCAGGCGCTTCGATTCCGCCACGTAGCGGTCGCGTGGACGCTTGTCTTCGTAGTCCTTGCCGGCGAACTTGTTGAAAAATCCAAGCTGGCCGAACATCGGTCCGATGCCGCCCATCTGGAACATCAGCCACTGTATGGTTTCATAGCGCCCGGCCGGATCCGCCGGTATGAACTTGCCGCTTTTGTCCGCCAGGTACAGCAGGATCGCA</t>
  </si>
  <si>
    <t>, ATGGCGTGGCGGGGGTTGACCCAACCATCATGGGCACCGGTCCGATTCCGGCGGTCCAGCTGGCGCTGA, 76649, 76718(+), ATGCATTTCCCCAACGCGTGCGATGCATTCCGGCAAGGCGGCAAGCAGGTCTTGTCATCAGATTATTAA, 75727, 75796(+), ATGACCCAGCCGCCGCTGCGCAAGGGCAGCCGGCCGCTCGTACGATCCCTCGCAGTCCAGCGCACATAG, 75519, 75588(+), ATGAAGGCGTTGAGCGCGCGCGTGACATGCGGAAAGTCTGCAATCCCGACCAGGTCGCCAGCTTCGTAG, 77098, 77167(+), ATGATCCAGCTACGCTCGGCCAGGCGCTGGTTGAGCACGGCTAGCAGGCGCTTCGATTCCGCCACGTAG, 77230, 77299(+), ATGCAGTGCGACTTCGGGACATTGCGCACGGAAACGAGCCAGTCTCGGCACCAGCCAAAGCGCTGCAAATGA, 73309, 73381(+), ATGATTGCGTCCTGCGGACGTAATCATCTTGGCTTGCTTATTCTGGTCGTGACATGGCGAGCTGAAGCCAATTGA, 72741, 72816(+), ATGGCTACCCCCGTACTACCTGAGCATTCCATGCTGCCCAAAAGGCAGTTCACAATTAAAGGAAGGTGCTACTGA, 74182, 74257(+), ATGGAACAAGTGGTAAAAATATTGCGCCAAGGCAATTGCAGAGGCTGCGATTGTGGGATAGCATTGATTCGACGGGAGTGA, 74070, 74151(+), ATGAAAATTCTTTTCACTCTTAAAAATATGCTGACACGCCAAAAAAGCCTGAAGGCATACGCTTGGTACATCTGGTATTGA, 74256, 74337(+), ATGCCATCAATGGCTACCCCCGTACTACCTGAGCATTCCATGCTGCCCAAAAGGCAGTTCACAATTAAAGGAAGGTGCTACTGA, 74173, 74257(+), ATGGCTTCAGTCGCGCGCGTGGGTGAGCGTTTAGTGCAACGCCTGCGTCGCCAAGGTTATGGCCTGCCTTTGCAACGTGCTGCCTGA, 72616, 72703(+), ATGAACCCGACACGCATGGCTTCAGTCGCGCGCGTGGGTGAGCGTTTAGTGCAACGCCTGCGTCGCCAAGGTTATGGCCTGCCTTTGCAACGTGCTGCCTGA, 72601, 72703(+), ATGCCTGCTAGAGTAGCGCTGAAGGCGTCCGGAATGCATTTCCCCAACGCGTGCGATGCATTCCGGCAAGGCGGCAAGCAGGTCTTGTCATCAGATTATTAA, 75694, 75796(+), ATGGCTGAAGCGAAAACCGATATCGTTCAACGGCAGATCGGCGCCCATCTGTTCGAACCAGTATGGCCATTGCAGCCATGGCCATGCATTTTGCGGGTCGCCCAGATGCAATAA, 72997, 73111(+), ATGCAAGTCAGCTTGCGCCCGCTGCGCTGCAATAGCGCCGGACTGCACACCGGAAACACTTCTTCCTTGGCGAGAAAAACGTCGCTGTCGGCGGAAACCATGTCCGGCGAAGTGTAG, 73133, 73250(+), ATGTCGACACTTCCCTCATGCCATCAATGGCTACCCCCGTACTACCTGAGCATTCCATGCTGCCCAAAAGGCAGTTCACAATTAAAGGAAGGTGCTACTGATGAAAATTCTTTTCACTCTTAA, 74156, 74279(+), ATGCAGGCTCAGGGCCGTTTTGGAATCGTCAGGCCGGCGATCACCGCCGGCCGTGCGATGAAGGCGTTGAGCGCGCGCGTGACATGCGGAAAGTCTGCAATCCCGACCAGGTCGCCAGCTTCGTAG, 77041, 77167(+), ATGGCCCATGGTGGCTGCCTGGACCAGCTGATCCAGATGGCTGAAGCGAAAACCGATATCGTTCAACGGCAGATCGGCGCCCATCTGTTCGAACCAGTATGGCCATTGCAGCCATGGCCATGCATTTTGCGGGTCGCCCAGATGCAATAA, 72961, 73111(+), ATGCGGAAAGTCTGCAATCCCGACCAGGTCGCCAGCTTCGTAGAAGCCGATCAGGTTGCGTACCCACGGAAAGGTGGCGATGTCGGCGATGGTGTAAGCATCGCCCATGATCCAGCTACGCTCGGCCAGGCGCTGGTTGAGCACGGCTAG, 77124, 77274(+), ATGCGCGCGTGTGCTGCCCAATCCAGCGACGGCCGCGTGCACCTGGAAAGCGACCTGCGCGCGCACATGAACCCGACACGCATGGCTTCAGTCGCGCGCGTGGGTGAGCGTTTAGTGCAACGCCTGCGTCGCCAAGGTTATGGCCTGCCTTTGCAACGTGCTGCCTGA, 72535, 72703(+), ATGGAAGCGATGCGCGCGTGTGCTGCCCAATCCAGCGACGGCCGCGTGCACCTGGAAAGCGACCTGCGCGCGCACATGAACCCGACACGCATGGCTTCAGTCGCGCGCGTGGGTGAGCGTTTAGTGCAACGCCTGCGTCGCCAAGGTTATGGCCTGCCTTTGCAACGTGCTGCCTGA, 72526, 72703(+), ATGGCGTCGCTCAAACAGCACCAAGCCCAAAGATTCTTCCAGTTTTTTGACCTGGCGGCTGATTGCGGATTGCGTGAGGAAAATCTCGTCGCCTGCCTTGGAAAAACTCAACTGCCTTGCCGCCGCCTCAAAACCGACCAGCAAATCCAGGGGGGGAAGCCGTCGCGTCATATGGGGTAA, 73516, 73696(+), ATGCATTTTGCGGGTCGCCCAGATGCAATAAGGTGTGATGCTGTAAATCGTCGATGCAAGTCAGCTTGCGCCCGCTGCGCTGCAATAGCGCCGGACTGCACACCGGAAACACTTCTTCCTTGGCGAGAAAAACGTCGCTGTCGGCGGAAACCATGTCCGGCGAAGTGTAGCGGATCGCGATATCGACTACGCCTTGCTTGA, 73080, 73281(+), ATGGCCATGCATTTTGCGGGTCGCCCAGATGCAATAAGGTGTGATGCTGTAAATCGTCGATGCAAGTCAGCTTGCGCCCGCTGCGCTGCAATAGCGCCGGACTGCACACCGGAAACACTTCTTCCTTGGCGAGAAAAACGTCGCTGTCGGCGGAAACCATGTCCGGCGAAGTGTAGCGGATCGCGATATCGACTACGCCTTGCTTGA, 73074, 73281(+), ATGGCCATTGCAGCCATGGCCATGCATTTTGCGGGTCGCCCAGATGCAATAAGGTGTGATGCTGTAAATCGTCGATGCAAGTCAGCTTGCGCCCGCTGCGCTGCAATAGCGCCGGACTGCACACCGGAAACACTTCTTCCTTGGCGAGAAAAACGTCGCTGTCGGCGGAAACCATGTCCGGCGAAGTGTAGCGGATCGCGATATCGACTACGCCTTGCTTGA, 73059, 73281(+), ATGGCATCGCGCTGGGAAATTCACCGCTGGTTGACTCGCTGCTCGCAGAAGGCCTGCTGGTCGCACCGCTGA, 72891, 72963(-), ATGGCCTGCAGGTTCAATACCAGATGTACCAAGCGTATGCCTTCAGGCTTTTTTGGCGTGTCAGCATATTTTTAA, 74275, 74350(-), ATGTGCGCTGGACTGCGAGGGATCGTACGAGCGGCCGGCTGCCCTTGCGCAGCGGCGGCTGGGTCATCTGGATAA, 75511, 75586(-), ATGACAAGATTTGGTATGTTAAATTACTGCACTTGCCGTGCAGGAATAATCGTCCCTTTGGTGAAAGTCAATACGTAA, 73836, 73914(-), ATGACAAGACCTGCTTGCCGCCTTGCCGGAATGCATCGCACGCGTTGGGGAAATGCATTCCGGACGCCTTCAGCGCTACTCTAG, 75701, 75785(-), ATGTACCAAGCGTATGCCTTCAGGCTTTTTTGGCGTGTCAGCATATTTTTAAGAGTGAAAAGAATTTTCATCAGTAGCACCTTCCTTTAA, 74237, 74327(-), ATGATTACGTCCGCAGGACGCAATCATCTTGGTGTCATTGCGGCCCGCAAGCGGGATTTGCCACCTCAGGCAGCACGTTGCAAAGGCAGGCCATAA, 72672, 72768(-), ATGTCGGCCAGGCTGAGGCCGGCACGCTTCAGCGCCAGCTGGACCGCCGGAATCGGACCGGTGCCCATGATGGTTGGGTCAACCCCCGCCACGCCATAG, 76647, 76746(-), ATGGCCGCCGTGGCGCGCTTCTGGCTTTCCAGCGCGAAAGCATCCTGCGCTTCGCGCGAGATGCCGTATTTCTCCGCCACGTTTTCAGCGGTGATGCCCATGTGA, 76278, 76383(-), ATGCGTCAAAAAGAGTATTTGCTGCTCGCTATGTGCGCTGGACTGCGAGGGATCGTACGAGCGGCCGGCTGCCCTTGCGCAGCGGCGGCTGGGTCATCTGGATAA, 75511, 75616(-), ATGGCCATACTGGTTCGAACAGATGGGCGCCGATCTGCCGTTGAACGATATCGGTTTTCGCTTCAGCCATCTGGATCAGCTGGTCCAGGCAGCCACCATGGGCCATGGCATCGCGCTGGGAAATTCACCGCTGGTTGA, 72929, 73067(-), ATGGCTGCAATGGCCATACTGGTTCGAACAGATGGGCGCCGATCTGCCGTTGAACGATATCGGTTTTCGCTTCAGCCATCTGGATCAGCTGGTCCAGGCAGCCACCATGGGCCATGGCATCGCGCTGGGAAATTCACCGCTGGTTGA, 72929, 73076(-), ATGGCCATGGCTGCAATGGCCATACTGGTTCGAACAGATGGGCGCCGATCTGCCGTTGAACGATATCGGTTTTCGCTTCAGCCATCTGGATCAGCTGGTCCAGGCAGCCACCATGGGCCATGGCATCGCGCTGGGAAATTCACCGCTGGTTGA, 72929, 73082(-), ATGCTATCCCACAATCGCAGCCTCTGCAATTGCCTTGGCGCAATATTTTTACCACTTGTTCCATCTCACGCTCGGCCAGCAGTTCCTCAGAATTGCACACTCAGCCAGCAGGCGCGCGCCATCGCGAGGTTTTGCATGATCGCCTCAAACGGATAG, 73978, 74134(-), ATGATCTGGCCAGCCTGCTGCGGATCGACGCCGGCGCGTGCAAACGCCTCCTTGACCGCAACCGCACCCAGTTCGCCCGGTGCAATATCCTTCAATGCCCCGCCATATGTTCCGATCGCCGTACGGGCTGCGCCGACGATGACGACTTCTTTTGTCATGCTTATCTCCTTGCTTTAA, 75792, 75969(-), ATGGGCGATGCTTACACCATCGCCGACATCGCCACCTTTCCGTGGGTACGCAACCTGATCGGCTTCTACGAAGCTGGCGACCTGGTCGGGATTGCAGACTTTCCGCATGTCACGCGCGCGCTCAACGCCTTCATCGCACGGCCGGCGGTGATCGCCGGCCTGACGATTCCAAAACGGCCCTGA, 77049, 77232(-), ATGAGACGGAGGCCCGCGTCCGGCGGGCCGATCAGGGCTTCACCGAACGCGGCTGGAAATTCCAGCCGCATCCCTGCAATCAGGCAATGGCCTGCAGGTTCAATACCAGATGTACCAAGCGTATGCCTTCAGGCTTTTTTGGCGTGTCAGCATATTTTTAAGAGTGAAAAGAATTTTCATCAGTAG, 74250, 74436(-), ATGGGCCATGGCATCGCGCTGGGAAATTCACCGCTGGTTGACTCGCTGCTCGCAGAAGGCCTGCTGGTCGCACCGCTGACAGAGCGGCTTGTGAGCCCTCGCTCCTTCTATCTGTGCCACGGACCGCGTCGCGATCCCGAGGTGCAGGCTTTTGTCAATTGGCTTCAGCTCGCCATGTCACGACCAGAATAA, 72778, 72970(-), ATGACGTTGCCGAAAATGATCTGGCCAGCCTGCTGCGGATCGACGCCGGCGCGTGCAAACGCCTCCTTGACCGCAACCGCACCCAGTTCGCCCGGTGCAATATCCTTCAATGCCCCGCCATATGTTCCGATCGCCGTACGGGCTGCGCCGACGATGACGACTTCTTTTGTCATGCTTATCTCCTTGCTTTAA, 75792, 75984(-), ATGGTCTCCATGAGACGGAGGCCCGCGTCCGGCGGGCCGATCAGGGCTTCACCGAACGCGGCTGGAAATTCCAGCCGCATCCCTGCAATCAGGCAATGGCCTGCAGGTTCAATACCAGATGTACCAAGCGTATGCCTTCAGGCTTTTTTGGCGTGTCAGCATATTTTTAAGAGTGAAAAGAATTTTCATCAGTAG, 74250, 74445(-), ATGTCGCGCGCCTCGGTGTGGATGACGTTGCCGAAAATGATCTGGCCAGCCTGCTGCGGATCGACGCCGGCGCGTGCAAACGCCTCCTTGACCGCAACCGCACCCAGTTCGCCCGGTGCAATATCCTTCAATGCCCCGCCATATGTTCCGATCGCCGTACGGGCTGCGCCGACGATGACGACTTCTTTTGTCATGCTTATCTCCTTGCTTTAA, 75792, 76005(-), ATGGAATGCTCAGGTAGTACGGGGGTAGCCATTGATGGCATGAGGGAAGTGTCGACATCAGGATCACTCCCGTCGAATCAATGCTATCCCACAATCGCAGCCTCTGCAATTGCCTTGGCGCAATATTTTTACCACTTGTTCCATCTCACGCTCGGCCAGCAGTTCCTCAGAATTGCACACTCAGCCAGCAGGCGCGCGCCATCGCGAGGTTTTGCATGA, 73995, 74214(-), ATGGTGCCGCTCGCGCCCAGCGGATGGCCAAGAGCGATAGCGCCGCCGTTGACGTTGGTCAGCGCCGGATCCAGGTCCAGCCCTTTGCACACGCCCAGCGATTGCGCGGCGAATGCTTCATTCGATTCGATCACCGCCATGTCGGCCAGGCTGAGGCCGGCACGCTTCAGCGCCAGCTGGACCGCCGGAATCGGACCGGTGCCCATGATGGTTGGGTCAACCCCCGCCACGCCATAG, 76647, 76884(-), ATGATGGTGCCGCTCGCGCCCAGCGGATGGCCAAGAGCGATAGCGCCGCCGTTGACGTTGGTCAGCGCCGGATCCAGGTCCAGCCCTTTGCACACGCCCAGCGATTGCGCGGCGAATGCTTCATTCGATTCGATCACCGCCATGTCGGCCAGGCTGAGGCCGGCACGCTTCAGCGCCAGCTGGACCGCCGGAATCGGACCGGTGCCCATGATGGTTGGGTCAACCCCCGCCACGCCATAG, 76647, 76887(-)</t>
  </si>
  <si>
    <t>, RRSSWR*, 76649, 76718(+), VLSSDY*, 75727, 75796(+), LAVQRT*, 75519, 75588(+), TRSPAS*, 77098, 77167(+), RFDSAT*, 77230, 77299(+), QPKRCK*, 73309, 73381(+), WRAEAN*, 72741, 72816(+), IKGRCY*, 74182, 74257(+), ALIRRE*, 74070, 74151(+), AWYIWY*, 74256, 74337(+), IKGRCY*, 74173, 74257(+), PLQRAA*, 72616, 72703(+), PLQRAA*, 72601, 72703(+), VLSSDY*, 75694, 75796(+), RVAQMQ*, 72997, 73111(+), TMSGEV*, 73133, 73250(+), ENSFHS*, 74156, 74279(+), TRSPAS*, 77041, 77167(+), RVAQMQ*, 72961, 73111(+), ALVEHG*, 77124, 77274(+), PLQRAA*, 72535, 72703(+), PLQRAA*, 72526, 72703(+), PSRHMG*, 73516, 73696(+), YRLRLA*, 73080, 73281(+), YRLRLA*, 73074, 73281(+), YRLRLA*, 73059, 73281(+), ACWSHR*, 72891, 72963(-), GVSAYF*, 74275, 74350(-), AAGSSG*, 75511, 75586(-), LVKVNT*, 73836, 73914(-), TPSALL*, 75701, 75785(-), ISSTFL*, 74237, 74327(-), RCKGRP*, 72672, 72768(-), STPATP*, 76647, 76746(-), SAVMPM*, 76278, 76383(-), AAGSSG*, 75511, 75616(-), GKFTAG*, 72929, 73067(-), GKFTAG*, 72929, 73076(-), GKFTAG*, 72929, 73082(-), MIASNG*, 73978, 74134(-), MLISLL*, 75792, 75969(-), TIPKRP*, 77049, 77232(-), EKNFHQ*, 74250, 74436(-), AMSRPE*, 72778, 72970(-), MLISLL*, 75792, 75984(-), EKNFHQ*, 74250, 74445(-), MLISLL*, 75792, 76005(-), PSRGFA*, 73995, 74214(-), STPATP*, 76647, 76884(-), STPATP*, 76647, 76887(-)</t>
  </si>
  <si>
    <t>WP_060747870.1</t>
  </si>
  <si>
    <t>Xanthomonas translucens strain B1 flattened_line_16, whole genome shotgun sequence</t>
  </si>
  <si>
    <t>AAAATGCGGAAAGTGCTTCGGAAGCCGGCGTATTGCGTCCGGCATGCGCGCGTGCGCGCCGGATCGGGGCTGCCGAATTCCGGTGAGCGAAGCGGATGGGGCGGGCGTTGGGCGTCTCGATAAGACCTGCCTGGAGGGCTGAAGGAGCGGCGACGATGAATCATGCATGGCGCGCGTTATTGTTGTATCTCTGCGCGTGAATTTGCGAATTCCGCATAATGCGCAGCCATGGAGAGCTGCTTCACGATCGGGCTGGCGAGGCGTTTGCGTTTCGTGTAGTGCGGCGTAGACAAGTGTCGGCACGCGATCGGCATACCCGGGGCAGCCGGCGGCGCCCGAATGAGCGAAAATCCCCCGAGCGCGCCGACCTGGCGCGCGACCCGCGCGTTTTCCAGGAGACTTCCCATGCGTCATGCCCTTCGTTCCTGCTGCGCCATGGGGGTGCACCGATGACCTCGCCCTGGGGCAAAAGCCCGCGCGGCCCGCGTCCACCCGCGCCGCCCGAACGCGTCGCGCCGGTGCCGCGCGCGGCCGACGCCAATCGCGGCGAGCTGCGCTTGTACGGCCTCAACGCGGTGCGCGCGGTGTACGCGCGGCGTCCGGAGGCGATCCGCAAGCTGTACCTGGCCGAGGCGCGGATTCCGGCGCTGCAGCCGCTGCTCAAGTGGTGCGCGGCCAATCGCGTCGGCTACCGCGTGGTGGACGAAGTCGATCTGAACAAGCTCGCGGCCAGCGCGCACCACGAGGGTGTGGTCGCCGACGTGGTGCGCGCCGAACCGTTGCCGCTGGCGGCGTGGCTGCAGACGCTGGCGCCGGGTCCGGCGCTGGCGTTGTGGCTGGACGGGGTCGGCAACCCGCACAACTTCGGCGCGATCCTGCGCTCGGCCGCGCATTTCGGCGCCGCCGCGATCCTGCTGCCGGACACCGCGACGCTGGCGCTGTCCGGCGCCGCCGCGCGCGTGGCCGAAGGTGGCGCCGAGGCGCTGCCGCTGGTGCGGCTGCCGCCGACGGAACAAGCATTGGCGCAATTGCGTGCGGCCGGCTTCGCGCTGGCGGCGACGCTGGTGGACGGCGGCGACGACGTGTTCGCCGCCGCGCTGCCGCCGCGCCTGGTGTACGTGATGGGGGCCGAGAGCGAGGGCATGGACCGCGACTTCGCCCAGGCCTGCGAACTGCGCCTGTCGATCCCCGGCAGCGGCGCGGTGGAAAGCCTCAACGTCGCCGCCGCCACCGCGGTGCTGCTCGGCGCCTGGCGCCGCCGCGTCGCGGCGTCGTAAGACGGAGACGGTGCCTGCACGCTTTGACATGTGCGTCGCGCGGAGTCGCCACTGACGCGATCGGTCTGCGCCGCGCAGTCGGTTCCGACGCGCAATGCGTGCCGGCGGAGTTGTCTACTGGGTTGTGTGCGTTGCCTCATGGTTCGCGTTTGTGCATCCGTTTTCGATCGCGATGGGCGTGCCAACGTCTTGGCTCCGCGGTTGCAGGCGCTGTTAAGCGAACATGTCGGCGGCTGGACGCGGACACAGTCGGCGTCGCCTGGCAGGCGCTGGTGCAGCGCCTGCTCAGTGTCCGGCCCGCGACCGAGCATGAGCGCGCGAATGACGCCGATTGCCCCTGCGGCTGCAGGGGGAATCCGTCGATGGATTTTGGCTACGGCATTGTGTGCGCAGCCTCATGTTTTGCGTTTGCGCCACGCATAGCGGCGGAGTAGCTTCGATGGTGCGCGCTCCGACAGTGGGGATATCGGCTCGTTGTGTGCATGCCCGCCTGCGCGAGGTGCAGGTGCTCTCCCCCGAAAGGGGTCATTCGCAATTCCAACAGGATGCCGATCATGAAAGCGCTTTTCTCGATCAAGCGATTGCTGTCTTCCAAGAAGAGTCTGAAATCGTACGCCTGGTACATCTGGTACTGATCCGCGTCGCGCCATCGATGCGATGCGGCCCGTGCCTGGCGAATGCCGATTCGCCAGGCACGGGCCTTTGCATTGCGGAGCGCGCGGATGTCCGCCATCGTGCGTGACAGGCAGGCCCGCGCCACGGTTCTCGCGCCGCGGCTGCAGGCGTTGCTGCACGACCATCTGGGCCAGGACGCATTCCGCCTGGATGCCGATACGATCGGTGTCGCCGGGCCGGCGTTGACCCACCGTTTGCTCGACGCCAGGCCGGCGACGGAATGGGAGCGCCCGACGTTCAAGCCGTTGCACGGGCGCTCGATTGCGCGCGCCGATGCGTCGAAGTTTATGCAGGCGATCGGCCGCGACGTGCGCGAGGCATTGAAGCAGCCAGCTCCCCCGAACGCCGATCTGTCCGGCCCGTGGCCCCACGTCGGCCATGTCTATCTGCGCGACCTGCTGCTCGGCGACGATCCACTGCGGCTGCGCCTGTTGATGGACCGGGTGCTGGAACTGACGCCCAAGCTGACCTGGGCGGTCATCGCTGCGGGCGCGGTGGCGCCGCTTGCGCCTCAGGCGGGCGCTTCGGCGCTGGCCACGCTGAGCGCGGCTGCAGGCGGCTACCACGAGCGGCGCTATGCGATGGGCCTGTACCGGCGCACCGCCGCGCCGGTCTGCTTCACCATCTCCACGCTTGTCGCCAACGCGCTATGGCTCGGATCGCCGTTCGAGGCCTGCACGTCGAACCGCAATATCCTCTACGAATCGATGCGCCTGCTGCCGCCCTCCTGGAACATCCTGCGCAACGCCTCGCCCGAATACATGGCGCTGGACGCGCGGATCGGCGCCGCCGACGACGTGCTGGTGCTGCCGTTGCTCAGTCACCGCGATCCCGCGCTGTGGGACGAACCGCAGGCGTTCCGTCCCGAGCGCTGGGACGGCCTGGATCCCGACGTCCAGCCCGGCTATCTGCCGTTCGGCCACGCCTCCGAACGCTGCTGGGGGCGGCACATGGTGATGCCGCTGGCGGAACGCTTGCTCGACCTGCTGCGCGGCCAGGGCCTGGCCGCCAGTCCGCGGCAGACCCGCGCCGAGGTGCCGCTGGCCGGACTGCTCGGTGTCGCTCAGGTCGACGTCGTCCGCCACTGAGACGCGCGCGGCGGTGAGGGCCGCGCCCGAACACGCCGTTTGCGGCCGCGCGAAGCCGGCTACTGCGCGTGCGCCGGCGGCGCGGTCGAGCCGCGCGTCACCAGCGTGTACTCCATCAGCTGGTGGATGCCGCGGCTGGGCAGGCCGGCGCGGCGTTGGCGGATCTCGTCGAGCAGCAGCGTCACCGCGGCGCGGCCCATTGCGGTGACCGGCTGGTGGATGGTGGTCAGCTCGGGCCAGATCGTGGTCGCCACCGGGGTGTCGTCGAAGCCGGCGATCGACAGGTCCTCGGGTACGCGCAGGCGCAAGCTGTAGGCGATCGCCACCGCGGCGGCGGCCATGTCGTCGTTGCTGCACGGGATCGCGCTGGGGCGCGGCGCGGCCTGCAGCAGCGCAGTTGCGGCGAGCAGCCCGGACCGATAGGTGAACAGGCCTTCGGCCACGCGCGCGGCGCCCACAGGCAGGCCGGCCGCGGCCATGGTGTCGAAGAACGCGCGGCTGCGCGGCGCGCTCGGGGTGTGTTGGGGATCACCACTGATGAAGCCGATGTCGCGGTGGCCGAGGTCGAGCAGATGCCGGGTGATCGTGCAGGCCGCCTGGTAGTCGTCGATGCGTACCGAACTGACGCCGTGCATCGGCGTGCCGGTGGACACGGCGACCACCGGGATGCCGTGCGCGTCCAGTTCCTTGATGGTGTGCCGCGAATCGCACAGCGGTGGCGGCAGGATCACCCCGTCCACGCCGGCGTCGAGCAGGCGCTCGGTGGCGGTGCGCTGGCTGCCGCTGTCGTCGCGCTTCTCCACCAGCACCTGGCTGCCGTCCAGGCTGCTCTGTTCGAGGATGCCGAGCATGAACTGGTTGAGATAGGCCGCGCTGGGATTGCTGTACAGCACCCCGATCCGCGCCAGGCTGGCGGTGCGCAACGAGCGCCCGGCCAGGTTGGGACGGTAGCCGAGGGTCTTGATCGAGGCCTCGACGCGCTCGCGCAGCGACGCGCCCACCCGCGGGTGGCGGTTGATCACGCGCGAGGCGGTCATCGGCGAGACGCCTGCGTGCTGCGCCACATCCAGAAGCGTTACCGCGGAGCCTGCACGACCTTGCCGTTTGCCCATCGTGGTCCTGGCGATATTGCGAAAAGGGAAAGCCTGCACATCCCCCGCGGCAGGCCCGTTAGCTTACTTCCGGGGCGGTTGCACTGTCTTGGCCTGGCTGCCGAAACCGCCGTCGGCCTCCGCGGCCAGATAGGCGAACACCGCAAAGGCGGCGACGTTCTGCGCCAGCGCCTTGGGATCGATCTTGTCCAGGGTGTCGTCGGCGGTGTGGTGCAGATCGAAGTAATCGCTGCCGTCCTGCGCCAGCCACGCCCAGGCGCCGCCCTTGGCCGCGAGCGGGCCCACGTCCGGACTGGGGCCGCCGCTGTCCGGCGCGTAGGCGATGCCGAGCGGCGCCAGCGCCTTGGCGATCTGCCGGGTCGCCTCGCGCGAGGCGGCGGCATCGCCGGAGCCGGTGTTGAACGCATAGATGCGGCCGGCGCCGAAGTCGCTCTCGGCGGCGATCTGGTGCAGCGCCACGTCCTTGGCGTGTGCCTGCGCATAGGCCTTGCCGCCATAGAGACCCTGCTCCTCGTTGGCGAAGGCGACCACGCGGATGCTGCGCTTGGGCGCGCGCTTGAGCTGGCCGATCAGGTGTCCGGCGGCCATGCTGATGCCGACGCCGGCCCCATCGTCGATCGCGCCGGTGCCCAGGTCCCACGAATCCAGATGACCGCCGATCACCACCACGTCCTTGGGCTTGCTGCGCCCGGTGATCTCGCCGATCACGTTGTACGAGGTGGCCTGGCCGTCCCAGCCGCAGTCCAGCGCCAGGCGCAGCCGCACCGGGCCGCGCGCGAGCAGCCGCGCCAGCTGGTTGGCGTCGGGCACCGACAGTGCCGCTGCAGGCACCGGGGTCAGGCCTTCGTCGAACCGGGTGATGCCGGTATGCGGCACACGGTGCGAATC</t>
  </si>
  <si>
    <t>, ATGCTGATGCCGACGCCGGCCCCATCGTCGATCGCGCCGGTGCCCAGGTCCCACGAATCCAGATGA, 15207, 15273(+), ATGAAGCCGATGTCGCGGTGGCCGAGGTCGAGCAGATGCCGGGTGATCGTGCAGGCCGCCTGGTAG, 14046, 14112(+), ATGGATTTTGGCTACGGCATTGTGTGCGCAGCCTCATGTTTTGCGTTTGCGCCACGCATAGCGGCGGAGTAG, 12108, 12180(+), ATGCGGCCGGCGCCGAAGTCGCTCTCGGCGGCGATCTGGTGCAGCGCCACGTCCTTGGCGTGTGCCTGCGCATAG, 15030, 15105(+), ATGAAAGCGCTTTTCTCGATCAAGCGATTGCTGTCTTCCAAGAAGAGTCTGAAATCGTACGCCTGGTACATCTGGTACTGA, 12300, 12381(+), ATGTCGTCGTTGCTGCACGGGATCGCGCTGGGGCGCGGCGCGGCCTGCAGCAGCGCAGTTGCGGCGAGCAGCCCGGACCGATAG, 13848, 13932(+), ATGCCGAGCGGCGCCAGCGCCTTGGCGATCTGCCGGGTCGCCTCGCGCGAGGCGGCGGCATCGCCGGAGCCGGTGTTGAACGCATAG, 14943, 15030(+), ATGTCGGCGGCTGGACGCGGACACAGTCGGCGTCGCCTGGCAGGCGCTGGTGCAGCGCCTGCTCAGTGTCCGGCCCGCGACCGAGCATGA, 11969, 12059(+), ATGCCGATCATGAAAGCGCTTTTCTCGATCAAGCGATTGCTGTCTTCCAAGAAGAGTCTGAAATCGTACGCCTGGTACATCTGGTACTGA, 12291, 12381(+), ATGGTGGTCAGCTCGGGCCAGATCGTGGTCGCCACCGGGGTGTCGTCGAAGCCGGCGATCGACAGGTCCTCGGGTACGCGCAGGCGCAAGCTGTAG, 13728, 13824(+), ATGCGCGCGTGCGCGCCGGATCGGGGCTGCCGAATTCCGGTGAGCGAAGCGGATGGGGCGGGCGTTGGGCGTCTCGATAAGACCTGCCTGGAGGGCTGA, 10512, 10611(+), ATGACGCCGATTGCCCCTGCGGCTGCAGGGGGAATCCGTCGATGGATTTTGGCTACGGCATTGTGTGCGCAGCCTCATGTTTTGCGTTTGCGCCACGCATAG, 12067, 12169(+), ATGGGGCGGGCGTTGGGCGTCTCGATAAGACCTGCCTGGAGGGCTGAAGGAGCGGCGACGATGAATCATGCATGGCGCGCGTTATTGTTGTATCTCTGCGCGTGA, 10564, 10669(+), ATGAGCGAAAATCCCCCGAGCGCGCCGACCTGGCGCGCGACCCGCGCGTTTTCCAGGAGACTTCCCATGCGTCATGCCCTTCGTTCCTGCTGCGCCATGGGGGTGCACCGATGA, 10808, 10922(+), ATGAGCGCGCGAATGACGCCGATTGCCCCTGCGGCTGCAGGGGGAATCCGTCGATGGATTTTGGCTACGGCATTGTGTGCGCAGCCTCATGTTTTGCGTTTGCGCCACGCATAG, 12055, 12169(+), ATGCTGCGCTTGGGCGCGCGCTTGAGCTGGCCGATCAGGTGTCCGGCGGCCATGCTGATGCCGACGCCGGCCCCATCGTCGATCGCGCCGGTGCCCAGGTCCCACGAATCCAGATGA, 15156, 15273(+), ATGCGGAAAGTGCTTCGGAAGCCGGCGTATTGCGTCCGGCATGCGCGCGTGCGCGCCGGATCGGGGCTGCCGAATTCCGGTGAGCGAAGCGGATGGGGCGGGCGTTGGGCGTCTCGATAA, 10472, 10592(+), ATGCGTGCCGGCGGAGTTGTCTACTGGGTTGTGTGCGTTGCCTCATGGTTCGCGTTTGTGCATCCGTTTTCGATCGCGATGGGCGTGCCAACGTCTTGGCTCCGCGGTTGCAGGCGCTGTTAA, 11840, 11963(+), ATGGCGCGCGTTATTGTTGTATCTCTGCGCGTGAATTTGCGAATTCCGCATAATGCGCAGCCATGGAGAGCTGCTTCACGATCGGGCTGGCGAGGCGTTTGCGTTTCGTGTAGTGCGGCGTAG, 10635, 10758(+), ATGGTGTCGAAGAACGCGCGGCTGCGCGGCGCGCTCGGGGTGTGTTGGGGATCACCACTGATGAAGCCGATGTCGCGGTGGCCGAGGTCGAGCAGATGCCGGGTGATCGTGCAGGCCGCCTGGTAG, 13986, 14112(+), ATGGACCGCGACTTCGCCCAGGCCTGCGAACTGCGCCTGTCGATCCCCGGCAGCGGCGCGGTGGAAAGCCTCAACGTCGCCGCCGCCACCGCGGTGCTGCTCGGCGCCTGGCGCCGCCGCGTCGCGGCGTCGTAA, 11611, 11746(+), ATGCCCGCCTGCGCGAGGTGCAGGTGCTCTCCCCCGAAAGGGGTCATTCGCAATTCCAACAGGATGCCGATCATGAAAGCGCTTTTCTCGATCAAGCGATTGCTGTCTTCCAAGAAGAGTCTGAAATCGTACGCCTGGTACATCTGGTACTGA, 12228, 12381(+), ATGGGGGCCGAGAGCGAGGGCATGGACCGCGACTTCGCCCAGGCCTGCGAACTGCGCCTGTCGATCCCCGGCAGCGGCGCGGTGGAAAGCCTCAACGTCGCCGCCGCCACCGCGGTGCTGCTCGGCGCCTGGCGCCGCCGCGTCGCGGCGTCGTAA, 11590, 11746(+), ATGGTGTGCCGCGAATCGCACAGCGGTGGCGGCAGGATCACCCCGTCCACGCCGGCGTCGAGCAGGCGCTCGGTGGCGGTGCGCTGGCTGCCGCTGTCGTCGCGCTTCTCCACCAGCACCTGGCTGCCGTCCAGGCTGCTCTGTTCGAGGATGCCGAGCATGAACTGGTTGAGATAG, 14199, 14376(+), ATGCCGCGGCTGGGCAGGCCGGCGCGGCGTTGGCGGATCTCGTCGAGCAGCAGCGTCACCGCGGCGCGGCCCATTGCGGTGACCGGCTGGTGGATGGTGGTCAGCTCGGGCCAGATCGTGGTCGCCACCGGGGTGTCGTCGAAGCCGGCGATCGACAGGTCCTCGGGTACGCGCAGGCGCAAGCTGTAG, 13635, 13824(+), ATGCCGTGCGCGTCCAGTTCCTTGATGGTGTGCCGCGAATCGCACAGCGGTGGCGGCAGGATCACCCCGTCCACGCCGGCGTCGAGCAGGCGCTCGGTGGCGGTGCGCTGGCTGCCGCTGTCGTCGCGCTTCTCCACCAGCACCTGGCTGCCGTCCAGGCTGCTCTGTTCGAGGATGCCGAGCATGAACTGGTTGAGATAG, 14175, 14376(+), ATGTGCAGGCTTTCCCTTTTCGCAATATCGCCAGGACCACGATGGGCAAACGGCAAGGTCGTGCAGGCTCCGCGGTAA, 14584, 14662(-), ATGCACACAACGAGCCGATATCCCCACTGTCGGAGCGCGCACCATCGAAGCTACTCCGCCGCTATGCGTGGCGCAAACGCAAAACATGAGGCTGCGCACACAATGCCGTAG, 12119, 12230(-), ATGAGGCTGCGCACACAATGCCGTAGCCAAAATCCATCGACGGATTCCCCCTGCAGCCGCAGGGGCAATCGGCGTCATTCGCGCGCTCATGCTCGGTCGCGGGCCGGACACTGA, 12031, 12145(-), ATGCAAAGGCCCGTGCCTGGCGAATCGGCATTCGCCAGGCACGGGCCGCATCGCATCGATGGCGCGACGCGGATCAGTACCAGATGTACCAGGCGTACGATTTCAGACTCTTCTTGGAAGACAGCAATCGCTTGA, 12319, 12454(-), ATGCCGATCGCGTGCCGACACTTGTCTACGCCGCACTACACGAAACGCAAACGCCTCGCCAGCCCGATCGTGAAGCAGCTCTCCATGGCTGCGCATTATGCGGAATTCGCAAATTCACGCGCAGAGATACAACAATAA, 10645, 10783(-), ATGGGCCGCGCCGCGGTGACGCTGCTGCTCGACGAGATCCGCCAACGCCGCGCCGGCCTGCCCAGCCGCGGCATCCACCAGCTGATGGAGTACACGCTGGTGACGCGCGGCTCGACCGCGCCGCCGGCGCACGCGCAGTAG, 13568, 13709(-), ATGACCCCTTTCGGGGGAGAGCACCTGCACCTCGCGCAGGCGGGCATGCACACAACGAGCCGATATCCCCACTGTCGGAGCGCGCACCATCGAAGCTACTCCGCCGCTATGCGTGGCGCAAACGCAAAACATGAGGCTGCGCACACAATGCCGTAG, 12119, 12275(-), ATGATCGGCATCCTGTTGGAATTGCGAATGACCCCTTTCGGGGGAGAGCACCTGCACCTCGCGCAGGCGGGCATGCACACAACGAGCCGATATCCCCACTGTCGGAGCGCGCACCATCGAAGCTACTCCGCCGCTATGCGTGGCGCAAACGCAAAACATGAGGCTGCGCACACAATGCCGTAG, 12119, 12302(-), ATGGGAAGTCTCCTGGAAAACGCGCGGGTCGCGCGCCAGGTCGGCGCGCTCGGGGGATTTTCGCTCATTCGGGCGCCGCCGGCTGCCCCGGGTATGCCGATCGCGTGCCGACACTTGTCTACGCCGCACTACACGAAACGCAAACGCCTCGCCAGCCCGATCGTGAAGCAGCTCTCCATGGCTGCGCATTATGCGGAATTCGCAAATTCACGCGCAGAGATACAACAATAA, 10645, 10876(-)</t>
  </si>
  <si>
    <t>, RSHESR*, 15207, 15273(+), IVQAAW*, 14046, 14112(+), PRIAAE*, 12108, 12180(+), LACACA*, 15030, 15105(+), AWYIWY*, 12300, 12381(+), ASSPDR*, 13848, 13932(+), EPVLNA*, 14943, 15030(+), PARDRA*, 11969, 12059(+), AWYIWY*, 12291, 12381(+), TRRRKL*, 13728, 13824(+), KTCLEG*, 10512, 10611(+), LRLRHA*, 12067, 12169(+), LLYLCA*, 10564, 10669(+), AMGVHR*, 10808, 10922(+), LRLRHA*, 12055, 12169(+), RSHESR*, 15156, 15273(+), GRWASR*, 10472, 10592(+), RGCRRC*, 11840, 11963(+), VSCSAA*, 10635, 10758(+), IVQAAW*, 13986, 14112(+), RRVAAS*, 11611, 11746(+), AWYIWY*, 12228, 12381(+), RRVAAS*, 11590, 11746(+), SMNWLR*, 14199, 14376(+), TRRRKL*, 13635, 13824(+), SMNWLR*, 14175, 14376(+), VVQAPR*, 14584, 14662(-), AAHTMP*, 12119, 12230(-), RSRAGH*, 12031, 12145(-), WKTAIA*, 12319, 12454(-), RAEIQQ*, 10645, 10783(-), PPAHAQ*, 13568, 13709(-), AAHTMP*, 12119, 12275(-), AAHTMP*, 12119, 12302(-), RAEIQQ*, 10645, 10876(-)</t>
  </si>
  <si>
    <t>WP_055700658.1</t>
  </si>
  <si>
    <t>Streptomyces luteocolor</t>
  </si>
  <si>
    <t>Streptomyces luteocolor strain NBRC 13826, whole genome shotgun sequence</t>
  </si>
  <si>
    <t>CACTCGGCCTCGGGCTCGGCGCCCTCGCCGTCTTCTCCGCGCTGCTCGCGCTGACGGCGCAGGTGACGGCCGTGGTGATCGTCCTCGTCTTCCTGCTCGGCCTCGTCGGGTACGTCACCAACCCCGCCCTGCAGTCACGGGTGTTCACCCTCGCGCCGGGCGCGCCGACGCTGGTCGGCGCCACCAACACGGCCGCGTTCAACGTCGGCAACACCGTGGCCCCGATGCTGGGCGGCCTGGCCATCGACGCCGGGTACGGCTACGCCTCGGTCGCCTGGGTCGGCGCCGCGCTGGCCGCCGCCGGGACGGTGGCCGTGCTGTGGGCGGCGCGGCTGGAGCGAGCGGAGCAGACGGACCGGGCGGACGGGGGTGTGACCTCCGCCGCGGAGGCTGTTTTGTAAGGCGTTTCCAAAACGGTTACTGTGGCGCACATGGCCAGACCGCGAGAGTTCAACGAGGACCGCGTCGTCACCGCGGCCATGGAGACGTTCTGGCGCCAGGGGTACGAGGGCACCTCGACGCGCGACCTGTGCGACAGCACGGGGCTCGGTCCTTCGAGCCTCTACAACACCTTCGGCGGCAAGCGGCAGCTCTACCTCCGCGCCCTCCAGCGCTACTACGAGACGGCCACCGCCGCGCAGATCGAGATCCTGCGCGGCGGCGGACCCGCGAAGGAGCGGCTGCGCGCCATGATGATCCACTCCGTCGACGCCGACCTCGACGCGGAGGGCCCGCGCGGCTGCTTCGCGATCAATGCGGCCGTCGAGGTCGCCGGTCTCGACCCGGAGGTCGCCCAGGCGGTGCGGCGCAGCTTCGACCGGGTCGAGGACGAGCTGTGCGTGGTCGTGGAGGAGGGGCGGCGCGCGGGCGAGATCCGCGCCACCGGTGACGCGCGGACCGTGGCGCGCCGGGTGCAGAGCACGTACTACGGCCTGCGGGTCCTCGGCCGCGTGCAGGGCGACCGTGAGGTCCTGCTCGCCACGGTGGACGGTGTGCTCGCCGACCTGTGACGCGCGGGCGTGCCCGACGGGGGCCGGGGGTCTAGGTCATGTGTTCGCATACGTTCCGTAAGATGGCCGAATGTCCGGAGTGCCCCCTCGATCTTCCCGCCTGGAGACGGCCGTCGGCCTGGTCTGTTTCGCCGGTGCCTTCCTCCTCGTCGCCCTGACCGGCGACGCGGTGTGGCGCCGCGGCACGGCCGTCTGTCCCGGCGGCGCGTACGTCTTCGGCGGGCTCGTCGGCTTCCTCGCCCTCGCCGTCTGGCCCGCGGCCGACACCCTGCGGCGGCGGGCGCGCGCCGCCGGTACGTCGGCGCGGAAGGCCGCCGGGCTGCGGGTGCTCGCCGCCGGCGCGGGCGTGGCCGGCGCCTTCGCCGTCACCGCCGCCCTCGCGTTCCTGCGCGGACGGAACGGGGTGGCGCTCGGCGCCGTCTTCCACGACGGCCCGACGTGGGTGGAGGAGAACCCGGAGGCGGCCTGGACCCTCGCGCCCGGTCTCGCCGTCGGGCTCGCCGTCCTGCTGGCGGTCGCCCTGCGGCGGCCCGGCACCGGGCGGCGCGGACGTCCGCGCGGCGCGCGCCGGCCTCCGCGCGGTGCGCGCTGACGTTTCGCTCACGCGCACCGTGAGCCGCTCACGCACCACCCGCCCCGGCGCCTTCCGGATATGCCCGGCATAGCGTCCCACCAGCCCGTTTATCGGGTGTTGATCGGATGCGGCGACGCTCCGCGGGTCCATGTCGCTCATGGGCACACGGAATCGACCGGAGGTACGAACATGAAGATGGTCCGCTCCCTCAAGAAGAGGATCACCGGCGAGAAGAGCCTGAAGGCGTACGCCTGGTACCACTGGTACTAAACCGGCGAACCAGTCACCTCGCGCGGCCCGCGCGGCCGCGCACCCGTAAGGGCGCCTCGCGCCCAGGGACGTAATTCGCCGTCGAGGCCCGCACCCGGCGCGCTCATGCCGCCGGGCGCGGGCCTCCCGCACTGGGAGACCTCCGATGTCCCTCTCCGGCAGCACCGACCGGCTCGCCCGGACGACCGTCTTCACGCCGAGGCTCGACGCCCTGCTCCGCGACCACCGCGGCGAGGACGTGTTCCGCCTGGACGCCGACACCGTCGGCGTCGCCGGGCACGACCTGACCGACCGGATCCTCGCCGCCCGCCCGGCCACCGAACATGAACGTCCGACCTTCAAGCCGCTGCACGGGCGTTCCATCCCGCGCACCGAGGCGTCCACCGTCATGCAGGCCATCGGCCGCGACGTACGCGCGGCCCTGAAGAAGCCCGTGCCGGCGGACGCCGACCTCTCGGGTGAGTGGCCGCACGTCGGCCACGTCTATCTGCGCGACCTGATCCTCGGCGCCGACCCGTACCGGCTCCGCATCCTCATGGACCGCACCCTCGAGCTGACGCCCAAGCTGACCTGGACGGTCATCGTCACCGGCGCCGCCCTGCCCGGCAGGCTCCGCCCGGGGGCGCCCGTCACCGGCATCGCGGGCCTGACCGCGAACGCCACGGGCTATAACGACCGCCGCTACGCCATGGGCCTGTACCGGCGGGCCGCCGCCCCCGTCTGCTTCACCGTCTCCACGCTCGTCGCCAACGCGTACTGGCTCGGGGCACCCTTCGACGACGCGACGCCGAACGAGCACATCCTGTACGAGTCCATGCGGCTGCTGCCCCCGTCCTGGAACATCCTGCGCAACGCGTCGCCCGAGTACCCCGCCCTCGACGACCGCATCGGCGCGGCCGACGACGTCCTGCTGCTGCCGCTGCTCAGCCACCGCGACCCCGCGCTCTGGGACGACCCCGACGCGTTCCGCCCCGAGCGCTGGGCCGCGCTCGACCCCGACGACCACCCCGGTTACGTGCCCTTCGGCCACGCCTCCGAGCGCTGCTGGGGGCGGCACATGGTGATGCCGCTCGCCGGGATGCTGCTCGACATGCTGCGCGGCGCGGGCATGACGGTCAGCCCGCGCCAGACCACGGCGAAGGTGCCGCTCGCGGGGCTCCTCGGGGTCGACAAGGTGCGGCTCGTGCGGTCCGGTCGGACGTCGTGATGTGAGCAACACCCCATGGCTGGAAGGGAGTTGCTCACTGGCGCCCGGAGCGGGTGACAGGGCATGGTGGGAGTGAGCGGTGCGACACCGTACCGCCCGGGCCCGTCATGGGGTTCGACCACAGGGAGTGGTGGACATGGCTGCGAACTCTCGGCGCATGAGCGCCAGTGCATACGGGAAGTGACCCGGCCCGACCCGGCCGACCGGTCGTTCCTGGACGCAGCCCCGCTCCTGATCACTGAAGCCGAACTTCGCGGCAGCGCCGCGCGGTTCGGCCCGGGTTCATCGCCGGAAGCGTCCCCGTCGGCCGTTCGGCATTCCGGATCTCCGCAGCGCGCGATCTCCGGACCTCGCCCCTCACCCGCTCCGCCCTGCCGACGGAGGCACCCCATGACCACCATCGTCGTTCGACTCGCCGCAGGAACGCCTCAGATCCTGCTCGCCGTCGTCATCGTGCTCGCCGTGACGTTCCTGGCCGCCCTCGCCATCGCGGTCCGGGGCACCGCACCGGAACAACGCGCCACGGTGTTACGGGCGTTCGCCCACATCCTGCCCGTACGCCGCAGATAGGCCACACCCGCGTTCGTGCCTCGCGGTGGCAGAGGCCGGACGCGGTTCGGACGCCTCGATCGCGAACCGTGTTCACGCGAAGTATCCCCAGAAGTAATCACAGCTGCTTGGATGTGCGGGCGCCGGAACAACGGCATCGTCCGCACCATCCGGAACAGCATCGACCGACCCCCCACCCTCAGGAGTTTTTGTGCCGCACGCAGCGCTGCGCAGGACCCACGCGGCCGCGATCACCACCGTGCTCGCCGCCGCCACCCTCGCCGCCGTCGCGCCTTCCGCGACGGCCGCCCCTGCCGCCACGCCTTCGCTCAAGGTGCTCACGTACAACACCTTCCTGTTCAGCAAGACGCTCTACCCCAACTGGGGCCAGGACCACCGCGCCAAGGCGATACCGGCCGCGGACTTCTTCCAGGGCCAGGACGTCGTCGTCCTCCAGGAGGCGTTCGACAACTCCTCGTCCGACGCTCTCAAGGCCAACGCCGCGGACCGCTACCCGCACCAGACGCCGGTGATGGGCCGCAGCAAGAGCGGCTGGGACGCGACCGGCGGCGCGTACTCGGCGGTGACGCCGGAGGACGGCGGCGTGACCGTCCTGAGCAAGTGGCCGATCGTGCGCAAGGAGCAGTACGTCTACAAGGACGCGTGCGGGTCGGACTCGTACTCCAACAAGGGCTTCGTCTACGCGGTCCTGGACGTGAACGGCACGAAGGTCCACGTCGTCGGCACGCACACCCAGTCCACCGACCCGGGCTGCGGCAGCGGCGAGGCGGCGGCCACGCGGGCCAAGCAGTTCAAGGAGATGGACGCGTTCCTGGCCGCGAAGAACATCCCGGCGGACGAACAGGTCATGGTGGCGGGCGACTTCAACGTCGACTCGCACAGCTCCGAGTACGCCTCGATGCTCGCCGACGGCGGCTTCGCCCCGGCCGACGCCCGCACGGGCCACCCGTACTCCTTCGACACCCAGGACAACTCGATCGCCGCCGAGCGCTACCCGGACGACCCGCGCGAGGACCTCGACTACGTCCTCCACCGCAAGGGCCACGCCCGCCCGGCGACGTGGCGCAACGAGGTCATCAAGGAACAGACACCCCCCTGGACGGTCTCCAGCTGGGGCAAGCAGTACACGTACACGAACCTCTCGGACCACTACCCGGTCATCGCCCGCTGACCTGGCGCCTCACGAGGCCTGAAGGCGGCTTCTGGCTTCTGTTACGTCGAAGTCCGCCTTCGGGTACCGGGGGTCCAGGGATTCCAGGTGTTCCAGGAGGAGGGTGCTGATGGCCCAGTTGCGGTACCACTTGCGGTCCGCGGGGATCAGGTGCCAGGGGGCCGCCTCGGTCGAGCAGCGTTCCAGGGCGATCTCGTACGCCTCCTGGTAGGCGGGCCACAGCGCGCGTTCCTCCAGGTCGCCCATGGTGAACTTCCAG</t>
  </si>
  <si>
    <t>, ATGGTCCGCTCCCTCAAGAAGAGGATCACCGGCGAGAAGAGCCTGAAGGCGTACGCCTGGTACCACTGGTACTAA, 30003, 30078(+), ATGAAGATGGTCCGCTCCCTCAAGAAGAGGATCACCGGCGAGAAGAGCCTGAAGGCGTACGCCTGGTACCACTGGTACTAA, 29997, 30078(+), ATGGCCGAATGTCCGGAGTGCCCCCTCGATCTTCCCGCCTGGAGACGGCCGTCGGCCTGGTCTGTTTCGCCGGTGCCTTCCTCCTCGTCGCCCTGA, 29296, 29392(+), ATGGCCCAGTTGCGGTACCACTTGCGGTCCGCGGGGATCAGGTGCCAGGGGGCCGCCTCGGTCGAGCAGCGTTCCAGGGCGATCTCGTACGCCTCCTGGTAG, 33135, 33237(+), ATGTGTTCGCATACGTTCCGTAAGATGGCCGAATGTCCGGAGTGCCCCCTCGATCTTCCCGCCTGGAGACGGCCGTCGGCCTGGTCTGTTTCGCCGGTGCCTTCCTCCTCGTCGCCCTGA, 29272, 29392(+), ATGCTGGGCGGCCTGGCCATCGACGCCGGGTACGGCTACGCCTCGGTCGCCTGGGTCGGCGCCGCGCTGGCCGCCGCCGGGACGGTGGCCGTGCTGTGGGCGGCGCGGCTGGAGCGAGCGGAGCAGACGGACCGGGCGGACGGGGGTGTGACCTCCGCCGCGGAGGCTGTTTTGTAA, 28448, 28625(+), ATGACCACCATCGTCGTTCGACTCGCCGCAGGAACGCCTCAGATCCTGCTCGCCGTCGTCATCGTGCTCGCCGTGACGTTCCTGGCCGCCCTCGCCATCGCGGTCCGGGGCACCGCACCGGAACAACGCGCCACGGTGTTACGGGCGTTCGCCCACATCCTGCCCGTACGCCGCAGATAG, 31675, 31855(+), ATGCCCGGCATAGCGTCCCACCAGCCCGTTTATCGGGTGTTGATCGGATGCGGCGACGCTCCGCGGGTCCATGTCGCTCATGGGCACACGGAATCGACCGGAGGTACGAACATGAAGATGGTCCGCTCCCTCAAGAAGAGGATCACCGGCGAGAAGAGCCTGAAGGCGTACGCCTGGTACCACTGGTACTAA, 29886, 30078(+), ATGCGGCGACGCTCCGCGGGTCCATGTCGCTCATGGGCACACGGAATCGACCGGAGGTACGAACATGAAGATGGTCCGCTCCCTCAAGAAGAGGATCACCGGCGAGAAGAGCCTGAAGGCGTACGCCTGGTACCACTGGTACTAAACCGGCGAACCAGTCACCTCGCGCGGCCCGCGCGGCCGCGCACCCGTAAGGGCGCCTCGCGCCCAGGGACGTAA, 29933, 30152(+), ATGACGGGCCCGGGCGGTACGGTGTCGCACCGCTCACTCCCACCATGCCCTGTCACCCGCTCCGGGCGCCAGTGA, 31319, 31394(-), ATGGCGCGCAGCCGCTCCTTCGCGGGTCCGCCGCCGCGCAGGATCTCGATCTGCGCGGCGGTGGCCGTCTCGTAG, 28840, 28915(-), ATGAGCGCGCCGGGTGCGGGCCTCGACGGCGAATTACGTCCCTGGGCGCGAGGCGCCCTTACGGGTGCGCGGCCGCGCGGGCCGCGCGAGGTGACTGGTTCGCCGGTTTAG, 30074, 30185(-), ATGTGGGCGAACGCCCGTAACACCGTGGCGCGTTGTTCCGGTGCGGTGCCCCGGACCGCGATGGCGAGGGCGGCCAGGAACGTCACGGCGAGCACGATGACGACGGCGAGCAGGATCTGA, 31713, 31833(-), ATGCGAACACATGACCTAGACCCCCGGCCCCCGTCGGGCACGCCCGCGCGTCACAGGTCGGCGAGCACACCGTCCACCGTGGCGAGCAGGACCTCACGGTCGCCCTGCACGCGGCCGAGGACCCGCAGGCCGTAG, 29149, 29284(-), ATGTTCTTCGCGGCCAGGAACGCGTCCATCTCCTTGAACTGCTTGGCCCGCGTGGCCGCCGCCTCGCCGCTGCCGCAGCCCGGGTCGGTGGACTGGGTGTGCGTGCCGACGACGTGGACCTTCGTGCCGTTCACGTCCAGGACCGCGTAG, 32533, 32683(-), ATGACCTGTTCGTCCGCCGGGATGTTCTTCGCGGCCAGGAACGCGTCCATCTCCTTGAACTGCTTGGCCCGCGTGGCCGCCGCCTCGCCGCTGCCGCAGCCCGGGTCGGTGGACTGGGTGTGCGTGCCGACGACGTGGACCTTCGTGCCGTTCACGTCCAGGACCGCGTAG, 32533, 32704(-), ATGTGCGCCACAGTAACCGTTTTGGAAACGCCTTACAAAACAGCCTCCGCGGCGGAGGTCACACCCCCGTCCGCCCGGTCCGTCTGCTCCGCTCGCTCCAGCCGCGCCGCCCACAGCACGGCCACCGTCCCGGCGGCGGCCAGCGCGGCGCCGACCCAGGCGACCGAGGCGTAG, 28483, 28657(-), ATGGCCGCGGTGACGACGCGGTCCTCGTTGAACTCTCGCGGTCTGGCCATGTGCGCCACAGTAACCGTTTTGGAAACGCCTTACAAAACAGCCTCCGCGGCGGAGGTCACACCCCCGTCCGCCCGGTCCGTCTGCTCCGCTCGCTCCAGCCGCGCCGCCCACAGCACGGCCACCGTCCCGGCGGCGGCCAGCGCGGCGCCGACCCAGGCGACCGAGGCGTAG, 28483, 28705(-), ATGGGCGACCTGGAGGAACGCGCGCTGTGGCCCGCCTACCAGGAGGCGTACGAGATCGCCCTGGAACGCTGCTCGACCGAGGCGGCCCCCTGGCACCTGATCCCCGCGGACCGCAAGTGGTACCGCAACTGGGCCATCAGCACCCTCCTCCTGGAACACCTGGAATCCCTGGACCCCCGGTACCCGAAGGCGGACTTCGACGTAACAGAAGCCAGAAGCCGCCTTCAGGCCTCGTGA, 33035, 33272(-)</t>
  </si>
  <si>
    <t>, AWYHWY*, 30003, 30078(+), AWYHWY*, 29997, 30078(+), PSSSSP*, 29296, 29392(+), ISYASW*, 33135, 33237(+), PSSSSP*, 29272, 29392(+), AAEAVL*, 28448, 28625(+), LPVRRR*, 31675, 31855(+), AWYHWY*, 29886, 30078(+), ASRPGT*, 29933, 30152(+), TRSGRQ*, 31319, 31394(-), AAVAVS*, 28840, 28915(-), VTGSPV*, 30074, 30185(-), TTASRI*, 31713, 31833(-), PRTRRP*, 29149, 29284(-), FTSRTA*, 32533, 32683(-), FTSRTA*, 32533, 32704(-), TQATEA*, 28483, 28657(-), TQATEA*, 28483, 28705(-), SRLQAS*, 33035, 33272(-)</t>
  </si>
  <si>
    <t>Streptomyces silaceus</t>
  </si>
  <si>
    <t>Streptomyces silaceus strain NRRL B-24166 B24166_contig_253, whole genome shotgun sequence</t>
  </si>
  <si>
    <t>CCCCAGTTGGGGTAGAGCGTCTTGCTGAACAGGAAGGTGTTGTACGTGAGCACCTTGAGCGAAGGCGTGGCGGCAGGGGCGGCCGTCGCGGAAGGCGCGACGGCGGCGAGGGTGGCGGCGGCGAGCACGGTGGTGATCGCGGCCGCGTGGGTCCTGCGCAGCGCTGCGTGCGGCACAAAAACTCCTGAGGGTGGGGGGGTCGGTCGATGCTGTTCCGGATGGTGCGGACGATGCCGTTGTTCCGGCGCCCGCACATCCAAGCAGCTGTGATTACTTCTGGGGATACTTCGCGTGAACACGGTTCGCGATCGAGGCGTCCGAACCGCGTCCGGCCTCTGCCACCGCGAGGCACGAACGCGGGTGTGGCCTATCTGCGGCGTACGGGCAGGATGTGGGCGAACGCCCTTAACACCGTGGCGCGTTGTTCCGGTGCGGTGCCCCGGACCGCGATGGCGAGGGCGGCCAGGAACGTCACGGCGAGCACGATGACGACGGCGAGCAGGATCTGAGGCGTTCCTGCGGCGAGTCGAACGACGATGGTGGTCATGGGGTGCCTCCGTCGGCAGGGCGGAGCGGGTGAGGGGCGAGGTCCGGAGATCGCGCGCTGCGGAGATCCGGAATGCCGAACGGCCGACGGGGACGCTTCCGGCGATGAACCCGGGCCGAACCGCGCGGCGCTGCCGCGAAGTTCGGCTTCAGTGATCAGGAGCGGGGCTGCGTCCAGGAACGGACCGGTCGGCCGGGTCGGGCCGGGTCACTTCCCGTATGCACTGGCGCTCATGCGCCGAGAGTTCGCAGCCATGTCCACCACTCCCTGTGGTCGAACCCCATGACGGGCCCGGGCGGTACGGTGTCGCACCGCTCACTCCCACCATGCCCTGTCACCCGCTCCGGGCGCCAGTGAGCAACTCCCTTCCAGCCATGGGGTGTTGCTCACATCACGACGTCCGACCGGACCGCACGAGCCGCACCTTGTCGACCCCGAGGAGCCCCGCGAGCGGCACCTTCGCCGTGGTCTGGCGCGGGCTGACCGTCATGCCCGCGCCGCGCAGCATGTCGAGCAGCATCCCGGCGAGCGGCATCACCATGTGCCGCCCCCAGCAGCGCTCGGAGGCGTGGCCGAAGGGCACGTAACCGGGGTGGTCGTCGGGGTCGAGCGCGGCCCAGCGCTCGGGGCGGAACGCGTCGGGGTCGTCCCAGAGCGCGGGGTCGCGGTGGCTGAGCAGCGGCAGCAGCAGGACGTCGTCGGCCGCGCCGATGCGGTCGTCGAGGGCGGGGTACTCGGGCGACGCGTTGCGCAGGATGTTCCAGGACGGGGGCAGCAGCCGCATGGACTCGTACAGGATGTGCTCGTTCGGCGTCGCGTCGTCGAAGGGCGCCCCGAGCCAGTACGCGTTGGCGACGAGCGTGGAGACGGTGAAGCAGACGGGGGCGGCGGCCCGCCGGTACAGGCCCATGGCGTAGCGGCGGTCGTTATAGCCCGTGGCGTTCGCGGTCAGGCCCGCGATGCCGGTGACGGGCGCCCCCGGGCGGAGCCTGCCGGGCAGGGCGGCGCCGGTGACGATGACCGTCCAGGTCAGCTTGGGCGTCAGCTCGAGGGTGCGGTCCATGAGGATGCGGAGCCGGTACGGGTCGGCGCCGAGGATCAGGTCGCGCAGATAGACGTGGCCGACGTGCGGCCACTCGCCCGAGAGGTCGGCGTCCGCCGGCACGGGCTTCTTCAGGGCCGCGCGTACGTCGCGGCCGATGGCCTGCATGACGGTGGACGCCTCGGTGCGCGGGATGGAACGCCCGTGCAGCGGCTTGAAGGTCGGACGTTCATGTTCGGTGGCCGGGCGGGCGGCGAGGATCCGGTCGGTCAGGTCGTGCCCGGCGACGCCGACGGTGTCGGCGTCCAGGCGGAACACGTCCTCGCCGCGGTGGTCGCGGAGCAGGGCGTCGAGCCTCGGCGTGAAGACGGTCGTCCGGGCGAGCCGGTCGGTGCTGCCGGAGAGGGACATCGGAGGTCTCCCAGTGCGGGAGGCCCGCGCCCGGCGGCATGAGCGCGCCGGGTGCGGGCCTCGACGGCGAATTACGTCCCTGGGCGCGAGGCGCCCTTACGGGTGCGCGGCCGCGCGGGCCGCGCGAGGTGACTGGTTCGCCGGTTTAGTACCAGTGGTACCAGGCGTACGCCTTCAGGCTCTTCTCGCCGGTGATCCTCTTCTTGAGGGAGCGGACCATCTTCATGTTCGTACCTCCGGTCGATTCCGTGTGCCCATGAGCGACATGGACCCGCGGAGCGTCGCCGCATCCGATCAACACCCGATAAACGGGCTGGTGGGACGCTATGCCGGGCATATCCGGAAGGCGCCGGGGCGGGTGGTGCGTGAGCGGCTCACGGTGCGCGTGAGCGAAACGTCAGCGCGCACCGCGCGGAGGCCGGCGCGCACCGCGCGGACGTCCGCGCCGTCCGGTGCCGGGCCGCCGCAGGGCGACCGCCAGCAGGACGGCGAGCCCGACGGCGAGACCGGGCGCGAGGGTCCAGGCCGCCTCCGGGTTCTCCTCCACCCACGTCGGGCCGTCGTGGAAGACGGCGCCGAGCGCCACCCCGTTCCGTCCGCGCAGGAACGCGAGGGCGGCGGTGACGGCGAAGGCGCCGGCCACGCACGCGCCGGCGGCGAGCACCCGCAGCCCGGCGGCCTTCCGCGCCGGCGTACCGGCGGCGCGCGCCCGCCGCCGCAGGGTGTCGGCCGCGGGCCAGACGGCGAGGGCGAGGAAGCCGACGAGCCCGCCGAAGACGTACGCGCCGCCGGGACAGACGGCCGTGCCGCGGCGCCACACCGCGTCGCCGGTCAGGGCGACGAGGAGGAAGGCACCGGCGAAACAGACCAGGCCGACGGCCGTCTCCAGGCGGGAAGATCGAGGGGGCACTCCGGACATTCGGCCATCTTACGGAACGT</t>
  </si>
  <si>
    <t>, ATGACGGGCCCGGGCGGTACGGTGTCGCACCGCTCACTCCCACCATGCCCTGTCACCCGCTCCGGGCGCCAGTGA, 10520, 10595(+), ATGTCGAGCAGCATCCCGGCGAGCGGCATCACCATGTGCCGCCCCCAGCAGCGCTCGGAGGCGTGGCCGAAGGGCACGTAA, 10744, 10825(+), ATGCCCGCGCCGCGCAGCATGTCGAGCAGCATCCCGGCGAGCGGCATCACCATGTGCCGCCCCCAGCAGCGCTCGGAGGCGTGGCCGAAGGGCACGTAA, 10726, 10825(+), ATGACCGTCCAGGTCAGCTTGGGCGTCAGCTCGAGGGTGCGGTCCATGAGGATGCGGAGCCGGTACGGGTCGGCGCCGAGGATCAGGTCGCGCAGATAG, 11254, 11353(+), ATGAGCGCGCCGGGTGCGGGCCTCGACGGCGAATTACGTCCCTGGGCGCGAGGCGCCCTTACGGGTGCGCGGCCGCGCGGGCCGCGCGAGGTGACTGGTTCGCCGGTTTAG, 11729, 11840(+), ATGTGGGCGAACGCCCTTAACACCGTGGCGCGTTGTTCCGGTGCGGTGCCCCGGACCGCGATGGCGAGGGCGGCCAGGAACGTCACGGCGAGCACGATGACGACGGCGAGCAGGATCTGA, 10080, 10200(+), ATGTGCTCGTTCGGCGTCGCGTCGTCGAAGGGCGCCCCGAGCCAGTACGCGTTGGCGACGAGCGTGGAGACGGTGAAGCAGACGGGGGCGGCGGCCCGCCGGTACAGGCCCATGGCGTAG, 11035, 11155(+), ATGGACTCGTACAGGATGTGCTCGTTCGGCGTCGCGTCGTCGAAGGGCGCCCCGAGCCAGTACGCGTTGGCGACGAGCGTGGAGACGGTGAAGCAGACGGGGGCGGCGGCCCGCCGGTACAGGCCCATGGCGTAG, 11020, 11155(+), ATGCCGGTGACGGGCGCCCCCGGGCGGAGCCTGCCGGGCAGGGCGGCGCCGGTGACGATGACCGTCCAGGTCAGCTTGGGCGTCAGCTCGAGGGTGCGGTCCATGAGGATGCGGAGCCGGTACGGGTCGGCGCCGAGGATCAGGTCGCGCAGATAG, 11197, 11353(+), ATGTTCCAGGACGGGGGCAGCAGCCGCATGGACTCGTACAGGATGTGCTCGTTCGGCGTCGCGTCGTCGAAGGGCGCCCCGAGCCAGTACGCGTTGGCGACGAGCGTGGAGACGGTGAAGCAGACGGGGGCGGCGGCCCGCCGGTACAGGCCCATGGCGTAG, 10993, 11155(+), ATGCGGTCGTCGAGGGCGGGGTACTCGGGCGACGCGTTGCGCAGGATGTTCCAGGACGGGGGCAGCAGCCGCATGGACTCGTACAGGATGTGCTCGTTCGGCGTCGCGTCGTCGAAGGGCGCCCCGAGCCAGTACGCGTTGGCGACGAGCGTGGAGACGGTGAAGCAGACGGGGGCGGCGGCCCGCCGGTACAGGCCCATGGCGTAG, 10948, 11155(+), ATGGGGTGTTGCTCACATCACGACGTCCGACCGGACCGCACGAGCCGCACCTTGTCGACCCCGAGGAGCCCCGCGAGCGGCACCTTCGCCGTGGTCTGGCGCGGGCTGACCGTCATGCCCGCGCCGCGCAGCATGTCGAGCAGCATCCCGGCGAGCGGCATCACCATGTGCCGCCCCCAGCAGCGCTCGGAGGCGTGGCCGAAGGGCACGTAA, 10612, 10825(+), ATGTTCGGTGGCCGGGCGGGCGGCGAGGATCCGGTCGGTCAGGTCGTGCCCGGCGACGCCGACGGTGTCGGCGTCCAGGCGGAACACGTCCTCGCCGCGGTGGTCGCGGAGCAGGGCGTCGAGCCTCGGCGTGAAGACGGTCGTCCGGGCGAGCCGGTCGGTGCTGCCGGAGAGGGACATCGGAGGTCTCCCAGTGCGGGAGGCCCGCGCCCGGCGGCATGA, 11511, 11733(+), ATGGTCCGCTCCCTCAAGAAGAGGATCACCGGCGAGAAGAGCCTGAAGGCGTACGCCTGGTACCACTGGTACTAA, 11836, 11911(-), ATGAAGATGGTCCGCTCCCTCAAGAAGAGGATCACCGGCGAGAAGAGCCTGAAGGCGTACGCCTGGTACCACTGGTACTAA, 11836, 11917(-), ATGGCCGAATGTCCGGAGTGCCCCCTCGATCTTCCCGCCTGGAGACGGCCGTCGGCCTGGTCTGTTTCGCCGGTGCCTTCCTCCTCGTCGCCCTGA, 12522, 12618(-), ATGACGGTCAGCCCGCGCCAGACCACGGCGAAGGTGCCGCTCGCGGGGCTCCTCGGGGTCGACAAGGTGCGGCTCGTGCGGTCCGGTCGGACGTCGTGA, 10629, 10728(-), ATGAACGTCCGACCTTCAAGCCGCTGCACGGGCGTTCCATCCCGCGCACCGAGGCGTCCACCGTCATGCAGGCCATCGGCCGCGACGTACGCGCGGCCCTGA, 11411, 11513(-), ATGCTGCGCGGCGCGGGCATGACGGTCAGCCCGCGCCAGACCACGGCGAAGGTGCCGCTCGCGGGGCTCCTCGGGGTCGACAAGGTGCGGCTCGTGCGGTCCGGTCGGACGTCGTGA, 10629, 10746(-), ATGCTGCTCGACATGCTGCGCGGCGCGGGCATGACGGTCAGCCCGCGCCAGACCACGGCGAAGGTGCCGCTCGCGGGGCTCCTCGGGGTCGACAAGGTGCGGCTCGTGCGGTCCGGTCGGACGTCGTGA, 10629, 10758(-), ATGCCGCTCGCCGGGATGCTGCTCGACATGCTGCGCGGCGCGGGCATGACGGTCAGCCCGCGCCAGACCACGGCGAAGGTGCCGCTCGCGGGGCTCCTCGGGGTCGACAAGGTGCGGCTCGTGCGGTCCGGTCGGACGTCGTGA, 10629, 10773(-), ATGGTGATGCCGCTCGCCGGGATGCTGCTCGACATGCTGCGCGGCGCGGGCATGACGGTCAGCCCGCGCCAGACCACGGCGAAGGTGCCGCTCGCGGGGCTCCTCGGGGTCGACAAGGTGCGGCTCGTGCGGTCCGGTCGGACGTCGTGA, 10629, 10779(-), ATGGTGGGAGTGAGCGGTGCGACACCGTACCGCCCGGGCCCGTCATGGGGTTCGACCACAGGGAGTGGTGGACATGGCTGCGAACTCTCGGCGCATGAGCGCCAGTGCATACGGGAAGTGACCCGGCCCGACCCGGCCGACCGGTCCGTTCCTGGACGCAGCCCCGCTCCTGATCACTGA, 10386, 10566(-), ATGACCACCATCGTCGTTCGACTCGCCGCAGGAACGCCTCAGATCCTGCTCGCCGTCGTCATCGTGCTCGCCGTGACGTTCCTGGCCGCCCTCGCCATCGCGGTCCGGGGCACCGCACCGGAACAACGCGCCACGGTGTTAAGGGCGTTCGCCCACATCCTGCCCGTACGCCGCAGATAG, 10058, 10238(-), ATGCCCGGCATAGCGTCCCACCAGCCCGTTTATCGGGTGTTGATCGGATGCGGCGACGCTCCGCGGGTCCATGTCGCTCATGGGCACACGGAATCGACCGGAGGTACGAACATGAAGATGGTCCGCTCCCTCAAGAAGAGGATCACCGGCGAGAAGAGCCTGAAGGCGTACGCCTGGTACCACTGGTACTAA, 11836, 12028(-), ATGCGGCGACGCTCCGCGGGTCCATGTCGCTCATGGGCACACGGAATCGACCGGAGGTACGAACATGAAGATGGTCCGCTCCCTCAAGAAGAGGATCACCGGCGAGAAGAGCCTGAAGGCGTACGCCTGGTACCACTGGTACTAAACCGGCGAACCAGTCACCTCGCGCGGCCCGCGCGGCCGCGCACCCGTAAGGGCGCCTCGCGCCCAGGGACGTAA, 11762, 11981(-), ATGCCGCCGGGCGCGGGCCTCCCGCACTGGGAGACCTCCGATGTCCCTCTCCGGCAGCACCGACCGGCTCGCCCGGACGACCGTCTTCACGCCGAGGCTCGACGCCCTGCTCCGCGACCACCGCGGCGAGGACGTGTTCCGCCTGGACGCCGACACCGTCGGCGTCGCCGGGCACGACCTGACCGACCGGATCCTCGCCGCCCGCCCGGCCACCGAACATGA, 11509, 11731(-)</t>
  </si>
  <si>
    <t>, TRSGRQ*, 10520, 10595(+), AWPKGT*, 10744, 10825(+), AWPKGT*, 10726, 10825(+), RIRSRR*, 11254, 11353(+), VTGSPV*, 11729, 11840(+), TTASRI*, 10080, 10200(+), RYRPMA*, 11035, 11155(+), RYRPMA*, 11020, 11155(+), RIRSRR*, 11197, 11353(+), RYRPMA*, 10993, 11155(+), RYRPMA*, 10948, 11155(+), AWPKGT*, 10612, 10825(+), GPRPAA*, 11511, 11733(+), AWYHWY*, 11836, 11911(-), AWYHWY*, 11836, 11917(-), PSSSSP*, 12522, 12618(-), RSGRTS*, 10629, 10728(-), ATYARP*, 11411, 11513(-), RSGRTS*, 10629, 10746(-), RSGRTS*, 10629, 10758(-), RSGRTS*, 10629, 10773(-), RSGRTS*, 10629, 10779(-), SPAPDH*, 10386, 10566(-), LPVRRR*, 10058, 10238(-), AWYHWY*, 11836, 12028(-), ASRPGT*, 11762, 11981(-), PPGHRT*, 11509, 11731(-)</t>
  </si>
  <si>
    <t>WP_031190357.1</t>
  </si>
  <si>
    <t>Streptomyces rimosus subsp. rimosus</t>
  </si>
  <si>
    <t>Streptomyces rimosus subsp. rimosus strain NRRL WC-3869 P248contig98.1, whole genome shotgun sequence</t>
  </si>
  <si>
    <t>AACTGGCCCTGGACACCGTGGAGACGCTCGCCCGGCCGCTGAACATGGAGAAGGGCGCCTCGTTCACCGGCCGGTGACACCCGGCGCCCGCAGGGCGCACACACGTACGAGTCACCGCGCGTGTGCGCCCCCGTCTGCGCCTGTCCGCCCCCTCGCCCCGGCGGGACGGTGGTGTCCGAGACCGGTACACCGGCCCGCGGACGAGGAGAGCGAAGTGATCCACATCAGTGAGACGCTCATGCTGCAGACGGTCGAGGAGTTCCTGACGGAGGAGGAGATCTCCCGGCTGGTCAAGATCATGGACAGCGAGGCGGCCGGCTGGCGGCCCCGCCACCAGGCCGAGGTGCTCCCGGCCCCGGCGACCGCACAAGAGGTGCTGGGCGAGGCCACGCTGCGGGCACTGCCCGCCATCCGGCGCAGCATGCCGTCCATCGCCGGGTCCGGGCACTGGGGCTACACCGAACTGGCCGTGGGCCAGGGCGTACCGACCCACCTCGACGGGATCAGCAGTCCGCGCACCCCGCCCCGGCGCATCGGCCGGATCGGCGTGACGATCGCGGACGCGACCGAAGGCGGCCGCTTCTACATCGAGACCACTTCGGACAGCGCGCCTTGGACCGACACGCTGCTGGGCGCGGCCGACGGGTACGAGCCGGGCACCCCGATGAGCCGCAGCCTGCCGCACGGCCCCGCGGCCCACGAGCAGACGCCGCAATGGCTGAGCGCGCCGCGCAAGAGCCGGTGGCTGACCGACGCCGGTCCGGGAGTGGCCGTCGCGTACGGCGCCCAGGTCATCCACGGGGTGACGCCGGTGCTCCGCGGCCGGGTGCGCAAGTTCGTCACCGACCTCGTGGACACGGCGGCGGCCTGACGGCGCACGGCCGGGTGCGTGCGGGCTCGCGGAGCCCGCACGGGGCCGCTCCCCTGTCGGGCTGCCCGGCGGCTCAGCGCCGTACGACCGACACCCGCGACACCCCGAGCAGGCCGGCCAGCGGCACCTCGGCGGACTTCTGCTCCGGGCTCACCGCCAGGCCCTGTTCCCGCACCAGGTCCAGCAGCCGTTCGGCCAGCGGCATGACCATGTGCCGCCCCCAGCACCGCTCGTTCGCGTGCCCGAAGGGCAGGTAGCCGGGCTGGTCATCGGCGTCGAGGGCCGCCCAGCGCTCGGGCCGGAACTCGTCCGGCGCGTCCCACAGCCGCGGATCGCGGTGGCTGAGCAGCGGCAGCAGCAGGACGTCGTCGCCCGCGCCGATCCGGTCGTCGAGGGCCGCGAACTCCGGTGACGCCACGCGCAGGAGGTTCCACGAAGGCGGCAGCAGCCGCATCGACTCGTACAGGATGTGGCGGTTCGGTATGTGGTCCTCGAAGGGCGACCCGAGCCAGAGGGCGTTGGCGACGAGCGTGGACACGGTGAAGCACACCGGTGCCGCCGCCCGCCGGTACAGGCCCATCGCGTACCGCCGGTCCCCGTAACCGGCCGCGGCGGCGGCGAGACCCGCCAGCCGGGACACCGGCGCACCGGCCCCCGGGCAGCCCGGCAGCGCCGCGCCCGCCGCGATCACGGTCCAGGTCAGTTTGGGCGTCCATTCCAGCTTGCGGTCCACGAGTACGCGCAGCCGCATCGGATCGGACCCGAAAACCAGGTCCCGCAGATAAAGGTGTGCCACCCGCGGCCATTCCCCCGACAGATCGGCCGCCGGGGCGCCTTTCCCGTCGGGCTTTTCCAGTGCCGCGCGCACGTCCAGGGAAACGGCCCGCATGACCGCGGAGGATTCGGGGCGGCTGATGGGCCGCCCCTGGAGGGGTTTGAAAGTGGGCCGTTCGGCGGCGTTGGCCGGTCTGCTGCGCAGCACGGCGTCGATCAGCCCGGGTCCGGCGACGCCGACCGTGTCGGCCTCCAGCCGGAAGACGTCCGCGCCGCGGTGCTCACTGAGGAGCCGGCCGAGTCGCGGCGTGAAGACCGTGACCCGGTCGCTCCGTTCCGTACCGTACGTACGCATCGGCGGCCTCCGAGAGCCTGGATGAGGGAACTACCGGGTCACGTGCCGATCAGTACCAGATGTACCAGGCGTAGGCCTTCAGGCTCTTCTCCGCCTTCATCTTCTTCTTGAGGGAGTTGATGAGCTTCATGACAGCACCTCCGGGACAGGCGAACCGACTGAACCGAACACTGACTCCGGCGGACCGGGACACGGAAAAACACTGCTCCGCCACTGAATCCGGCTTTCCGCTTTTCGTCAGGGCAAAGTGAAGCCCAGCGGCGAAAGGTACGTCAATGTGGTCAAGGTCACCGTAAATTCGGGGTATTGGGGGTTTCGTCGCCGAACGGGGGCGAAGGGCCGGAGCGTACGGAACGCGCGCCCCCGCGTGGGAAATCGCCGCCGCGACCGCCCCCGGAGGCGGATAACGCCACTTGCCCGGCCGTGACTGCCACCTCCGGGTGCCGCCTTCCACGCTGGTCCGCGACCGGCCCCGGGCCCTCCGCCCGGGGCCGAGGCGTCGACAACGGTGGAGGGGATTTCCGATGACCGCTGAGCGCGTGCTCGCGCCGCCCGGCCCGGCGTACCGATGGCGGTGGTGGGCTCTCGCCGCCCTGCTGCTCGCCGAGGCGATGAACCTGCTGGACGCGACCATCGTGCAGGTCGCGGCGCCGGCCGTACACGCCGATCTGGGCGGCCCGGTGTCCGACGTCCAGTGGTTCACGACGGCCTACACCCTGCCGTTCGCGGTGCTGCTGATCACCGGCGCGCGCCTGGGCGACATCGCCGGGCGGCGGCGGGTGTTCGTGCTGGGCGTCACCGGCTTCCTGCTCACGTCCGTCGCCTGCGCCCTGGCGCCCGGCGCCGGACCACTGATCGCCTTCCGTGTGGTGCAGGGGGCCGCGGCGGCCCTGGTCATTCCGCAGACCATCGGCCTGATCAAAGCGATGTTCGCCGGTGCGGAGC</t>
  </si>
  <si>
    <t>, ATGAGGGAACTACCGGGTCACGTGCCGATCAGTACCAGATGTACCAGGCGTAGGCCTTCAGGCTCTTCTCCGCCTTCATCTTCTTCTTGA, 14739, 14829(+), ATGTGGTCCTCGAAGGGCGACCCGAGCCAGAGGGCGTTGGCGACGAGCGTGGACACGGTGAAGCACACCGGTGCCGCCGCCCGCCGGTACAGGCCCATCGCGTACCGCCGGTCCCCGTAA, 14071, 14191(+), ATGACAGCACCTCCGGGACAGGCGAACCGACTGAACCGAACACTGACTCCGGCGGACCGGGACACGGAAAAACACTGCTCCGCCACTGAATCCGGCTTTCCGCTTTTCGTCAGGGCAAAGTGA, 14846, 14969(+), ATGAGCTTCATGACAGCACCTCCGGGACAGGCGAACCGACTGAACCGAACACTGACTCCGGCGGACCGGGACACGGAAAAACACTGCTCCGCCACTGAATCCGGCTTTCCGCTTTTCGTCAGGGCAAAGTGA, 14837, 14969(+), ATGTGGCGGTTCGGTATGTGGTCCTCGAAGGGCGACCCGAGCCAGAGGGCGTTGGCGACGAGCGTGGACACGGTGAAGCACACCGGTGCCGCCGCCCGCCGGTACAGGCCCATCGCGTACCGCCGGTCCCCGTAA, 14056, 14191(+), ATGAGCCGCAGCCTGCCGCACGGCCCCGCGGCCCACGAGCAGACGCCGCAATGGCTGAGCGCGCCGCGCAAGAGCCGGTGGCTGACCGACGCCGGTCCGGGAGTGGCCGTCGCGTACGGCGCCCAGGTCATCCACGGGGTGACGCCGGTGCTCCGCGGCCGGGTGCGCAAGTTCGTCACCGACCTCGTGGACACGGCGGCGGCCTGA, 13382, 13589(+), ATGGGCCGCCCCTGGAGGGGTTTGAAAGTGGGCCGTTCGGCGGCGTTGGCCGGTCTGCTGCGCAGCACGGCGTCGATCAGCCCGGGTCCGGCGACGCCGACCGTGTCGGCCTCCAGCCGGAAGACGTCCGCGCCGCGGTGCTCACTGAGGAGCCGGCCGAGTCGCGGCGTGAAGACCGTGACCCGGTCGCTCCGTTCCGTACCGTACGTACGCATCGGCGGCCTCCGAGAGCCTGGATGA, 14503, 14743(+), ATGAAGCTCATCAACTCCCTCAAGAAGAAGATGAAGGCGGAGAAGAGCCTGAAGGCCTACGCCTGGTACATCTGGTACTGA, 14767, 14848(-), ATGCGCCGGGGCGGGGTGCGCGGACTGCTGATCCCGTCGAGGTGGGTCGGTACGCCCTGGCCCACGGCCAGTTCGGTGTAG, 13171, 13252(-), ATGTGGATCACTTCGCTCTCCTCGTCCGCGGGCCGGTGTACCGGTCTCGGACACCACCGTCCCGCCGGGGCGAGGGGGCGGACAGGCGCAGACGGGGGCGCACACGCGCGGTGA, 12829, 12943(-), ATGACCAGCCCGGCTACCTGCCCTTCGGGCACGCGAACGAGCGGTGCTGGGGGCGGCACATGGTCATGCCGCTGGCCGAACGGCTGCTGGACCTGGTGCGGGAACAGGGCCTGGCGGTGA, 13739, 13859(-), ATGAGCGTCTCACTGATGTGGATCACTTCGCTCTCCTCGTCCGCGGGCCGGTGTACCGGTCTCGGACACCACCGTCCCGCCGGGGCGAGGGGGCGGACAGGCGCAGACGGGGGCGCACACGCGCGGTGA, 12829, 12958(-), ATGCCGCTGGCCGAACGGCTGCTGGACCTGGTGCGGGAACAGGGCCTGGCGGTGAGCCCGGAGCAGAAGTCCGCCGAGGTGCCGCTGGCCGGCCTGCTCGGGGTGTCGCGGGTGTCGGTCGTACGGCGCTGA, 13662, 13794(-), ATGGTCATGCCGCTGGCCGAACGGCTGCTGGACCTGGTGCGGGAACAGGGCCTGGCGGTGAGCCCGGAGCAGAAGTCCGCCGAGGTGCCGCTGGCCGGCCTGCTCGGGGTGTCGCGGGTGTCGGTCGTACGGCGCTGA, 13662, 13800(-), ATGATCTTGACCAGCCGGGAGATCTCCTCCTCCGTCAGGAACTCCTCGACCGTCTGCAGCATGAGCGTCTCACTGATGTGGATCACTTCGCTCTCCTCGTCCGCGGGCCGGTGTACCGGTCTCGGACACCACCGTCCCGCCGGGGCGAGGGGGCGGACAGGCGCAGACGGGGGCGCACACGCGCGGTGA, 12829, 13018(-), ATGACCAGGGCCGCCGCGGCCCCCTGCACCACACGGAAGGCGATCAGTGGTCCGGCGCCGGGCGCCAGGGCGCAGGCGACGGACGTGAGCAGGAAGCCGGTGACGCCCAGCACGAACACCCGCCGCCGCCCGGCGATGTCGCCCAGGCGCGCGCCGGTGATCAGCAGCACCGCGAACGGCAGGGTGTAG, 15427, 15616(-), ATGGTCTGCGGAATGACCAGGGCCGCCGCGGCCCCCTGCACCACACGGAAGGCGATCAGTGGTCCGGCGCCGGGCGCCAGGGCGCAGGCGACGGACGTGAGCAGGAAGCCGGTGACGCCCAGCACGAACACCCGCCGCCGCCCGGCGATGTCGCCCAGGCGCGCGCCGGTGATCAGCAGCACCGCGAACGGCAGGGTGTAG, 15427, 15628(-), ATGACCTGGGCGCCGTACGCGACGGCCACTCCCGGACCGGCGTCGGTCAGCCACCGGCTCTTGCGCGGCGCGCTCAGCCATTGCGGCGTCTGCTCGTGGGCCGCGGGGCCGTGCGGCAGGCTGCGGCTCATCGGGGTGCCCGGCTCGTACCCGTCGGCCGCGCCCAGCAGCGTGTCGGTCCAAGGCGCGCTGTCCGAAGTGGTCTCGATGTAG, 13300, 13513(-)</t>
  </si>
  <si>
    <t>, PPSSSS*, 14739, 14829(+), AYRRSP*, 14071, 14191(+), LFVRAK*, 14846, 14969(+), LFVRAK*, 14837, 14969(+), AYRRSP*, 14056, 14191(+), VDTAAA*, 13382, 13589(+), GLREPG*, 14503, 14743(+), AWYIWY*, 14767, 14848(-), PTASSV*, 13171, 13252(-), GGAHAR*, 12829, 12943(-), GNRAWR*, 13739, 13859(-), GGAHAR*, 12829, 12958(-), VSVVRR*, 13662, 13794(-), VSVVRR*, 13662, 13800(-), GGAHAR*, 12829, 13018(-), TANGRV*, 15427, 15616(-), TANGRV*, 15427, 15628(-), SEVVSM*, 13300, 13513(-)</t>
  </si>
  <si>
    <t>Streptomyces sp. NRRL B-11253</t>
  </si>
  <si>
    <t>Streptomyces sp. NRRL B-11253 contig25.1, whole genome shotgun sequence</t>
  </si>
  <si>
    <t>, ATGAGGGAACTACCGGGTCACGTGCCGATCAGTACCAGATGTACCAGGCGTAGGCCTTCAGGCTCTTCTCCGCCTTCATCTTCTTCTTGA, 14711, 14801(+), ATGTGGTCCTCGAAGGGCGACCCGAGCCAGAGGGCGTTGGCGACGAGCGTGGACACGGTGAAGCACACCGGTGCCGCCGCCCGCCGGTACAGGCCCATCGCGTACCGCCGGTCCCCGTAA, 14043, 14163(+), ATGACAGCACCTCCGGGACAGGCGAACCGACTGAACCGAACACTGACTCCGGCGGACCGGGACACGGAAAAACACTGCTCCGCCACTGAATCCGGCTTTCCGCTTTTCGTCAGGGCAAAGTGA, 14818, 14941(+), ATGAGCTTCATGACAGCACCTCCGGGACAGGCGAACCGACTGAACCGAACACTGACTCCGGCGGACCGGGACACGGAAAAACACTGCTCCGCCACTGAATCCGGCTTTCCGCTTTTCGTCAGGGCAAAGTGA, 14809, 14941(+), ATGTGGCGGTTCGGTATGTGGTCCTCGAAGGGCGACCCGAGCCAGAGGGCGTTGGCGACGAGCGTGGACACGGTGAAGCACACCGGTGCCGCCGCCCGCCGGTACAGGCCCATCGCGTACCGCCGGTCCCCGTAA, 14028, 14163(+), ATGAGCCGCAGCCTGCCGCACGGCCCCGCGGCCCACGAGCAGACGCCGCAATGGCTGAGCGCGCCGCGCAAGAGCCGGTGGCTGACCGACGCCGGTCCGGGAGTGGCCGTCGCGTACGGCGCCCAGGTCATCCACGGGGTGACGCCGGTGCTCCGCGGCCGGGTGCGCAAGTTCGTCACCGACCTCGTGGACACGGCGGCGGCCTGA, 13354, 13561(+), ATGGGCCGCCCCTGGAGGGGTTTGAAAGTGGGCCGTTCGGCGGCGTTGGCCGGTCTGCTGCGCAGCACGGCGTCGATCAGCCCGGGTCCGGCGACGCCGACCGTGTCGGCCTCCAGCCGGAAGACGTCCGCGCCGCGGTGCTCACTGAGGAGCCGGCCGAGTCGCGGCGTGAAGACCGTGACCCGGTCGCTCCGTTCCGTACCGTACGTACGCATCGGCGGCCTCCGAGAGCCTGGATGA, 14475, 14715(+), ATGAAGCTCATCAACTCCCTCAAGAAGAAGATGAAGGCGGAGAAGAGCCTGAAGGCCTACGCCTGGTACATCTGGTACTGA, 14739, 14820(-), ATGCGCCGGGGCGGGGTGCGCGGACTGCTGATCCCGTCGAGGTGGGTCGGTACGCCCTGGCCCACGGCCAGTTCGGTGTAG, 13143, 13224(-), ATGTGGATCACTTCGCTCTCCTCGTCCGCGGGCCGGTGTACCGGTCTCGGACACCACCGTCCCGCCGGGGCGAGGGGGCGGACAGGCGCAGACGGGGGCGCACACGCGCGGTGA, 12801, 12915(-), ATGACCAGCCCGGCTACCTGCCCTTCGGGCACGCGAACGAGCGGTGCTGGGGGCGGCACATGGTCATGCCGCTGGCCGAACGGCTGCTGGACCTGGTGCGGGAACAGGGCCTGGCGGTGA, 13711, 13831(-), ATGAGCGTCTCACTGATGTGGATCACTTCGCTCTCCTCGTCCGCGGGCCGGTGTACCGGTCTCGGACACCACCGTCCCGCCGGGGCGAGGGGGCGGACAGGCGCAGACGGGGGCGCACACGCGCGGTGA, 12801, 12930(-), ATGCCGCTGGCCGAACGGCTGCTGGACCTGGTGCGGGAACAGGGCCTGGCGGTGAGCCCGGAGCAGAAGTCCGCCGAGGTGCCGCTGGCCGGCCTGCTCGGGGTGTCGCGGGTGTCGGTCGTACGGCGCTGA, 13634, 13766(-), ATGGTCATGCCGCTGGCCGAACGGCTGCTGGACCTGGTGCGGGAACAGGGCCTGGCGGTGAGCCCGGAGCAGAAGTCCGCCGAGGTGCCGCTGGCCGGCCTGCTCGGGGTGTCGCGGGTGTCGGTCGTACGGCGCTGA, 13634, 13772(-), ATGATCTTGACCAGCCGGGAGATCTCCTCCTCCGTCAGGAACTCCTCGACCGTCTGCAGCATGAGCGTCTCACTGATGTGGATCACTTCGCTCTCCTCGTCCGCGGGCCGGTGTACCGGTCTCGGACACCACCGTCCCGCCGGGGCGAGGGGGCGGACAGGCGCAGACGGGGGCGCACACGCGCGGTGA, 12801, 12990(-), ATGACCAGGGCCGCCGCGGCCCCCTGCACCACACGGAAGGCGATCAGTGGTCCGGCGCCGGGCGCCAGGGCGCAGGCGACGGACGTGAGCAGGAAGCCGGTGACGCCCAGCACGAACACCCGCCGCCGCCCGGCGATGTCGCCCAGGCGCGCGCCGGTGATCAGCAGCACCGCGAACGGCAGGGTGTAG, 15399, 15588(-), ATGGTCTGCGGAATGACCAGGGCCGCCGCGGCCCCCTGCACCACACGGAAGGCGATCAGTGGTCCGGCGCCGGGCGCCAGGGCGCAGGCGACGGACGTGAGCAGGAAGCCGGTGACGCCCAGCACGAACACCCGCCGCCGCCCGGCGATGTCGCCCAGGCGCGCGCCGGTGATCAGCAGCACCGCGAACGGCAGGGTGTAG, 15399, 15600(-), ATGACCTGGGCGCCGTACGCGACGGCCACTCCCGGACCGGCGTCGGTCAGCCACCGGCTCTTGCGCGGCGCGCTCAGCCATTGCGGCGTCTGCTCGTGGGCCGCGGGGCCGTGCGGCAGGCTGCGGCTCATCGGGGTGCCCGGCTCGTACCCGTCGGCCGCGCCCAGCAGCGTGTCGGTCCAAGGCGCGCTGTCCGAAGTGGTCTCGATGTAG, 13272, 13485(-)</t>
  </si>
  <si>
    <t>, PPSSSS*, 14711, 14801(+), AYRRSP*, 14043, 14163(+), LFVRAK*, 14818, 14941(+), LFVRAK*, 14809, 14941(+), AYRRSP*, 14028, 14163(+), VDTAAA*, 13354, 13561(+), GLREPG*, 14475, 14715(+), AWYIWY*, 14739, 14820(-), PTASSV*, 13143, 13224(-), GGAHAR*, 12801, 12915(-), GNRAWR*, 13711, 13831(-), GGAHAR*, 12801, 12930(-), VSVVRR*, 13634, 13766(-), VSVVRR*, 13634, 13772(-), GGAHAR*, 12801, 12990(-), TANGRV*, 15399, 15588(-), TANGRV*, 15399, 15600(-), SEVVSM*, 13272, 13485(-)</t>
  </si>
  <si>
    <t>Streptomyces peucetius</t>
  </si>
  <si>
    <t>Streptomyces peucetius strain NRRL WC-3868 contig26.1, whole genome shotgun sequence</t>
  </si>
  <si>
    <t>, ATGAGGGAACTACCGGGTCACGTGCCGATCAGTACCAGATGTACCAGGCGTAGGCCTTCAGGCTCTTCTCCGCCTTCATCTTCTTCTTGA, 14725, 14815(+), ATGTGGTCCTCGAAGGGCGACCCGAGCCAGAGGGCGTTGGCGACGAGCGTGGACACGGTGAAGCACACCGGTGCCGCCGCCCGCCGGTACAGGCCCATCGCGTACCGCCGGTCCCCGTAA, 14057, 14177(+), ATGACAGCACCTCCGGGACAGGCGAACCGACTGAACCGAACACTGACTCCGGCGGACCGGGACACGGAAAAACACTGCTCCGCCACTGAATCCGGCTTTCCGCTTTTCGTCAGGGCAAAGTGA, 14832, 14955(+), ATGAGCTTCATGACAGCACCTCCGGGACAGGCGAACCGACTGAACCGAACACTGACTCCGGCGGACCGGGACACGGAAAAACACTGCTCCGCCACTGAATCCGGCTTTCCGCTTTTCGTCAGGGCAAAGTGA, 14823, 14955(+), ATGTGGCGGTTCGGTATGTGGTCCTCGAAGGGCGACCCGAGCCAGAGGGCGTTGGCGACGAGCGTGGACACGGTGAAGCACACCGGTGCCGCCGCCCGCCGGTACAGGCCCATCGCGTACCGCCGGTCCCCGTAA, 14042, 14177(+), ATGAGCCGCAGCCTGCCGCACGGCCCCGCGGCCCACGAGCAGACGCCGCAATGGCTGAGCGCGCCGCGCAAGAGCCGGTGGCTGACCGACGCCGGTCCGGGAGTGGCCGTCGCGTACGGCGCCCAGGTCATCCACGGGGTGACGCCGGTGCTCCGCGGCCGGGTGCGCAAGTTCGTCACCGACCTCGTGGACACGGCGGCGGCCTGA, 13368, 13575(+), ATGGGCCGCCCCTGGAGGGGTTTGAAAGTGGGCCGTTCGGCGGCGTTGGCCGGTCTGCTGCGCAGCACGGCGTCGATCAGCCCGGGTCCGGCGACGCCGACCGTGTCGGCCTCCAGCCGGAAGACGTCCGCGCCGCGGTGCTCACTGAGGAGCCGGCCGAGTCGCGGCGTGAAGACCGTGACCCGGTCGCTCCGTTCCGTACCGTACGTACGCATCGGCGGCCTCCGAGAGCCTGGATGA, 14489, 14729(+), ATGAAGCTCATCAACTCCCTCAAGAAGAAGATGAAGGCGGAGAAGAGCCTGAAGGCCTACGCCTGGTACATCTGGTACTGA, 14753, 14834(-), ATGCGCCGGGGCGGGGTGCGCGGACTGCTGATCCCGTCGAGGTGGGTCGGTACGCCCTGGCCCACGGCCAGTTCGGTGTAG, 13157, 13238(-), ATGTGGATCACTTCGCTCTCCTCGTCCGCGGGCCGGTGTACCGGTCTCGGACACCACCGTCCCGCCGGGGCGAGGGGGCGGACAGGCGCAGACGGGGGCGCACACGCGCGGTGA, 12815, 12929(-), ATGACCAGCCCGGCTACCTGCCCTTCGGGCACGCGAACGAGCGGTGCTGGGGGCGGCACATGGTCATGCCGCTGGCCGAACGGCTGCTGGACCTGGTGCGGGAACAGGGCCTGGCGGTGA, 13725, 13845(-), ATGAGCGTCTCACTGATGTGGATCACTTCGCTCTCCTCGTCCGCGGGCCGGTGTACCGGTCTCGGACACCACCGTCCCGCCGGGGCGAGGGGGCGGACAGGCGCAGACGGGGGCGCACACGCGCGGTGA, 12815, 12944(-), ATGCCGCTGGCCGAACGGCTGCTGGACCTGGTGCGGGAACAGGGCCTGGCGGTGAGCCCGGAGCAGAAGTCCGCCGAGGTGCCGCTGGCCGGCCTGCTCGGGGTGTCGCGGGTGTCGGTCGTACGGCGCTGA, 13648, 13780(-), ATGGTCATGCCGCTGGCCGAACGGCTGCTGGACCTGGTGCGGGAACAGGGCCTGGCGGTGAGCCCGGAGCAGAAGTCCGCCGAGGTGCCGCTGGCCGGCCTGCTCGGGGTGTCGCGGGTGTCGGTCGTACGGCGCTGA, 13648, 13786(-), ATGATCTTGACCAGCCGGGAGATCTCCTCCTCCGTCAGGAACTCCTCGACCGTCTGCAGCATGAGCGTCTCACTGATGTGGATCACTTCGCTCTCCTCGTCCGCGGGCCGGTGTACCGGTCTCGGACACCACCGTCCCGCCGGGGCGAGGGGGCGGACAGGCGCAGACGGGGGCGCACACGCGCGGTGA, 12815, 13004(-), ATGACCAGGGCCGCCGCGGCCCCCTGCACCACACGGAAGGCGATCAGTGGTCCGGCGCCGGGCGCCAGGGCGCAGGCGACGGACGTGAGCAGGAAGCCGGTGACGCCCAGCACGAACACCCGCCGCCGCCCGGCGATGTCGCCCAGGCGCGCGCCGGTGATCAGCAGCACCGCGAACGGCAGGGTGTAG, 15413, 15602(-), ATGGTCTGCGGAATGACCAGGGCCGCCGCGGCCCCCTGCACCACACGGAAGGCGATCAGTGGTCCGGCGCCGGGCGCCAGGGCGCAGGCGACGGACGTGAGCAGGAAGCCGGTGACGCCCAGCACGAACACCCGCCGCCGCCCGGCGATGTCGCCCAGGCGCGCGCCGGTGATCAGCAGCACCGCGAACGGCAGGGTGTAG, 15413, 15614(-), ATGACCTGGGCGCCGTACGCGACGGCCACTCCCGGACCGGCGTCGGTCAGCCACCGGCTCTTGCGCGGCGCGCTCAGCCATTGCGGCGTCTGCTCGTGGGCCGCGGGGCCGTGCGGCAGGCTGCGGCTCATCGGGGTGCCCGGCTCGTACCCGTCGGCCGCGCCCAGCAGCGTGTCGGTCCAAGGCGCGCTGTCCGAAGTGGTCTCGATGTAG, 13286, 13499(-)</t>
  </si>
  <si>
    <t>, PPSSSS*, 14725, 14815(+), AYRRSP*, 14057, 14177(+), LFVRAK*, 14832, 14955(+), LFVRAK*, 14823, 14955(+), AYRRSP*, 14042, 14177(+), VDTAAA*, 13368, 13575(+), GLREPG*, 14489, 14729(+), AWYIWY*, 14753, 14834(-), PTASSV*, 13157, 13238(-), GGAHAR*, 12815, 12929(-), GNRAWR*, 13725, 13845(-), GGAHAR*, 12815, 12944(-), VSVVRR*, 13648, 13780(-), VSVVRR*, 13648, 13786(-), GGAHAR*, 12815, 13004(-), TANGRV*, 15413, 15602(-), TANGRV*, 15413, 15614(-), SEVVSM*, 13286, 13499(-)</t>
  </si>
  <si>
    <t>WP_030813563.1</t>
  </si>
  <si>
    <t>Streptomyces sp. NRRL F-2799</t>
  </si>
  <si>
    <t>Streptomyces sp. NRRL F-2799 contig18.1, whole genome shotgun sequence</t>
  </si>
  <si>
    <t>CTGTTGCAACTGATCGAGGCGGGGTCGACTCCGTTCCGAAGTGCGGTTGCCGCCGCGCCCAGCCTTGACGCGCCGGTGCCGTCCTGCCCCGAGTGGACGCTGTTCGAGCTGGTGCAGCACCTGGGTACGGGCCAGCGCTGGTGGGCCGCGATCGTCGCCGCGGGCCCAGCCGAGGCTCCGCCGGCCAAGGATGCCGCGGAGGTGCCGCGCGATCTCGATGCGCTGCTGGCCTGGTACGCCGAGTCGAACGAGCTGCTGCTGAGTGCGCTGCGCGAGGCTGGGCCGGAGCGCGAGTGCTGGACATGGTGGAGCGCCGGCGTGTCCCCGGCGAATGCCTGGGGCGTTGCCCGGCGCCGGGTGCACGAGGTGCTGGTGCACACCTACGACGCCCAGCTCGCCGCAGGAGACGTGCAGCCGATGCCGGCGGACGTCGCCATCGACGGCGTGGCCGAGTTTCTCGACACCTGCAACTCCACCCCGGCTGCCTGGCCGCACGAGGCCGCCACCATCCACTACCACGCCACCCAGGGCCGCTCCTGGCTCCTCGCGCTGGACGGCACCGGCGCCTGGCCCGCACCCCTCACGAACGACGCCGCGCCTCCCTCCGTTTCGGCCACGGGCACGGCCGAGCACCTGCTCCTCTTCGTGTGGGGCCGCCTCACGCTGAGCGACCTGAAGATCGAGGGAGACCCGCAGGTGTTCGAGCAGCTGATCGCCTGGGAGCCCGAGGAGTAGCCAGCCAGTACCGCTAGTGGACAACCCGATGACGCCCGTGTCGGTGAACATCGCGAACAACTCCGCCTCCGCGCGGCGGACGGCCCGTACAACCTCGTACAGCCCGGGCCCAAGCACCTCCCGCAGCACTGCCGACTCAACCCCGAAGGGGATATGGCTACGAGCAGGCTTTCTGTCTCTCGAGACGCCGTCGGCCAGTGGCGTCAACCCCGCGTTCGGGTGGCCCGGACCATACGCACGTCCTCGACACCCAGGAGGCCGAGGAGCGGCACCTTGCCGGTGCTCTGCTCGGGGTCGACGATGAGCCCCGACCGGCGCACGTGGTCCAGGAGCAGTTCAGCGAGCGGCGTGACCATGTGCCGACCCCAGCAGCGCTCGGAGGAGTGGCCGAAGGGGAGGTATCCGGGGGTGTTGTCGGGGTCCAGGTCGTCCCAACGTTCGGGGCGGAAGCTCTCGGGGTCGTCCCAGAGCCCCGGGTCGCGGTGGGACAGCAGTGGCAGCACGAGCACGTCGTCGCCGGCGCCTATCCGCTCGTCGATGGCGGGGTACTCGGGCGAGGCGTTGCGCAGGATGTTCCAGGAGGGTGGCAGCAGGCGCAGCGACTCCAGGATGATGTTCCGGTTCGGCGTCGCGTCGTCGAACGGGGCTCCCAGCCACAGGGCGTTGGCGACGAGCGTGGAGACGGTGAAGCACACCGGTGCGGCGGCCCTGCGGTACATGCCCATGGCGTACCGGCGCTCCTGGTAGCCGGCGGCCTCGGCCGTCCGGGCGGCCAGTCCGGTGAGGCCCTTGTCGCCGGGTCGGGGCCAGCCGGGCAGCGCGGCGCCCATGGCGATGACCGTCCAGGTGAGCTTGGGCGTCAGTTCCAGATAGCGGCTCATGAGCATGCGCAGCCGGTAGGGGTCACCGCTCAGGATGATGTCCCGCAGGAAGAGGTGCCCGGTCAGCGGCCAGGAGCCCGACAGGTCGACGGTCTCGGGCAGCGGACCGGTCAGGGCCCGGCGTACGTCGTTGCCGACGGTGCGGGTCACCGAGGACGCCTCGGTGCGGGTGATGGAGCGGCCGTGCAGCGGCTTGAACGTCGGCCGTTCCGATTCCGTGGCCCGGCGCGCGGCGAGCACACGGTCGATGATCTCCGGACCGGCGACCCCGATCGTGTCCGGTTCCAGACGGAAGACGTCCTGGCCGAGGTGACCGCTGATGAGTGCGGCCAGCCGCGGGGCGAACACGGTGGTGCGTGTACGCGTGGCGGATGACGACGGCATGCGTTCTCCGGTGCGGTCGGCGACGGGGCCGGTCGGGTGCTCGACGGGCGGGGAGGAGAGACACGGCGGCGGGCATCGTCGTCCGGTGACCCGCTTGGGGGAGGACCGGACAACGATGTCGGAACGCCGCGCTGGATCAGTACCAGATGTACCAAGCGCTGGCCTTCAGACTCTTACCGGCAGCGACCTTGTTGCGAATGGCGAAGAGAAGCTTCATCGAGACACCTCCGTGTGGAATGGGGAACGCCGGAAGACTTCCCTGTTCCGATCAACGGATATGCGCCACCGCTCCCCAAAACTTCTCCTACGGCGATTTTCAGGCATCTCGCAGCGGCTTCGCACGCCTCGGAGATCGCACCCCTGGGTAGGAGCGGGGAGTCCGGCCAGCTTCCCCTGCCGTCACGGGAAGAGAGGGCGCAAGAGGCGCGCGACGACATCCCGACCCGGCGGCGCGCGAGATGAACTCGTGCCCCGCGCCGGCATGTTCGTGACCGCCAGGTTGGCCGGATATGGCGCCAACCCTGTATGCGTGGCTTGTCGTTCGATGGAGCTTTGGTCTCCCGTCCGCCGACGGCGCCCACCGGAATCGCGTCACGCCAGTGGCCGTCACCGCACCGCGGTCAGTACGAGTCCTGAAAATCCTGAGACCGCCACCCGAACACGCGACGCGCGTGTAGGGCCACGGCTTCAGGGCCTGGTGGTCGTGTGTGGGCCGCGGAGAGTCCGACGCGTACGGGCGGTTCGTCCGCGTCGGACAGGACGTGCATCTTGGAACCCGGCTTGCCCCGGTCCACGGGGCCCGGACCCGTGAGGTCGCCCCATTCTTTGACAAGGGGCCTCGCCGTGGTGGTTGAGCATGTCGCCTCCGTTTGCGTCATTGAGTGACCGGACGGAGGCCGACGTGATCATGTCAGGGGCGCCGGTTCGTACGTGACGTGC</t>
  </si>
  <si>
    <t>, ATGATCTCCGGACCGGCGACCCCGATCGTGTCCGGTTCCAGACGGAAGACGTCCTGGCCGAGGTGA, 228897, 228963(+), ATGCCGCGGAGGTGCCGCGCGATCTCGATGCGCTGCTGGCCTGGTACGCCGAGTCGAACGAGCTGCTGCTGA, 227224, 227296(+), ATGTCGCCTCCGTTTGCGTCATTGAGTGACCGGACGGAGGCCGACGTGATCATGTCAGGGGCGCCGGTTCGTACGTGA, 229890, 229968(+), ATGACGACGGCATGCGTTCTCCGGTGCGGTCGGCGACGGGGCCGGTCGGGTGCTCGACGGGCGGGGAGGAGAGACACGGCGGCGGGCATCGTCGTCCGGTGA, 229021, 229123(+), ATGCGTGGCTTGTCGTTCGATGGAGCTTTGGTCTCCCGTCCGCCGACGGCGCCCACCGGAATCGCGTCACGCCAGTGGCCGTCACCGCACCGCGGTCAGTACGAGTCCTGA, 229559, 229670(+), ATGGGGAACGCCGGAAGACTTCCCTGTTCCGATCAACGGATATGCGCCACCGCTCCCCAAAACTTCTCCTACGGCGATTTTCAGGCATCTCGCAGCGGCTTCGCACGCCTCGGAGATCGCACCCCTGGGTAG, 229270, 229402(+), ATGTTCCGGTTCGGCGTCGCGTCGTCGAACGGGGCTCCCAGCCACAGGGCGTTGGCGACGAGCGTGGAGACGGTGAAGCACACCGGTGCGGCGGCCCTGCGGTACATGCCCATGGCGTACCGGCGCTCCTGGTAG, 228381, 228516(+), ATGATGTTCCGGTTCGGCGTCGCGTCGTCGAACGGGGCTCCCAGCCACAGGGCGTTGGCGACGAGCGTGGAGACGGTGAAGCACACCGGTGCGGCGGCCCTGCGGTACATGCCCATGGCGTACCGGCGCTCCTGGTAG, 228378, 228516(+), ATGGAGCGGCCGTGCAGCGGCTTGAACGTCGGCCGTTCCGATTCCGTGGCCCGGCGCGCGGCGAGCACACGGTCGATGATCTCCGGACCGGCGACCCCGATCGTGTCCGGTTCCAGACGGAAGACGTCCTGGCCGAGGTGA, 228822, 228963(+), ATGGCGCCAACCCTGTATGCGTGGCTTGTCGTTCGATGGAGCTTTGGTCTCCCGTCCGCCGACGGCGCCCACCGGAATCGCGTCACGCCAGTGGCCGTCACCGCACCGCGGTCAGTACGAGTCCTGAAAATCCTGAGACCGCCACCCGAACACGCGACGCGCGTGTAG, 229543, 229711(+), ATGGCGAAGAGAAGCTTCATCGAGACACCTCCGTGTGGAATGGGGAACGCCGGAAGACTTCCCTGTTCCGATCAACGGATATGCGCCACCGCTCCCCAAAACTTCTCCTACGGCGATTTTCAGGCATCTCGCAGCGGCTTCGCACGCCTCGGAGATCGCACCCCTGGGTAG, 229231, 229402(+), ATGTTCCAGGAGGGTGGCAGCAGGCGCAGCGACTCCAGGATGATGTTCCGGTTCGGCGTCGCGTCGTCGAACGGGGCTCCCAGCCACAGGGCGTTGGCGACGAGCGTGGAGACGGTGAAGCACACCGGTGCGGCGGCCCTGCGGTACATGCCCATGGCGTACCGGCGCTCCTGGTAG, 228339, 228516(+), ATGGCGGGGTACTCGGGCGAGGCGTTGCGCAGGATGTTCCAGGAGGGTGGCAGCAGGCGCAGCGACTCCAGGATGATGTTCCGGTTCGGCGTCGCGTCGTCGAACGGGGCTCCCAGCCACAGGGCGTTGGCGACGAGCGTGGAGACGGTGAAGCACACCGGTGCGGCGGCCCTGCGGTACATGCCCATGGCGTACCGGCGCTCCTGGTAG, 228306, 228516(+), ATGTACCAAGCGCTGGCCTTCAGACTCTTACCGGCAGCGACCTTGTTGCGAATGGCGAAGAGAAGCTTCATCGAGACACCTCCGTGTGGAATGGGGAACGCCGGAAGACTTCCCTGTTCCGATCAACGGATATGCGCCACCGCTCCCCAAAACTTCTCCTACGGCGATTTTCAGGCATCTCGCAGCGGCTTCGCACGCCTCGGAGATCGCACCCCTGGGTAG, 229180, 229402(+), ATGAAGCTTCTCTTCGCCATTCGCAACAAGGTCGCTGCCGGTAAGAGTCTGAAGGCCAGCGCTTGGTACATCTGGTACTGA, 229170, 229251(-), ATGCCGGCGCGGGGCACGAGTTCATCTCGCGCGCCGCCGGGTCGGGATGTCGTCGCGCGCCTCTTGCGCCCTCTCTTCCCGTGA, 229433, 229517(-), ATGCCTGAAAATCGCCGTAGGAGAAGTTTTGGGGAGCGGTGGCGCATATCCGTTGATCGGAACAGGGAAGTCTTCCGGCGTTCCCCATTCCACACGGAGGTGTCTCGATGA, 229247, 229358(-), ATGGTGGCGGCCTCGTGCGGCCAGGCAGCCGGGGTGGAGTTGCAGGTGTCGAGAAACTCGGCCACGCCGTCGATGGCGACGTCCGCCGGCATCGGCTGCACGTCTCCTGCGGCGAGCTGGGCGTCGTAG, 227414, 227543(-), ATGGGGCGACCTCACGGGTCCGGGCCCCGTGGACCGGGGCAAGCCGGGTTCCAAGATGCACGTCCTGTCCGACGCGGACGAACCGCCCGTACGCGTCGGACTCTCCGCGGCCCACACACGACCACCAGGCCCTGA, 229721, 229856(-), ATGCACGTCCTGTCCGACGCGGACGAACCGCCCGTACGCGTCGGACTCTCCGCGGCCCACACACGACCACCAGGCCCTGAAGCCGTGGCCCTACACGCGCGTCGCGTGTTCGGGTGGCGGTCTCAGGATTTTCAGGACTCGTACTGA, 229654, 229801(-), ATGGTCACGCCGCTCGCTGAACTGCTCCTGGACCACGTGCGCCGGTCGGGGCTCATCGTCGACCCCGAGCAGAGCACCGGCAAGGTGCCGCTCCTCGGCCTCCTGGGTGTCGAGGACGTGCGTATGGTCCGGGCCACCCGAACGCGGGGTTGA, 227972, 228125(-), ATGCTCAACCACCACGGCGAGGCCCCTTGTCAAAGAATGGGGCGACCTCACGGGTCCGGGCCCCGTGGACCGGGGCAAGCCGGGTTCCAAGATGCACGTCCTGTCCGACGCGGACGAACCGCCCGTACGCGTCGGACTCTCCGCGGCCCACACACGACCACCAGGCCCTGA, 229721, 229892(-), ATGATCACGTCGGCCTCCGTCCGGTCACTCAATGACGCAAACGGAGGCGACATGCTCAACCACCACGGCGAGGCCCCTTGTCAAAGAATGGGGCGACCTCACGGGTCCGGGCCCCGTGGACCGGGGCAAGCCGGGTTCCAAGATGCACGTCCTGTCCGACGCGGACGAACCGCCCGTACGCGTCGGACTCTCCGCGGCCCACACACGACCACCAGGCCCTGA, 229721, 229943(-)</t>
  </si>
  <si>
    <t>, KTSWPR*, 228897, 228963(+), SRTSCC*, 227224, 227296(+), GAPVRT*, 229890, 229968(+), AGIVVR*, 229021, 229123(+), RGQYES*, 229559, 229670(+), GDRTPG*, 229270, 229402(+), AYRRSW*, 228381, 228516(+), AYRRSW*, 228378, 228516(+), KTSWPR*, 228822, 228963(+), EHATRV*, 229543, 229711(+), GDRTPG*, 229231, 229402(+), AYRRSW*, 228339, 228516(+), AYRRSW*, 228306, 228516(+), GDRTPG*, 229180, 229402(+), AWYIWY*, 229170, 229251(-), LRPLFP*, 229433, 229517(-), HTEVSR*, 229247, 229358(-), AASWAS*, 227414, 227543(-), HTTTRP*, 229721, 229856(-), DFQDSY*, 229654, 229801(-), ATRTRG*, 227972, 228125(-), HTTTRP*, 229721, 229892(-), HTTTRP*, 229721, 229943(-)</t>
  </si>
  <si>
    <t>WP_030762222.1</t>
  </si>
  <si>
    <t>Streptomyces griseus subsp. griseus</t>
  </si>
  <si>
    <t>Streptomyces griseus subsp. griseus strain NRRL B-2621 contig32.1, whole genome shotgun sequence</t>
  </si>
  <si>
    <t>CATCAAGAACACCGGCACCACCTCCATCTCCTCCTGGAACCTGGAGTGGGACTACCCCTCCGGCACCCGGGTCACCTCCGCGTGGGACGCCACCGTCACCAACACCGGCGACCACTGGACCGCCAAGAACGTCGGCTGGAACGGCACCCTGGCCCCCGGCGCCTCGGTCTCCTTCGGCTACAACGGCTCCGGCTCCGGCGCCCCCAGCGGCTGTAAGATCAACGGCGCCTCCTGCGACGGCACCCAGCAGCCCGGCGACAACCCGCCCTCCGCCCCCGGCACCCCGGTGGCCTCCGACGTCACCGACACCTCGGTGAAGCTCAGCTGGGGCGCCGCGACCGACGACAAGGGCGTCAAGAACTACGACGTGCTGCGCGACGGCACCAAGGTCACCACGACCACCGCCCTGAACTACACCGACCAGGGCCTCACCGCCGGCACCGACTACAGCTACACCGTCGTGGCCCGCGACACCATCGACCAGACCGGCCCCGCCGCGGGACCGACCCCGGTCCGCACCACGGGAGGCGGCACCACCCCGCCGCCGCCGAAGGCCGTCAAGATGGGTTACTTCACCAACTGGGGCGTCTACGGGCGCAATTACCACGTGAAGAACATCGTCACCTCGGGCTCCGCGTCGAAGATCACGCACATCAACTACGCCTTCGGCAACGTCCAGGGCGGCAAGTGCACCATCGGCGACTCCTACGCCGACTACGACAAGGCGTACACCGCCGACCAGTCCGTCGACGGCGTCGCCGACACCTGGGACCAGCCGCTGCGCGGCAACTTCAACCAGCTTCGCAAGCTGAAGAAGGCGTACCCGAACATCAAGGTCCTCTGGTCCTTCGGCGGCTGGACCTGGTCCGGCGGCTTCGGCCAGGCCGTCCAGAACCCGGCCGCGTTCGCGCAGTCCTGCTACGACCTGGTCGAGGACCCGCGCTGGGCCGACGTCTTCGACGGCATCGACCTGGACTGGGAGTACCCGAACGCCTGCGGTCTCACCTGTGACACCAGCGGCGCGGCGTCCTTCAAGACCATGATGCAGGCCATGCGCGCCAAGTTCGGCGCCAACAACCTGGTCACCGCGGCCGTCACGGCCGACGCCTCCGCCGGCGGCAAGATCGACGCCGCCGACTACGGCGGCGCCGCCCCGTACTACGACTGGCTGAACGTCATGACGTACGACTTCTTCGGCGCCTGGGAGGCCAAGGGCCCGACCGCCCCGCACTCCCCGCTGACCTCGTACGCCGGCATCCCGCAGGCGGGCTTCAACTCCGCCGAGGCGATCGCCAAGTTCAAGGCCAAGGGCGTCCCGGCCAACAAGCTGCTGCTCGGCATCGGCTTCTACGGCCGCGGCTGGACCGGCGTCACCCAGTCCGCCCCCGGCGGCACGGCGACCGGCCCGGCGCAGGGCACCTACGAGCAGGGCATCGAGGACTACAAGGTCCTCAAGAACTCCTGCCCGTCCAACGGCACCGTCGCCGGCACCGCCTACGCCCACTGCGGCACCAACTGGTGGAGCTACGACACCCCCGCCACCGTCAACTCCAAGATGGGCTGGGCCAAGAACCAGGGCCTCGGCGGAGCCTTCTTCTGGGAGTTCAGCGGTGACACCACCAACGGCGAGCTCGTGACCGCGATCAACTCCGGTCTGAACTAGCCGGCACCCGCTCCACGGAGCCCCGTACCGCTCCCCCGCGAGGGGGGTGGTGCGGGGCTCCTCGCGTCCCCCCGACGGCAAGGAGATCGCAAAGAACCTCAACTCACCTCTCCACGGCGGGCGTTCATCCTATATTCCTCTCTAGGACCGAACCTTTCCCGCCGCCCTGAAAGGGGGTGCAGTGATGAAGCTCCTCTTCGCCATCCGCAACAAGGTGTCCGCCCAGAAGAGCCTGAAGGCCAGCTCCTGGTACATCTGGTACTGAGCCGCACGGCCGTCCCCGCCGCGAGGCGGGGGCGGCCCCGCCCTCCGACGCCCGCACTCCCGGAGACCCCCATGCGCGCCACGGTGTTCCACCCCCGACTCGCCGCCCTGTTCCGGGACCACCTCGGACAGGACGTCTTCCGGCTCGAACCCGACACCATCGGCGTCGCCGGACACGAGGCCGCCGACCGGATCCTCGCCGCCCGCCGCGCCACCGAGGACGAGCGCCCCACCTTCAAACCGCTCCAGGGCCGCTCGATCCCCAGGACCGAGGGCGCCGCCGTGATGCGGACCATCGGCGCCGACGTCCGCGCGGCCCTCAAGGGGGAACCCCTCCGGCCCGGGGACGTCGACCTGACCGGGGTGTGGCCGCACCGGGGCCACGTCTTCCTCCGGGACCTGGTCCTCGGCAAGGACCCCTACCGGCTGCGGATCCTCATGAGCCGCAACCTCGAACTGACCCCCAAGCTCACCTGGGCCGTCATCGCCGCGGGCGCCGCCCTCCCCGGCCGGCCCGGCCGCCGCGGCGAACCCCTCACCGGCCTCGCCCGGCTCACCGCCGACGCCGCCGGCTACCAGGACCGCCGCTACGCCATGGGCATGTACCGGCGCGCGGCCGCCCCCGTCTGCTTCACCGTCTCCGCCCTCGTCGCCAACGCGCTCTGGCTCGGCTCGCCCTTCGACCCCGGGACCCCGAACCGGCACCTGCTGTACGAGGCCATGCGGCTGCTGCCGCCCTCCTGGAACATCCTGCGCAACGCCTCCCCCGAGTACCCCGGCATCGACCCGCGCATCGGCCCCGCCGACGACGTCCTCCTGCTGCCCCTGCTCACGCACCGGGACCCGGAGCTGTGGAAGGACCCGGACGCCTTCCGCCCGGAGCGCTGGGAACACCTCGACCCCGACGACACCCCCGGCTACCTGCCCTTCGGACACGTCTCCGAGCGCTGCTGGGGCCGCCACATGGTGATGCCGCTCGCCGAACTGCTCCTGGACCTCGTCCGCGGCGCGGGCCTGGAGGTGGACCCCGGACAGACGAGCGCCGAGGTGCCCCTCGCGGGACTCCTCGGCGTGTCGGAGATACGGGTGCGCCGCGGCACTCAGGCCACGTTCACCCGCTGACCGGGCGGCGCCGCCTCCAGCCAGGCCATGAAACCGGTCCGGGCGTCCTCGCTCATCGCGAGCTCCAGCCGGACGCCGTGGTACATGCAGGGCTGGATCACCGAGTCGGACAGGAGCGCCAGCTCCTCCTCGCCCTCCGGCATCCGGCGCTCCAGGGCCACGATGGCCGAGCGCTCCAGGAAGCGGCGCGGACGGGGCGCGTACGAGAAGACCCGGAACCAGGCGATCTCGTCACCGCTGTACCGGGCGACCCCGTACACCCAGCCCTTGCCGCTGAGGTCCGGCTCCTCCGGCACGTCCCAGCGCAGGGAACAGTCGAAGGTGCCGCCGGCCCGCTGGATCAGCCTCCGGCGCAAACCGAAGACGAAGAGCCCGATCACCACCAGTGCGACGACCAGGCCGCACACGAGCAGCGCGAGGAACATCTTCACCGACCTCCTCGCTGCGTCCCGTGACCGGCGCCGCCGGCCGAACCGAATACAACCTGCATCTGCATCGCCTCAGCCGCGGCACGGTCCGGAACATTCCGGACCGTGCCGCGGCTGAGGGCACTACTCTTCGGTGCGGGTCCGCTAGCGGACCGCTACCGCACGCAGCCGGACCTCGGCGCGCCGCTCGGCGGCGGCGTCCTCGTCCGACTTGGCGCGCTCCAGCGCGCGCTCGGCGCGCCGGGCGTCGATCTCGTCCGCCAGCTCGGCGATCTCCGCGAGCAGAGACAGCTTGTCGTCGGCGAAGGAGATGAACCCGCCGTGGACGGCGGCGACGACCGTGCCGCCCTCGCTCGTGCGGATGGTCACCGGGCCCGACTCCAGCACACCGAGCAGCGGCTGGTGACCGGGCATGACGCCGATGTCGCCGGAGGTGGTACGCGCGATGACCAGGGTGGCCTCGCCGGACCAGACACTCCGGTCCGCGGCGACCAGCTCGACGTGCAGCTCAGCAGCCAAGGGTGGGCTCCTCGGTTCACCACCCGGCGGTGCTGCCGGGTGTTGGGATCAATTCTAAGGGGCGTGGAGAGGGGGACGGGAACGGCTCCCGCCCCCTCTCGGGCGAGCACGGGGCTCAGGAGACGCCGAGCTCCTTGGCGTTGTTCTTGAGGTCCTCGAGACCACCGCACATGAAGAACGCCTGCTCCGGGAAGTGGTCGAACTCGCCGTCGCAGATCGCGTTGAACGCGGCGATCGACTCGTCGAGCGGAACGTCCGAACCGTCCACACCGGTGAACTGCTTGGCGGCGTGGGTGTTCTGCGACAGGAAGCGCTCGACACGACGCGCACGGTGCACGACGAGCTTGTCCTCCTCGCTGAGCTCGTCGATACCGAGGATCGCGATGATGTCCTGGAGGTCCTTGTACTTCTGCAGGATGCCCTTGACGCGCATGGCGGCGTCGTAGTGGTCCTGCGCGATGTAGCGCGGGTCCAGGATCCGGGACGTGGAGTCCAGCGGGTCCACGGCCGGGTAGATGCCCTTCTCGGAGATCGGACGGGAGAGAACCGTCGTCGCGTCGAGGTGGGCGAAGGTGGTGGCCGGGGCCGGGTCGGTCAGGTCGTCCGCGGGGACGTAGATCGCCTGCATCGAGGTGATCGAGTGACCACGGGTCGAGGTGATGCGCTCCTGGAGGAGACCCATCTCGTCGGCCAGGTTCGGCTGGTAGCCCACCGCGGAGGGCATGCGGCCGAGCAGGGTCGAGACCTCGGAACCGGCCTGCGTGAAGCGGAAGATGTTGTCGATGAAGAACAGCACGTCCTGCTTCTGCACATCGCGGAAGTACTCCGCCATGGTCAGACCGGCGAGGGCGACGCGGAGACGGGTGCCCGGGGGCTCGTCCATCTGGCCGAAGACCAGGGCGGTCTTGTCCAGAACGCCGGACTCTTCCATTTCCGCGATGAGGTCGTTGCCCTCACGGGTGCGCTCGCCGACGCCGGCGAAGACGGAAACGCCCTCGTGCAGCTTGGCCACACGCATGATCATTTCCTGGATCAGAACGGTCTTGCCGACAC</t>
  </si>
  <si>
    <t>, ATGAAGCTCCTCTTCGCCATCCGCAACAAGGTGTCCGCCCAGAAGAGCCTGAAGGCCAGCTCCTGGTACATCTGGTACTGA, 36033, 36114(+), ATGAACCCGCCGTGGACGGCGGCGACGACCGTGCCGCCCTCGCTCGTGCGGATGGTCACCGGGCCCGACTCCAGCACACCGAGCAGCGGCTGGTGA, 37973, 38069(+), ATGCCCTTCTCGGAGATCGGACGGGAGAGAACCGTCGTCGCGTCGAGGTGGGCGAAGGTGGTGGCCGGGGCCGGGTCGGTCAGGTCGTCCGCGGGGACGTAG, 38697, 38799(+), ATGGGCTGGGCCAAGAACCAGGGCCTCGGCGGAGCCTTCTTCTGGGAGTTCAGCGGTGACACCACCAACGGCGAGCTCGTGACCGCGATCAACTCCGGTCTGAACTAG, 35741, 35849(+), ATGACCAGGGTGGCCTCGCCGGACCAGACACTCCGGTCCGCGGCGACCAGCTCGACGTGCAGCTCAGCAGCCAAGGGTGGGCTCCTCGGTTCACCACCCGGCGGTGCTGCCGGGTGTTGGGATCAATTCTAA, 38108, 38240(+), ATGTCGCCGGAGGTGGTACGCGCGATGACCAGGGTGGCCTCGCCGGACCAGACACTCCGGTCCGCGGCGACCAGCTCGACGTGCAGCTCAGCAGCCAAGGGTGGGCTCCTCGGTTCACCACCCGGCGGTGCTGCCGGGTGTTGGGATCAATTCTAA, 38084, 38240(+), ATGACGCCGATGTCGCCGGAGGTGGTACGCGCGATGACCAGGGTGGCCTCGCCGGACCAGACACTCCGGTCCGCGGCGACCAGCTCGACGTGCAGCTCAGCAGCCAAGGGTGGGCTCCTCGGTTCACCACCCGGCGGTGCTGCCGGGTGTTGGGATCAATTCTAA, 38075, 38240(+), ATGCAGATGCAGGTTGTATTCGGTTCGGCCGGCGGCGCCGGTCACGGGACGCAGCGAGGAGGTCGGTGA, 37662, 37731(-), ATGCCGGCGTACGAGGTCAGCGGGGAGTGCGGGGCGGTCGGGCCCTTGGCCTCCCAGGCGCCGAAGAAGTCGTACGTCATGACGTTCAGCCAGTCGTAG, 35344, 35443(-), ATGTACCAGGAGCTGGCCTTCAGGCTCTTCTGGGCGGACACCTTGTTGCGGATGGCGAAGAGGAGCTTCATCACTGCACCCCCTTTCAGGGCGGCGGGAAAGGTTCGGTCCTAG, 35990, 36104(-), ATGTTCGGGTACGCCTTCTTCAGCTTGCGAAGCTGGTTGAAGTTGCCGCGCAGCGGCTGGTCCCAGGTGTCGGCGACGCCGTCGACGGACTGGTCGGCGGTGTACGCCTTGTCGTAG, 34900, 35017(-), ATGGTCTTGAAGGACGCCGCGCCGCTGGTGTCACAGGTGAGACCGCAGGCGTTCGGGTACTCCCAGTCCAGGTCGATGCCGTCGAAGACGTCGGCCCAGCGCGGGTCCTCGACCAGGTCGTAG, 35104, 35227(-), ATGGCCTGCATCATGGTCTTGAAGGACGCCGCGCCGCTGGTGTCACAGGTGAGACCGCAGGCGTTCGGGTACTCCCAGTCCAGGTCGATGCCGTCGAAGACGTCGGCCCAGCGCGGGTCCTCGACCAGGTCGTAG, 35104, 35239(-), ATGCCGAGCAGCAGCTTGTTGGCCGGGACGCCCTTGGCCTTGAACTTGGCGATCGCCTCGGCGGAGTTGAAGCCCGCCTGCGGGATGCCGGCGTACGAGGTCAGCGGGGAGTGCGGGGCGGTCGGGCCCTTGGCCTCCCAGGCGCCGAAGAAGTCGTACGTCATGACGTTCAGCCAGTCGTAG, 35344, 35527(-), ATGTGCAGAAGCAGGACGTGCTGTTCTTCATCGACAACATCTTCCGCTTCACGCAGGCCGGTTCCGAGGTCTCGACCCTGCTCGGCCGCATGCCCTCCGCGGTGGGCTACCAGCCGAACCTGGCCGACGAGATGGGTCTCCTCCAGGAGCGCATCACCTCGACCCGTGGTCACTCGATCACCTCGATGCAGGCGATCTACGTCCCCGCGGACGACCTGA, 38776, 38995(-)</t>
  </si>
  <si>
    <t>, SWYIWY*, 36033, 36114(+), TPSSGW*, 37973, 38069(+), RSSAGT*, 38697, 38799(+), INSGLN*, 35741, 35849(+), GCWDQF*, 38108, 38240(+), GCWDQF*, 38084, 38240(+), GCWDQF*, 38075, 38240(+), TQRGGR*, 37662, 37731(-), MTFSQS*, 35344, 35443(-), AGKVRS*, 35990, 36104(-), AVYALS*, 34900, 35017(-), GSSTRS*, 35104, 35227(-), GSSTRS*, 35104, 35239(-), MTFSQS*, 35344, 35527(-), TSPRTT*, 38776, 38995(-)</t>
  </si>
  <si>
    <t>Streptomyces griseus subsp. griseus strain NRRL B-2621 contig112.1, whole genome shotgun sequence</t>
  </si>
  <si>
    <t>, ATGAAGCTCCTCTTCGCCATCCGCAACAAGGTGTCCGCCCAGAAGAGCCTGAAGGCCAGCTCCTGGTACATCTGGTACTGA, 3977, 4058(+), ATGAACCCGCCGTGGACGGCGGCGACGACCGTGCCGCCCTCGCTCGTGCGGATGGTCACCGGGCCCGACTCCAGCACACCGAGCAGCGGCTGGTGA, 5917, 6013(+), ATGCCCTTCTCGGAGATCGGACGGGAGAGAACCGTCGTCGCGTCGAGGTGGGCGAAGGTGGTGGCCGGGGCCGGGTCGGTCAGGTCGTCCGCGGGGACGTAG, 6641, 6743(+), ATGGGCTGGGCCAAGAACCAGGGCCTCGGCGGAGCCTTCTTCTGGGAGTTCAGCGGTGACACCACCAACGGCGAGCTCGTGACCGCGATCAACTCCGGTCTGAACTAG, 3685, 3793(+), ATGACCAGGGTGGCCTCGCCGGACCAGACACTCCGGTCCGCGGCGACCAGCTCGACGTGCAGCTCAGCAGCCAAGGGTGGGCTCCTCGGTTCACCACCCGGCGGTGCTGCCGGGTGTTGGGATCAATTCTAA, 6052, 6184(+), ATGTCGCCGGAGGTGGTACGCGCGATGACCAGGGTGGCCTCGCCGGACCAGACACTCCGGTCCGCGGCGACCAGCTCGACGTGCAGCTCAGCAGCCAAGGGTGGGCTCCTCGGTTCACCACCCGGCGGTGCTGCCGGGTGTTGGGATCAATTCTAA, 6028, 6184(+), ATGACGCCGATGTCGCCGGAGGTGGTACGCGCGATGACCAGGGTGGCCTCGCCGGACCAGACACTCCGGTCCGCGGCGACCAGCTCGACGTGCAGCTCAGCAGCCAAGGGTGGGCTCCTCGGTTCACCACCCGGCGGTGCTGCCGGGTGTTGGGATCAATTCTAA, 6019, 6184(+), ATGCAGATGCAGGTTGTATTCGGTTCGGCCGGCGGCGCCGGTCACGGGACGCAGCGAGGAGGTCGGTGA, 5606, 5675(-), ATGCCGGCGTACGAGGTCAGCGGGGAGTGCGGGGCGGTCGGGCCCTTGGCCTCCCAGGCGCCGAAGAAGTCGTACGTCATGACGTTCAGCCAGTCGTAG, 3288, 3387(-), ATGTACCAGGAGCTGGCCTTCAGGCTCTTCTGGGCGGACACCTTGTTGCGGATGGCGAAGAGGAGCTTCATCACTGCACCCCCTTTCAGGGCGGCGGGAAAGGTTCGGTCCTAG, 3934, 4048(-), ATGTTCGGGTACGCCTTCTTCAGCTTGCGAAGCTGGTTGAAGTTGCCGCGCAGCGGCTGGTCCCAGGTGTCGGCGACGCCGTCGACGGACTGGTCGGCGGTGTACGCCTTGTCGTAG, 2844, 2961(-), ATGGTCTTGAAGGACGCCGCGCCGCTGGTGTCACAGGTGAGACCGCAGGCGTTCGGGTACTCCCAGTCCAGGTCGATGCCGTCGAAGACGTCGGCCCAGCGCGGGTCCTCGACCAGGTCGTAG, 3048, 3171(-), ATGGCCTGCATCATGGTCTTGAAGGACGCCGCGCCGCTGGTGTCACAGGTGAGACCGCAGGCGTTCGGGTACTCCCAGTCCAGGTCGATGCCGTCGAAGACGTCGGCCCAGCGCGGGTCCTCGACCAGGTCGTAG, 3048, 3183(-), ATGCCGAGCAGCAGCTTGTTGGCCGGGACGCCCTTGGCCTTGAACTTGGCGATCGCCTCGGCGGAGTTGAAGCCCGCCTGCGGGATGCCGGCGTACGAGGTCAGCGGGGAGTGCGGGGCGGTCGGGCCCTTGGCCTCCCAGGCGCCGAAGAAGTCGTACGTCATGACGTTCAGCCAGTCGTAG, 3288, 3471(-), ATGTGCAGAAGCAGGACGTGCTGTTCTTCATCGACAACATCTTCCGCTTCACGCAGGCCGGTTCCGAGGTCTCGACCCTGCTCGGCCGCATGCCCTCCGCGGTGGGCTACCAGCCGAACCTGGCCGACGAGATGGGTCTCCTCCAGGAGCGCATCACCTCGACCCGTGGTCACTCGATCACCTCGATGCAGGCGATCTACGTCCCCGCGGACGACCTGA, 6720, 6939(-)</t>
  </si>
  <si>
    <t>, SWYIWY*, 3977, 4058(+), TPSSGW*, 5917, 6013(+), RSSAGT*, 6641, 6743(+), INSGLN*, 3685, 3793(+), GCWDQF*, 6052, 6184(+), GCWDQF*, 6028, 6184(+), GCWDQF*, 6019, 6184(+), TQRGGR*, 5606, 5675(-), MTFSQS*, 3288, 3387(-), AGKVRS*, 3934, 4048(-), AVYALS*, 2844, 2961(-), GSSTRS*, 3048, 3171(-), GSSTRS*, 3048, 3183(-), MTFSQS*, 3288, 3471(-), TSPRTT*, 6720, 6939(-)</t>
  </si>
  <si>
    <t>WP_030665649.1</t>
  </si>
  <si>
    <t>Streptomyces rimosus subsp. rimosus strain NRRL WC-3904 contig17.1, whole genome shotgun sequence</t>
  </si>
  <si>
    <t>ACGCTCGCCCGGCCGCTGAACATGGAGAAGGGCGCTTCGTTCACCGGGCGGTGACGTCCGGCGCCCGCAGGGCGCACACACGTACGAGTCGCCGCGCGCGTGTGCGCCCCCGTCTGCGCCTGTCCGCCCCCTCGCCCCGGCGGGACCGTGGTGGACGAGACCGGTTCACCGGCCCGTCGACGAGGAGAGCGAAGTGATCCACATCAGTGAGACGCTCATGCTGCAGACGGTCGAGGAGTTCTTGACCACGGAGGAGATCTCCCGGCTGGTCAAGATCATGGACAGCGAGGCGGCCGGCTGGCGGCCCCGCCACCAGGCCGAGGTGCTCGTGGCCCCGGCGACCGCGCACGAGGTGCTGGCCGAGGCCACCCTGCGGGCGCTGCCCGCGATCCGGCGCAGCATGCCGTCGATCGCCGGGTCCGGGCACTGGGGATACACCGAACTCGCCGTGGGCCAGGGCGTGCCGACCCACCTCGACGGGATCAGCAGCCCGCGGACCCCGCCCCGGCGCATCGGCCGGATCGGTGTGACGATCGCGGACGCGACGGAAGGCGGCCGGTTCTACATCGAGACGACGTCGGACAGCGCGCCCTGGACCGACACGCTGCTGGGCACGGCCGACGGGTACGAGCCGGGCACGCCGCTGAGCCGCAGCCTGCCGCACGGCCCCGCGGCCCACGAGGGGACGCCGCAGTGGCTGAGCGCGCCGCGCAAGAGCCGGTGGCTGACCGACGCCGGGCCGGGGGTGGCCGTCGCGTACGGGGCCCAGGTCATCCACGGCGTGACGCCGGTGCTCCGCGGCCGGGTGCGCAAGTTCGTCACCGATCTGGTGGACACGGCGGCGGCCTGACGGCACACGGTCCGGGTGCGTGCGGGTTCGCGGAGCCCGCACGGGGCCGCTCCAACGACCGGTGCGGGGCCCGCCGTTCGCCGGTTCAGCGGCGTACGACCGATACCCGCGACACCCCGAGCAGGCCGGCCAGCGGCACCTCCGCGGACTTCTGCTCCGGGCTCACCGCCAGCCCCTGCTCGCGCACCATGTCCAGCAGCCGTTCGGCCAGCGGCATGACCATGTGCCGTCCCCAGCACCGCTCGTTGGCGTGCCCGAATGGCAGGTAGCCGGGCTGGTCGTCGGCGTCGAGGGCCGCCCAGCGCTCGGGGCGGAACTCGTCCGGCGCGTCCCACAGGCGCGGATCGCGGTGGCTGAGCAGCGGGAGCAGCAGTACGTCGTCGCTCGCGCCGATCCGGTCGTCGAGGGCCGCGAACTCCGGTGACGCCACGCGCAGCAGGTTCCACGACGGCGGCAGCAGCCGCATGGACTCGTACAAAATGTGGCGGTTCGGTATGTGGTCCTCGAAAGGCGAGCCGAGCCAGAGCGCGTTGGCGACGAGCGTGGAGACGGTGAAGCACACCGGTGCCGCCGCACGCCGGTACAGGCCCATCGCGTACCGGCGGTCCCCGTAACCGGCCGCGGCGGCCGCGAGCCCGGCCAGCCGGGACACCGGCGCGCCGGCCCCCGGGCAGCCCGGCAGCGCCGCGCCCGCGGCGATCACGGTCCAGGTCAGTTTGGGCGTCCATTCCAGCTTGCGGTCCACGAGCACCCGCAGCCGCATGGGATCGGACCCGAAAACCAGGTCCCGCAGATAAAGGTGCGCCGTCCGCGGCCATTCCCCCGACAAGTCGGCGGCTGTGCCGCCTTTCCCGTCGGGCCCGGCCGGCTTTTCCAGTGCCGCGCGCACGTCCAGGGAAACGGCGCGCATGACCGCGGAGGATTCGGGGCGGCTGATGGGCCGGCCCTGGAGGGGTTTGAAGGTGGGCCGCTCGGCGGCGTTGGCCGGTCTGCTGCGCAGCACGGCGTCGATCAGCGCGGGTCCGGCGACGCCGACCGTGTCGGCCTCCAGCCGGAAGACGTCCGCGCCGCGGTGCTCACTGAGGAGCCGGCCGAGCCGCGGTGTGAAGACCGTGACCCGGTCGCTCCGTTCCGTACCGTACGTACGCATCGGCGGCCTCCGAGAGCCTGGATGAGGGAACTACCGGGTCACGTGCCGATCAGTACCAGATGTACCAGGCGTAGGCCTTCAGGCTCTTCTCCGCCTTCATCTTCTTCTTGAGGGAGTTGATGAGCTTCATGACAGCACCTCCGGGACGGGCGAACCGACGGAACCGAACACTGACTCCTGCGGACCGGCATGCGGAAAAACACTGCTCCACCGCTGAATCCGGCTTTCCGCTTTTCGTCAGGGGAAAGTGAAGCCCAGCGGCGAAAGGTACGTCAATGTGGTCAAGGTCACCGTAAATTCGGGGTATTGGGGGTTTCGTCGGCGATCGGTGCGGAAGGGCCGGGGCGTACGGAACGTGCGCCCGCGCGTGGGAATTCGCCGCCGCGACCGCCTCCGGAGGCGGATAGCGCCACTTCACCGGCGATGACTGTCACCTCCGGGCGCCGCCTTCCACGCTGATCCGCGACCGGCCCCGGGCTGTCCGCCCAGGGGCCGGGGTGTCGACAACGGTGGAGGGGATGTCCGATGACCGCTGAGCGTGTGCTCGTGCCGCCCGTGACGGCGTACCGATGGCGGTGGTGGGGGCTCGCCGCCCTGCTGCTCGCCGAGGCGATGAATCTGCTGGACGCGACCATCGTGCAGGTCGTCGCGCCGGCCGTACACGCCGGCCTGGGCGGGCCGGTGTCCGACGTCCAGTGGTTCACGACGGCCTACACCCTGCCGTTCGCGGTGCTGCTGATCACCGGGGGGCGCCTGGGTGACATCGCCGGGCGGCGGCGGGTGTTCGTGCTGGGCGTCACGGGCTTCCTGCTCGCGTCCGTCGCCTGTGCCCTGGCGCCCGGCACCGGTCTGCTGATCGCCTTCCGCGCGGTGCAGGGGGCAGCGGCGGCCGTGGTCGTTCCGCAGACCATCGGCCTGATCAAGGCCATGTTCGCC</t>
  </si>
  <si>
    <t>, ATGTCCAGCAGCCGTTCGGCCAGCGGCATGACCATGTGCCGTCCCCAGCACCGCTCGTTGGCGTGCCCGAATGGCAGGTAG, 14184, 14265(+), ATGAGGGAACTACCGGGTCACGTGCCGATCAGTACCAGATGTACCAGGCGTAGGCCTTCAGGCTCTTCTCCGCCTTCATCTTCTTCTTGA, 15167, 15257(+), ATGGCAGGTAGCCGGGCTGGTCGTCGGCGTCGAGGGCCGCCCAGCGCTCGGGGCGGAACTCGTCCGGCGCGTCCCACAGGCGCGGATCGCGGTGGCTGA, 14254, 14353(+), ATGTGGTCCTCGAAAGGCGAGCCGAGCCAGAGCGCGTTGGCGACGAGCGTGGAGACGGTGAAGCACACCGGTGCCGCCGCACGCCGGTACAGGCCCATCGCGTACCGGCGGTCCCCGTAA, 14490, 14610(+), ATGACAGCACCTCCGGGACGGGCGAACCGACGGAACCGAACACTGACTCCTGCGGACCGGCATGCGGAAAAACACTGCTCCACCGCTGAATCCGGCTTTCCGCTTTTCGTCAGGGGAAAGTGA, 15274, 15397(+), ATGAGCTTCATGACAGCACCTCCGGGACGGGCGAACCGACGGAACCGAACACTGACTCCTGCGGACCGGCATGCGGAAAAACACTGCTCCACCGCTGAATCCGGCTTTCCGCTTTTCGTCAGGGGAAAGTGA, 15265, 15397(+), ATGTGGCGGTTCGGTATGTGGTCCTCGAAAGGCGAGCCGAGCCAGAGCGCGTTGGCGACGAGCGTGGAGACGGTGAAGCACACCGGTGCCGCCGCACGCCGGTACAGGCCCATCGCGTACCGGCGGTCCCCGTAA, 14475, 14610(+), ATGGACTCGTACAAAATGTGGCGGTTCGGTATGTGGTCCTCGAAAGGCGAGCCGAGCCAGAGCGCGTTGGCGACGAGCGTGGAGACGGTGAAGCACACCGGTGCCGCCGCACGCCGGTACAGGCCCATCGCGTACCGGCGGTCCCCGTAA, 14460, 14610(+), ATGGCGGTGGTGGGGGCTCGCCGCCCTGCTGCTCGCCGAGGCGATGAATCTGCTGGACGCGACCATCGTGCAGGTCGTCGCGCCGGCCGTACACGCCGGCCTGGGCGGGCCGGTGTCCGACGTCCAGTGGTTCACGACGGCCTACACCCTGCCGTTCGCGGTGCTGCTGATCACCGGGGGGCGCCTGGGTGA, 15715, 15907(+), ATGGGCCGGCCCTGGAGGGGTTTGAAGGTGGGCCGCTCGGCGGCGTTGGCCGGTCTGCTGCGCAGCACGGCGTCGATCAGCGCGGGTCCGGCGACGCCGACCGTGTCGGCCTCCAGCCGGAAGACGTCCGCGCCGCGGTGCTCACTGAGGAGCCGGCCGAGCCGCGGTGTGAAGACCGTGACCCGGTCGCTCCGTTCCGTACCGTACGTACGCATCGGCGGCCTCCGAGAGCCTGGATGA, 14931, 15171(+), ATGAAGCTCATCAACTCCCTCAAGAAGAAGATGAAGGCGGAGAAGAGCCTGAAGGCCTACGCCTGGTACATCTGGTACTGA, 15195, 15276(-), ATGGTGCGCGAGCAGGGGCTGGCGGTGAGCCCGGAGCAGAAGTCCGCGGAGGTGCCGCTGGCCGGCCTGCTCGGGGTGTCGCGGGTATCGGTCGTACGCCGCTGA, 14081, 14186(-), ATGATCTTGACCAGCCGGGAGATCTCCTCCGTGGTCAAGAACTCCTCGACCGTCTGCAGCATGAGCGTCTCACTGATGTGGATCACTTCGCTCTCCTCGTCGACGGGCCGGTGA, 13311, 13425(-), ATGCCGCTGGCCGAACGGCTGCTGGACATGGTGCGCGAGCAGGGGCTGGCGGTGAGCCCGGAGCAGAAGTCCGCGGAGGTGCCGCTGGCCGGCCTGCTCGGGGTGTCGCGGGTATCGGTCGTACGCCGCTGA, 14081, 14213(-), ATGGTCATGCCGCTGGCCGAACGGCTGCTGGACATGGTGCGCGAGCAGGGGCTGGCGGTGAGCCCGGAGCAGAAGTCCGCGGAGGTGCCGCTGGCCGGCCTGCTCGGGGTGTCGCGGGTATCGGTCGTACGCCGCTGA, 14081, 14219(-), ATGCCGGTCCGCAGGAGTCAGTGTTCGGTTCCGTCGGTTCGCCCGTCCCGGAGGTGCTGTCATGAAGCTCATCAACTCCCTCAAGAAGAAGATGAAGGCGGAGAAGAGCCTGAAGGCCTACGCCTGGTACATCTGGTACTGATCGGCACGTGA, 15184, 15337(-), ATGGTCTGCGGAACGACCACGGCCGCCGCTGCCCCCTGCACCGCGCGGAAGGCGATCAGCAGACCGGTGCCGGGCGCCAGGGCACAGGCGACGGACGCGAGCAGGAAGCCCGTGACGCCCAGCACGAACACCCGCCGCCGCCCGGCGATGTCACCCAGGCGCCCCCCGGTGATCAGCAGCACCGCGAACGGCAGGGTGTAG, 15856, 16057(-), ATGACCTGGGCCCCGTACGCGACGGCCACCCCCGGCCCGGCGTCGGTCAGCCACCGGCTCTTGCGCGGCGCGCTCAGCCACTGCGGCGTCCCCTCGTGGGCCGCGGGGCCGTGCGGCAGGCTGCGGCTCAGCGGCGTGCCCGGCTCGTACCCGTCGGCCGTGCCCAGCAGCGTGTCGGTCCAGGGCGCGCTGTCCGACGTCGTCTCGATGTAG, 13707, 13920(-), ATGGCCTTGATCAGGCCGATGGTCTGCGGAACGACCACGGCCGCCGCTGCCCCCTGCACCGCGCGGAAGGCGATCAGCAGACCGGTGCCGGGCGCCAGGGCACAGGCGACGGACGCGAGCAGGAAGCCCGTGACGCCCAGCACGAACACCCGCCGCCGCCCGGCGATGTCACCCAGGCGCCCCCCGGTGATCAGCAGCACCGCGAACGGCAGGGTGTAG, 15856, 16075(-), ATGCTGCGCCGGATCGCGGGCAGCGCCCGCAGGGTGGCCTCGGCCAGCACCTCGTGCGCGGTCGCCGGGGCCACGAGCACCTCGGCCTGGTGGCGGGGCCGCCAGCCGGCCGCCTCGCTGTCCATGATCTTGACCAGCCGGGAGATCTCCTCCGTGGTCAAGAACTCCTCGACCGTCTGCAGCATGAGCGTCTCACTGATGTGGATCACTTCGCTCTCCTCGTCGACGGGCCGGTGA, 13311, 13548(-)</t>
  </si>
  <si>
    <t>, ACPNGR*, 14184, 14265(+), PPSSSS*, 15167, 15257(+), GADRGG*, 14254, 14353(+), AYRRSP*, 14490, 14610(+), LFVRGK*, 15274, 15397(+), LFVRGK*, 15265, 15397(+), AYRRSP*, 14475, 14610(+), AYRRSP*, 14460, 14610(+), HRGAPG*, 15715, 15907(+), GLREPG*, 14931, 15171(+), AWYIWY*, 15195, 15276(-), VSVVRR*, 14081, 14186(-), SSSTGR*, 13311, 13425(-), VSVVRR*, 14081, 14213(-), VSVVRR*, 14081, 14219(-), LVLIGT*, 15184, 15337(-), TANGRV*, 15856, 16057(-), SDVVSM*, 13707, 13920(-), TANGRV*, 15856, 16075(-), SSSTGR*, 13311, 13548(-)</t>
  </si>
  <si>
    <t>WP_030646754.1</t>
  </si>
  <si>
    <t>Streptomyces rimosus subsp. rimosus strain NRRL WC-3930 contig16.1, whole genome shotgun sequence</t>
  </si>
  <si>
    <t>CTGGACACCGTGGAGACGCTCGCCCGGCCGCTGAACATGGAGAAGGGCGCCTCGTTCACCGGCCGGTGACACCCGGCGCCCGCAGGGCGCACACACGTACGAGTCACCGCGCGTGTGCGCCCCCGTCTGCGCCTGTCCGCCCCCTCGCCCCGGCGGGACGGTGGTGTCCGAGACCGGTACACCGGCCCGCGGACGAGGAGAGCGAAGTGATCCACATCAGTGAGACGCTCATGCTGCAGACGGTCGAGGAGTTCCTGACGGAGGAGGAGATCTCCCGGCTGGTCAAGATCATGGACAGCGAGGCGGCCGGCTGGCGGCCCCGCCACCAGGCCGAGGTGCTCCCGGCCCCGGCGACCGCACAGGAGGTACTGGGCGAGGCCACGCTGCGGGCACTGCCCGCCATCCGGCGCAGCATGCCGTCCATCGCCGGGCCCGGGCACTGGGGCTACACCGAACTGGCCGTGGGCCAGGGCGTACCGACCCACCTCGACGGGATCAGCAGCCCGCGCACCCCGCCCCGGCGCATCGGCCGGATCGGTGTGACGATCGCGGACGCGGCCGAAGGCGGCCGCTTCTACATCGAGACCACGTCGGACAGCGCGCCCTGGACCGACACACTGCTGGGCGCGGCCGACGGGTACGAGCCGGGCACCCCGATGAGCCGCAGCCTGCCGCACGGCCCCGCGGCCCACGAGCAGACGCCGCAGTGGCTGAGCGCTCCGCGCAAGAGCCGGTGGCTGACCGACGCCGGTCCGGGCGTGGCCGTCGCGTACGGCGCCCAGGTCATCCACGGGGTGACGCCGGTGCTCCGCGGCCGGGTGCGCAAGTTCGTGACCGACCTCGTGGACACGGCGGCGGCCTGACGGCGCACGGCCGGGTGCGTGCGGGCTCGCGGAGCCCGCACGGGGCCGCTCCCTGTCGGGCTGTCCGGCGGCTCAGCGCCGTACGACCGACACCCGCGACACCCCGAGCAGGCCGGCCAGCGGCACTTCGGCGGACTTCTGCTCCGGGCTCACCGCCAGGCCCTGTTCCCGCACCAGGTCCAGCAGCCGTTCGGCCAGCGGCATGACCATGTGCCGCCCCCAGCACCGCTCGTTCGCGTGCCCAAAGGGCAGGTAGCCGGGCTGGTCGTCGGCGTCGAGGGCCGCCCAGCGCTCCGGCCGGAACTCGTCCGGCGCGTCCCACAGCCGCGGATCGCGGTGGCTGAGCAGTGGCAGCAGCAGGACGTCGTCGCCCGCGCCGATCCGGTCGTCGAGGGCCGCGAACTCCGGTGACGCCACGCGCAGCAGGTTCCACGAAGGCGGCAGCAGCCGCATCGACTCGTACAGGATGTGGCGGTTCGGTATGTGGTCCTCGAAGGGCGAGCCGAGCCAGAGGGCGTTGGCGACCAGCGTGGACACGGTGAAGCACACCGGTGCCGCCGCCCGCCGGTACAGGCCCATCGCGTACCGCCGGTCCCCGTAACCGGCCGCGGCGGCGGCGAGACCCGCCAGCCGGGACACCGGCGCACCGGCCCCCGGACAGCCCGGCAGCGCCGCGCCCGCCGCGATCACGGTCCACGTCAGTTTGGGCGTCCATTCCAGCTTGCGGTCCACGAGTACGCGCAGCCGCATCGGATCGGACCCGAAAACCAGGTCCCGCAGATAAAGGTGTGCCACCCGCGGCCATTCCCCCGACAGATCGGCCGCCGGGCCGCCTTTCCCGTCGGGCCCGGCCGGCTTTTCCAGTGCCGCGCGCACGTCCAGGGAAACCGCCCGCATGACCGCGGAGGATTCGGGGCGGCTGATGGGCCGGCCCTGGAGGGGTTTGAAGGTGGGCCGTTCGGCCGCGTTGGCCGGTCTGCTGCGCAGCACCGCGTCGATCAGCCCGGGTCCGGCGACGCCGACCGTGTCGGCCTCCAGCCGGAAGACGTCCGCGCCGCGGTGCTCACTGAGGAGCCGGCCGAGCCGCGGCGTGAAGACCGTGACCCGGTCGCCCCGTTCCGTACCGTACGTACGCATCGGCGGCCTCCGAGAGCCTGGATGAGGGAACTACCGGGTCACGTGCCGATCAGTACCAGATGTACCAGGCGTAGGCCTTCAGGCTCTTCTCCGCCTTCATCTTCTTCTTGAGGGAGTTGATGAGCTTCATGACAGCACCTCCGGGACAGGCGAACCGACTGAACCGAACACTGACTCCGGCGGACCGGGACGCGGAAAAACACTGCTCCGCCACTGAATCCGGCTTTCCGCTTTTCGTCAGGGCAAAGTGAAGCCCAGCGGCGAAAGGTACGTCAATGTGGTCAAGGTCACCGTAAATTCGGGGTATTGGGTGTTTCGTCGCCGAACGGGGGCGAAGGGCCGGGGTGTACGGAACGCGCGCCCCGGCGTGGGAATTCGCCGCCGCGACCGCCCCCGGAGGCGGATAACGCCACTTCCCCGGCGGTGACTGCCACCTCCGGGTGCTGCCTTCCACGCTGGTCCGCGACCGGCCCCGGGCCCTTCGCCCGGGGCCGAGGCGTCGACACCGGTGGAGGGGATTTCCGATGACCGCTGAGCGCGTGCTCGCGCCGCCCGGGGCGGCGTACCGATGGCGGTGGTGGGCGCTCGCCGCCCTGCTGCTCGCCGAGGCGATGAACCTGCTGGACGCGACCATCGTGCAGGTCGCGGCGCCGGCCGTACACGCCGATCTGGGCGGTCCGGTGTCCGACGTCCAGTGGTACACGACGGCCTACACCCTGCCGTTCGCGGTGCTGCTGATCACCGGCGGGCGCCTGGGCGACATCGCGGGGCGGCGGCGGGTGTTCGTGCTGGGCGTCACGGGCTTCCTGCTCGCGTCCGTCGTCTGTGCCCTGGCGCCCGGCGCCGGACCACTGATCGCCTTCCGTGTGGTGCAGGGGGCCGCGGCGGCCCTGGTCATTCCGCAGACCATCGGCCTGATCAAAGCGATGTTCGCGG</t>
  </si>
  <si>
    <t>, ATGAGGGAACTACCGGGTCACGTGCCGATCAGTACCAGATGTACCAGGCGTAGGCCTTCAGGCTCTTCTCCGCCTTCATCTTCTTCTTGA, 55653, 55743(+), ATGTGGTCCTCGAAGGGCGAGCCGAGCCAGAGGGCGTTGGCGACCAGCGTGGACACGGTGAAGCACACCGGTGCCGCCGCCCGCCGGTACAGGCCCATCGCGTACCGCCGGTCCCCGTAA, 54976, 55096(+), ATGACAGCACCTCCGGGACAGGCGAACCGACTGAACCGAACACTGACTCCGGCGGACCGGGACGCGGAAAAACACTGCTCCGCCACTGAATCCGGCTTTCCGCTTTTCGTCAGGGCAAAGTGA, 55760, 55883(+), ATGAGCTTCATGACAGCACCTCCGGGACAGGCGAACCGACTGAACCGAACACTGACTCCGGCGGACCGGGACGCGGAAAAACACTGCTCCGCCACTGAATCCGGCTTTCCGCTTTTCGTCAGGGCAAAGTGA, 55751, 55883(+), ATGTGGCGGTTCGGTATGTGGTCCTCGAAGGGCGAGCCGAGCCAGAGGGCGTTGGCGACCAGCGTGGACACGGTGAAGCACACCGGTGCCGCCGCCCGCCGGTACAGGCCCATCGCGTACCGCCGGTCCCCGTAA, 54961, 55096(+), ATGAGCCGCAGCCTGCCGCACGGCCCCGCGGCCCACGAGCAGACGCCGCAGTGGCTGAGCGCTCCGCGCAAGAGCCGGTGGCTGACCGACGCCGGTCCGGGCGTGGCCGTCGCGTACGGCGCCCAGGTCATCCACGGGGTGACGCCGGTGCTCCGCGGCCGGGTGCGCAAGTTCGTGACCGACCTCGTGGACACGGCGGCGGCCTGA, 54288, 54495(+), ATGGGCCGGCCCTGGAGGGGTTTGAAGGTGGGCCGTTCGGCCGCGTTGGCCGGTCTGCTGCGCAGCACCGCGTCGATCAGCCCGGGTCCGGCGACGCCGACCGTGTCGGCCTCCAGCCGGAAGACGTCCGCGCCGCGGTGCTCACTGAGGAGCCGGCCGAGCCGCGGCGTGAAGACCGTGACCCGGTCGCCCCGTTCCGTACCGTACGTACGCATCGGCGGCCTCCGAGAGCCTGGATGA, 55417, 55657(+), ATGAAGCTCATCAACTCCCTCAAGAAGAAGATGAAGGCGGAGAAGAGCCTGAAGGCCTACGCCTGGTACATCTGGTACTGA, 55681, 55762(-), ATGCGCCGGGGCGGGGTGCGCGGGCTGCTGATCCCGTCGAGGTGGGTCGGTACGCCCTGGCCCACGGCCAGTTCGGTGTAG, 54077, 54158(-), ATGTGGATCACTTCGCTCTCCTCGTCCGCGGGCCGGTGTACCGGTCTCGGACACCACCGTCCCGCCGGGGCGAGGGGGCGGACAGGCGCAGACGGGGGCGCACACGCGCGGTGA, 53735, 53849(-), ATGAGCGTCTCACTGATGTGGATCACTTCGCTCTCCTCGTCCGCGGGCCGGTGTACCGGTCTCGGACACCACCGTCCCGCCGGGGCGAGGGGGCGGACAGGCGCAGACGGGGGCGCACACGCGCGGTGA, 53735, 53864(-), ATGCCGCTGGCCGAACGGCTGCTGGACCTGGTGCGGGAACAGGGCCTGGCGGTGAGCCCGGAGCAGAAGTCCGCCGAAGTGCCGCTGGCCGGCCTGCTCGGGGTGTCGCGGGTGTCGGTCGTACGGCGCTGA, 54567, 54699(-), ATGGTCATGCCGCTGGCCGAACGGCTGCTGGACCTGGTGCGGGAACAGGGCCTGGCGGTGAGCCCGGAGCAGAAGTCCGCCGAAGTGCCGCTGGCCGGCCTGCTCGGGGTGTCGCGGGTGTCGGTCGTACGGCGCTGA, 54567, 54705(-), ATGATCTTGACCAGCCGGGAGATCTCCTCCTCCGTCAGGAACTCCTCGACCGTCTGCAGCATGAGCGTCTCACTGATGTGGATCACTTCGCTCTCCTCGTCCGCGGGCCGGTGTACCGGTCTCGGACACCACCGTCCCGCCGGGGCGAGGGGGCGGACAGGCGCAGACGGGGGCGCACACGCGCGGTGA, 53735, 53924(-), ATGACCAGGGCCGCCGCGGCCCCCTGCACCACACGGAAGGCGATCAGTGGTCCGGCGCCGGGCGCCAGGGCACAGACGACGGACGCGAGCAGGAAGCCCGTGACGCCCAGCACGAACACCCGCCGCCGCCCCGCGATGTCGCCCAGGCGCCCGCCGGTGATCAGCAGCACCGCGAACGGCAGGGTGTAG, 56341, 56530(-), ATGGTCTGCGGAATGACCAGGGCCGCCGCGGCCCCCTGCACCACACGGAAGGCGATCAGTGGTCCGGCGCCGGGCGCCAGGGCACAGACGACGGACGCGAGCAGGAAGCCCGTGACGCCCAGCACGAACACCCGCCGCCGCCCCGCGATGTCGCCCAGGCGCCCGCCGGTGATCAGCAGCACCGCGAACGGCAGGGTGTAG, 56341, 56542(-), ATGACCTGGGCGCCGTACGCGACGGCCACGCCCGGACCGGCGTCGGTCAGCCACCGGCTCTTGCGCGGAGCGCTCAGCCACTGCGGCGTCTGCTCGTGGGCCGCGGGGCCGTGCGGCAGGCTGCGGCTCATCGGGGTGCCCGGCTCGTACCCGTCGGCCGCGCCCAGCAGTGTGTCGGTCCAGGGCGCGCTGTCCGACGTGGTCTCGATGTAG, 54206, 54419(-)</t>
  </si>
  <si>
    <t>, PPSSSS*, 55653, 55743(+), AYRRSP*, 54976, 55096(+), LFVRAK*, 55760, 55883(+), LFVRAK*, 55751, 55883(+), AYRRSP*, 54961, 55096(+), VDTAAA*, 54288, 54495(+), GLREPG*, 55417, 55657(+), AWYIWY*, 55681, 55762(-), PTASSV*, 54077, 54158(-), GGAHAR*, 53735, 53849(-), GGAHAR*, 53735, 53864(-), VSVVRR*, 54567, 54699(-), VSVVRR*, 54567, 54705(-), GGAHAR*, 53735, 53924(-), TANGRV*, 56341, 56530(-), TANGRV*, 56341, 56542(-), SDVVSM*, 54206, 54419(-)</t>
  </si>
  <si>
    <t>Streptomyces rimosus subsp. rimosus strain NRRL WC-3929 contig19.1, whole genome shotgun sequence</t>
  </si>
  <si>
    <t>, ATGAGGGAACTACCGGGTCACGTGCCGATCAGTACCAGATGTACCAGGCGTAGGCCTTCAGGCTCTTCTCCGCCTTCATCTTCTTCTTGA, 55743, 55833(+), ATGTGGTCCTCGAAGGGCGAGCCGAGCCAGAGGGCGTTGGCGACCAGCGTGGACACGGTGAAGCACACCGGTGCCGCCGCCCGCCGGTACAGGCCCATCGCGTACCGCCGGTCCCCGTAA, 55066, 55186(+), ATGACAGCACCTCCGGGACAGGCGAACCGACTGAACCGAACACTGACTCCGGCGGACCGGGACGCGGAAAAACACTGCTCCGCCACTGAATCCGGCTTTCCGCTTTTCGTCAGGGCAAAGTGA, 55850, 55973(+), ATGAGCTTCATGACAGCACCTCCGGGACAGGCGAACCGACTGAACCGAACACTGACTCCGGCGGACCGGGACGCGGAAAAACACTGCTCCGCCACTGAATCCGGCTTTCCGCTTTTCGTCAGGGCAAAGTGA, 55841, 55973(+), ATGTGGCGGTTCGGTATGTGGTCCTCGAAGGGCGAGCCGAGCCAGAGGGCGTTGGCGACCAGCGTGGACACGGTGAAGCACACCGGTGCCGCCGCCCGCCGGTACAGGCCCATCGCGTACCGCCGGTCCCCGTAA, 55051, 55186(+), ATGAGCCGCAGCCTGCCGCACGGCCCCGCGGCCCACGAGCAGACGCCGCAGTGGCTGAGCGCTCCGCGCAAGAGCCGGTGGCTGACCGACGCCGGTCCGGGCGTGGCCGTCGCGTACGGCGCCCAGGTCATCCACGGGGTGACGCCGGTGCTCCGCGGCCGGGTGCGCAAGTTCGTGACCGACCTCGTGGACACGGCGGCGGCCTGA, 54378, 54585(+), ATGGGCCGGCCCTGGAGGGGTTTGAAGGTGGGCCGTTCGGCCGCGTTGGCCGGTCTGCTGCGCAGCACCGCGTCGATCAGCCCGGGTCCGGCGACGCCGACCGTGTCGGCCTCCAGCCGGAAGACGTCCGCGCCGCGGTGCTCACTGAGGAGCCGGCCGAGCCGCGGCGTGAAGACCGTGACCCGGTCGCCCCGTTCCGTACCGTACGTACGCATCGGCGGCCTCCGAGAGCCTGGATGA, 55507, 55747(+), ATGAAGCTCATCAACTCCCTCAAGAAGAAGATGAAGGCGGAGAAGAGCCTGAAGGCCTACGCCTGGTACATCTGGTACTGA, 55771, 55852(-), ATGCGCCGGGGCGGGGTGCGCGGGCTGCTGATCCCGTCGAGGTGGGTCGGTACGCCCTGGCCCACGGCCAGTTCGGTGTAG, 54167, 54248(-), ATGTGGATCACTTCGCTCTCCTCGTCCGCGGGCCGGTGTACCGGTCTCGGACACCACCGTCCCGCCGGGGCGAGGGGGCGGACAGGCGCAGACGGGGGCGCACACGCGCGGTGA, 53825, 53939(-), ATGAGCGTCTCACTGATGTGGATCACTTCGCTCTCCTCGTCCGCGGGCCGGTGTACCGGTCTCGGACACCACCGTCCCGCCGGGGCGAGGGGGCGGACAGGCGCAGACGGGGGCGCACACGCGCGGTGA, 53825, 53954(-), ATGCCGCTGGCCGAACGGCTGCTGGACCTGGTGCGGGAACAGGGCCTGGCGGTGAGCCCGGAGCAGAAGTCCGCCGAAGTGCCGCTGGCCGGCCTGCTCGGGGTGTCGCGGGTGTCGGTCGTACGGCGCTGA, 54657, 54789(-), ATGGTCATGCCGCTGGCCGAACGGCTGCTGGACCTGGTGCGGGAACAGGGCCTGGCGGTGAGCCCGGAGCAGAAGTCCGCCGAAGTGCCGCTGGCCGGCCTGCTCGGGGTGTCGCGGGTGTCGGTCGTACGGCGCTGA, 54657, 54795(-), ATGATCTTGACCAGCCGGGAGATCTCCTCCTCCGTCAGGAACTCCTCGACCGTCTGCAGCATGAGCGTCTCACTGATGTGGATCACTTCGCTCTCCTCGTCCGCGGGCCGGTGTACCGGTCTCGGACACCACCGTCCCGCCGGGGCGAGGGGGCGGACAGGCGCAGACGGGGGCGCACACGCGCGGTGA, 53825, 54014(-), ATGACCAGGGCCGCCGCGGCCCCCTGCACCACACGGAAGGCGATCAGTGGTCCGGCGCCGGGCGCCAGGGCACAGACGACGGACGCGAGCAGGAAGCCCGTGACGCCCAGCACGAACACCCGCCGCCGCCCCGCGATGTCGCCCAGGCGCCCGCCGGTGATCAGCAGCACCGCGAACGGCAGGGTGTAG, 56431, 56620(-), ATGGTCTGCGGAATGACCAGGGCCGCCGCGGCCCCCTGCACCACACGGAAGGCGATCAGTGGTCCGGCGCCGGGCGCCAGGGCACAGACGACGGACGCGAGCAGGAAGCCCGTGACGCCCAGCACGAACACCCGCCGCCGCCCCGCGATGTCGCCCAGGCGCCCGCCGGTGATCAGCAGCACCGCGAACGGCAGGGTGTAG, 56431, 56632(-), ATGACCTGGGCGCCGTACGCGACGGCCACGCCCGGACCGGCGTCGGTCAGCCACCGGCTCTTGCGCGGAGCGCTCAGCCACTGCGGCGTCTGCTCGTGGGCCGCGGGGCCGTGCGGCAGGCTGCGGCTCATCGGGGTGCCCGGCTCGTACCCGTCGGCCGCGCCCAGCAGTGTGTCGGTCCAGGGCGCGCTGTCCGACGTGGTCTCGATGTAG, 54296, 54509(-)</t>
  </si>
  <si>
    <t>, PPSSSS*, 55743, 55833(+), AYRRSP*, 55066, 55186(+), LFVRAK*, 55850, 55973(+), LFVRAK*, 55841, 55973(+), AYRRSP*, 55051, 55186(+), VDTAAA*, 54378, 54585(+), GLREPG*, 55507, 55747(+), AWYIWY*, 55771, 55852(-), PTASSV*, 54167, 54248(-), GGAHAR*, 53825, 53939(-), GGAHAR*, 53825, 53954(-), VSVVRR*, 54657, 54789(-), VSVVRR*, 54657, 54795(-), GGAHAR*, 53825, 54014(-), TANGRV*, 56431, 56620(-), TANGRV*, 56431, 56632(-), SDVVSM*, 54296, 54509(-)</t>
  </si>
  <si>
    <t>WP_030630801.1</t>
  </si>
  <si>
    <t>Streptomyces rimosus subsp. rimosus strain NRRL WC-3927 contig8.1, whole genome shotgun sequence</t>
  </si>
  <si>
    <t>GTTCCGTACACCGATCAGCCGCGTGCGGCGAAAGGTTCACGCGTACCGGTCGGGTCGGGGGAGTGCCGTACGGGCCGGATCAGCGAACCGTTCCCGCCTCCGGCCCGCCGGTCATCATCCTGGCCGCCACCAGGCTGACCACCGTCAGCGCCACGGCGGCCCAGAACGCGAGCTGCACGGCGTGCAGCGAGGCCGCGGCGCCGCCGGGCCCGGCGGCGTGGAGGTAGACACTGCCGAGGACCGCCACGCCGAGGGTCGCGCCCAGCTGCTGGACCGCGTTCAGCAGCCCGGCGGCCGAGCCGATTTCCTGCGGCCGCAACGGCCGTAGGGCGACGGTGAAGAACGCCGGGGTGAAGAGGCCGACTCCCAGGCCGACGACCGCGAGCGCGGGAAGCAGCGGTGCGGGGTAGGCCGTCGGGTCCGCGGTGCGGTACATGGCGATGGCGGGCACCGGCCGCCCATGACGCCACGGCCAGACCGGCCGACCAAGGTGCCAGCGTGAGCCCTGCCGCCAATACGGTCACGTGCAGGCCCAGTTGAAGCTGGAGCACGATCACCATCATCAGACCGTTGGTCACCGCGAAGAACGAGGCCGAGGCCACCAGCGCGGCCGGGAAACCGCGGTGCGCAAAGTCCCCCAGCTACCGCTGGGGGTGCCCCCAGCTCGGCTCCACCAGCGGGCTGCGCCCGGCGGCGACGGCGCCACGCTGGTGGCGTACGAAGACGGCCATCAGCAGCGGCCCGGCCCCGATGGAGGCCCAGTTCCACTCGGACAGTGCGGCGAGGTCGGCCCCGATCAGCGGATGGACGACGAGCCCGACGCCCGCCATGGCCAGCAGCGTGCCCGTCAGGTCGAGGGCGGGGCGCCGCGGGGCGCGGTGGTCCACCAGCTTGGGCGCCAGGGCGAGGACGAGCAGCGACAGGGGGACGTTCACCAGGAACGCCGCCCGCCAGGACGAGCCGAACAGGTCGGCGTGAGTGAGGAATCCGCCGAGCACCGGCCCGCAGACGGCGGCGAGTCCCATCACCGGGCCGATGGCGCCCAGGGCGGGCCAGCTCCGCACCGGCGAACATCGCTTTGACCAGGCCGATGGTCTGCGGAATGACCAGGGCCGCCGCGGCCCCCTGCACCACACGGAAGGCGATCAGTGGTCCGGCGCCGGGCGCCAGGGCACAGGCGGCGGACGCGAGCAGGAAGCCCGTGACGCCCAGCACGAACACCCGCCGCCGCCCGGCGATGTCGCCCAGGCGCGCGCCGGTGATCAGCAGTACCGCGAACGGCAGGGTGTAGGCCGTCGTGTACCACTGGACGTCGGACACCGGGCCGCCCAGATCGGCGTGTACGGCCGGCGCCGCGACCTGCACGATGGTCGCGTCCAGCAGGTTCATCGCCTCGGCGAGCAGCAGGGCGGCGAGAGCCCACCACCGCCATCGGTACGCCGCCCCGGGCGGCGCGAGCACGCGCTCAGCGGTCATCGGAAATCCCCTCCACCGTTGTCGACGCCTCGGCCCCGGGCGGAGGGCCCGGGGCCGGTCGCGGACCAGCGTGGAAGGCGGGACCCGGAGGTGGCAGTCACCGCCGGGCAAGTGGCGTTATCCGCCTCCGGGGCGGTCGCGGCGGCGATTTCCCACGCGGGGGCGCGCGTTCCGTACACCCCGGCCCTTCGCCCCCGTTCGACGACGAAACCCCCAATACCCCGAATTTACGGTGACCTTGACCACATTGACGTACCTTTCGCCGCTGGGCTTCACTTTGCCCTGACGAAAAGCGGAAAGCCGGATTCAGTGGCGGAGCAGTGTTTTTCCGTGTCCCGGTCCGCCGGAGTCAGTGTTCGGTTCAGTCGGTTCGCCTGTCCCGGAGGTGCTGTCATGAAGCTCATCAACTCCCTCAAGAAGAAGATGAAGGCGGAGAAGAGCCTGAAGGCCTACGCCTGGTACATCTGGTACTGATCGGCACGTGACCCGGTAGTTCCCTCATCCAGGCTCTCGGAGGCCGCCGATGCGTACGTACGGTACGGAACGGAGCGACCGGGTCACGGTCTTCACGCCGCGGCTCGGCCGGCTCCTCAGTGAGCACCGCGGCGCGGACGTCTTCCGGCTGGAGGCCGACACGGTCGGCGTCGCCGGACCCGGGCTGATCGACGCCGTGCTGCGCAGCAGACCGGCCAACGCCGCCGAACGGCCCACTTTCAAACCCCTCCAGGGGCGGCCCATCAGCCGCCCGGAATCCTCCGCGGTCATGCGGGCCGTTTCCCTGGACGTGCGCGCGGCACTGGAAAAGCCCGACGGGAAAGGCGGCCCGGCGGCCGATCTGTCGGGGGAATGGCCGCGGGTGGCACACCTTTATCTGCGGGACCTGGTTTTCGGGTCCGATCCGATGCGGCTGCGCGTACTCGTGGACCGCAAGCTGGAATGGACGCCCAAACTGACCTGGACCGTGATCGCGGCGGGCGCGGCGCTGCCGGGCTGCCCGGGGGCCGGTGCGCCGGTGTCCCGGCTGGCGGGTCTCGCCGCCGCCGCGGCCGGTTACGGGGACCGGCGGTACGCGATGGGCCTGTACCGGCGGGCGGCGGCACCGGTGTGCTTCACCGTGTCCACGCTGGTCGCCAACGCCCTCTGGCTCGGGTCGCCCTTCGAGGACCACATACCGAACCGCCACATCCTGTACGAGTCGATGCGGCTGCTGCCGCCTTCGTGGAACCTCCTGCGCGTGGCGTCACCGGAGTTCGCGGCCCTCGACGACCGGATCGGCGCGGGCGACGACGTCCTGCTGCTGCCGCTGCTCAGCCACCGCGATCCGCGGCTGTGGGACGCGCCGGACGAGTTCCGGCCCGAGCGCTGGGCGGCCCTCGACGCCGACGACCAGCCCGGTTACCTGCCCTTCGGGCACGCGAACGAGCGGTGCTGGGGGCGGCACATGGTCATGCCGCTGGCCGAACGGCTGCTGGACCTGGTGCGGGAACAGGGCCTGGCGGTGAGCCCGGAGCAGAAGTCCGCCGAGGTGCCGCTGGCCGGTCTGCTCGGGGTGTCGCGGGTGTCGGTCGTACGGCGCTGAGCCGCCGGGCAGCCCGACAGGGGAGCGGCCCCGTGCGGGCTCCGCGAGCCCGCACGCACCCGGCCGTGCGCCGTCAGGCCGCCGCCGTGTCCACGAGGTCGGTGACGAACTTGCGCACCCGGCCGCGGAGCACCGGCGTCACCCCGTGGATGACCTGGGCGCCGTACGCGACGGCCACTCCCGGACCGGCGTCGGTCAGCCACCGGCTCTTGCGCGGCGCGCTCAGCCATTGCGGCGTCTGCTCGTGGGCCGCGGGGCCGTGCGGCAGGCTGCGGCTCATCGGGGTGCCCGGCTCGTACCCGTCGGCCGCGCCCAGCAGTGTGTCGGTCCAGGGCGCGCTGTCCGACGTGGTCTCGATGTAGAAGCGGCCGCCTTCGGTCGCGTCCGCGATCGTCACGCCGATCCGGCCGATGCGCCGGGGCGGGGTCCGCGGGCTGCTGATCCCGTCGAGGTGGGTCGGTACGCCCTGGCCCACGGCCAGTTCGGTGTAGCCCCAGTGCCCGGACCCGGCGATGGACGGCATGCTGCGCCGGATGGCGGGCAGTGCCCGCAGCGTGGCCTCGCCCAGCACCTCTTGTGCGGTCGCCGGGGCCGGGAGCACCTCGGCCTGGTGGCGGGGCCGCCAGCCGGCCGCCTCGCTGTCCATGATCTTGACCAGCCGGGAGATCTCCTCCTCCGTCAGGAACTCCTCGACCGTCTGCAGCATGAGCGTCTCACTGATGTGGATCACTTCGCTCTCCTCGTCCGCGGGCCGGTGTACCGGTCTCGGACACCACCGTCCCGCCGGGGCGAGGGGGCGGACAGGCGCAGACGGGGGCGCACACGCGCGGTGACTCGTACGTGTGTGCGCCCTGCGGGCGCCGGGTGTCACCGGCCGGTGAACGAGGCGCCCTTCTCCATGTTCAGCGGCCGGGCGAGCGTCTCCACGGTGTCCAGGGCCAGTTCGACGTTGCGCTCGCTCAACGGGATGCGCAGCAGCCGCACGGCCTTGGAGTCGGTGAGGGAGGAGACCACCGGGCTCGATCCCGAGGAGGCGGCGGCGGGCTGCGGGACCAGGGCGGCGGCACCGGCAGCGGCGACCGCGGTGATGACGGCGGAGCGAATACGCATCAGAACGTGACTTCCACGGAGGTCGGGGGCGGGGGAGGGCACGCGGGGTGCCCCCCAGTCAATGCGGACGGACGCGCCGACGAAGCGCCCCGGCCCGCGTGACCACCCTTACGGGGGCCGGGGATCACCCGGGCGGCCGAGAGGGCGGCGAACGTGTTCGAGGGCGGCGCGCGCCCGCCGTACGACTACTCCCGCCGATCATGGGTACCCAGCGCGCCGGACCACCGGGCACCGCCCGGCCCTGACCAGCGCGGGAGCGGCCCGGGAGGCGGAGTTGGCGAAGGTGCGGGCCATGACCGCGTGGCGGCGGCTGTGGTGGGAGGCGACGGCGGTCGGCCGTACGGTGCGGACCGCGGTACGGCACTCAGGCCCCGAGCGGGACACCGTCGTCCAGTCGCTGAAGGCGGCCGGCGCGGCGACCATCGCGTGGGCGCTGACGGGCTGGTGGCTGAACGCGCCGCTGGCCCTGATGGCGCCCTGGACGGCGCTGGCGCTGGTCGACGCCACCGTCTACCGCTCGCTGCGCTCCGGACTCCAGCAGCTCGTGGTGATCGTGCTCGGCGCGCTGCTCGCGTCCGCAGCGATGGCCGCGACCGACGGCAGCACGCTGGGCGCCATGCTTCTGGTGCTGCCGGTGATGACGCTGGTCGGCACCCACCGCAGACTGGGCGCCCAGGGCATCTACGGGGCGACCACCGCGCTGTTCGTCATCACCTACGGCGCCTACTCCCTGACCGAGGTCGGCCACCGGCTCGTCGAGACCACGATCGGCGCGGTCATCGGCGTCGCCGTCAACGCCCTCGTCCTGCCGCCGGTGCACCTGCGCAACGTGCACGACCAGCTCCGGCGGCTGCCCCGGGAGTCCGCCGAACTGCTGCGGACGATGGCCG</t>
  </si>
  <si>
    <t>, ATGAAGCTCATCAACTCCCTCAAGAAGAAGATGAAGGCGGAGAAGAGCCTGAAGGCCTACGCCTGGTACATCTGGTACTGA, 185793, 185874(+), ATGCGCCGGGGCGGGGTCCGCGGGCTGCTGATCCCGTCGAGGTGGGTCGGTACGCCCTGGCCCACGGCCAGTTCGGTGTAG, 187389, 187470(+), ATGTGGATCACTTCGCTCTCCTCGTCCGCGGGCCGGTGTACCGGTCTCGGACACCACCGTCCCGCCGGGGCGAGGGGGCGGACAGGCGCAGACGGGGGCGCACACGCGCGGTGA, 187698, 187812(+), ATGAGCGTCTCACTGATGTGGATCACTTCGCTCTCCTCGTCCGCGGGCCGGTGTACCGGTCTCGGACACCACCGTCCCGCCGGGGCGAGGGGGCGGACAGGCGCAGACGGGGGCGCACACGCGCGGTGA, 187683, 187812(+), ATGGCCAGCAGCGTGCCCGTCAGGTCGAGGGCGGGGCGCCGCGGGGCGCGGTGGTCCACCAGCTTGGGCGCCAGGGCGAGGACGAGCAGCGACAGGGGGACGTTCACCAGGAACGCCGCCCGCCAGGACGAGCCGAACAGGTCGGCGTGA, 184752, 184902(+), ATGCGCAGCAGCCGCACGGCCTTGGAGTCGGTGAGGGAGGAGACCACCGGGCTCGATCCCGAGGAGGCGGCGGCGGGCTGCGGGACCAGGGCGGCGGCACCGGCAGCGGCGACCGCGGTGATGACGGCGGAGCGAATACGCATCAGAACGTGA, 187946, 188099(+), ATGATCTTGACCAGCCGGGAGATCTCCTCCTCCGTCAGGAACTCCTCGACCGTCTGCAGCATGAGCGTCTCACTGATGTGGATCACTTCGCTCTCCTCGTCCGCGGGCCGGTGTACCGGTCTCGGACACCACCGTCCCGCCGGGGCGAGGGGGCGGACAGGCGCAGACGGGGGCGCACACGCGCGGTGA, 187623, 187812(+), ATGACCAGGGCCGCCGCGGCCCCCTGCACCACACGGAAGGCGATCAGTGGTCCGGCGCCGGGCGCCAGGGCACAGGCGGCGGACGCGAGCAGGAAGCCCGTGACGCCCAGCACGAACACCCGCCGCCGCCCGGCGATGTCGCCCAGGCGCGCGCCGGTGATCAGCAGTACCGCGAACGGCAGGGTGTAG, 185026, 185215(+), ATGGTCTGCGGAATGACCAGGGCCGCCGCGGCCCCCTGCACCACACGGAAGGCGATCAGTGGTCCGGCGCCGGGCGCCAGGGCACAGGCGGCGGACGCGAGCAGGAAGCCCGTGACGCCCAGCACGAACACCCGCCGCCGCCCGGCGATGTCGCCCAGGCGCGCGCCGGTGATCAGCAGTACCGCGAACGGCAGGGTGTAG, 185014, 185215(+), ATGACCTGGGCGCCGTACGCGACGGCCACTCCCGGACCGGCGTCGGTCAGCCACCGGCTCTTGCGCGGCGCGCTCAGCCATTGCGGCGTCTGCTCGTGGGCCGCGGGGCCGTGCGGCAGGCTGCGGCTCATCGGGGTGCCCGGCTCGTACCCGTCGGCCGCGCCCAGCAGTGTGTCGGTCCAGGGCGCGCTGTCCGACGTGGTCTCGATGTAG, 187128, 187341(+), ATGTTCAGCGGCCGGGCGAGCGTCTCCACGGTGTCCAGGGCCAGTTCGACGTTGCGCTCGCTCAACGGGATGCGCAGCAGCCGCACGGCCTTGGAGTCGGTGAGGGAGGAGACCACCGGGCTCGATCCCGAGGAGGCGGCGGCGGGCTGCGGGACCAGGGCGGCGGCACCGGCAGCGGCGACCGCGGTGATGACGGCGGAGCGAATACGCATCAGAACGTGA, 187877, 188099(+), ATGGAGGCCCAGTTCCACTCGGACAGTGCGGCGAGGTCGGCCCCGATCAGCGGATGGACGACGAGCCCGACGCCCGCCATGGCCAGCAGCGTGCCCGTCAGGTCGAGGGCGGGGCGCCGCGGGGCGCGGTGGTCCACCAGCTTGGGCGCCAGGGCGAGGACGAGCAGCGACAGGGGGACGTTCACCAGGAACGCCGCCCGCCAGGACGAGCCGAACAGGTCGGCGTGA, 184674, 184902(+), ATGATCGGCGGGAGTAGTCGTACGGCGGGCGCGCGCCGCCCTCGAACACGTTCGCCGCCCTCTCGGCCGCCCGGGTGA, 188213, 188291(-), ATGAGGGAACTACCGGGTCACGTGCCGATCAGTACCAGATGTACCAGGCGTAGGCCTTCAGGCTCTTCTCCGCCTTCATCTTCTTCTTGA, 185812, 185902(-), ATGGCCGTCTTCGTACGCCACCAGCGTGGCGCCGTCGCCGCCGGGCGCAGCCCGCTGGTGGAGCCGAGCTGGGGGCACCCCCAGCGGTAG, 184565, 184655(-), ATGGCCCGCACCTTCGCCAACTCCGCCTCCCGGGCCGCTCCCGCGCTGGTCAGGGCCGGGCGGTGCCCGGTGGTCCGGCGCGCTGGGTACCCATGA, 188287, 188383(-), ATGGCGCCCAGCGTGCTGCCGTCGGTCGCGGCCATCGCTGCGGACGCGAGCAGCGCGCCGAGCACGATCACCACGAGCTGCTGGAGTCCGGAGCGCAGCGAGCGGTAG, 188599, 188707(-), ATGACAGCACCTCCGGGACAGGCGAACCGACTGAACCGAACACTGACTCCGGCGGACCGGGACACGGAAAAACACTGCTCCGCCACTGAATCCGGCTTTCCGCTTTTCGTCAGGGCAAAGTGA, 185672, 185795(-), ATGAGCTTCATGACAGCACCTCCGGGACAGGCGAACCGACTGAACCGAACACTGACTCCGGCGGACCGGGACACGGAAAAACACTGCTCCGCCACTGAATCCGGCTTTCCGCTTTTCGTCAGGGCAAAGTGA, 185672, 185804(-), ATGCCCTGGGCGCCCAGTCTGCGGTGGGTGCCGACCAGCGTCATCACCGGCAGCACCAGAAGCATGGCGCCCAGCGTGCTGCCGTCGGTCGCGGCCATCGCTGCGGACGCGAGCAGCGCGCCGAGCACGATCACCACGAGCTGCTGGAGTCCGGAGCGCAGCGAGCGGTAG, 188599, 188770(-), ATGGGCGGCCGGTGCCCGCCATCGCCATGTACCGCACCGCGGACCCGACGGCCTACCCCGCACCGCTGCTTCCCGCGCTCGCGGTCGTCGGCCTGGGAGTCGGCCTCTTCACCCCGGCGTTCTTCACCGTCGCCCTACGGCCGTTGCGGCCGCAGGAAATCGGCTCGGCCGCCGGGCTGCTGA, 184203, 184386(-), ATGGCGGGCGTCGGGCTCGTCGTCCATCCGCTGATCGGGGCCGACCTCGCCGCACTGTCCGAGTGGAACTGGGCCTCCATCGGGGCCGGGCCGCTGCTGATGGCCGTCTTCGTACGCCACCAGCGTGGCGCCGTCGCCGCCGGGCGCAGCCCGCTGGTGGAGCCGAGCTGGGGGCACCCCCAGCGGTAG, 184565, 184754(-), ATGAGCCGCAGCCTGCCGCACGGCCCCGCGGCCCACGAGCAGACGCCGCAATGGCTGAGCGCGCCGCGCAAGAGCCGGTGGCTGACCGACGCCGGTCCGGGAGTGGCCGTCGCGTACGGCGCCCAGGTCATCCACGGGGTGACGCCGGTGCTCCGCGGCCGGGTGCGCAAGTTCGTCACCGACCTCGTGGACACGGCGGCGGCCTGA, 187052, 187259(-), ATGGTCGCCGCGCCGGCCGCCTTCAGCGACTGGACGACGGTGTCCCGCTCGGGGCCTGAGTGCCGTACCGCGGTCCGCACCGTACGGCCGACCGCCGTCGCCTCCCACCACAGCCGCCGCCACGCGGTCATGGCCCGCACCTTCGCCAACTCCGCCTCCCGGGCCGCTCCCGCGCTGGTCAGGGCCGGGCGGTGCCCGGTGGTCCGGCGCGCTGGGTACCCATGA, 188287, 188512(-), ATGCGTATTCGCTCCGCCGTCATCACCGCGGTCGCCGCTGCCGGTGCCGCCGCCCTGGTCCCGCAGCCCGCCGCCGCCTCCTCGGGATCGAGCCCGGTGGTCTCCTCCCTCACCGACTCCAAGGCCGTGCGGCTGCTGCGCATCCCGTTGAGCGAGCGCAACGTCGAACTGGCCCTGGACACCGTGGAGACGCTCGCCCGGCCGCTGAACATGGAGAAGGGCGCCTCGTTCACCGGCCGGTGA, 187846, 188089(-)</t>
  </si>
  <si>
    <t>, AWYIWY*, 185793, 185874(+), PTASSV*, 187389, 187470(+), GGAHAR*, 187698, 187812(+), GGAHAR*, 187683, 187812(+), EPNRSA*, 184752, 184902(+), RIRIRT*, 187946, 188099(+), GGAHAR*, 187623, 187812(+), TANGRV*, 185026, 185215(+), TANGRV*, 185014, 185215(+), SDVVSM*, 187128, 187341(+), RIRIRT*, 187877, 188099(+), EPNRSA*, 184674, 184902(+), PSRPPG*, 188213, 188291(-), PPSSSS*, 185812, 185902(-), WGHPQR*, 184565, 184655(-), RRAGYP*, 188287, 188383(-), PERSER*, 188599, 188707(-), LFVRAK*, 185672, 185795(-), LFVRAK*, 185672, 185804(-), PERSER*, 188599, 188770(-), ARPPGC*, 184203, 184386(-), WGHPQR*, 184565, 184754(-), VDTAAA*, 187052, 187259(-), RRAGYP*, 188287, 188512(-), ASFTGR*, 187846, 188089(-)</t>
  </si>
  <si>
    <t>WP_030601128.1</t>
  </si>
  <si>
    <t>Streptomyces albus subsp. albus</t>
  </si>
  <si>
    <t>Streptomyces albus subsp. albus strain NRRL F-4371 P384contig40.1, whole genome shotgun sequence</t>
  </si>
  <si>
    <t>CCGGTCGGGTCGGGGGAGTGCCGTACGGGCGGATCAGCGAACCGTTCCCGCCTCCGGCCCGCCGGTCATCATCCTGGCCGCCGCCAGGCTGATCACCGTCAGCGCCACGGCGGACCAGAACGCGAGCTGCACGGCGTGCAGGGAGGCCGCGGCGCCGCCGGGCCCGGCGGCGTGGAGGTAGACGCTGCCGAGGACCGCGACGCCGAGGGTCGCGCCCAGCTGCTGGACCGCGTTCAGCAGCCCGGCGGCCGAGCCGATGTCCTGCGGCCGCAACGGCCGTAGCGCGACGGTGAAGAACGCCGGGGTGAAGAGGCCGGCCCCCAGGCCGACGACCGCGAGCGCCGGAAGCAGTGGTGCGGGGTAGGCCGTCGGGTCCGCGGTGCGGTACGCGGCGATGGCGGCCAGCGCGCCGGCCAGGAGCACGGCGAGCCCGAGCGGCATCGTCCGGTGCCCGAAGCGCGGGACGAGGCGGGCACCGGCCGCCCATGACGCCACGGCCAGACCGGCCGACCACGGTGCCAGCGTGAGCCCTGCCGCCAATACGGTCACGTGCAGCCCCAGTTGAAGCTGGAGCACGATCACCATCATCAGGCCGTTGGTCACCGCGAAGAACGAGGCCGAGGCCACCAGGGCGGCCGGAAACCTGCGGTGTGCAAAGAGCCTCGGCTCCACCAGCGGGCTGCGCCCGGCGGCGACGGCACCGCGCTGGTGCCGGACGAAGACGGCCATCAGCAGCAGTCCGGCCCCGACGGAGGCCCAGTTCCACCCGGACAACGCGGCAAGGTCTGCCCCGATCAGCGGATGGACGACGAGCCCGACACCCGCCATGGCCAGCAGGGTGCCCGTCAGGTCGAGGGCCGGGCGCCGCGGGGCGCGGTGGTCCACCAGCTTGGGCGCCAGGGCGAGGACGAGCAGTGACAGGGGGACGTTCACCAGGAACGCCGCCCGCCAGGACGAGCCGAACAGGTCGGCGTGGGTGAGGAATCCGCCGAGCACCGGCCCGCAGACGGTGGCGAGTCCCATCACCGGGCCGATGGCGCCCAGGGCGCGGGCCAGCTCCGCACCGGCGAACATCGCTTTGATCAGGCCGATGGTCTGCGGAATGACCAGGGCCGCCGCGGCCCCCTGCACCGCGCGGAAGGCGATCAGCGGTCCGGCGCCGGGCGCCAGGGCGCAGGCGACGGACGCGAGCAGGAAGCCGGTGACGCCGACGACGAACACCCGCCGCCGCCCGGCGATGTCGCCCAGGCGCCCGCCGGTGATCAGCAGCACCGCGAACGGCAGGGTGTAGGCCGTCGTGAACCACTGGACATCGGACACCGGACCGTCCAGATCGGCGTGTACGGCCGGCGCCGCGACCTGCACGATGGTCGCGTCCAGCAGGTTCATCGCCTCGGCGAGCAGCAGGGCGGCGAGCGCCCGCCACCGCCATCGGTACGCCGCCCCGGGCGGCGCGAGCACACGCTCAGCGGTCATCGGAAATCCCCTCCACCGTTGTCGACGCCTCGGCCCCGGGCGGAGGGCCCGGGGCCGGTCGCGGACCAGCGTGGAAGGCGGCACCCGGAGGTGGCAGTCACCGCCGGGGAGGTGGCGTTATCCGCCTTCGGTGGCGGGCGCGGCGGCGATTTCCCACGCCGGGGCGCACGTTCCGTACACCCCGGCCCTTCGGCCCCGTTCGCCGACGAAACCCCCAATACCCCGAATTTACGGTGACCTTGACCACATTGACGTACCTTTCGCCGCTGGGCTTCACTTTGCCCTGACGAAAAGCGGAAAGCCGGATTCAGTGGCGGAGCATGGGTATTCCGCGTTCCGGCCCGCAGGAGTCAGTGTTCGGTTCAGTCGGTCCACTGTCCCGGAGGTGCTGTCATGAAGCTCATCAACTCCCTCAAGAAGAAGCTGAAGGCGGAGAAGAGCCTGAAGTCCTACGCCTGGTACATCTGGTACTGATCGGCACGTGACCCGGTAGTTCCCTCATCCAGGCTCTCGGAGGCCGCCGATGCGTACGTACGGTACGGAACGGAGCGACCGGGTCACGGTCTTCACGCCGCGGCTCGGCCGGCTCCTCAGTGAGCACCGCGGCGCGGACGTCTTCCGGCTGGAGGCCGACACGGTCGGCGTCGCCGGGCCCGCGCTGATCGACGCCGTGCTGCGCAGCAGACCGGCCAACGCGGCCGAACGGCCCACCTTCAAACCCCTCCAGGGCCGGCCCATCAGCCGCCCGGAATCCTCCGCGGTCATGCGGGCCGTTTCCCTGGACGTGCGCGCCGCACTGGAAAAGCCGGCCGGGCCCGACGGGAAAGGCGGCGCGGCGGCCGACCTGTCGGGGGAATGGCCGCGGGCGGCGCACCTTTATCTGCGGGACCTGGTTTTCGGGTCCGATCCGATGCGGCTGCGGGTCCTCGTGGATCGCAAGCTGGAATGGACGCCCAAACTGACCTGGACGGTGATCGCGGCGGGCGCGGCATTGCCGGGCTGCCCGGGGGCCGGTGCGCCGGTGTCCCGGCTGGCGGGTCTCGCCGCCGCCGCGGCCGGTTACGGGGACCGGCGGTACGCGATGGGTCTGTACCGGCGGGCGGCGGCACCAGTGTGCTTCACCGTGTCCACGCTCGTCGCCAACGCGCTCTGGCTCGGGTCGCCCTTCGAGGACCACATACCGAACCGTCACATCCTGTACGAGTCGATGCGGCTGCTGCCGCCTTCGTGGAACCTGCTGCGCGTGGCGTCACCGGAGTTCGCGGCCCTCGACGACCGGATCGGCGCGGGCGACGACGTCCTGCTGCTGCCGCTGCTCAGCCACCGCGATCCGCGGCTGTGGGACGCGCCGGACGAGTTCCGGCCCGAGCGCTGGGCGGCCCTCGACGCCGACGACCAGCCCGGCTATCTGCCCTTCGGGCACGCGAACGAGCGGTGCTGGGGGCGGCACATGGTCATGCCGCTGGCCGAACGGCTGCTGGACCTGGTGCGGGAACAGGGTCTTGCGGTGAGCCCGGAGCAGAAGTCCGCCGAGGTGCCGTTGGCCGGTCTGCTCGGGGTGTCGCGGGTGTCGGTCGTACGGCGCTGAGCCGCCGGGCAGCCTGATGGGCGAGCGGCCCCGTGCGGGCTCCACGAGCCCGCACGCACCCGGCCGTGCGCCGTCAGGCCGCCGCCGTGTCCACGAGGTCGGTGACGAACTTGCGCACCCGGCCGCGGAGCACCGGCGTCACCCCGTGGATCACCTGGGCGCCGTACGCGACGGCCACTCCCGGCCCGGCGTCGGTCAGCCACCGGCTCTTGCGCGGCGCGCTCAGCCACTGCGGCGTCCGCTCGTGGGCCGCGGGGCCGTGCGGCAGGCTGCGGCTCATCGGGGTGCCCGGCTCGTACCCGTCGGCCGCGCCCAGCAGGGTGTCGGTCCAGGGCGCGCTGTCCGACGTGGTCTCGATGTAGAAGCGGCCGCCTTCGGTCGCGTCCGCGATCGTCACACCGATCCGGCCGATGCGCCGGGGCGGGGTGCGCGGGCTGCTGATCCCGTCGAGGTGGGTCGGGACGCCCTGGCCCACGGCCAGTTCGGTGTAGCCCCAGTGTCCGGACCCGGCGATCGACGGCATGCTGCGCCGGATCGCGGGCAGCGCCCGCAGGGTGGCCTCGCCCAGCACCTCTTGTGCGGTCGCCGGGGCCGGGAGCACCTCGGCCTGGTGGCGGGGCCGCCAGCCGGCCGCCTCGCTGTCCATGATCTTGACCAGCCGGGAGATCTCCTCCTCGGTCAGGAACTCCTCGACCGTCTGCAGCATGAGCGTCTCACTGATGTGGATCACTTCGCTCTCCTCGTCCGCGGGCCGGTGTACCGGTCTCGGACACCACCGTCCCGCCGGGACGAGGGGGCGGACAGGCGCAGACGGGGGCGCACACGCGCGGTGACTCGTACGTGTGTGCGCCCTGCGGGCACCGGGTGTCACCGGCCGGTGAACGAGGCGCCCTTCTCCATGTTCAGCGGCCGGGCGACCGTCTCGACGGCGTCCAGGGCCAGCTCGACATTGCGCTCGCTCAACGGGATGCGCAGCAGCTCCACGGCCTTGGAGTCGGTGAGGGAGGAGACCACCGGGCTCGACCCCGAGGCGGCGGCGGGCTGCGGGACCAGGGCGGCGGCACCGGCAGCGGCGACCGCGGTGATGACGGCGGAACGAATACGCATCAGAACGTGACTTCCACGGGGGTCGGGGACGGGGGAGGGCACGCGGGGTGCACCCAAGTCAATGCGGACGGACGTGCCGGCGAAGCGCCCCGGCCCGCGTGACCACCCTTACGGGGGCCGGGGATCACCCGGGCGGCCGAGAGGGCGGCGAGCGTGTTCGAGGGCGGCGCCCGCCCGCCGTACGACTACTCCCGCCGATCATGGGTACCCAGCGCGCCGTACCACCGGGCACCGCCCGGTCCTGACCAGCGCGGGAGCGGCCCGGGAGGCGGAGTTGGCGAAGGTGCGGGCCCTGGCCGCGTGGCGGCGGCTGTGGTGGGAGGCGACGGCGGTCGGCCGTACGGTGCGGACCGCGGTACGGCACTCCGGGCCGGAGCGGGACACCGTCGTCCAGTCGCTGAAGGCGGCCGGCGCGGCGACCGTCGCCTGGGCGCTGACGGGCTGGTGGCTGAACGCGCCGCTGGCCCTGATGGCGCCCTGGACGGCGCTGGCACTGGTCGACGCCACCGTCTACCGCTCGCTGCGCTCCGGTCTCCAGCAGCTCGTGGTGATCGTGCTCGGCGCGCTGCTCGCGTCCGCCGCGATGGCCGCGACCGACGGCAGCACGCTGGGCGCCATGCTTCTGGTGCTGCCGGTGATGACGCTGGTCGGCACCCACCACAGACTGGGCGCCCAGGGCATCTACGGGGCGACCACCGCCCTGTTCGTCATCACCTACGGCGCCTACTCCCTGACCGAGGTCGGCCACCGGCTCGTCGAGACCATGATCGGCGCGGTCATCGGCGTCGCCGTCAACGCCCTCGTCCTGCCGCCCGTGCACCTGCGCAACGTGCACGACCAGCTCCGGCGGCTGCCCCGGGAGTCCGCCGAACTGCTGCGGACGATGGCCGCGG</t>
  </si>
  <si>
    <t>, ATGAAGCTCATCAACTCCCTCAAGAAGAAGCTGAAGGCGGAGAAGAGCCTGAAGTCCTACGCCTGGTACATCTGGTACTGA, 50094, 50175(+), ATGCGCCGGGGCGGGGTGCGCGGGCTGCTGATCCCGTCGAGGTGGGTCGGGACGCCCTGGCCCACGGCCAGTTCGGTGTAG, 51699, 51780(+), ATGTCCTGCGGCCGCAACGGCCGTAGCGCGACGGTGAAGAACGCCGGGGTGAAGAGGCCGGCCCCCAGGCCGACGACCGCGAGCGCCGGAAGCAGTGGTGCGGGGTAG, 48481, 48589(+), ATGTGGATCACTTCGCTCTCCTCGTCCGCGGGCCGGTGTACCGGTCTCGGACACCACCGTCCCGCCGGGACGAGGGGGCGGACAGGCGCAGACGGGGGCGCACACGCGCGGTGA, 52008, 52122(+), ATGGACGACGAGCCCGACACCCGCCATGGCCAGCAGGGTGCCCGTCAGGTCGAGGGCCGGGCGCCGCGGGGCGCGGTGGTCCACCAGCTTGGGCGCCAGGGCGAGGACGAGCAGTGA, 49026, 49143(+), ATGAGCGTCTCACTGATGTGGATCACTTCGCTCTCCTCGTCCGCGGGCCGGTGTACCGGTCTCGGACACCACCGTCCCGCCGGGACGAGGGGGCGGACAGGCGCAGACGGGGGCGCACACGCGCGGTGA, 51993, 52122(+), ATGCGCAGCAGCTCCACGGCCTTGGAGTCGGTGAGGGAGGAGACCACCGGGCTCGACCCCGAGGCGGCGGCGGGCTGCGGGACCAGGGCGGCGGCACCGGCAGCGGCGACCGCGGTGATGACGGCGGAACGAATACGCATCAGAACGTGA, 52256, 52406(+), ATGGGTATTCCGCGTTCCGGCCCGCAGGAGTCAGTGTTCGGTTCAGTCGGTCCACTGTCCCGGAGGTGCTGTCATGAAGCTCATCAACTCCCTCAAGAAGAAGCTGAAGGCGGAGAAGAGCCTGAAGTCCTACGCCTGGTACATCTGGTACTGATCGGCACGTGA, 50021, 50186(+), ATGGCGGCCAGCGCGCCGGCCAGGAGCACGGCGAGCCCGAGCGGCATCGTCCGGTGCCCGAAGCGCGGGACGAGGCGGGCACCGGCCGCCCATGACGCCACGGCCAGACCGGCCGACCACGGTGCCAGCGTGAGCCCTGCCGCCAATACGGTCACGTGCAGCCCCAGTTGA, 48619, 48790(+), ATGATCTTGACCAGCCGGGAGATCTCCTCCTCGGTCAGGAACTCCTCGACCGTCTGCAGCATGAGCGTCTCACTGATGTGGATCACTTCGCTCTCCTCGTCCGCGGGCCGGTGTACCGGTCTCGGACACCACCGTCCCGCCGGGACGAGGGGGCGGACAGGCGCAGACGGGGGCGCACACGCGCGGTGA, 51933, 52122(+), ATGACCAGGGCCGCCGCGGCCCCCTGCACCGCGCGGAAGGCGATCAGCGGTCCGGCGCCGGGCGCCAGGGCGCAGGCGACGGACGCGAGCAGGAAGCCGGTGACGCCGACGACGAACACCCGCCGCCGCCCGGCGATGTCGCCCAGGCGCCCGCCGGTGATCAGCAGCACCGCGAACGGCAGGGTGTAG, 49327, 49516(+), ATGGTCTGCGGAATGACCAGGGCCGCCGCGGCCCCCTGCACCGCGCGGAAGGCGATCAGCGGTCCGGCGCCGGGCGCCAGGGCGCAGGCGACGGACGCGAGCAGGAAGCCGGTGACGCCGACGACGAACACCCGCCGCCGCCCGGCGATGTCGCCCAGGCGCCCGCCGGTGATCAGCAGCACCGCGAACGGCAGGGTGTAG, 49315, 49516(+), ATGTTCAGCGGCCGGGCGACCGTCTCGACGGCGTCCAGGGCCAGCTCGACATTGCGCTCGCTCAACGGGATGCGCAGCAGCTCCACGGCCTTGGAGTCGGTGAGGGAGGAGACCACCGGGCTCGACCCCGAGGCGGCGGCGGGCTGCGGGACCAGGGCGGCGGCACCGGCAGCGGCGACCGCGGTGATGACGGCGGAACGAATACGCATCAGAACGTGA, 52187, 52406(+), ATGATCGGCGGGAGTAGTCGTACGGCGGGCGGGCGCCGCCCTCGAACACGCTCGCCGCCCTCTCGGCCGCCCGGGTGA, 52520, 52598(-), ATGAGGGAACTACCGGGTCACGTGCCGATCAGTACCAGATGTACCAGGCGTAGGACTTCAGGCTCTTCTCCGCCTTCAGCTTCTTCTTGA, 50113, 50203(-), ATGGCGCCCAGCGTGCTGCCGTCGGTCGCGGCCATCGCGGCGGACGCGAGCAGCGCGCCGAGCACGATCACCACGAGCTGCTGGAGACCGGAGCGCAGCGAGCGGTAG, 52906, 53014(-), ATGCCCTGGGCGCCCAGTCTGTGGTGGGTGCCGACCAGCGTCATCACCGGCAGCACCAGAAGCATGGCGCCCAGCGTGCTGCCGTCGGTCGCGGCCATCGCGGCGGACGCGAGCAGCGCGCCGAGCACGATCACCACGAGCTGCTGGAGACCGGAGCGCAGCGAGCGGTAG, 52906, 53077(-), ATGAGCCGCAGCCTGCCGCACGGCCCCGCGGCCCACGAGCGGACGCCGCAGTGGCTGAGCGCGCCGCGCAAGAGCCGGTGGCTGACCGACGCCGGGCCGGGAGTGGCCGTCGCGTACGGCGCCCAGGTGATCCACGGGGTGACGCCGGTGCTCCGCGGCCGGGTGCGCAAGTTCGTCACCGACCTCGTGGACACGGCGGCGGCCTGA, 51362, 51569(-), ATGCGTATTCGTTCCGCCGTCATCACCGCGGTCGCCGCTGCCGGTGCCGCCGCCCTGGTCCCGCAGCCCGCCGCCGCCTCGGGGTCGAGCCCGGTGGTCTCCTCCCTCACCGACTCCAAGGCCGTGGAGCTGCTGCGCATCCCGTTGAGCGAGCGCAATGTCGAGCTGGCCCTGGACGCCGTCGAGACGGTCGCCCGGCCGCTGAACATGGAGAAGGGCGCCTCGTTCACCGGCCGGTGA, 52156, 52396(-)</t>
  </si>
  <si>
    <t>, AWYIWY*, 50094, 50175(+), PTASSV*, 51699, 51780(+), GSSGAG*, 48481, 48589(+), GGAHAR*, 52008, 52122(+), QGEDEQ*, 49026, 49143(+), GGAHAR*, 51993, 52122(+), RIRIRT*, 52256, 52406(+), LVLIGT*, 50021, 50186(+), VTCSPS*, 48619, 48790(+), GGAHAR*, 51933, 52122(+), TANGRV*, 49327, 49516(+), TANGRV*, 49315, 49516(+), RIRIRT*, 52187, 52406(+), PSRPPG*, 52520, 52598(-), PPSASS*, 50113, 50203(-), PERSER*, 52906, 53014(-), PERSER*, 52906, 53077(-), VDTAAA*, 51362, 51569(-), ASFTGR*, 52156, 52396(-)</t>
  </si>
  <si>
    <t>Streptomyces griseoflavus</t>
  </si>
  <si>
    <t>Streptomyces griseoflavus strain NRRL B-1830 P092contig62.1, whole genome shotgun sequence</t>
  </si>
  <si>
    <t>TGGACGCCGTCGAGACGGTCGCCCGGCCGCTGAACATGGAGAAGGGCGCCTCGTTCACCGGCCGGTGACACCCGGCGCCCGCAGGGCGCACACACGTACGAGTCACCGCGCGTGTGCGCCCCCGTCTGCGCCTGTCCGCCCCCTCGTCCCGGCGGGACGGTGGTGTCCGAGACCGGTACACCGGCCCGCGGACGAGGAGAGCGAAGTGATCCACATCAGTGAGACGCTCATGCTGCAGACGGTCGAGGAGTTCCTGACCGAGGAGGAGATCTCCCGGCTGGTCAAGATCATGGACAGCGAGGCGGCCGGCTGGCGGCCCCGCCACCAGGCCGAGGTGCTCCCGGCCCCGGCGACCGCACAAGAGGTGCTGGGCGAGGCCACCCTGCGGGCGCTGCCCGCGATCCGGCGCAGCATGCCGTCGATCGCCGGGTCCGGACACTGGGGCTACACCGAACTGGCCGTGGGCCAGGGCGTCCCGACCCACCTCGACGGGATCAGCAGCCCGCGCACCCCGCCCCGGCGCATCGGCCGGATCGGTGTGACGATCGCGGACGCGATCGAAGGCGGCCGCTTCTACATCGAGACCACGTCGGACAGCGCGCCCTGGACCGACACCCTGCTGGGCGCGGCCGACGGGTACGAGCCGGGCACCCCGATGAGCCGCAGCCTGCCGCACGGCCCCGCGGCCCACGAGCGGACGCCGCAGTGGCTGAGCGCGCCGCGCAAGAGCCGGTGGCTGACCGACGCCGGGCCGGGAGTGGCCGTCGCGTACGGCGCCCAGGTCATCCACGGGGTGACGCCGGTGCTCCGCGGCCGGGTGCGCAAGTTCGTCACCGACCTCGTGGACACGGCGGCGGCCTGACGGCGCACGGCCGGGTGCGTGCGGGCTCGTGGAGCCCGCACGGGGCCGCTCGCCCATCAGGCTGCCCGGCGGCTCAGCGCCGTACGACCGACACCCGCGACACCCCGAGCAGACCGGCCAGCGGCACCTCGGCGGACTTCTGCTCCGGGCTCACCGCCAGGCCCTGTTCCCGCACCAGGTCCAGCAGCCGTTCGGCCAGCGGCATGACCATGTGCCGCCCCCAGCACCGCTCGTTCGCGTGCCCGAAGGGCAGATAGCCGGGCTGGTCGTCGGCGTCGAGGGCCGCCCAGCGCTCGGGCCGGAACTCGTCCGGCGCGTCCCACAGCCGCGGATCGCGGTGGCTGAGCAGCGGCAGCAGCAGGACGTCGTCGCCCGCGCCGATCCGGTCGTCGAGGGCCGCGAACTCCGGTGACGCCACGCGCAGCAGGTTCCACGAAGGCGGCAGCAGCCGCATCGACTCGTACAGGATGTGACGGTTCGGTATGTGGTCCTCGAAGGGCGATCCGAGCCAGAGCGCGTTGGCGACGAGCGTGGACACGGTGAAGCACACCGGCGCCGCCGCCCGCCGGTACAGACCCATCGCGTACCGCCGGTCCCCGTAACCGGCCGCGGCGGCGGCGAGACCCGCCAGCCGGGACACCGGCGCACCGGCCCCCGGGCAGCCCGGCAATGCCGCGCCCGCCGCGATCACCGTCCAGGTCAGTTTGGGCGTCCATTCCAGCTTGCGGTCCACGAGGACCCGCAGCCGCATCGGATCGGACCCGAAAACCAGGTCCCGCAGATAAAGGTGCGCCGCCCGCGGCCATTCCCCCGACAGGTCGGCCGCCGCGCCGCCTTTCCCGTCGGGCCCGGCCGGCTTTTCCAGTGCCGCGCGCACATCCAGGGAAACGGCCCGCATGACCGCGGAGGATTCCGGGCGGCTGATGGGCCGGCCCTGGAGGGGTTTGAAGGTGGGCCGTTCGGCCGCGTTGGCCGGTCTGCTGCGCAGCACGGCGTCGATCAGCGCGGGCCCGGCGACGCCGACCGTGTCGGCCTCCAGCCGGAAGACGTCCGCGCCGCGGTGCTCACTGAGGAGCCGGCCGAGCCGCGGCGTGAAGACCGTGACCCGGTCGCTCCGTTCCGTACCGTACGTACGCATCGGCGGCCTCCGAGAGCCTGGAAGAGGGAACTACCGGGTCACGTGCCGATCAGTACCAGATGTACCAGGCGTAGGACTTCAGGCTCTTCTCCGCCTTCAGCTTCTTCTTGAGGGAGTTGATGAGCTTCATGACAGCACCTCCGGGACAGTGGACCGACTGAACCGAACACTGACTCCTGCGGGCCGGAACGCGGAATACCCATGCTCCGCCACTGAATCCGGCTTTCCGCTTTTCGTCAGGGGAAAGTGAAGCCCAGCGGCGAAAGGTACGTCAATGTGGTCAAGGTCACCGTAAATTCGGGGTATTGGGGGTTTCGTCGGCGAACGGGGCCGAAGGGCCGGGGTGTACGGAACGTGCGCCCCGGCGTGGGAAATCGCCGCCGCGACCGTCCCGGGAGGCGGATAACACCACTTCCCCGGCGGTGACTGCCACCTCCGGGTGCCGCCTTCCACGCTGGTCCGCGACCGGCCCCGGGCCCTCCGCCCGGGGCCGAGGCGTCGACAACGGTGGAGGGGATTTCCGATGACCGCTGAGCGTGTGCTCGCGCCGCCCGGGGCGGCGTACCGATGGCGGTGGTGGGCGCTCGCCGCCCTGCTGCTCGCCGAGGCGATGAACCTGCTGGACGCGACCATCGTGCAGGTCGCGGCGCCGGCCGTACACGCCGATCTGGGCGGTCCGGTGTCCGGCGTCCAGTGGTTCACGACGGCCTACACCCTGCCGTTCGCGGTGCTGCTGATCACCGGCGGGCGCCTGGGCGACATCGCCGGGCGGCGGCGGTTGTTCGTCGTCGGCGTCACCGGCTTCCTGCTCGCGTCCGTCGCCTGCGCCCTGGCGCCCGGCGCCGGACCGCTGATCGCCTTCCGCACGGTGCAGGGGGCCGCGGCGGCCCTGGTCATTCCGCAGACCATCGGCCTGATCAAAGCGATGTTCGCCGG</t>
  </si>
  <si>
    <t>, ATGTGGTCCTCGAAGGGCGATCCGAGCCAGAGCGCGTTGGCGACGAGCGTGGACACGGTGAAGCACACCGGCGCCGCCGCCCGCCGGTACAGACCCATCGCGTACCGCCGGTCCCCGTAA, 13998, 14118(+), ATGAGCCGCAGCCTGCCGCACGGCCCCGCGGCCCACGAGCGGACGCCGCAGTGGCTGAGCGCGCCGCGCAAGAGCCGGTGGCTGACCGACGCCGGGCCGGGAGTGGCCGTCGCGTACGGCGCCCAGGTCATCCACGGGGTGACGCCGGTGCTCCGCGGCCGGGTGCGCAAGTTCGTCACCGACCTCGTGGACACGGCGGCGGCCTGA, 13309, 13516(+), ATGCCGCGCCCGCCGCGATCACCGTCCAGGTCAGTTTGGGCGTCCATTCCAGCTTGCGGTCCACGAGGACCCGCAGCCGCATCGGATCGGACCCGAAAACCAGGTCCCGCAGATAAAGGTGCGCCGCCCGCGGCCATTCCCCCGACAGGTCGGCCGCCGCGCCGCCTTTCCCGTCGGGCCCGGCCGGCTTTTCCAGTGCCGCGCGCACATCCAGGGAAACGGCCCGCATGA, 14185, 14416(+), ATGAAGCTCATCAACTCCCTCAAGAAGAAGCTGAAGGCGGAGAAGAGCCTGAAGTCCTACGCCTGGTACATCTGGTACTGA, 14703, 14784(-), ATGCGCCGGGGCGGGGTGCGCGGGCTGCTGATCCCGTCGAGGTGGGTCGGGACGCCCTGGCCCACGGCCAGTTCGGTGTAG, 13098, 13179(-), ATGTGGATCACTTCGCTCTCCTCGTCCGCGGGCCGGTGTACCGGTCTCGGACACCACCGTCCCGCCGGGACGAGGGGGCGGACAGGCGCAGACGGGGGCGCACACGCGCGGTGA, 12756, 12870(-), ATGAGCGTCTCACTGATGTGGATCACTTCGCTCTCCTCGTCCGCGGGCCGGTGTACCGGTCTCGGACACCACCGTCCCGCCGGGACGAGGGGGCGGACAGGCGCAGACGGGGGCGCACACGCGCGGTGA, 12756, 12885(-), ATGCCGCTGGCCGAACGGCTGCTGGACCTGGTGCGGGAACAGGGCCTGGCGGTGAGCCCGGAGCAGAAGTCCGCCGAGGTGCCGCTGGCCGGTCTGCTCGGGGTGTCGCGGGTGTCGGTCGTACGGCGCTGA, 13589, 13721(-), ATGGTCATGCCGCTGGCCGAACGGCTGCTGGACCTGGTGCGGGAACAGGGCCTGGCGGTGAGCCCGGAGCAGAAGTCCGCCGAGGTGCCGCTGGCCGGTCTGCTCGGGGTGTCGCGGGTGTCGGTCGTACGGCGCTGA, 13589, 13727(-), ATGGGTATTCCGCGTTCCGGCCCGCAGGAGTCAGTGTTCGGTTCAGTCGGTCCACTGTCCCGGAGGTGCTGTCATGAAGCTCATCAACTCCCTCAAGAAGAAGCTGAAGGCGGAGAAGAGCCTGAAGTCCTACGCCTGGTACATCTGGTACTGATCGGCACGTGA, 14692, 14857(-), ATGTGCGCGCGGCACTGGAAAAGCCGGCCGGGCCCGACGGGAAAGGCGGCGCGGCGGCCGACCTGTCGGGGGAATGGCCGCGGGCGGCGCACCTTTATCTGCGGGACCTGGTTTTCGGGTCCGATCCGATGCGGCTGCGGGTCCTCGTGGACCGCAAGCTGGAATGGACGCCCAAACTGA, 14215, 14395(-), ATGATCTTGACCAGCCGGGAGATCTCCTCCTCGGTCAGGAACTCCTCGACCGTCTGCAGCATGAGCGTCTCACTGATGTGGATCACTTCGCTCTCCTCGTCCGCGGGCCGGTGTACCGGTCTCGGACACCACCGTCCCGCCGGGACGAGGGGGCGGACAGGCGCAGACGGGGGCGCACACGCGCGGTGA, 12756, 12945(-), ATGACCAGGGCCGCCGCGGCCCCCTGCACCGTGCGGAAGGCGATCAGCGGTCCGGCGCCGGGCGCCAGGGCGCAGGCGACGGACGCGAGCAGGAAGCCGGTGACGCCGACGACGAACAACCGCCGCCGCCCGGCGATGTCGCCCAGGCGCCCGCCGGTGATCAGCAGCACCGCGAACGGCAGGGTGTAG, 15362, 15551(-), ATGGTCTGCGGAATGACCAGGGCCGCCGCGGCCCCCTGCACCGTGCGGAAGGCGATCAGCGGTCCGGCGCCGGGCGCCAGGGCGCAGGCGACGGACGCGAGCAGGAAGCCGGTGACGCCGACGACGAACAACCGCCGCCGCCCGGCGATGTCGCCCAGGCGCCCGCCGGTGATCAGCAGCACCGCGAACGGCAGGGTGTAG, 15362, 15563(-), ATGACCTGGGCGCCGTACGCGACGGCCACTCCCGGCCCGGCGTCGGTCAGCCACCGGCTCTTGCGCGGCGCGCTCAGCCACTGCGGCGTCCGCTCGTGGGCCGCGGGGCCGTGCGGCAGGCTGCGGCTCATCGGGGTGCCCGGCTCGTACCCGTCGGCCGCGCCCAGCAGGGTGTCGGTCCAGGGCGCGCTGTCCGACGTGGTCTCGATGTAG, 13227, 13440(-)</t>
  </si>
  <si>
    <t>, AYRRSP*, 13998, 14118(+), VDTAAA*, 13309, 13516(+), PGKRPA*, 14185, 14416(+), AWYIWY*, 14703, 14784(-), PTASSV*, 13098, 13179(-), GGAHAR*, 12756, 12870(-), GGAHAR*, 12756, 12885(-), VSVVRR*, 13589, 13721(-), VSVVRR*, 13589, 13727(-), LVLIGT*, 14692, 14857(-), WNGRPN*, 14215, 14395(-), GGAHAR*, 12756, 12945(-), TANGRV*, 15362, 15551(-), TANGRV*, 15362, 15563(-), SDVVSM*, 13227, 13440(-)</t>
  </si>
  <si>
    <t>Streptomyces rimosus subsp. rimosus strain NRRL WC-3560 contig63.1, whole genome shotgun sequence</t>
  </si>
  <si>
    <t>, ATGTGGTCCTCGAAGGGCGATCCGAGCCAGAGCGCGTTGGCGACGAGCGTGGACACGGTGAAGCACACCGGCGCCGCCGCCCGCCGGTACAGACCCATCGCGTACCGCCGGTCCCCGTAA, 14007, 14127(+), ATGAGCCGCAGCCTGCCGCACGGCCCCGCGGCCCACGAGCGGACGCCGCAGTGGCTGAGCGCGCCGCGCAAGAGCCGGTGGCTGACCGACGCCGGGCCGGGAGTGGCCGTCGCGTACGGCGCCCAGGTCATCCACGGGGTGACGCCGGTGCTCCGCGGCCGGGTGCGCAAGTTCGTCACCGACCTCGTGGACACGGCGGCGGCCTGA, 13318, 13525(+), ATGCCGCGCCCGCCGCGATCACCGTCCAGGTCAGTTTGGGCGTCCATTCCAGCTTGCGGTCCACGAGGACCCGCAGCCGCATCGGATCGGACCCGAAAACCAGGTCCCGCAGATAAAGGTGCGCCGCCCGCGGCCATTCCCCCGACAGGTCGGCCGCCGCGCCGCCTTTCCCGTCGGGCCCGGCCGGCTTTTCCAGTGCCGCGCGCACATCCAGGGAAACGGCCCGCATGA, 14194, 14425(+), ATGAAGCTCATCAACTCCCTCAAGAAGAAGCTGAAGGCGGAGAAGAGCCTGAAGTCCTACGCCTGGTACATCTGGTACTGA, 14712, 14793(-), ATGCGCCGGGGCGGGGTGCGCGGGCTGCTGATCCCGTCGAGGTGGGTCGGGACGCCCTGGCCCACGGCCAGTTCGGTGTAG, 13107, 13188(-), ATGTGGATCACTTCGCTCTCCTCGTCCGCGGGCCGGTGTACCGGTCTCGGACACCACCGTCCCGCCGGGACGAGGGGGCGGACAGGCGCAGACGGGGGCGCACACGCGCGGTGA, 12765, 12879(-), ATGAGCGTCTCACTGATGTGGATCACTTCGCTCTCCTCGTCCGCGGGCCGGTGTACCGGTCTCGGACACCACCGTCCCGCCGGGACGAGGGGGCGGACAGGCGCAGACGGGGGCGCACACGCGCGGTGA, 12765, 12894(-), ATGCCGCTGGCCGAACGGCTGCTGGACCTGGTGCGGGAACAGGGCCTGGCGGTGAGCCCGGAGCAGAAGTCCGCCGAGGTGCCGCTGGCCGGTCTGCTCGGGGTGTCGCGGGTGTCGGTCGTACGGCGCTGA, 13598, 13730(-), ATGGTCATGCCGCTGGCCGAACGGCTGCTGGACCTGGTGCGGGAACAGGGCCTGGCGGTGAGCCCGGAGCAGAAGTCCGCCGAGGTGCCGCTGGCCGGTCTGCTCGGGGTGTCGCGGGTGTCGGTCGTACGGCGCTGA, 13598, 13736(-), ATGGGTATTCCGCGTTCCGGCCCGCAGGAGTCAGTGTTCGGTTCAGTCGGTCCACTGTCCCGGAGGTGCTGTCATGAAGCTCATCAACTCCCTCAAGAAGAAGCTGAAGGCGGAGAAGAGCCTGAAGTCCTACGCCTGGTACATCTGGTACTGATCGGCACGTGA, 14701, 14866(-), ATGTGCGCGCGGCACTGGAAAAGCCGGCCGGGCCCGACGGGAAAGGCGGCGCGGCGGCCGACCTGTCGGGGGAATGGCCGCGGGCGGCGCACCTTTATCTGCGGGACCTGGTTTTCGGGTCCGATCCGATGCGGCTGCGGGTCCTCGTGGACCGCAAGCTGGAATGGACGCCCAAACTGA, 14224, 14404(-), ATGATCTTGACCAGCCGGGAGATCTCCTCCTCGGTCAGGAACTCCTCGACCGTCTGCAGCATGAGCGTCTCACTGATGTGGATCACTTCGCTCTCCTCGTCCGCGGGCCGGTGTACCGGTCTCGGACACCACCGTCCCGCCGGGACGAGGGGGCGGACAGGCGCAGACGGGGGCGCACACGCGCGGTGA, 12765, 12954(-), ATGACCAGGGCCGCCGCGGCCCCCTGCACCGTGCGGAAGGCGATCAGCGGTCCGGCGCCGGGCGCCAGGGCGCAGGCGACGGACGCGAGCAGGAAGCCGGTGACGCCGACGACGAACAACCGCCGCCGCCCGGCGATGTCGCCCAGGCGCCCGCCGGTGATCAGCAGCACCGCGAACGGCAGGGTGTAG, 15371, 15560(-), ATGGTCTGCGGAATGACCAGGGCCGCCGCGGCCCCCTGCACCGTGCGGAAGGCGATCAGCGGTCCGGCGCCGGGCGCCAGGGCGCAGGCGACGGACGCGAGCAGGAAGCCGGTGACGCCGACGACGAACAACCGCCGCCGCCCGGCGATGTCGCCCAGGCGCCCGCCGGTGATCAGCAGCACCGCGAACGGCAGGGTGTAG, 15371, 15572(-), ATGACCTGGGCGCCGTACGCGACGGCCACTCCCGGCCCGGCGTCGGTCAGCCACCGGCTCTTGCGCGGCGCGCTCAGCCACTGCGGCGTCCGCTCGTGGGCCGCGGGGCCGTGCGGCAGGCTGCGGCTCATCGGGGTGCCCGGCTCGTACCCGTCGGCCGCGCCCAGCAGGGTGTCGGTCCAGGGCGCGCTGTCCGACGTGGTCTCGATGTAG, 13236, 13449(-)</t>
  </si>
  <si>
    <t>, AYRRSP*, 14007, 14127(+), VDTAAA*, 13318, 13525(+), PGKRPA*, 14194, 14425(+), AWYIWY*, 14712, 14793(-), PTASSV*, 13107, 13188(-), GGAHAR*, 12765, 12879(-), GGAHAR*, 12765, 12894(-), VSVVRR*, 13598, 13730(-), VSVVRR*, 13598, 13736(-), LVLIGT*, 14701, 14866(-), WNGRPN*, 14224, 14404(-), GGAHAR*, 12765, 12954(-), TANGRV*, 15371, 15560(-), TANGRV*, 15371, 15572(-), SDVVSM*, 13236, 13449(-)</t>
  </si>
  <si>
    <t>Streptomyces rimosus subsp. rimosus strain NRRL B-2660 contig67.1, whole genome shotgun sequence</t>
  </si>
  <si>
    <t>, ATGTGGTCCTCGAAGGGCGATCCGAGCCAGAGCGCGTTGGCGACGAGCGTGGACACGGTGAAGCACACCGGCGCCGCCGCCCGCCGGTACAGACCCATCGCGTACCGCCGGTCCCCGTAA, 13995, 14115(+), ATGAGCCGCAGCCTGCCGCACGGCCCCGCGGCCCACGAGCGGACGCCGCAGTGGCTGAGCGCGCCGCGCAAGAGCCGGTGGCTGACCGACGCCGGGCCGGGAGTGGCCGTCGCGTACGGCGCCCAGGTCATCCACGGGGTGACGCCGGTGCTCCGCGGCCGGGTGCGCAAGTTCGTCACCGACCTCGTGGACACGGCGGCGGCCTGA, 13306, 13513(+), ATGCCGCGCCCGCCGCGATCACCGTCCAGGTCAGTTTGGGCGTCCATTCCAGCTTGCGGTCCACGAGGACCCGCAGCCGCATCGGATCGGACCCGAAAACCAGGTCCCGCAGATAAAGGTGCGCCGCCCGCGGCCATTCCCCCGACAGGTCGGCCGCCGCGCCGCCTTTCCCGTCGGGCCCGGCCGGCTTTTCCAGTGCCGCGCGCACATCCAGGGAAACGGCCCGCATGA, 14182, 14413(+), ATGAAGCTCATCAACTCCCTCAAGAAGAAGCTGAAGGCGGAGAAGAGCCTGAAGTCCTACGCCTGGTACATCTGGTACTGA, 14700, 14781(-), ATGCGCCGGGGCGGGGTGCGCGGGCTGCTGATCCCGTCGAGGTGGGTCGGGACGCCCTGGCCCACGGCCAGTTCGGTGTAG, 13095, 13176(-), ATGTGGATCACTTCGCTCTCCTCGTCCGCGGGCCGGTGTACCGGTCTCGGACACCACCGTCCCGCCGGGACGAGGGGGCGGACAGGCGCAGACGGGGGCGCACACGCGCGGTGA, 12753, 12867(-), ATGAGCGTCTCACTGATGTGGATCACTTCGCTCTCCTCGTCCGCGGGCCGGTGTACCGGTCTCGGACACCACCGTCCCGCCGGGACGAGGGGGCGGACAGGCGCAGACGGGGGCGCACACGCGCGGTGA, 12753, 12882(-), ATGCCGCTGGCCGAACGGCTGCTGGACCTGGTGCGGGAACAGGGCCTGGCGGTGAGCCCGGAGCAGAAGTCCGCCGAGGTGCCGCTGGCCGGTCTGCTCGGGGTGTCGCGGGTGTCGGTCGTACGGCGCTGA, 13586, 13718(-), ATGGTCATGCCGCTGGCCGAACGGCTGCTGGACCTGGTGCGGGAACAGGGCCTGGCGGTGAGCCCGGAGCAGAAGTCCGCCGAGGTGCCGCTGGCCGGTCTGCTCGGGGTGTCGCGGGTGTCGGTCGTACGGCGCTGA, 13586, 13724(-), ATGGGTATTCCGCGTTCCGGCCCGCAGGAGTCAGTGTTCGGTTCAGTCGGTCCACTGTCCCGGAGGTGCTGTCATGAAGCTCATCAACTCCCTCAAGAAGAAGCTGAAGGCGGAGAAGAGCCTGAAGTCCTACGCCTGGTACATCTGGTACTGATCGGCACGTGA, 14689, 14854(-), ATGTGCGCGCGGCACTGGAAAAGCCGGCCGGGCCCGACGGGAAAGGCGGCGCGGCGGCCGACCTGTCGGGGGAATGGCCGCGGGCGGCGCACCTTTATCTGCGGGACCTGGTTTTCGGGTCCGATCCGATGCGGCTGCGGGTCCTCGTGGACCGCAAGCTGGAATGGACGCCCAAACTGA, 14212, 14392(-), ATGATCTTGACCAGCCGGGAGATCTCCTCCTCGGTCAGGAACTCCTCGACCGTCTGCAGCATGAGCGTCTCACTGATGTGGATCACTTCGCTCTCCTCGTCCGCGGGCCGGTGTACCGGTCTCGGACACCACCGTCCCGCCGGGACGAGGGGGCGGACAGGCGCAGACGGGGGCGCACACGCGCGGTGA, 12753, 12942(-), ATGACCAGGGCCGCCGCGGCCCCCTGCACCGTGCGGAAGGCGATCAGCGGTCCGGCGCCGGGCGCCAGGGCGCAGGCGACGGACGCGAGCAGGAAGCCGGTGACGCCGACGACGAACAACCGCCGCCGCCCGGCGATGTCGCCCAGGCGCCCGCCGGTGATCAGCAGCACCGCGAACGGCAGGGTGTAG, 15359, 15548(-), ATGGTCTGCGGAATGACCAGGGCCGCCGCGGCCCCCTGCACCGTGCGGAAGGCGATCAGCGGTCCGGCGCCGGGCGCCAGGGCGCAGGCGACGGACGCGAGCAGGAAGCCGGTGACGCCGACGACGAACAACCGCCGCCGCCCGGCGATGTCGCCCAGGCGCCCGCCGGTGATCAGCAGCACCGCGAACGGCAGGGTGTAG, 15359, 15560(-), ATGACCTGGGCGCCGTACGCGACGGCCACTCCCGGCCCGGCGTCGGTCAGCCACCGGCTCTTGCGCGGCGCGCTCAGCCACTGCGGCGTCCGCTCGTGGGCCGCGGGGCCGTGCGGCAGGCTGCGGCTCATCGGGGTGCCCGGCTCGTACCCGTCGGCCGCGCCCAGCAGGGTGTCGGTCCAGGGCGCGCTGTCCGACGTGGTCTCGATGTAG, 13224, 13437(-)</t>
  </si>
  <si>
    <t>, AYRRSP*, 13995, 14115(+), VDTAAA*, 13306, 13513(+), PGKRPA*, 14182, 14413(+), AWYIWY*, 14700, 14781(-), PTASSV*, 13095, 13176(-), GGAHAR*, 12753, 12867(-), GGAHAR*, 12753, 12882(-), VSVVRR*, 13586, 13718(-), VSVVRR*, 13586, 13724(-), LVLIGT*, 14689, 14854(-), WNGRPN*, 14212, 14392(-), GGAHAR*, 12753, 12942(-), TANGRV*, 15359, 15548(-), TANGRV*, 15359, 15560(-), SDVVSM*, 13224, 13437(-)</t>
  </si>
  <si>
    <t>WP_030373216.1</t>
  </si>
  <si>
    <t>Streptomyces rimosus subsp. rimosus strain NRRL WC-3924 contig24.1, whole genome shotgun sequence</t>
  </si>
  <si>
    <t>AACTGGCCCTGGACACCGTGGAGACGCTCGCCCGGCCGCTGAACATGGAGAAGGGCGCCTCGTTCACCGGCCGGTGACACCCGGCGCCCGCAGGGCGCACACACGTACGAGTCACCGCGCGTGTGCGCCCCCGTCTGCGCCTGTCCGCCCCCTCGCCCCGGCGGGACGGTGGTGTCCGAGACCGGTACACCGGCCCGCGGACGAGGAGAGCGAAGTGATCCACATCAGTGAGACGCTCATGCTGCAGACGGTCGAGGAGTTCCTGACGGAGGAGGAGATCTCCCGGCTGGTCAAGATCATGGACAGCGAGGCGGCCGGCTGGCGGCCCCGCCACCAGGCCGAGGTGCTCCCGGCCCCGGCGACCGCACAAGAGGTGCTGGGCGAGGCCACGCTGCGGGCACTGCCCGCCATCCGGCGCAGCATGCCGTCCATCGCCGGGTCCGGGCACTGGGGCTACACCGAACTGGCCGTGGGCCAGGGCGTACCGACCCACCTCGACGGGATCAGCAGCCCGCGCACCCCGCCCCGGCGCATCGGCCGGATCGGCGTGACGATCGCGGACGCGACCGAAGGCGGCCGCTTCTACATCGAGACCACGTCCGACAGCGCGCCCTGGACCGACACACTGCTGGGCGCGGCCGACGGGTACGAGCCGGGCACCCCGATGAGCCGCAGCCTGCCGCACGGCCCCGCGGCCCACGAGCAGACGCCGCAATGGCTGAGCGCGCCGCGCAAGAGCCGGTGGCTGACCGACGCCGGTCCGGGAGTGGCCGTCGCGTACGGCGCCCAGGTCATCCACGGGGTGACGCCGGTGCTCCGCGGCCGGGTGCGCAAGTTCGTCACCGACCTCGTGGACACGGCGGCGGCCTGACGGCGCACGGCCGGGTGCGTGCGGGCTCGCGGAGCCCGCACGGGGCCGCTCCCCTGTCGGGCTGTCCGGCGGCTCAGCGCCGTACGACCGACACCCGCGACACCCCGAGCAGACCGGCCAGCGGCACCTCGGCGGACTTCTGCTCCGGGCTCACCGCCAGGCCCTGTTCCCGCACCAGGTCCAGCAGCCGTTCGGCCAGCGGCATGACCATGTGCCGCCCCCAGCACCGCTCGTTCGCGTGCCCGAAGGGCAGGTAGCCGGGCTGGTCGTCGGCGTCGAGGGCCGCCCAGCGCTCGGGCCGGAACTCGTCCGGCGCGTCCCACAGCCGCGGATCGCGGTGGCTGAGCAGCGGCAGCAGCAGGACATCGTCGCCCGCGCCGATCCGGTCGTCGAGGGCCGCGAACTCCGGTGACGCCACGCGCAGGAGGTTCCACGAAGGCGGCAGCAGCCGCATCGACTCGTACAGGATGTGGCGGTTCGGTATGTGGTCCTCGAAGGGCGACCCGAGCCAGAGGGCGTTGGCGACGAGCGTGGACACGGTGAAGCACACCGGTGCCGCCGCCCGCCGGTACAGGCCCATCGCGTACCGCCGGTCCCCGTAACCGGCCGCGGCGGCAGCGAGACCCGCCAGCCGGGACACCGGCGCACCGGCCCCCGGGCAGGCCGGCAGCGCCGCGCCCGCCGCGATCACGGTCCACGTCAGTTTGGGCGTCCATTCCAGCTTGCGGTCCACGAGTACGCGCAGCCGCATCGGATCGGACCCGAAAACCAGGTCCCGCAGATAAAGGTGTGCCACCCGCGGCCATTCCCCCGACAGATCGGCCGCCGGGCCGCCTTTCCCGTCGGGCTTTTCCAGTGCCGCGCGCACGTCCAGGGAAACGGCCCGCATGACCGCGGAGGATTCCGGGCGGCTGATGGGCCGCCCCTGGAGGGGTTTGAAAGTGGGCCGTTCGGCGGCGTTGGCCGGTCTGCTGCGCAGCACGGCGTCGATCAGCCCGGGTCCGGCGACGCCGACCGTGTCGGCCTCCAGCCGGAAGACGTCCGCGCCGCGGTGCTCACTGAGGAGCCGGCCGAGCCGCGGCGTGAAGACCGTGACCCGGTCGCTCCGTTCCGTACCGTACGTACGCATCGGCGGCCTCCGAGAGCCTGGATGAGGGAACTACCGGGTCACGTGCCGATCAGTACCAGATGTACCAGGCGTAGGCCTTCAGGCTCTTCTCCGCCTTCATCTTCTTCTTGAGAGAGTTGATGAGCTTCATGACAGCACCTCCGGGACAGGCGAACCGACTGAACCGAACACTGACTCCGGCGGACCGGGACGCGGAAAAACACTGCTCCGCCACTGAATCCGGCTTTCCGCTTTTCGTCAGGGCAAAGTGAAGCCCAGCGGCGAAAGGTACGTCAATGTGGTCAAGGTCACCGTAAATTCGGGGTATTGGGGGTTTCGTCGCCGAACGGGGGCGAAGGGCCGGGGTGTACGGAACGCGCGCCCCCGCGTGGGAAATCGCCGCCGCGACCGCCCCGGGAGGCGGATAACGCCACCTTCCCGGCGGTGACTGCCACCTCCGGGTGCCGCCTTCCACGCTGGTCCGCGACCGGCCCCGGGCCCTCCGCCCGGGGCCGAGGCGTCGACAACGGTGGAGGGGATTTCCGATGACCGCTGAGCGCGTGCTCGCGCCGCCCGGGGCGGCGTACCGATGGCGGTGGTGGGCGCTCGCCGCCCTGCTGCTCGCCGAGGCGATGAACCTGCTGGACGCGACCATCGTGCAGGTCGCGGCGCCGGCCGTACACGCCGATCTGGGCGGTCCGGTGTCCGATGTTCAGTGGTACACGACGGCCTACACCCTGTCGTTCGCGGTGCTGCTGATCACCGGTGGGCGCCTGGGCGACATCGCCGGGCGGCGGCGGGTGTTCGTCGTCGGCGTCACCGGCTTCCTGCTCGCGTCCGCCGCCTGCGCCCTGGCACCCGGCGCCGGACCGCTGATCGCCTTCCGCGTGGTGCAGGGGGCCGCGGCGGCCCTGGTCATTCCGCAGACCATCGGCCTGATCAAAGCGATGTTCGCCGGTGCGGAGC</t>
  </si>
  <si>
    <t>, ATGAGGGAACTACCGGGTCACGTGCCGATCAGTACCAGATGTACCAGGCGTAGGCCTTCAGGCTCTTCTCCGCCTTCATCTTCTTCTTGA, 14666, 14756(+), ATGTGGTCCTCGAAGGGCGACCCGAGCCAGAGGGCGTTGGCGACGAGCGTGGACACGGTGAAGCACACCGGTGCCGCCGCCCGCCGGTACAGGCCCATCGCGTACCGCCGGTCCCCGTAA, 13998, 14118(+), ATGACAGCACCTCCGGGACAGGCGAACCGACTGAACCGAACACTGACTCCGGCGGACCGGGACGCGGAAAAACACTGCTCCGCCACTGAATCCGGCTTTCCGCTTTTCGTCAGGGCAAAGTGA, 14773, 14896(+), ATGAGCTTCATGACAGCACCTCCGGGACAGGCGAACCGACTGAACCGAACACTGACTCCGGCGGACCGGGACGCGGAAAAACACTGCTCCGCCACTGAATCCGGCTTTCCGCTTTTCGTCAGGGCAAAGTGA, 14764, 14896(+), ATGTGGCGGTTCGGTATGTGGTCCTCGAAGGGCGACCCGAGCCAGAGGGCGTTGGCGACGAGCGTGGACACGGTGAAGCACACCGGTGCCGCCGCCCGCCGGTACAGGCCCATCGCGTACCGCCGGTCCCCGTAA, 13983, 14118(+), ATGAGCCGCAGCCTGCCGCACGGCCCCGCGGCCCACGAGCAGACGCCGCAATGGCTGAGCGCGCCGCGCAAGAGCCGGTGGCTGACCGACGCCGGTCCGGGAGTGGCCGTCGCGTACGGCGCCCAGGTCATCCACGGGGTGACGCCGGTGCTCCGCGGCCGGGTGCGCAAGTTCGTCACCGACCTCGTGGACACGGCGGCGGCCTGA, 13309, 13516(+), ATGGGCCGCCCCTGGAGGGGTTTGAAAGTGGGCCGTTCGGCGGCGTTGGCCGGTCTGCTGCGCAGCACGGCGTCGATCAGCCCGGGTCCGGCGACGCCGACCGTGTCGGCCTCCAGCCGGAAGACGTCCGCGCCGCGGTGCTCACTGAGGAGCCGGCCGAGCCGCGGCGTGAAGACCGTGACCCGGTCGCTCCGTTCCGTACCGTACGTACGCATCGGCGGCCTCCGAGAGCCTGGATGA, 14430, 14670(+), ATGAAGCTCATCAACTCTCTCAAGAAGAAGATGAAGGCGGAGAAGAGCCTGAAGGCCTACGCCTGGTACATCTGGTACTGA, 14694, 14775(-), ATGCGCCGGGGCGGGGTGCGCGGGCTGCTGATCCCGTCGAGGTGGGTCGGTACGCCCTGGCCCACGGCCAGTTCGGTGTAG, 13098, 13179(-), ATGTGGATCACTTCGCTCTCCTCGTCCGCGGGCCGGTGTACCGGTCTCGGACACCACCGTCCCGCCGGGGCGAGGGGGCGGACAGGCGCAGACGGGGGCGCACACGCGCGGTGA, 12756, 12870(-), ATGAGCGTCTCACTGATGTGGATCACTTCGCTCTCCTCGTCCGCGGGCCGGTGTACCGGTCTCGGACACCACCGTCCCGCCGGGGCGAGGGGGCGGACAGGCGCAGACGGGGGCGCACACGCGCGGTGA, 12756, 12885(-), ATGCCGCTGGCCGAACGGCTGCTGGACCTGGTGCGGGAACAGGGCCTGGCGGTGAGCCCGGAGCAGAAGTCCGCCGAGGTGCCGCTGGCCGGTCTGCTCGGGGTGTCGCGGGTGTCGGTCGTACGGCGCTGA, 13589, 13721(-), ATGGTCATGCCGCTGGCCGAACGGCTGCTGGACCTGGTGCGGGAACAGGGCCTGGCGGTGAGCCCGGAGCAGAAGTCCGCCGAGGTGCCGCTGGCCGGTCTGCTCGGGGTGTCGCGGGTGTCGGTCGTACGGCGCTGA, 13589, 13727(-), ATGATCTTGACCAGCCGGGAGATCTCCTCCTCCGTCAGGAACTCCTCGACCGTCTGCAGCATGAGCGTCTCACTGATGTGGATCACTTCGCTCTCCTCGTCCGCGGGCCGGTGTACCGGTCTCGGACACCACCGTCCCGCCGGGGCGAGGGGGCGGACAGGCGCAGACGGGGGCGCACACGCGCGGTGA, 12756, 12945(-), ATGACCAGGGCCGCCGCGGCCCCCTGCACCACGCGGAAGGCGATCAGCGGTCCGGCGCCGGGTGCCAGGGCGCAGGCGGCGGACGCGAGCAGGAAGCCGGTGACGCCGACGACGAACACCCGCCGCCGCCCGGCGATGTCGCCCAGGCGCCCACCGGTGATCAGCAGCACCGCGAACGACAGGGTGTAG, 15354, 15543(-), ATGGTCTGCGGAATGACCAGGGCCGCCGCGGCCCCCTGCACCACGCGGAAGGCGATCAGCGGTCCGGCGCCGGGTGCCAGGGCGCAGGCGGCGGACGCGAGCAGGAAGCCGGTGACGCCGACGACGAACACCCGCCGCCGCCCGGCGATGTCGCCCAGGCGCCCACCGGTGATCAGCAGCACCGCGAACGACAGGGTGTAG, 15354, 15555(-), ATGACCTGGGCGCCGTACGCGACGGCCACTCCCGGACCGGCGTCGGTCAGCCACCGGCTCTTGCGCGGCGCGCTCAGCCATTGCGGCGTCTGCTCGTGGGCCGCGGGGCCGTGCGGCAGGCTGCGGCTCATCGGGGTGCCCGGCTCGTACCCGTCGGCCGCGCCCAGCAGTGTGTCGGTCCAGGGCGCGCTGTCGGACGTGGTCTCGATGTAG, 13227, 13440(-), ATGTCCTGCTGCTGCCGCTGCTCAGCCACCGCGATCCGCGGCTGTGGGACGCGCCGGACGAGTTCCGGCCCGAGCGCTGGGCGGCCCTCGACGCCGACGACCAGCCCGGCTACCTGCCCTTCGGGCACGCGAACGAGCGGTGCTGGGGGCGGCACATGGTCATGCCGCTGGCCGAACGGCTGCTGGACCTGGTGCGGGAACAGGGCCTGGCGGTGA, 13666, 13882(-)</t>
  </si>
  <si>
    <t>, PPSSSS*, 14666, 14756(+), AYRRSP*, 13998, 14118(+), LFVRAK*, 14773, 14896(+), LFVRAK*, 14764, 14896(+), AYRRSP*, 13983, 14118(+), VDTAAA*, 13309, 13516(+), GLREPG*, 14430, 14670(+), AWYIWY*, 14694, 14775(-), PTASSV*, 13098, 13179(-), GGAHAR*, 12756, 12870(-), GGAHAR*, 12756, 12885(-), VSVVRR*, 13589, 13721(-), VSVVRR*, 13589, 13727(-), GGAHAR*, 12756, 12945(-), TANDRV*, 15354, 15543(-), TANDRV*, 15354, 15555(-), SDVVSM*, 13227, 13440(-), GNRAWR*, 13666, 13882(-)</t>
  </si>
  <si>
    <t>WP_030307351.1</t>
  </si>
  <si>
    <t>Streptomyces sp. NRRL F-6131</t>
  </si>
  <si>
    <t>Streptomyces sp. NRRL F-6131 contig29.1, whole genome shotgun sequence</t>
  </si>
  <si>
    <t>GGAGGCAAAGAGCCGGTAACGATCCGTCAAAGGCCGCTGCCGGACACCGCTCCGACCTGGGGCCCGGGGCGTTCGGCGGCGTCGGCCGGACCGCCGCGCGCACCGGTCCGGCCGGGTCAGTCGTCCTCGGGCTCGGGGACGTACGGGCGCAGCTCCAGTCGCCACGGGTCGGTCGGCTTGCTCGGACTCAGCTCCAGCAGGCCGGCCCTCGGGACCAGGAAGGTGCGCAGTGCCTCGCCCTGCCCGTAGGCGGCCAGTGTCAGGTGCCCGGGCAGGCCGTTCGGCACCGGGCAGCCGCATTCCTCGAAGAGATCGGGTGCCCGACCGCAGCCGCAGACGAACCTCGCGGACCAGTTGGAGGACTTGACGTGGGCGACGCAGTGGACGGGCGCGTCCGGACGGACGGCGAGCACGGTGGCGCCGCTGCCCTCCAGGGATCCGGTCAACTCGTCGATCTCGGCGGGTGTGTACAGCTGGACGGACCACTCGCCCGGGCCGGTGGACTCCACGCAGAGGTGGGTGACGTCGCGGGTCAACACGGTGCGGACACCCGTCCGCCCTTCGGAGGAGGAGGCGTGGATGAGGGAGGAGTGCGTCTCGATGCGGTCGGGCGTCCTCGTCAGGGGTTTGATCATGATGAAGCGCTCGGTCGAGACCTCGATCTGGGCCACGACCACGGGCGCGTCCTCCGGCCATTCGACGGGGAACTCGAACTCGCCGTCCTCCTCGTCGCCGCACCGCCCCGAGTAGTGGAACCGCTCGCCGTTCCGCGGCCGGGGCACCGGTCCGCGGGAGTCCCGGGGGCCGGACGCGGGGCGCAGCCGGGGCAGCCCGTCGTCGACGGGCACGACCACCACGGGGCCCGACGGTGGATCCGCGACGTCCGCCACCTCGACGGCGCTCTCGCCGTCCTCGTCCGGGTCCGGGGCCGGATCCTCGCGGTCCTCGCTCTCCGAACCGTCGGAGACGTCCTCCGGGGGCAGGGCCTCCGCCGACGGCTGCTCGTCCACCGCGGGTGAATCCGGTGAATCCGGTGCGACCGGTGAAGCCGGTGCGACCGGTGCGACCGACGTGACCGGCGCGGCGTCGTCGTCGGCGGCGGCACGGGTGGCCGCGGCCTCGGCCGCCACCTCAGCCGCTGCCGCCGAACGGGCGGCGCGCCGGGCGGCCGTGAGCGCCTGGCGCCACATGACCGCGGCCGTGACCAGGCAGCCCAGCGCGAATCCCACCAGCAGTCCTACGGCCACGCGCGACGCCCCCCTGGCTCCGAACGATTCCCCGACCGAGACTACGCGCGCCGCACGGGCCCAACCATGCCCCGGGCGAAGGGAATCGGAGCGAGCCGCCTGCTCGCCGTCCGGCCCCTCGCTCCGCCCCTCGCGCTGCCCCCTCACCGCCCGCACCGCCGTCCGACCGCACACCGGGAGGCCTCGACCGGGCAGCCGCCGTGCCCCATGGGGCAGACCGAACGTTCCGTTGGGTCCCTCCACCCCCTGCCGTGCCCCCGACCGGAACGGCCCGTTCACCTGGTCGCCACCGTCCGGCCGTGGCCCTGACCAGCGCTGGCGCGCTCGCGTCAACGACGGCCGGGGTCGTGGAGGGAGGGTCAAACCGACCGGACCGTCCGTCCTTCGAGTGATCTGCGTCACACTTGACCGTGAATTGCGGCTGGGATTCACTCGTTGCGGCGGGGGGAAGCGGAACCCGAAATTCGGCGGAGTTCTCTCCGCGAACCACCGTCAGGTTGTTGTCCGTCATTGTTTTCGCAGACATGGAGGTGCTGTCATGAAGCTCGTTCACTTCGTGAAGAAGGTCATGCCGGAGAAGAGCCTGAAGGCCTACGCCTGGTACGGCTGGATCTAGTTCCGGCGGTCCGCACGTCGGACGTGTGCCCGGCGAGTGCCACCCGGACTCGCCGGGCACGGCCCGTTCACCGTGCGTGGGTCGCTCACCGTGAGCGGGCCCCCGTCACCACAGCCGCCCACCCTTGGAGTCACGGATGGTCATGTCCAGCACCGGGCGGAGTGCCCGCGTCACCGTCTTCGCGCCGCGGATCGACGAACTCCTGAACAAGTACCGAGGTCAGGACCTGTTCCGTCTGGAGGCGGACACCGTCGGAGTGGCGGGCGTCGACCTCATGGACGCGCTGCTGCGCAGCAGGCCGGCCAACGCCGAGGAGCGCCCGACCTTCAAGCCCGTGCGGGGACGACTGGTCACCCGGCCCGACGCGGCGGCGCTGATGCAGGCGGTGTCCGCCGACGTCCGGACGGCGCTGAAGAAGCCGTTGGACGACGGCGCGGATCTCGCCGGGAAATGGCCGAACGCTCCGCACGTGTATTTGCGGGACCTGGTCTTCGGGAAGGAGAGTTTCCGATTCCGGGTCCTCGTCGACCGCCGCCTCGAACTCACCCCCAAATTGACCTGGATGGCCGTCACCTCCGGTACGGCGATGCTCGGAAAACCGGGTACCCGGATTCCGCTGTCCAATCTGGCGGCCCGGGTGCTGGACGCCGAGACCTATGAGGACCGTCGCTACGCGATGTACCTCTACCGGCGCGTCGCGGGGCCGATCTGCTTCACCGTGGCGGCGCTCGTGACCAATGCCGTCTGGCTCGGGGCGCCGTTCGACGACGACGTGCCGAACCGGGACATCCTGCTGGAGGCACTGCGGCTGCTGCCGCCGTCCTGGAACATCCTGCGGGTCGCCTCCCCGGAGTTCGGCGCGGTCGACGGGCGGATCGGCCCCGAGGACGACCTCCTCGTCCTGCCGTTGCTCAGCCACCGCGACCCCCGGCTCTGGGACGACCCTGAGGCCTTCCGCCCGGAGCGCTGGAAGGGGCTGGACCCCGACAACCAGCCCGGCTACCTGCCCTTCGGGCACGCCAACGAGCGTTGCTGGGGGCGGCACATGGTGATGCCGCTGGCCGAGCGGATCCTCGACATCGTCCGCCGGGACGGACTGGTGGTGGACCCGGACCAGCGGGTCGGGAAGGTGGAGCTCGACGGCCTGCTGGAGGTCGCCGGCGTCCGCATGGTCCGCCGCTGACCCGCTGACCCGCCGCCGGTCGGAGGGTCACCGGCCGGCGGGCGACGCAGCGTACGGCCCGCCGCACCCCGGCCGCTGCCGAGCACGAGTACGACGGCCCGGCACCTCCGCCGGGCGCTCGTCCATCGGTACGGTCACGCCCGGAGGCCGGGCCCCGACGCCGCCCGGCCGCCTACGCTGAATCGTCATGCGCCTGACATTCCGGAAGCGCGCCGCGCGCGCCGTGCTGCCCGTCCTCACCGCCGGTCCGCTCCTCGCGGCCGTGAACGTCGACTTCTCCTCGTACGTGTACGACGAGTACGAGGGCGGCGCCGCGACCAACGAGGGTCTCACCGGCGTTCACGGCAGCGACGTGCCCTGCGCCTGACGACTGACGCCTGACGACTGACGCCTGAGCCGGCAGGCCGGACCGGGCACCGGCCTGCCCGCGTCCGACCTGCTCCGGAACGAGCTTCAGGACGCGTGCTGCGTCAGCCCCGCCCGGACGGCGACCTCCAGTGCCGGCTCGAAGCGCAGCTCCTCCCGGTCGTCGTCCCCGGCGCCGGCCGCCGCGAGCAGCTCGGCCACGGCGGCGGCATCGACCGTACGGTCCTCGGCGCGGCGCAGGAAGCGCAGGAGGGCCGCGGTGAACGCCGGCTCGTCCGCGCGCAGCACCCAGGCCGTGCTCGCCGCCTCGCTGAGGAACTCCTGCTCCGAGCCGAGCCAGGGCGCCGCGGAGGCCAGGCCGTCCTCGATCAGCGCGTCCGGGTACGGGATGCGGTGCCACGCGTCGTCCTGCCACCAGTAGAGGAAGCCGAAGAGGTTGCCCTCGGCGTCCTCGCGCAGCTGCTCCCAGGGCAGCCACTCGGGACCACCCGCCAGGAAGTCGATCTGGCGGTCGTCGACGTGGGTGTGACTGCCGTCGGCGTCCTGGCCGCAGAAGACCGCGTGGCCGTCGTCGAGCAGGGTGAGGCGCCACCAGTAGGACCCGCCGCCGTTCTCGCTCCACACGCCCTGCTCGTCCAGCCAGTGCTCGCGATTGCCCTGCGCGGCGTCCAGCAGGGCGAACACCACCGCGCGCGGCCACACCTGCTCGGCGCGGTCGAGGTCCTCGGGTCGGCTCGGCCTGTGCATGATCGTCTGTTCCCTCCGTCGGATGGCGGACAGCCTGTCACAGCCCCCCGACACCCCGGGCGGGCCCCCGCCCGCGGCCCGCGCGCCCCGGGCCACGACAATGGCGCCGTGAACGACACGAACACCCCGAACACCCCGAACAGCACGGACGCCGTGGACGACGGCATCGACTACCGGGCCCTCGTGCACGACGCCATGGCGGCGGCCGTGCGCTCGCCGCTGCGCGGCCGGGTGGCCGACTACATCCCGGCCCTCGCCGAGGCGGACCCGTCGGCGTTCGGCATGGCGATCGCGACCGTGGACGGCCGGGTGTTCGGCGCGGGGGACTGGCGGCAGCCGTTCTCCGTCCAGTCGGTGTCGAAGCTGTTCACCCTCGCCCTGGCGCTGGCCGAGGGCGGCGACGGCCTGTGGAGCGGGGTGGGCCGCGAGCCCTCCGGCAATCCGTTCAACTCCCTCGTCCAGCTGGAGTCGGAGCACGGGATCCCGCGCAACCCCTTCATCAACGCCGGCGCCCTCGTGGTGACCGACCGCCTGCTGGAGCTCACCGGGGACGCGGTGGGCGCGGTCCTGGACTTCCTGCGCGCGGAGTCCGGCGACCCGGCCGTGGCCGTGGACCGCGCGGTCGCCGCCTCGGAGGCCGAGCACGGCCACCGCAGCGCCGCCATGGCGCACTTCATGGCCAGTTACGGCAACCTGCGCAACCCGGTCGAGGACGTCCTCGCCCACTACTACGCGCACTGCGCGATCGAGGTGAGCTGCCGCGACCTGGCCCTGGCCGGCCTCTTCCTCGCCCGCCACGGCGTGCGGGCCGACGGTTCGCGCCTGCTGTCGCGCAGCGAGGCCAAGCGGATCAATGCCGTACTGCTCACCTGCGGCACCTACGACGC</t>
  </si>
  <si>
    <t>, ATGAAGCTCGTTCACTTCGTGAAGAAGGTCATGCCGGAGAAGAGCCTGAAGGCCTACGCCTGGTACGGCTGGATCTAG, 142735, 142813(+), ATGGCGGACAGCCTGTCACAGCCCCCCGACACCCCGGGCGGGCCCCCGCCCGCGGCCCGCGCGCCCCGGGCCACGACAATGGCGCCGTGA, 145131, 145221(+), ATGGGGCAGACCGAACGTTCCGTTGGGTCCCTCCACCCCCTGCCGTGCCCCCGACCGGAACGGCCCGTTCACCTGGTCGCCACCGTCCGGCCGTGGCCCTGA, 142404, 142506(+), ATGATCGTCTGTTCCCTCCGTCGGATGGCGGACAGCCTGTCACAGCCCCCCGACACCCCGGGCGGGCCCCCGCCCGCGGCCCGCGCGCCCCGGGCCACGACAATGGCGCCGTGA, 145107, 145221(+), ATGAAGCGCTCGGTCGAGACCTCGATCTGGGCCACGACCACGGGCGCGTCCTCCGGCCATTCGACGGGGAACTCGAACTCGCCGTCCTCCTCGTCGCCGCACCGCCCCGAGTAG, 141586, 141700(+), ATGATGAAGCGCTCGGTCGAGACCTCGATCTGGGCCACGACCACGGGCGCGTCCTCCGGCCATTCGACGGGGAACTCGAACTCGCCGTCCTCCTCGTCGCCGCACCGCCCCGAGTAG, 141583, 141700(+), ATGCGGTCGGGCGTCCTCGTCAGGGGTTTGATCATGATGAAGCGCTCGGTCGAGACCTCGATCTGGGCCACGACCACGGGCGCGTCCTCCGGCCATTCGACGGGGAACTCGAACTCGCCGTCCTCCTCGTCGCCGCACCGCCCCGAGTAG, 141550, 141700(+), ATGAGGGAGGAGTGCGTCTCGATGCGGTCGGGCGTCCTCGTCAGGGGTTTGATCATGATGAAGCGCTCGGTCGAGACCTCGATCTGGGCCACGACCACGGGCGCGTCCTCCGGCCATTCGACGGGGAACTCGAACTCGCCGTCCTCCTCGTCGCCGCACCGCCCCGAGTAG, 141529, 141700(+), ATGCGCCTGACATTCCGGAAGCGCGCCGCGCGCGCCGTGCTGCCCGTCCTCACCGCCGGTCCGCTCCTCGCGGCCGTGAACGTCGACTTCTCCTCGTACGTGTACGACGAGTACGAGGGCGGCGCCGCGACCAACGAGGGTCTCACCGGCGTTCACGGCAGCGACGTGCCCTGCGCCTGA, 144183, 144363(+), ATGCCCCGGGCGAAGGGAATCGGAGCGAGCCGCCTGCTCGCCGTCCGGCCCCTCGCTCCGCCCCTCGCGCTGCCCCCTCACCGCCCGCACCGCCGTCCGACCGCACACCGGGAGGCCTCGACCGGGCAGCCGCCGTGCCCCATGGGGCAGACCGAACGTTCCGTTGGGTCCCTCCACCCCCTGCCGTGCCCCCGACCGGAACGGCCCGTTCACCTGGTCGCCACCGTCCGGCCGTGGCCCTGA, 142263, 142506(+), ATGGGGCACGGCGGCTGCCCGGTCGAGGCCTCCCGGTGTGCGGTCGGACGGCGGTGCGGGCGGTGA, 142340, 142406(-), ATGGACGAGCGCCCGGCGGAGGTGCCGGGCCGTCGTACTCGTGCTCGGCAGCGGCCGGGGTGCGGCGGGCCGTACGCTGCGTCGCCCGCCGGCCGGTGA, 144023, 144122(-), ATGCCGCCGCCGTGGCCGAGCTGCTCGCGGCGGCCGGCGCCGGGGACGACGACCGGGAGGAGCTGCGCTTCGAGCCGGCACTGGAGGTCGCCGTCCGGGCGGGGCTGA, 144466, 144574(-), ATGACGATTCAGCGTAGGCGGCCGGGCGGCGTCGGGGCCCGGCCTCCGGGCGTGACCGTACCGATGGACGAGCGCCCGGCGGAGGTGCCGGGCCGTCGTACTCGTGCTCGGCAGCGGCCGGGGTGCGGCGGGCCGTACGCTGCGTCGCCCGCCGGCCGGTGA, 144023, 144185(-)</t>
  </si>
  <si>
    <t>, AWYGWI*, 142735, 142813(+), ATTMAP*, 145131, 145221(+), TVRPWP*, 142404, 142506(+), ATTMAP*, 145107, 145221(+), SPHRPE*, 141586, 141700(+), SPHRPE*, 141583, 141700(+), SPHRPE*, 141550, 141700(+), SPHRPE*, 141529, 141700(+), SDVPCA*, 144183, 144363(+), TVRPWP*, 142263, 142506(+), GRRCGR*, 142340, 142406(-), ASPAGR*, 144023, 144122(-), SPSGRG*, 144466, 144574(-), ASPAGR*, 144023, 144185(-)</t>
  </si>
  <si>
    <t>WP_030245149.1</t>
  </si>
  <si>
    <t>Streptomyces sp. NRRL S-350</t>
  </si>
  <si>
    <t>Streptomyces sp. NRRL S-350 contig55.1, whole genome shotgun sequence</t>
  </si>
  <si>
    <t>GGGCCAGTACGGCCTCGGCTGGAACGTCAGCCGCGACAACGGCGGCCGGCTGCGCCTCAACCACTCCGGCGCCTTCGAACTGGGCGCATCCACCGTCGTCACCCTGCTGCCCGCCGAGCAGCTCGGCATCGTCGTGCTCACCAACGGCCAGCCGACCGGCCTGCCGGAGGCGGTGGCCGAGGAGTTCTTCGACCTCGCCGAGGCGGGCCACGAAACCGTCGACTGGCTCACCTTCCTCGGCAAGGTCGTCCCCGCCGCCGCCCTCACCGGCGTCTCGCCCACCGACTACACCAAACCCCCGGCCGGCGCCGCCCCCGCCAAACCCGACGCCGCCTACGTCGGCACCTACGCCAACGGCCACTACGGCCCGCTGACGGTGAGCACCGGCAACGCGGGAGGCCTGACGATGAGCCTGGGCCCGAACGACCTGCAGTTCCCGCTCCAGCACTACGCCGGCGACGTCTTCAGCTTCCAGACCCGCGGCGAGAACGCGGTCGGCCTCTCCGGCGTCACGTTCACCGTGGGCGCGGACGGGCGCGCCACGAAGGTCACGGTCGAACAGCTCGACCACGACGGCCTGGGCACCTTCACCCGCAGCTAACACCTGTCTGCTGACCGCGCGCTTCGCCCAGCCCACAGGCCGGGTCACGGACGGGACATCCGTCCTCGTCCCGGACCACGGCGCAGCCCGTGACCTCGTGCTCGCCGGGCCGGCACGCCATGCCCCTTTCGCCCGGCGTCCGGGTTCGCCACACTGGCCGCCGTGTCTCGAACAGCCATCGCCAGGACTCCCGCACAGGTCCGCCGGCTCACCACGGCCGCCTTCTTCGGGCCGCCGCTGATCGTCGCGTCCTCACTGCTGATCGCCAACCCCGACTGGGAGGCGTACGGGATCGTCGGCGGGACGCTGGCCCTGATCGCGACGCTGACGCTGGTGGCGATCGCCGCACCCGGCGCCTGGCTGACGGCCGGCGGGGCCGTGCTGGGGACCGCGGCCCTGGTGGCGCCCGGGTTCGTGCTGCACGGGGAGGTGCTGGCACACCAGGGGCAGAAGGTGGACGTGCGGGTCACCTCGGTCACCGTGGGGCACGGCAGGAACGGGCAGCCCGCGGACACCTGCCACCTGGCCCGGGTGGACGGCAAGCCGCTGAAGCACGCCTGGATGGACGGCGACTTCTGCGACGGCCCCGGCACGGTCGGGGAGACCGAGCAGGTCCTGGTCGACCCGTACGGGTGGTCCTCGCCGCAGCCGGCCGACACGGACTACGGCGGGATCGACGTCGCCGCCGGGGCGGCTGCGGCGGTGCCGCTCCTGCTCGGACTGGTGATCCGACGCGCCCGGCGCAACGGCCTGCGCCGGACCGCCGCCGCCGGCTGACCGAGGGCACCACCCGCCACCACCCGCCGTCGCGTCGAGCCCAGCCGTGACCGCTCCCTGCCGTAAGGCCGTCGCACACCGTGACGGACCGAACGCAACCGGGATCCGTCCTCGACGTCCCGGCCGTCCTCGACGTCCGGTCGGCCTCGACCCGGCCGCCGAGGACGCCCGGCTTGGCCCGTCGCCCGCCGGTGCGCCCCGCTCGGCCCCGCCCCCGACGAGGCGAAGGTGCCGGGCCCTAACGGTTCGGCGGCCGAATTCGGTTCACGAATTCAGGAAATTTCCCCATCATTTCTCGGGAAGGCGGGGCGAACCGGACATCCGGCGGGTCGCGGGACTTCTACCCGAACAGCCCGTTGACAGCAGCGCCGAAGGGGAGATTTACTGGCGCCCAGCGCACTGAATTTCCGAATTCAGGCATTCGTTTCATGGAGGTGACACGCATGAAGATTCTGTTTGCGATCCGCAACACGCTGAGCGGTCAGGAAAGCCTCAAGAAGAAGGCCTGGTACTTCTGGTACTAAGCCGAGGAATTCGTCCCCGCCCCCCGGGCGGGGACGAACCCGGCATCCTTCCCTTCCGACCGACGACCCGTCAGCCCTGCCGGCCCCGGAGACCGCCATGCCGCTCACCGCCAGCTCGCGCACCCGCACCACGGTGTTCGCGCCGCGCCTCGCTGCCCTGATCCGGGACCACCTGGGCCGGGACGTGTTCCGCCTGGAGCCCGACACCATCGGAGTGGCCGGCCCCGAGGCCATGGACCGCATCCTGGCCGCCCGCCGCGCCACCGAGACCGAGCGGCCCACCTTCAAGCCGCTGCACGGCCGCTCGATAGGCCGCCCCGAGGCCGCCGAGATCATGCGGACCATCGGCGCCGACGTGCGCGCGGCCCTGAAGAACCCCATTCCGGAGAATACCGACCTGAGCGGCCCGTGGCCGATCACCGGCCATTTCTTCCTGCGCGACCTCATTCTCGGGAATGACCCGTACCGGCTCCGGCTGCTGATGAGCCGCTATCTCGAATTGACGCCGAAACTCACCTGGTCGGTCATCGCGGCCGGCGCCGCACTGCCCCGGCGCCCCCGACGGGACGACCGGCTGACGGCCCTGGCCGGCCTCTTCACCGACGCCGCCGACTACCAGGACCGCCGCTATGCGATGGGGATGTACCGGCGCGCCGCCGCCCCCGTCTGCTTCACCGTCTCCACCCTGGTCGCCAACGCGCTCTGGCTCGGTGCGCCGTTCGACGAGGACGTCTCCAACCGCAACCTCATCCACGAGTCGGCCCGACTGCTGCCGCCGTCCTGGAACATCCTGCGCTACGCCTCCCCGGAGTACCCCGCCATCGACCAGCGGATCGGGCCGGCCGACGACGTGCTGGTCCTCCCGCTGCTCTCGCACCGCGACCCCGCCCTGTGGGACGCCCCGGACACGTTCATCCCCGAGCGCTGGGACTCGATCGACCCGGACACCGCCCCCGGCTACCTGCCGTTCGGCCACAACTCCGAACGCTGCTGGGGCCGCCACATGGTGATGCCGCTGGCCGAACTCCTGCTCGACCTGATCCGGCGCCAGGGCCTGACCGTCGACCCGCAGCAGCAGCGGGCCAAGGTGCCGCTGGTCGGACTGCTCGGCGTGGAGGAGGTCCGACTGGTCGGGGGCCGGCATGGCCGCCGCTGAGCCGACCGCCCCGTCGCCCGGGTCCGCCGCCGCAGCCGCCGCTGAGCCACCCGTCACCGAACCGGCGCCGATCGGCGCGGAGTTCTTCGCCCACCAGCACCAGGAGTACCGGCGCTGGCGCGAACAGGGCGTCGTGCGCCGGGTCCGGTTCGGCGAGCCGGTGCCCATCGAGGGCTGGCTGGTCACCGGCCACGCCGCCTGCCGCGCCGCGCTGGCCGATCCCCGGCTGAGCAAGGAGGGCGCCGCCGAGCGGTACGGCGCGCTGCTCGGCAACACCGAGGGCCCCGGCGCCGGCCTGATGCACCACATGCTCAACACCGACCCTCCCCACCACACCCGGCTGCGCAGACTGGTCCAACAGGCCTTCACCACCCGCCGGGTGGCCGAGCTGCGCCCCCTGGTCGAAGCCCGGGTCGACCGCCTGCTGGACGCCCTGGCGGGCCGCGCCGAGGCCGACCTGATCGCGGACTTCGCACTGCCGCTGCCCCTCGGGGTGATATCCGACCTGATCGGCGCACCTGCGGACGGCCGCACCGCCCTGCAGGTGCGAGGCAACGCCGAGGCCGAGGGCGACGGCGAAGTCTCGGTGCCCACCGCCGAGTCGATGCTGCGGCACATCCAGGAGCTGCTGGACCACAAGCGCGAGCACCCGGCCGACGACCTGCTCAGCGGCCTGTTGGCGGCCCGCGACGGCGACGACCGGCTGACCGGTGCGGAGATCACCTCGATGTGCTTCCTGCTGGTGCTGGCCGGCCACCAGACCACCGTCAACCTGATCGCCAACGGCTTGCTCACCCTGCTCGACCACCCGGAGGAGCTCGCCGCACTGCGCGCCGACCCGGGCCTGATGGCCGGTGCCATCGACGAAATGCTGCGCTACGAGAGCCCGTTCGCGATCGCCTCGCTGCGCTACACCACCGAGCCGGTAATCATCGCCGGCACCCGGATCCCGGCGGGGGAGTTCGTGCAGCTCGGCCTGCTGGCCGCCAACCGCGACCCGGCCGCCTTTCCGGACCCCGATCGGTTCGACATCACCCGGGACGGTACCGGGCACCTGGCGTTCGGCCACGGCATCCACCACTGCCTGGGCGCGCCGCTGGCCCGGCTGCAGGCCGAGGTGGCGTTCGGCCGGATCCTCCGCCGCTGGCCCGCCCTGCGGCTGGCCGAGCGGCCGGTGTGGCAGGAGAACCCGAGGCACCACGGACTGCTGCGCCTGCCGGTGCTGCTTGGCTAGTGCCCGGAAGGAACCGCCCGATCCCGATCCCGATCCCGATCCCGATCCCGATCCCGATCCCGAGCCCGAGCGCGATGCCGAGCCGGCCCGCAGCGGGCACGTGTTCACGGGTTTCGATGCCACCGGGGTGCTCGCCGTCGAAACCTGACGGCGCGCACCTGCCCCGCCCCTTCGAATTCCCGACCGAAACGTCTTGCGTTGGAGCGCACTTCACGTCCTAGGTTCGGAAGCATGCGATACGTCAAACTCGGAGCGACCGGACTGGAAGTCTCCGCCCTCACCCTCGGCTGCATGAGCTTCGGCGAGCCGGACCGGGGCGGCGAGCCCTGGTCGCTGGGCGCGGACGCCAGCCGGGACATCATCAGGCAGGCCCTCGAGGGCGGCGTCAACTTCCTCGACACGGCCAATGGGTACAGCGCCGGAAGCAGCGAGGAGATCGTCGGCCAGGCGGTCAAGGACTTCACCCGGCGCGAGGAGGTCGTTCTCTCCACCAAGGTCTGGATGCGGATGCGCCCCGGCCCGAACGGCGCCGGGCTGTCCCGCAAGGCGATCTTCGCCGAACTCGACGCCTCCCTGGAGCGACTGGGGACCGACTACATCGACCTGTACCAGATCCACCGCTGGGACTACGACACCCCGATCGAGGAAACCCTCGAGGCGCTGCACGACGCGGTCAGGTCCGGGAAGGTGCGCTACATCGGGGCCTCTTCCATGTACGCCTGGCAGTTCGCCAAGGCCCTGTACCTGGCCGACCTGAACGGCTGGA</t>
  </si>
  <si>
    <t>, ATGAAGATTCTGTTTGCGATCCGCAACACGCTGAGCGGTCAGGAAAGCCTCAAGAAGAAGGCCTGGTACTTCTGGTACTAA, 33732, 33813(+), ATGGAGGTGACACGCATGAAGATTCTGTTTGCGATCCGCAACACGCTGAGCGGTCAGGAAAGCCTCAAGAAGAAGGCCTGGTACTTCTGGTACTAA, 33717, 33813(+), ATGCCACCGGGGTGCTCGCCGTCGAAACCTGACGGCGCGCACCTGCCCCGCCCCTTCGAATTCCCGACCGAAACGTCTTGCGTTGGAGCGCACTTCACGTCCTAG, 36319, 36424(+), ATGCCGAGCCGGCCCGCAGCGGGCACGTGTTCACGGGTTTCGATGCCACCGGGGTGCTCGCCGTCGAAACCTGACGGCGCGCACCTGCCCCGCCCCTTCGAATTCCCGACCGAAACGTCTTGCGTTGGAGCGCACTTCACGTCCTAG, 36277, 36424(+), ATGAGCCTGGGCCCGAACGACCTGCAGTTCCCGCTCCAGCACTACGCCGGCGACGTCTTCAGCTTCCAGACCCGCGGCGAGAACGCGGTCGGCCTCTCCGGCGTCACGTTCACCGTGGGCGCGGACGGGCGCGCCACGAAGGTCACGGTCGAACAGCTCGACCACGACGGCCTGGGCACCTTCACCCGCAGCTAA, 32317, 32512(+), ATGGACGGCGACTTCTGCGACGGCCCCGGCACGGTCGGGGAGACCGAGCAGGTCCTGGTCGACCCGTACGGGTGGTCCTCGCCGCAGCCGGCCGACACGGACTACGGCGGGATCGACGTCGCCGCCGGGGCGGCTGCGGCGGTGCCGCTCCTGCTCGGACTGGTGATCCGACGCGCCCGGCGCAACGGCCTGCGCCGGACCGCCGCCGCCGGCTGA, 33073, 33289(+), ATGCCGGGTTCGTCCCCGCCCGGGGGGCGGGGACGAATTCCTCGGCTTAGTACCAGAAGTACCAGGCCTTCTTCTTGA, 33781, 33859(-), ATGCCTGAATTCGGAAATTCAGTGCGCTGGGCGCCAGTAAATCTCCCCTTCGGCGCTGCTGTCAACGGGCTGTTCGGGTAG, 33629, 33710(-), ATGAAACGAATGCCTGAATTCGGAAATTCAGTGCGCTGGGCGCCAGTAAATCTCCCCTTCGGCGCTGCTGTCAACGGGCTGTTCGGGTAG, 33629, 33719(-), ATGCGTGTCACCTCCATGAAACGAATGCCTGAATTCGGAAATTCAGTGCGCTGGGCGCCAGTAAATCTCCCCTTCGGCGCTGCTGTCAACGGGCTGTTCGGGTAG, 33629, 33734(-), ATGTCGAACCGATCGGGGTCCGGAAAGGCGGCCGGGTCGCGGTTGGCGGCCAGCAGGCCGAGCTGCACGAACTCCCCCGCCGGGATCCGGGTGCCGGCGATGATTACCGGCTCGGTGGTGTAG, 35878, 36001(-), ATGCTTCCGAACCTAGGACGTGAAGTGCGCTCCAACGCAAGACGTTTCGGTCGGGAATTCGAAGGGGCGGGGCAGGTGCGCGCCGTCAGGTTTCGACGGCGAGCACCCCGGTGGCATCGAAACCCGTGA, 36307, 36436(-), ATGGCGTGCCGGCCCGGCGAGCACGAGGTCACGGGCTGCGCCGTGGTCCGGGACGAGGACGGATGTCCCGTCCGTGACCCGGCCTGTGGGCTGGGCGAAGCGCGCGGTCAGCAGACAGGTGTTAGCTGCGGGTGA, 32498, 32633(-), ATGCCGTGGCCGAACGCCAGGTGCCCGGTACCGTCCCGGGTGATGTCGAACCGATCGGGGTCCGGAAAGGCGGCCGGGTCGCGGTTGGCGGCCAGCAGGCCGAGCTGCACGAACTCCCCCGCCGGGATCCGGGTGCCGGCGATGATTACCGGCTCGGTGGTGTAG, 35878, 36043(-), ATGCAGCCGAGGGTGAGGGCGGAGACTTCCAGTCCGGTCGCTCCGAGTTTGACGTATCGCATGCTTCCGAACCTAGGACGTGAAGTGCGCTCCAACGCAAGACGTTTCGGTCGGGAATTCGAAGGGGCGGGGCAGGTGCGCGCCGTCAGGTTTCGACGGCGAGCACCCCGGTGGCATCGAAACCCGTGA, 36307, 36496(-)</t>
  </si>
  <si>
    <t>, AWYFWY*, 33732, 33813(+), AWYFWY*, 33717, 33813(+), GAHFTS*, 36319, 36424(+), GAHFTS*, 36277, 36424(+), GTFTRS*, 32317, 32512(+), RTAAAG*, 33073, 33289(+), STRPSS*, 33781, 33859(-), VNGLFG*, 33629, 33710(-), VNGLFG*, 33629, 33719(-), VNGLFG*, 33629, 33734(-), ITGSVV*, 35878, 36001(-), RWHRNP*, 36307, 36436(-), TGVSCG*, 32498, 32633(-), ITGSVV*, 35878, 36043(-), RWHRNP*, 36307, 36496(-)</t>
  </si>
  <si>
    <t>WP_026636297.1</t>
  </si>
  <si>
    <t>Dyella marensis</t>
  </si>
  <si>
    <t>Dyella marensis strain UNC178MFTsu3.1, whole genome shotgun sequence</t>
  </si>
  <si>
    <t>GCAAGGTTTCTGCGAAGGCGCCGGCCAGGGTCTGGCCGGCGTAGCAGACGCCATAGCTTTGCAAGGGGTCGTCGAATCGATGGCCTTTGCTCCTGCTGAAATAGGGTTCGGTGGCGGGATATCTGCTGATCCGAATGAGATCAGAGGATTCGACTGCAGTAAGCCCTAGTACGAATCGGTCGAAATCGGGATCGGGTTGGGGCAATGCCATCGAACGTCCATGTTCAGCGCTCGCGATAGGCGCGTGCCGCGGTCAGCACGGGCTCCTTCGCACGGTCGCGCAAGGCCTGCAAAGGCGTCCTGCCGGCGAGCGATCCAAGTTGGGTGGTAAAGAAAAGCCATTTATTCCAAGGCGTTTCGTCTGCCAGGATGTTCAGTGCATCGGTCAAGCCAAGGGCGCGCAGTTCCTTGTCCGCCAGGAATGCGGGGTAGTAGAGCTCCCTGCCGCCTGGCTGCAGGGCGAAATAGGTACCGGCCTGCAGGCCCTTGTGCACGGCTTGCCGGCTGATGCCGGCAAGCTCGGCGAAGTCCTTGGAAACGAGCACTTCGCCGGAAGCCACCAGTTCCTGCTTGATCTTGTCCGAACGCGCCTTGGCTGCCTTGATCGCATTGTCGTTCGAGAGCCTGCTTTGCGCGCGCTGGATCTCGTCCAATATCAGACCAAGTCGACGCACATCTTCTGCAGCCTGGGGCTGGAGCTGGATATCGGCCGCGCTGTCGCGCGCGGCATGGATCAGCTGCTGGTCCGAGAGATTGCGGATGCCTTTGAGGAACCGGTGGGCGGAGTCGGCAATGCGGTGGAGTACTTCACTGACGCTCGCGGATTCCGAAGGAGGAAGAGTGGGGTACATGGCGCCTGCCTCGTCGCTTTGGAACGAGGCCACCATAAGTCGAACCCATCTCTTTGTCAACTTTGTCAACCACGGCAACTTAATCAACCCTGCCTGTGGCCACATGGTTTCTCCCTAAAGCGGCGCCACCTGAACCTCCGCCACGCCAAGCAGCCCGGCCAGCGGTACGTGGGCGACCGTCTGGCGCGGGCTGACGGTAAGCCGCTGCCGGCGCAACAGGTCGAGGAACATCTCCGCTAGCGGCAGCACCATGTGCTGTCCCCAGCAGCGCTCGGACTTGTGTCCGAAGGGAAGGTAGCCGGGCAGGTCGTCGGCAGAGAGATGCTTCCAGCGCTCCGGCAGAAATTCGTCCGGGTCGTCCCAGAGTGCGGGAGCGCGATGGCTGACCAGCGGCAGGATCAGCACGTCGTCCGCCGGACCGATGCGGGCATCGATCGCCGTGTATTCCGGCGAGGCGTTGCGCAGGATGTTCCACGACGGCGGCAGCAGCCGCAGCGTTTCATACAGGATGTGCCGGTTCGACAGGCCATCGCCGAACGGAGCGCCAAGCCAGATGGCGTTGGCCACCAGAGTGGAAATGGTGAAGCAGACCGGCGCGGCCGTCCGCCGGTACATGCCCATGGCGTAGCGGCGGTCGTGATAGCTCGTCGCGGCCGCCGTGGCCACGGCGAGCGCGGAGGCCTGCGGGCGCGGCCGCAGCGGGAACAGCGCACCGGTGGCGACGACCGCCCAGGTCAGCTTGGGCGTCAGTTCCAGGATGCGATCCATCAGGAAGCGCAGCCGGCGCGGATCCTCACCCAGAATCAGGTCGCGCAGATAGACGTGCCCGACGTGCGGCCATGGACCGGAGAGATCGACATCGTCCGGTACGGGCTTCTTCAGCGCGGCACGCACGTCGCGCGCAATCGCCTGCATGGACTTCAAGGCATCCGGGCGCGGGATGGAGCGGCCATGCAGGGGTTTGAACGTCGGTCGTTCGAATTCGGTGGCCGGCCTGGCCTTAAGGACCCGGTCGATCAAGTCCGGGCCGGCGACGCCGACCGTGTTGGCATCCAGCCGGAACAGATCGTCGCCGGCATGCTCGCGCAGGAGTGCCTGGAGCCGGGAGGCGAAGACAGTGGAGCGAACGTGCCTGGCGATCGGTGGCATGGCGGTCGAGGGCCTTGAGGGTCGGCGGAGCATCCGGCGATGTCCGATGGCACAGCCATCGCCGGACGCAGGCGGATCGAAAGGCGTGTGTTCTCTAGCTCAGAGAACACACGCGATCGCTCAGTACCAGATGTACCAGGCGTAGTCCTTCAAGCTTTTCTCGCGCGCCACCAGGTTCTTGATGGCAAAGAGAGTCTTCTTCATGAAAGGCACCTTTTCAGTGAGACGTTCGATGTCGTGCATCCCTGCGGCGATGGCGTTCCTTGCGAACCGGAAAGATCGCTTGGATCGACCGGCCGTCGATGAAGCTATGTCAGAGGGACGCGACGGGATTGTGCGGGTGGGCCAGAAATCTGGTCTCGATGGGCCGCCGGAAGAAAAGGGAGAGGTGTGGGTGTTCGCGGTGTGAAAGTGTCATCGCGGCAGAGTGTTCACGCCGGCTAATCAATTCCTAATCGCCCGGAAAGAGCATGGCGACTCCTGCCTTGGAATGACTCCCATGAAGAAACTGCTTCTCGTCGCTCTTGCTTGTGCCGGCCTGCTCAGCGGCTGCATCTCAGTGGATCGGCGCGACGACTACCATGAGCATCGTCGCGATCGGTATGAGGCATGCCGGCAATACCACGATGCGGAATATTGCGACAGATGGCGCGGCTGACGGGTCATGGCCTTCTATCCATCCCGCATGCGTAGGCGGCTATCACTCCAGCCTATGCATGACCTGAAGAAACTACGATGCATGGAAGGCATGGGACATTGATTCGCGCCATGCCGGATCGAGCGCCTTCATCAGGAGGCTGACGGGTGGCCGTTTTCGTCTCGCCCTGGCTCTTGGTCCCGGTCAGGCATCAAGATGATCAGCGGCTTGCAGGCGAGCTGTGAGCAACCCATCAGGTGCGTTGCATTGCCGTTGCGCCAGGTACTGGTGCCGGCAGCGTTGATCTCGAATTCCCAGGTCGCTCCCTG</t>
  </si>
  <si>
    <t>, ATGCATGGAAGGCATGGGACATTGATTCGCGCCATGCCGGATCGAGCGCCTTCATCAGGAGGCTGA, 463395, 463461(+), ATGGCGTTGGCCACCAGAGTGGAAATGGTGAAGCAGACCGGCGCGGCCGTCCGCCGGTACATGCCCATGGCGTAG, 462064, 462139(+), ATGCCGGCAATACCACGATGCGGAATATTGCGACAGATGGCGCGGCTGACGGGTCATGGCCTTCTATCCATCCCGCATGCGTAG, 463269, 463353(+), ATGCGGGGTAGTAGAGCTCCCTGCCGCCTGGCTGCAGGGCGAAATAGGTACCGGCCTGCAGGCCCTTGTGCACGGCTTGCCGGCTGA, 461081, 461168(+), ATGCTCGCGCAGGAGTGCCTGGAGCCGGGAGGCGAAGACAGTGGAGCGAACGTGCCTGGCGATCGGTGGCATGGCGGTCGAGGGCCTTGA, 462588, 462678(+), ATGGCCTTTGCTCCTGCTGAAATAGGGTTCGGTGGCGGGATATCTGCTGATCCGAATGAGATCAGAGGATTCGACTGCAGTAAGCCCTAG, 460739, 460829(+), ATGGGCCGCCGGAAGAAAAGGGAGAGGTGTGGGTGTTCGCGGTGTGAAAGTGTCATCGCGGCAGAGTGTTCACGCCGGCTAATCAATTCCTAA, 463022, 463115(+), ATGGCCTTCTATCCATCCCGCATGCGTAGGCGGCTATCACTCCAGCCTATGCATGACCTGAAGAAACTACGATGCATGGAAGGCATGGGACATTGA, 463324, 463420(+), ATGTCAGAGGGACGCGACGGGATTGTGCGGGTGGGCCAGAAATCTGGTCTCGATGGGCCGCCGGAAGAAAAGGGAGAGGTGTGGGTGTTCGCGGTGTGA, 462970, 463069(+), ATGCGGAATATTGCGACAGATGGCGCGGCTGACGGGTCATGGCCTTCTATCCATCCCGCATGCGTAGGCGGCTATCACTCCAGCCTATGCATGACCTGA, 463286, 463385(+), ATGGCACAGCCATCGCCGGACGCAGGCGGATCGAAAGGCGTGTGTTCTCTAGCTCAGAGAACACACGCGATCGCTCAGTACCAGATGTACCAGGCGTAG, 462706, 462805(+), ATGTTCAGCGCTCGCGATAGGCGCGTGCCGCGGTCAGCACGGGCTCCTTCGCACGGTCGCGCAAGGCCTGCAAAGGCGTCCTGCCGGCGAGCGATCCAAGTTGGGTGGTAA, 460880, 460991(+), ATGGCGCCTGCCTCGTCGCTTTGGAACGAGGCCACCATAAGTCGAACCCATCTCTTTGTCAACTTTGTCAACCACGGCAACTTAATCAACCCTGCCTGTGGCCACATGGTTTCTCCCTAA, 461509, 461629(+), ATGTGCCGGTTCGACAGGCCATCGCCGAACGGAGCGCCAAGCCAGATGGCGTTGGCCACCAGAGTGGAAATGGTGAAGCAGACCGGCGCGGCCGTCCGCCGGTACATGCCCATGGCGTAG, 462019, 462139(+), ATGAGGCATGCCGGCAATACCACGATGCGGAATATTGCGACAGATGGCGCGGCTGACGGGTCATGGCCTTCTATCCATCCCGCATGCGTAGGCGGCTATCACTCCAGCCTATGCATGACCTGA, 463262, 463385(+), ATGGACCGGAGAGATCGACATCGTCCGGTACGGGCTTCTTCAGCGCGGCACGCACGTCGCGCGCAATCGCCTGCATGGACTTCAAGGCATCCGGGCGCGGGATGGAGCGGCCATGCAGGGGTTTGA, 462350, 462476(+), ATGAGCATCGTCGCGATCGGTATGAGGCATGCCGGCAATACCACGATGCGGAATATTGCGACAGATGGCGCGGCTGACGGGTCATGGCCTTCTATCCATCCCGCATGCGTAGGCGGCTATCACTCCAGCCTATGCATGACCTGA, 463241, 463385(+), ATGGCGGTCGAGGGCCTTGAGGGTCGGCGGAGCATCCGGCGATGTCCGATGGCACAGCCATCGCCGGACGCAGGCGGATCGAAAGGCGTGTGTTCTCTAGCTCAGAGAACACACGCGATCGCTCAGTACCAGATGTACCAGGCGTAG, 462658, 462805(+), ATGAAGCTATGTCAGAGGGACGCGACGGGATTGTGCGGGTGGGCCAGAAATCTGGTCTCGATGGGCCGCCGGAAGAAAAGGGAGAGGTGTGGGTGTTCGCGGTGTGAAAGTGTCATCGCGGCAGAGTGTTCACGCCGGCTAATCAATTCCTAA, 462962, 463115(+), ATGGCGTTCCTTGCGAACCGGAAAGATCGCTTGGATCGACCGGCCGTCGATGAAGCTATGTCAGAGGGACGCGACGGGATTGTGCGGGTGGGCCAGAAATCTGGTCTCGATGGGCCGCCGGAAGAAAAGGGAGAGGTGTGGGTGTTCGCGGTGTGA, 462913, 463069(+), ATGAAGAAACTGCTTCTCGTCGCTCTTGCTTGTGCCGGCCTGCTCAGCGGCTGCATCTCAGTGGATCGGCGCGACGACTACCATGAGCATCGTCGCGATCGGTATGAGGCATGCCGGCAATACCACGATGCGGAATATTGCGACAGATGGCGCGGCTGA, 463159, 463318(+), ATGTTCCACGACGGCGGCAGCAGCCGCAGCGTTTCATACAGGATGTGCCGGTTCGACAGGCCATCGCCGAACGGAGCGCCAAGCCAGATGGCGTTGGCCACCAGAGTGGAAATGGTGAAGCAGACCGGCGCGGCCGTCCGCCGGTACATGCCCATGGCGTAG, 461977, 462139(+), ATGACTCCCATGAAGAAACTGCTTCTCGTCGCTCTTGCTTGTGCCGGCCTGCTCAGCGGCTGCATCTCAGTGGATCGGCGCGACGACTACCATGAGCATCGTCGCGATCGGTATGAGGCATGCCGGCAATACCACGATGCGGAATATTGCGACAGATGGCGCGGCTGA, 463150, 463318(+), ATGTCGTGCATCCCTGCGGCGATGGCGTTCCTTGCGAACCGGAAAGATCGCTTGGATCGACCGGCCGTCGATGAAGCTATGTCAGAGGGACGCGACGGGATTGTGCGGGTGGGCCAGAAATCTGGTCTCGATGGGCCGCCGGAAGAAAAGGGAGAGGTGTGGGTGTTCGCGGTGTGA, 462892, 463069(+), ATGCGGTGGAGTACTTCACTGACGCTCGCGGATTCCGAAGGAGGAAGAGTGGGGTACATGGCGCCTGCCTCGTCGCTTTGGAACGAGGCCACCATAAGTCGAACCCATCTCTTTGTCAACTTTGTCAACCACGGCAACTTAATCAACCCTGCCTGTGGCCACATGGTTTCTCCCTAA, 461452, 461629(+), ATGAAAGGCACCTTTTCAGTGAGACGTTCGATGTCGTGCATCCCTGCGGCGATGGCGTTCCTTGCGAACCGGAAAGATCGCTTGGATCGACCGGCCGTCGATGAAGCTATGTCAGAGGGACGCGACGGGATTGTGCGGGTGGGCCAGAAATCTGGTCTCGATGGGCCGCCGGAAGAAAAGGGAGAGGTGTGGGTGTTCGCGGTGTGA, 462862, 463069(+), ATGCGGGCATCGATCGCCGTGTATTCCGGCGAGGCGTTGCGCAGGATGTTCCACGACGGCGGCAGCAGCCGCAGCGTTTCATACAGGATGTGCCGGTTCGACAGGCCATCGCCGAACGGAGCGCCAAGCCAGATGGCGTTGGCCACCAGAGTGGAAATGGTGAAGCAGACCGGCGCGGCCGTCCGCCGGTACATGCCCATGGCGTAG, 461932, 462139(+), ATGCCTTTGAGGAACCGGTGGGCGGAGTCGGCAATGCGGTGGAGTACTTCACTGACGCTCGCGGATTCCGAAGGAGGAAGAGTGGGGTACATGGCGCCTGCCTCGTCGCTTTGGAACGAGGCCACCATAAGTCGAACCCATCTCTTTGTCAACTTTGTCAACCACGGCAACTTAATCAACCCTGCCTGTGGCCACATGGTTTCTCCCTAA, 461419, 461629(+), ATGCAGGGGTTTGAACGTCGGTCGTTCGAATTCGGTGGCCGGCCTGGCCTTAAGGACCCGGTCGATCAAGTCCGGGCCGGCGACGCCGACCGTGTTGGCATCCAGCCGGAACAGATCGTCGCCGGCATGCTCGCGCAGGAGTGCCTGGAGCCGGGAGGCGAAGACAGTGGAGCGAACGTGCCTGGCGATCGGTGGCATGGCGGTCGAGGGCCTTGA, 462462, 462678(+), ATGGCAAAGAGAGTCTTCTTCATGAAAGGCACCTTTTCAGTGAGACGTTCGATGTCGTGCATCCCTGCGGCGATGGCGTTCCTTGCGAACCGGAAAGATCGCTTGGATCGACCGGCCGTCGATGAAGCTATGTCAGAGGGACGCGACGGGATTGTGCGGGTGGGCCAGAAATCTGGTCTCGATGGGCCGCCGGAAGAAAAGGGAGAGGTGTGGGTGTTCGCGGTGTGA, 462841, 463069(+), ATGCCTCATACCGATCGCGACGATGCTCATGGTAGTCGTCGCGCCGATCCACTGAGATGCAGCCGCTGA, 463202, 463271(-), ATGCATCGTAGTTTCTTCAGGTCATGCATAGGCTGGAGTGATAGCCGCCTACGCATGCGGGATGGATAG, 463332, 463401(-), ATGCCGCGCGCGACAGCGCGGCCGATATCCAGCTCCAGCCCCAGGCTGCAGAAGATGTGCGTCGACTTGGTCTGA, 461315, 461390(-), ATGCCTTCCATGCATCGTAGTTTCTTCAGGTCATGCATAGGCTGGAGTGATAGCCGCCTACGCATGCGGGATGGATAG, 463332, 463410(-), ATGAAGAAGACTCTCTTTGCCATCAAGAACCTGGTGGCGCGCGAGAAAAGCTTGAAGGACTACGCCTGGTACATCTGGTACTGA, 462780, 462864(-), ATGACCCGTCAGCCGCGCCATCTGTCGCAATATTCCGCATCGTGGTATTGCCGGCATGCCTCATACCGATCGCGACGATGCTCATGGTAG, 463236, 463326(-), ATGGGTTCGACTTATGGTGGCCTCGTTCCAAAGCGACGAGGCAGGCGCCATGTACCCCACTCTTCCTCCTTCGGAATCCGCGAGCGTCAGTGA, 461467, 461560(-), ATGGGTTGCTCACAGCTCGCCTGCAAGCCGCTGATCATCTTGATGCCTGACCGGGACCAAGAGCCAGGGCGAGACGAAAACGGCCACCCGTCAGCCTCCTGA, 463449, 463551(-), ATGAAACGCTGCGGCTGCTGCCGCCGTCGTGGAACATCCTGCGCAACGCCTCGCCGGAATACACGGCGATCGATGCCCGCATCGGTCCGGCGGACGACGTGCTGA, 461909, 462014(-), ATGACACTTTCACACCGCGAACACCCACACCTCTCCCTTTTCTTCCGGCGGCCCATCGAGACCAGATTTCTGGCCCACCCGCACAATCCCGTCGCGTCCCTCTGA, 462973, 463078(-), ATGCAGCCGCTGAGCAGGCCGGCACAAGCAAGAGCGACGAGAAGCAGTTTCTTCATGGGAGTCATTCCAAGGCAGGAGTCGCCATGCTCTTTCCGGGCGATTAGGAATTGA, 463104, 463215(-), ATGTTCCTCGACCTGTTGCGCCGGCAGCGGCTTACCGTCAGCCCGCGCCAGACGGTCGCCCACGTACCGCTGGCCGGGCTGCTTGGCGTGGCGGAGGTTCAGGTGGCGCCGCTTTAG, 461625, 461742(-), ATGCACGACATCGAACGTCTCACTGAAAAGGTGCCTTTCATGAAGAAGACTCTCTTTGCCATCAAGAACCTGGTGGCGCGCGAGAAAAGCTTGAAGGACTACGCCTGGTACATCTGGTACTGA, 462780, 462903(-), ATGGCCTGTCGAACCGGCACATCCTGTATGAAACGCTGCGGCTGCTGCCGCCGTCGTGGAACATCCTGCGCAACGCCTCGCCGGAATACACGGCGATCGATGCCCGCATCGGTCCGGCGGACGACGTGCTGA, 461909, 462041(-), ATGGTGCTGCCGCTAGCGGAGATGTTCCTCGACCTGTTGCGCCGGCAGCGGCTTACCGTCAGCCCGCGCCAGACGGTCGCCCACGTACCGCTGGCCGGGCTGCTTGGCGTGGCGGAGGTTCAGGTGGCGCCGCTTTAG, 461625, 461763(-), ATGGCTTTTCTTTACCACCCAACTTGGATCGCTCGCCGGCAGGACGCCTTTGCAGGCCTTGCGCGACCGTGCGAAGGAGCCCGTGCTGACCGCGGCACGCGCCTATCGCGAGCGCTGAACATGGACGTTCGATGGCATTGCCCCAACCCGATCCCGATTTCGACCGATTCGTACTAG, 460825, 461002(-), ATGGCTGTGCCATCGGACATCGCCGGATGCTCCGCCGACCCTCAAGGCCCTCGACCGCCATGCCACCGATCGCCAGGCACGTTCGCTCCACTGTCTTCGCCTCCCGGCTCCAGGCACTCCTGCGCGAGCATGCCGGCGACGATCTGTTCCGGCTGGATGCCAACACGGTCGGCGTCGCCGGCCCGGACTTGA, 462527, 462719(-), ATGCGATCAAGGCAGCCAAGGCGCGTTCGGACAAGATCAAGCAGGAACTGGTGGCTTCCGGCGAAGTGCTCGTTTCCAAGGACTTCGCCGAGCTTGCCGGCATCAGCCGGCAAGCCGTGCACAAGGGCCTGCAGGCCGGTACCTATTTCGCCCTGCAGCCAGGCGGCAGGGAGCTCTACTACCCCGCATTCCTGGCGGACAAGGAACTGCGCGCCCTTGGCTTGA, 461045, 461270(-)</t>
  </si>
  <si>
    <t>, APSSGG*, 463395, 463461(+), RYMPMA*, 462064, 462139(+), LSIPHA*, 463269, 463353(+), CARLAG*, 461081, 461168(+), HGGRGP*, 462588, 462678(+), FDCSKP*, 460739, 460829(+), RRLINS*, 463022, 463115(+), MEGMGH*, 463324, 463420(+), VWVFAV*, 462970, 463069(+), SSLCMT*, 463286, 463385(+), YQMYQA*, 462706, 462805(+), AIQVGW*, 460880, 460991(+), GHMVSP*, 461509, 461629(+), RYMPMA*, 462019, 462139(+), SSLCMT*, 463262, 463385(+), SGHAGV*, 462350, 462476(+), SSLCMT*, 463241, 463385(+), YQMYQA*, 462658, 462805(+), RRLINS*, 462962, 463115(+), VWVFAV*, 462913, 463069(+), CDRWRG*, 463159, 463318(+), RYMPMA*, 461977, 462139(+), CDRWRG*, 463150, 463318(+), VWVFAV*, 462892, 463069(+), GHMVSP*, 461452, 461629(+), VWVFAV*, 462862, 463069(+), RYMPMA*, 461932, 462139(+), GHMVSP*, 461419, 461629(+), HGGRGP*, 462462, 462678(+), VWVFAV*, 462841, 463069(+), PLRCSR*, 463202, 463271(-), LRMRDG*, 463332, 463401(-), MCVDLV*, 461315, 461390(-), LRMRDG*, 463332, 463410(-), AWYIWY*, 462780, 462864(-), SRRCSW*, 463236, 463326(-), GIRERQ*, 461467, 461560(-), GHPSAS*, 463449, 463551(-), VRRTTC*, 461909, 462014(-), NPVASL*, 462973, 463078(-), FRAIRN*, 463104, 463215(-), VQVAPL*, 461625, 461742(-), AWYIWY*, 462780, 462903(-), VRRTTC*, 461909, 462041(-), VQVAPL*, 461625, 461763(-), ISTDSY*, 460825, 461002(-), ASPART*, 462527, 462719(-), NCAPLA*, 461045, 461270(-)</t>
  </si>
  <si>
    <t>Dyella japonica UNC79MFTsu3.2</t>
  </si>
  <si>
    <t>Dyella japonica UNC79MFTsu3.2 N515DRAFT_scaffold00001.1, whole genome shotgun sequence</t>
  </si>
  <si>
    <t>, ATGCATGGAAGGCATGGGACATTGATTCGCGCCATGCCGGATCGAGCGCCTTCATCAGGAGGCTGA, 548084, 548150(+), ATGGCGTTGGCCACCAGAGTGGAAATGGTGAAGCAGACCGGCGCGGCCGTCCGCCGGTACATGCCCATGGCGTAG, 546753, 546828(+), ATGCCGGCAATACCACGATGCGGAATATTGCGACAGATGGCGCGGCTGACGGGTCATGGCCTTCTATCCATCCCGCATGCGTAG, 547958, 548042(+), ATGCGGGGTAGTAGAGCTCCCTGCCGCCTGGCTGCAGGGCGAAATAGGTACCGGCCTGCAGGCCCTTGTGCACGGCTTGCCGGCTGA, 545770, 545857(+), ATGCTCGCGCAGGAGTGCCTGGAGCCGGGAGGCGAAGACAGTGGAGCGAACGTGCCTGGCGATCGGTGGCATGGCGGTCGAGGGCCTTGA, 547277, 547367(+), ATGGCCTTTGCTCCTGCTGAAATAGGGTTCGGTGGCGGGATATCTGCTGATCCGAATGAGATCAGAGGATTCGACTGCAGTAAGCCCTAG, 545428, 545518(+), ATGGGCCGCCGGAAGAAAAGGGAGAGGTGTGGGTGTTCGCGGTGTGAAAGTGTCATCGCGGCAGAGTGTTCACGCCGGCTAATCAATTCCTAA, 547711, 547804(+), ATGGCCTTCTATCCATCCCGCATGCGTAGGCGGCTATCACTCCAGCCTATGCATGACCTGAAGAAACTACGATGCATGGAAGGCATGGGACATTGA, 548013, 548109(+), ATGTCAGAGGGACGCGACGGGATTGTGCGGGTGGGCCAGAAATCTGGTCTCGATGGGCCGCCGGAAGAAAAGGGAGAGGTGTGGGTGTTCGCGGTGTGA, 547659, 547758(+), ATGCGGAATATTGCGACAGATGGCGCGGCTGACGGGTCATGGCCTTCTATCCATCCCGCATGCGTAGGCGGCTATCACTCCAGCCTATGCATGACCTGA, 547975, 548074(+), ATGGCACAGCCATCGCCGGACGCAGGCGGATCGAAAGGCGTGTGTTCTCTAGCTCAGAGAACACACGCGATCGCTCAGTACCAGATGTACCAGGCGTAG, 547395, 547494(+), ATGTTCAGCGCTCGCGATAGGCGCGTGCCGCGGTCAGCACGGGCTCCTTCGCACGGTCGCGCAAGGCCTGCAAAGGCGTCCTGCCGGCGAGCGATCCAAGTTGGGTGGTAA, 545569, 545680(+), ATGGCGCCTGCCTCGTCGCTTTGGAACGAGGCCACCATAAGTCGAACCCATCTCTTTGTCAACTTTGTCAACCACGGCAACTTAATCAACCCTGCCTGTGGCCACATGGTTTCTCCCTAA, 546198, 546318(+), ATGTGCCGGTTCGACAGGCCATCGCCGAACGGAGCGCCAAGCCAGATGGCGTTGGCCACCAGAGTGGAAATGGTGAAGCAGACCGGCGCGGCCGTCCGCCGGTACATGCCCATGGCGTAG, 546708, 546828(+), ATGAGGCATGCCGGCAATACCACGATGCGGAATATTGCGACAGATGGCGCGGCTGACGGGTCATGGCCTTCTATCCATCCCGCATGCGTAGGCGGCTATCACTCCAGCCTATGCATGACCTGA, 547951, 548074(+), ATGGACCGGAGAGATCGACATCGTCCGGTACGGGCTTCTTCAGCGCGGCACGCACGTCGCGCGCAATCGCCTGCATGGACTTCAAGGCATCCGGGCGCGGGATGGAGCGGCCATGCAGGGGTTTGA, 547039, 547165(+), ATGAGCATCGTCGCGATCGGTATGAGGCATGCCGGCAATACCACGATGCGGAATATTGCGACAGATGGCGCGGCTGACGGGTCATGGCCTTCTATCCATCCCGCATGCGTAGGCGGCTATCACTCCAGCCTATGCATGACCTGA, 547930, 548074(+), ATGGCGGTCGAGGGCCTTGAGGGTCGGCGGAGCATCCGGCGATGTCCGATGGCACAGCCATCGCCGGACGCAGGCGGATCGAAAGGCGTGTGTTCTCTAGCTCAGAGAACACACGCGATCGCTCAGTACCAGATGTACCAGGCGTAG, 547347, 547494(+), ATGAAGCTATGTCAGAGGGACGCGACGGGATTGTGCGGGTGGGCCAGAAATCTGGTCTCGATGGGCCGCCGGAAGAAAAGGGAGAGGTGTGGGTGTTCGCGGTGTGAAAGTGTCATCGCGGCAGAGTGTTCACGCCGGCTAATCAATTCCTAA, 547651, 547804(+), ATGGCGTTCCTTGCGAACCGGAAAGATCGCTTGGATCGACCGGCCGTCGATGAAGCTATGTCAGAGGGACGCGACGGGATTGTGCGGGTGGGCCAGAAATCTGGTCTCGATGGGCCGCCGGAAGAAAAGGGAGAGGTGTGGGTGTTCGCGGTGTGA, 547602, 547758(+), ATGAAGAAACTGCTTCTCGTCGCTCTTGCTTGTGCCGGCCTGCTCAGCGGCTGCATCTCAGTGGATCGGCGCGACGACTACCATGAGCATCGTCGCGATCGGTATGAGGCATGCCGGCAATACCACGATGCGGAATATTGCGACAGATGGCGCGGCTGA, 547848, 548007(+), ATGTTCCACGACGGCGGCAGCAGCCGCAGCGTTTCATACAGGATGTGCCGGTTCGACAGGCCATCGCCGAACGGAGCGCCAAGCCAGATGGCGTTGGCCACCAGAGTGGAAATGGTGAAGCAGACCGGCGCGGCCGTCCGCCGGTACATGCCCATGGCGTAG, 546666, 546828(+), ATGACTCCCATGAAGAAACTGCTTCTCGTCGCTCTTGCTTGTGCCGGCCTGCTCAGCGGCTGCATCTCAGTGGATCGGCGCGACGACTACCATGAGCATCGTCGCGATCGGTATGAGGCATGCCGGCAATACCACGATGCGGAATATTGCGACAGATGGCGCGGCTGA, 547839, 548007(+), ATGTCGTGCATCCCTGCGGCGATGGCGTTCCTTGCGAACCGGAAAGATCGCTTGGATCGACCGGCCGTCGATGAAGCTATGTCAGAGGGACGCGACGGGATTGTGCGGGTGGGCCAGAAATCTGGTCTCGATGGGCCGCCGGAAGAAAAGGGAGAGGTGTGGGTGTTCGCGGTGTGA, 547581, 547758(+), ATGCGGTGGAGTACTTCACTGACGCTCGCGGATTCCGAAGGAGGAAGAGTGGGGTACATGGCGCCTGCCTCGTCGCTTTGGAACGAGGCCACCATAAGTCGAACCCATCTCTTTGTCAACTTTGTCAACCACGGCAACTTAATCAACCCTGCCTGTGGCCACATGGTTTCTCCCTAA, 546141, 546318(+), ATGAAAGGCACCTTTTCAGTGAGACGTTCGATGTCGTGCATCCCTGCGGCGATGGCGTTCCTTGCGAACCGGAAAGATCGCTTGGATCGACCGGCCGTCGATGAAGCTATGTCAGAGGGACGCGACGGGATTGTGCGGGTGGGCCAGAAATCTGGTCTCGATGGGCCGCCGGAAGAAAAGGGAGAGGTGTGGGTGTTCGCGGTGTGA, 547551, 547758(+), ATGCGGGCATCGATCGCCGTGTATTCCGGCGAGGCGTTGCGCAGGATGTTCCACGACGGCGGCAGCAGCCGCAGCGTTTCATACAGGATGTGCCGGTTCGACAGGCCATCGCCGAACGGAGCGCCAAGCCAGATGGCGTTGGCCACCAGAGTGGAAATGGTGAAGCAGACCGGCGCGGCCGTCCGCCGGTACATGCCCATGGCGTAG, 546621, 546828(+), ATGCCTTTGAGGAACCGGTGGGCGGAGTCGGCAATGCGGTGGAGTACTTCACTGACGCTCGCGGATTCCGAAGGAGGAAGAGTGGGGTACATGGCGCCTGCCTCGTCGCTTTGGAACGAGGCCACCATAAGTCGAACCCATCTCTTTGTCAACTTTGTCAACCACGGCAACTTAATCAACCCTGCCTGTGGCCACATGGTTTCTCCCTAA, 546108, 546318(+), ATGCAGGGGTTTGAACGTCGGTCGTTCGAATTCGGTGGCCGGCCTGGCCTTAAGGACCCGGTCGATCAAGTCCGGGCCGGCGACGCCGACCGTGTTGGCATCCAGCCGGAACAGATCGTCGCCGGCATGCTCGCGCAGGAGTGCCTGGAGCCGGGAGGCGAAGACAGTGGAGCGAACGTGCCTGGCGATCGGTGGCATGGCGGTCGAGGGCCTTGA, 547151, 547367(+), ATGGCAAAGAGAGTCTTCTTCATGAAAGGCACCTTTTCAGTGAGACGTTCGATGTCGTGCATCCCTGCGGCGATGGCGTTCCTTGCGAACCGGAAAGATCGCTTGGATCGACCGGCCGTCGATGAAGCTATGTCAGAGGGACGCGACGGGATTGTGCGGGTGGGCCAGAAATCTGGTCTCGATGGGCCGCCGGAAGAAAAGGGAGAGGTGTGGGTGTTCGCGGTGTGA, 547530, 547758(+), ATGCCTCATACCGATCGCGACGATGCTCATGGTAGTCGTCGCGCCGATCCACTGAGATGCAGCCGCTGA, 547891, 547960(-), ATGCATCGTAGTTTCTTCAGGTCATGCATAGGCTGGAGTGATAGCCGCCTACGCATGCGGGATGGATAG, 548021, 548090(-), ATGCCGCGCGCGACAGCGCGGCCGATATCCAGCTCCAGCCCCAGGCTGCAGAAGATGTGCGTCGACTTGGTCTGA, 546004, 546079(-), ATGCCTTCCATGCATCGTAGTTTCTTCAGGTCATGCATAGGCTGGAGTGATAGCCGCCTACGCATGCGGGATGGATAG, 548021, 548099(-), ATGAAGAAGACTCTCTTTGCCATCAAGAACCTGGTGGCGCGCGAGAAAAGCTTGAAGGACTACGCCTGGTACATCTGGTACTGA, 547469, 547553(-), ATGACCCGTCAGCCGCGCCATCTGTCGCAATATTCCGCATCGTGGTATTGCCGGCATGCCTCATACCGATCGCGACGATGCTCATGGTAG, 547925, 548015(-), ATGGGTTCGACTTATGGTGGCCTCGTTCCAAAGCGACGAGGCAGGCGCCATGTACCCCACTCTTCCTCCTTCGGAATCCGCGAGCGTCAGTGA, 546156, 546249(-), ATGGGTTGCTCACAGCTCGCCTGCAAGCCGCTGATCATCTTGATGCCTGACCGGGACCAAGAGCCAGGGCGAGACGAAAACGGCCACCCGTCAGCCTCCTGA, 548138, 548240(-), ATGAAACGCTGCGGCTGCTGCCGCCGTCGTGGAACATCCTGCGCAACGCCTCGCCGGAATACACGGCGATCGATGCCCGCATCGGTCCGGCGGACGACGTGCTGA, 546598, 546703(-), ATGACACTTTCACACCGCGAACACCCACACCTCTCCCTTTTCTTCCGGCGGCCCATCGAGACCAGATTTCTGGCCCACCCGCACAATCCCGTCGCGTCCCTCTGA, 547662, 547767(-), ATGCAGCCGCTGAGCAGGCCGGCACAAGCAAGAGCGACGAGAAGCAGTTTCTTCATGGGAGTCATTCCAAGGCAGGAGTCGCCATGCTCTTTCCGGGCGATTAGGAATTGA, 547793, 547904(-), ATGTTCCTCGACCTGTTGCGCCGGCAGCGGCTTACCGTCAGCCCGCGCCAGACGGTCGCCCACGTACCGCTGGCCGGGCTGCTTGGCGTGGCGGAGGTTCAGGTGGCGCCGCTTTAG, 546314, 546431(-), ATGCACGACATCGAACGTCTCACTGAAAAGGTGCCTTTCATGAAGAAGACTCTCTTTGCCATCAAGAACCTGGTGGCGCGCGAGAAAAGCTTGAAGGACTACGCCTGGTACATCTGGTACTGA, 547469, 547592(-), ATGGCCTGTCGAACCGGCACATCCTGTATGAAACGCTGCGGCTGCTGCCGCCGTCGTGGAACATCCTGCGCAACGCCTCGCCGGAATACACGGCGATCGATGCCCGCATCGGTCCGGCGGACGACGTGCTGA, 546598, 546730(-), ATGGTGCTGCCGCTAGCGGAGATGTTCCTCGACCTGTTGCGCCGGCAGCGGCTTACCGTCAGCCCGCGCCAGACGGTCGCCCACGTACCGCTGGCCGGGCTGCTTGGCGTGGCGGAGGTTCAGGTGGCGCCGCTTTAG, 546314, 546452(-), ATGGCTTTTCTTTACCACCCAACTTGGATCGCTCGCCGGCAGGACGCCTTTGCAGGCCTTGCGCGACCGTGCGAAGGAGCCCGTGCTGACCGCGGCACGCGCCTATCGCGAGCGCTGAACATGGACGTTCGATGGCATTGCCCCAACCCGATCCCGATTTCGACCGATTCGTACTAG, 545514, 545691(-), ATGGCTGTGCCATCGGACATCGCCGGATGCTCCGCCGACCCTCAAGGCCCTCGACCGCCATGCCACCGATCGCCAGGCACGTTCGCTCCACTGTCTTCGCCTCCCGGCTCCAGGCACTCCTGCGCGAGCATGCCGGCGACGATCTGTTCCGGCTGGATGCCAACACGGTCGGCGTCGCCGGCCCGGACTTGA, 547216, 547408(-), ATGCGATCAAGGCAGCCAAGGCGCGTTCGGACAAGATCAAGCAGGAACTGGTGGCTTCCGGCGAAGTGCTCGTTTCCAAGGACTTCGCCGAGCTTGCCGGCATCAGCCGGCAAGCCGTGCACAAGGGCCTGCAGGCCGGTACCTATTTCGCCCTGCAGCCAGGCGGCAGGGAGCTCTACTACCCCGCATTCCTGGCGGACAAGGAACTGCGCGCCCTTGGCTTGA, 545734, 545959(-)</t>
  </si>
  <si>
    <t>, APSSGG*, 548084, 548150(+), RYMPMA*, 546753, 546828(+), LSIPHA*, 547958, 548042(+), CARLAG*, 545770, 545857(+), HGGRGP*, 547277, 547367(+), FDCSKP*, 545428, 545518(+), RRLINS*, 547711, 547804(+), MEGMGH*, 548013, 548109(+), VWVFAV*, 547659, 547758(+), SSLCMT*, 547975, 548074(+), YQMYQA*, 547395, 547494(+), AIQVGW*, 545569, 545680(+), GHMVSP*, 546198, 546318(+), RYMPMA*, 546708, 546828(+), SSLCMT*, 547951, 548074(+), SGHAGV*, 547039, 547165(+), SSLCMT*, 547930, 548074(+), YQMYQA*, 547347, 547494(+), RRLINS*, 547651, 547804(+), VWVFAV*, 547602, 547758(+), CDRWRG*, 547848, 548007(+), RYMPMA*, 546666, 546828(+), CDRWRG*, 547839, 548007(+), VWVFAV*, 547581, 547758(+), GHMVSP*, 546141, 546318(+), VWVFAV*, 547551, 547758(+), RYMPMA*, 546621, 546828(+), GHMVSP*, 546108, 546318(+), HGGRGP*, 547151, 547367(+), VWVFAV*, 547530, 547758(+), PLRCSR*, 547891, 547960(-), LRMRDG*, 548021, 548090(-), MCVDLV*, 546004, 546079(-), LRMRDG*, 548021, 548099(-), AWYIWY*, 547469, 547553(-), SRRCSW*, 547925, 548015(-), GIRERQ*, 546156, 546249(-), GHPSAS*, 548138, 548240(-), VRRTTC*, 546598, 546703(-), NPVASL*, 547662, 547767(-), FRAIRN*, 547793, 547904(-), VQVAPL*, 546314, 546431(-), AWYIWY*, 547469, 547592(-), VRRTTC*, 546598, 546730(-), VQVAPL*, 546314, 546452(-), ISTDSY*, 545514, 545691(-), ASPART*, 547216, 547408(-), NCAPLA*, 545734, 545959(-)</t>
  </si>
  <si>
    <t>WP_026112195.1</t>
  </si>
  <si>
    <t>Xanthomonas vasicola pv. zeae</t>
  </si>
  <si>
    <t>Xanthomonas vasicola pv. zeae strain X01, whole genome shotgun sequence</t>
  </si>
  <si>
    <t>TTGGTGCACGCATCGTGCAGACCAAGCTGGCAATCGACCAGTACTTGAGCAGCGGCAACGTTTACATCGGCAATGTCGAATGGAATGGCGTCAGTCTGGCGATCGGCACCAGCCGCCTCAATCGTCAGTACACCGATGTGCTGCCCAGCGCCAATCTGTCGCTGGACATCACCGACGCGCAGAAGCTGCGCTTTGCCTACAACAAGGCGGTTGCGCGTCAGGATCTGCCGGATCTGGGACGCGGTCTGGTGAGCTTCTATGCGGTCAACGGCACGCCGCCACGTAACCCGTCGCTGCCATCGGATGCGGTGCTGTTTCTCAACGGCCGCTCGGGCAATCCGGATCTGGATCCGTATCGCGCCACCAACTACAACGCCTCGTGGGAATGGTATTTCGCCGATGCCTCGTTGATCAGCGTCGGTGCGTTCCTTATCGATGTGAAGTCGTTCCCCACCACCGTCACCAACATCGAGCCATTGCCCGATGCGGATGGCGTCGTGCGCGCGGGCGGTCCGGTCGAGCGCATCGTCAATGGTGGTGGCGGCAAGATCAAGGGTTTCGAAATCGGCTACCAGCAGGCCTTCGATTTCCTGCCGGGCTGGTGGAGCGGCTTCGGCACCAACATCAACTACACCTTCTCCGATGCCGATACCGACAACGCCGACATCGAGGGCAACACGCTGCCGATCGGCGACAACTCCAAGCATCAGGCCAACGCGGTGCTGTGGTATCAGAAGGACAAGCTGCAGGCGCGGGTGGCCTACAACTGGCGCAGCAAGCGTTTCAGTCAGGTCAATAGTTCCGCATGGGGCGATGAGCTGGCGATCTGGAATGATGACGTCGGCTATCTGGATGCGTCGTTGAGCTATGACGTCAACGAACACCTGACCTTGTACGCCCAGGCCACCAACCTGACCGGCGAAAGCGAGCGCCGGTACGCGCAGTGGACCAATCACTACTTCGACCAGAACATCTTCGAGCGCCGCTACTACGCAGGTCTGCGTTTGCGCTTCTGATGTGATGCGCTGAATGAAATGCATCGATGTGCGACACGGCGCAACCCCCGCGCCGTGATGCATATGCTGTTCTGTCATGCCTATCCAAGCGGTCATTGTGCATTCTTCCCGTCGCCGTTTGATACGGCGCTGCAGTCCGTTCAGCGGTAACGCCCAACACCCTCCCATTCGGCCGCATCGTCGGGAAGCGATGCGGTTTTTTTTGCGTGTGGCGCCGACGCCTGTCCACTCGTGCTGGCAGTTGAGATGCCGTTGCGTGCCTTCTTTGCTTATCGTCGATGGAGTGCCATCGTCCGGGCGCTATGTTAAACAATGGGTTTGCGCATTTCCTGATTCGCCCTGACCTTCAGCTGCAGCACCTGCGCACTTATCGCGAAACCAGCGCGATAGAAGGTCACGATGACGTCCTGGCTGGAAACGTCGGACCGGCTCCTCGCGTCAGCGATGCCGAAAGCGCACAGCATGGAAAACATCAGGAAAACCACGCTGTTTGCAGGGCTCGAGCAAAAGTCTGGCTGAGGGTTAGGGCTACTCAGGCGAAATTTTGATTTCCAAGGCGATGCGGAGCTCGTGCAAGCATGGGCCGTCGATGAATGTGTGCAAACACGCAAGTTTTTGCCGTTGCATGGTCGGTCAGCCATGCGTAGCATTCGTGTTGCGGGCTCAACCATTATCGCTCGCACGCAAGTATCCGCTGATTGTGTATTTGATAAAGTCCCCCGAAAGGGCAATCCCTCCTTACATCAGGATTTCGCTCATGAAGATACTTTTTTCGATCAAGCACATGCTGGCCTCTCGCAAGAGTCTCAAGTCCTCCTCTTGGCCCGAATATTTTTAAATGGCTCCAAGCGCGTTGCGGCTGTGCAATGGCAATGGCAGCCGCACCGTGTTTTCGTAGCGTTCTTCGTAATGTGAGTTAGTACGACCTCGCCCGCGCGAGGTGTGGCACTGCCGGACGCGGGCATCACCGAGCAGGAGAGCACATGCTTGCTTCCAGCGCTGATGGGTTTGCCAGGGCGACGGTGTTCGCACCGCGCTTGCAGGCGCTGTTGGGCGAGCACGTCGGCAAGGAGGTTTTCCGGCTGGATGCAGATACGGTGGGCGTTGCTGGTGCCGAGTTGACGCGCCGATTGCTTGATGCGCGTGCGGCGACCGAAGCGGAGCGACCCACCTTCAAGCCGCTGCATGGGCGCTCGATCCCGCGCACTGACGCTTCCAAACTGATGCAGGCTCTCGGGCGCGATGTGCGCGAAGCGTTGAAGCGTCCTGTGTCGGCTGACCTGGATTTATGCGGGCCATGGCCGCACGTGGGTCATGTGTATCTGCGCGATCTGTTGTTGGCTGGCGATCCGCTGCGATTGCGCCTGTTGATGGATCGCATGCTTCAGTTGACGCCGAAGTTGACCTGGGCTGTCATCGCCGCCGGTGCGGCAATGCCGTTCAAACTGCAGTACAACGCCTCGGCCCTGGCCACGTTGACCGCAGCAGCCGGCAGCTACGATGAGCGCCGCTACGCAATGGGCTTGTATCGGCGCACGGCGGCGCCGGTGTGTCTCAGTATTTCGACACTGGTGGCGAATGCGCTATGGCTGGGATCGCCCTTCGATCCAGCAGTGCCCAGCCGTCATATCGTCTACGAATCGCTGCGCTTGCTGCCGCCGTCATGGAACATCCTGCGTAACGCATCGCCGGAATATCCCGCGCTTGATAGCCGCATCGGCAGTGGCGACGATGTGCTGGTGCTGCCATTGCTGAGTCATCGCGATCCCGCGCTGTGGGAGGATCCGGAGGCGTTTCGGCCAGAACGCTGGGATCACCTCGATCCGGACAATCACCCCGGCTATTTGCCGTTCGGGCCCGCGGCCGAGCGCTGTTGGGCGCGCCACATGGTAATGCCACTGGCCGAGCGCTTGTTGGATGCCCTGCGCAGTCAGGGTTTGGCCGTTAATCCCAAGCAACGTACGGCGATGGTTCCGTTGACGAGCCTGCTGGGCGTTGCACAGGTCGATGTCGTGCGCCAATAGACAACCGGTGGTGGCAACTGCGCGCTGTTGCGCTATCCCTTCGCCGGCCCGGCCGTGGAGCCACGCTTGACCAGCGTGTACTTCATCACCTGATGCACGCCGGGTGCGGTGTCGCCCTTGCGGCGTTGACGAATCGCATCGGCCAGTAACGAGACGGCGGCGCGGCCCATCGCGGTGACGGGTTGATGCACAGTGGTGAGTTCGGGCCAGATGGTGGTGGCCACCGGCGTATCATCGAAGCCGGCGATGGAGACATCCTCGGGCACGCGCAAGCCCAATCCATGCGCAACCGCCACCGCTGCGGCCGCCATGTCGTCATTGCTGCAAAAGATCGCAGTTGCGGGTTGCGGCTGGGCCAACAGGTTGCGCGCGGCGAGCAGCCCAGAGCGATAGGTGAACAACCCTTCGGCGATCAATCCATCTGCGACAGGTAAGCCGGCGGCTTGCATGCTGTCGAGATAGCCGTTGGCGCGCAGTGCGCTCGGGGTGTGTTTGGGGTCGCCCTTGATCAACGCAATGCGACGATGCCCAAGTTCGATCAGGTGGTCGACGATGGCACGTGCGGCCTGGTAGTCGTCGATCCGCACCGAGCTGATTTGCGCCATGGGTGCGCCACTGGCCACAGCAACCACCGGGATGCCGCGTGCATCGAGTTCGGTAATGGTCTGGCGCGAGTCGCATAACGGCGGCGGCAGGATCACGCCATCGACGCCGGCAGCGAGCAGGCGCTCGGTCGCCGCCCGCTGGCTGCGGATGGCGCCGCACTTTTCCACCATGACCTGGCTGCCAGTGAGGCTACTCTGTTCGAGCAGGCCGAGCATGAATTGATCGAGATAGGCCGCGCTCGGGTTGCTATACAACACGCCGATACGCAGCAACCCGCTGGTGCGTAACGAGCGGCCGGCGAGATTTGGCCGGTAGCCCAACGCCTGCACCGAGGACTCCACGCGCGCCCGCATATCTTCGCCCACATGCGGGTGGCGGTTGATCACGCGCGAAGCGGTCATCGGCGAGACACCGGCGTGTTTGGCGACATCCAACAACGTCGCCGCATTGTTCGCACTGCGTTGCCGCTTGGCCACCATTGTGTGTGCTCATCCTGGGTAGAAGCGAATGCGCGCTACAGATTCGAGGTTTAAGGCGACGACCAAAAGCAACCAATCAAGCGCGTTGTGCAGTGCCAGCGGCGGCGATGCGTCACCGCTGCGCAGAACATGTATGCGCCGCTGCCGAGCACGTGATGCGTGCCCACCTGGCGTGACGCATTGCGAGTGGCAGCTGCTTCAAAGCAACTGCCACTTGCGAGACGAACAAGCCGATCTACGCAATCACCATCGCCCGGCCTGCTGCGATTCTTGCATGCATCTGGCGCTTGCAGATCAGCAAGGCACTGCCTACACCCAGCACCCGACGCACGCGCCAGACATTGCGCGTCGCTTACTCGTTCGGTGGTTGCACGCTCTTCGCGCGGCTGCCGAAGTCGCCATCGGCTTCTGCGGCCAGATATGCGAACACGGTGTAAGCGGCCACGTTCTGCGCGAGCGCCTTCGGGTCGATCTTGTCCAGCGTGTCGTCGGCGGTGTGGTGCAGGTCGAAGTAGTCGGTGCCATCCTGCGCCAGCCATCCCCAGGCACCACCCTTGGCAGAAATCGGCCCGACATCCGGACCAGGGCCGCCCTTGCTCGGTTCATACGCGATGCCCAGCGGTGCAAGCACCTCGGCAATCTGCTTGGTTGCTGCACGCGAGTCGTCTGGCGCAGCCGCGCCGGTGTTGAATGCGTAGATGCGCCCGGCGCCGAAGTCACTTTCCGCGCCGATCTGATGCAGCGCCATGTCCTTGGCATCCTTGCCGTGCGCTGCCGCATACGCCTTGCCGCCGTACAGACCCTGCTCCTCGTTGGCGAAGGCCACCACGCGAATGGTGCGCTTGGGGGCCTGCTTGAGTTGGCCGATCAGGTGGCCGGCGGCCATGGTGATCGCCACGCCGGCGCCGTCGTCGA</t>
  </si>
  <si>
    <t>, ATGCGTCACCGCTGCGCAGAACATGTATGCGCCGCTGCCGAGCACGTGATGCGTGCCCACCTGGCGTGA, 210377, 210446(+), ATGCCGAAAGCGCACAGCATGGAAAACATCAGGAAAACCACGCTGTTTGCAGGGCTCGAGCAAAAGTCTGGCTGA, 207605, 207680(+), ATGGCGCCGCACTTTTCCACCATGACCTGGCTGCCAGTGAGGCTACTCTGTTCGAGCAGGCCGAGCATGAATTGA, 209938, 210013(+), ATGAAGATACTTTTTTCGATCAAGCACATGCTGGCCTCTCGCAAGAGTCTCAAGTCCTCCTCTTGGCCCGAATATTTTTAA, 207918, 207999(+), ATGTCGTCATTGCTGCAAAAGATCGCAGTTGCGGGTTGCGGCTGGGCCAACAGGTTGCGCGCGGCGAGCAGCCCAGAGCGATAG, 209494, 209578(+), ATGCTGTTCTGTCATGCCTATCCAAGCGGTCATTGTGCATTCTTCCCGTCGCCGTTTGATACGGCGCTGCAGTCCGTTCAGCGGTAA, 207224, 207311(+), ATGCCCAGCGGTGCAAGCACCTCGGCAATCTGCTTGGTTGCTGCACGCGAGTCGTCTGGCGCAGCCGCGCCGGTGTTGAATGCGTAG, 210881, 210968(+), ATGCATATGCTGTTCTGTCATGCCTATCCAAGCGGTCATTGTGCATTCTTCCCGTCGCCGTTTGATACGGCGCTGCAGTCCGTTCAGCGGTAA, 207218, 207311(+), ATGTGCGACACGGCGCAACCCCCGCGCCGTGATGCATATGCTGTTCTGTCATGCCTATCCAAGCGGTCATTGTGCATTCTTCCCGTCGCCGTTTGA, 207187, 207283(+), ATGCGGTGCTGTTTCTCAACGGCCGCTCGGGCAATCCGGATCTGGATCCGTATCGCGCCACCAACTACAACGCCTCGTGGGAATGGTATTTCGCCGATGCCTCGTTGA, 206448, 206556(+), ATGTGCTGCCCAGCGCCAATCTGTCGCTGGACATCACCGACGCGCAGAAGCTGCGCTTTGCCTACAACAAGGCGGTTGCGCGTCAGGATCTGCCGGATCTGGGACGCGGTCTGGTGA, 206280, 206397(+), ATGACGTCCTGGCTGGAAACGTCGGACCGGCTCCTCGCGTCAGCGATGCCGAAAGCGCACAGCATGGAAAACATCAGGAAAACCACGCTGTTTGCAGGGCTCGAGCAAAAGTCTGGCTGA, 207560, 207680(+), ATGCATCGATGTGCGACACGGCGCAACCCCCGCGCCGTGATGCATATGCTGTTCTGTCATGCCTATCCAAGCGGTCATTGTGCATTCTTCCCGTCGCCGTTTGATACGGCGCTGCAGTCCGTTCAGCGGTAA, 207179, 207311(+), ATGGAGACATCCTCGGGCACGCGCAAGCCCAATCCATGCGCAACCGCCACCGCTGCGGCCGCCATGTCGTCATTGCTGCAAAAGATCGCAGTTGCGGGTTGCGGCTGGGCCAACAGGTTGCGCGCGGCGAGCAGCCCAGAGCGATAG, 209431, 209578(+), ATGCGGTCAACGGCACGCCGCCACGTAACCCGTCGCTGCCATCGGATGCGGTGCTGTTTCTCAACGGCCGCTCGGGCAATCCGGATCTGGATCCGTATCGCGCCACCAACTACAACGCCTCGTGGGAATGGTATTTCGCCGATGCCTCGTTGA, 206403, 206556(+), ATGCGGTTTTTTTTGCGTGTGGCGCCGACGCCTGTCCACTCGTGCTGGCAGTTGAGATGCCGTTGCGTGCCTTCTTTGCTTATCGTCGATGGAGTGCCATCGTCCGGGCGCTATGTTAAACAATGGGTTTGCGCATTTCCTGATTCGCCCTGA, 207351, 207504(+), ATGCGCAACCGCCACCGCTGCGGCCGCCATGTCGTCATTGCTGCAAAAGATCGCAGTTGCGGGTTGCGGCTGGGCCAACAGGTTGCGCGCGGCGAGCAGCCCAGAGCGATAGGTGAACAACCCTTCGGCGATCAATCCATCTGCGACAGGTAA, 209466, 209619(+), ATGCCCAAGTTCGATCAGGTGGTCGACGATGGCACGTGCGGCCTGGTAGTCGTCGATCCGCACCGAGCTGATTTGCGCCATGGGTGCGCCACTGGCCACAGCAACCACCGGGATGCCGCGTGCATCGAGTTCGGTAATGGTCTGGCGCGAGTCGCATAA, 209709, 209868(+), ATGGCGTCAGTCTGGCGATCGGCACCAGCCGCCTCAATCGTCAGTACACCGATGTGCTGCCCAGCGCCAATCTGTCGCTGGACATCACCGACGCGCAGAAGCTGCGCTTTGCCTACAACAAGGCGGTTGCGCGTCAGGATCTGCCGGATCTGGGACGCGGTCTGGTGA, 206229, 206397(+), ATGGTCTGGCGCGAGTCGCATAACGGCGGCGGCAGGATCACGCCATCGACGCCGGCAGCGAGCAGGCGCTCGGTCGCCGCCCGCTGGCTGCGGATGGCGCCGCACTTTTCCACCATGACCTGGCTGCCAGTGAGGCTACTCTGTTCGAGCAGGCCGAGCATGAATTGA, 209845, 210013(+), ATGCGTAGATGCGCCCGGCGCCGAAGTCACTTTCCGCGCCGATCTGATGCAGCGCCATGTCCTTGGCATCCTTGCCGTGCGCTGCCGCATACGCCTTGCCGCCGTACAGACCCTGCTCCTCGTTGGCGAAGGCCACCACGCGAATGGTGCGCTTGGGGGCCTGCTTGA, 210960, 211128(+), ATGCGGGTGGCGGTTGATCACGCGCGAAGCGGTCATCGGCGAGACACCGGCGTGTTTGGCGACATCCAACAACGTCGCCGCATTGTTCGCACTGCGTTGCCGCTTGGCCACCATTGTGTGTGCTCATCCTGGGTAGAAGCGAATGCGCGCTACAGATTCGAGGTTTAA, 210156, 210324(+), ATGTCGAATGGAATGGCGTCAGTCTGGCGATCGGCACCAGCCGCCTCAATCGTCAGTACACCGATGTGCTGCCCAGCGCCAATCTGTCGCTGGACATCACCGACGCGCAGAAGCTGCGCTTTGCCTACAACAAGGCGGTTGCGCGTCAGGATCTGCCGGATCTGGGACGCGGTCTGGTGA, 206217, 206397(+), ATGGTGGTGGCCACCGGCGTATCATCGAAGCCGGCGATGGAGACATCCTCGGGCACGCGCAAGCCCAATCCATGCGCAACCGCCACCGCTGCGGCCGCCATGTCGTCATTGCTGCAAAAGATCGCAGTTGCGGGTTGCGGCTGGGCCAACAGGTTGCGCGCGGCGAGCAGCCCAGAGCGATAG, 209395, 209578(+), ATGCCGCGTGCATCGAGTTCGGTAATGGTCTGGCGCGAGTCGCATAACGGCGGCGGCAGGATCACGCCATCGACGCCGGCAGCGAGCAGGCGCTCGGTCGCCGCCCGCTGGCTGCGGATGGCGCCGCACTTTTCCACCATGACCTGGCTGCCAGTGAGGCTACTCTGTTCGAGCAGGCCGAGCATGAATTGA, 209821, 210013(+), ATGGAATGGCGTCAGTCTGGCGATCGGCACCAGCCGCCTCAATCGTCAGTACACCGATGTGCTGCCCAGCGCCAATCTGTCGCTGGACATCACCGACGCGCAGAAGCTGCGCTTTGCCTACAACAAGGCGGTTGCGCGTCAGGATCTGCCGGATCTGGGACGCGGTCTGGTGAGCTTCTATGCGGTCAACGGCACGCCGCCACGTAA, 206224, 206431(+), ATGGTCGGTCAGCCATGCGTAGCATTCGTGTTGCGGGCTCAACCATTATCGCTCGCACGCAAGTATCCGCTGATTGTGTATTTGATAAAGTCCCCCGAAAGGGCAATCCCTCCTTACATCAGGATTTCGCTCATGAAGATACTTTTTTCGATCAAGCACATGCTGGCCTCTCGCAAGAGTCTCAAGTCCTCCTCTTGGCCCGAATATTTTTAA, 207786, 207999(+), ATGCCGATACCGACAACGCCGACATCGAGGGCAACACGCTGCCGATCGGCGACAACTCCAAGCATCAGGCCAACGCGGTGCTGTGGTATCAGAAGGACAAGCTGCAGGCGCGGGTGGCCTACAACTGGCGCAGCAAGCGTTTCAGTCAGGTCAATAGTTCCGCATGGGGCGATGAGCTGGCGATCTGGAATGATGACGTCGGCTATCTGGATGCGTCGTTGA, 206787, 207009(+), ATGGGTGCGCCACTGGCCACAGCAACCACCGGGATGCCGCGTGCATCGAGTTCGGTAATGGTCTGGCGCGAGTCGCATAACGGCGGCGGCAGGATCACGCCATCGACGCCGGCAGCGAGCAGGCGCTCGGTCGCCGCCCGCTGGCTGCGGATGGCGCCGCACTTTTCCACCATGACCTGGCTGCCAGTGAGGCTACTCTGTTCGAGCAGGCCGAGCATGAATTGA, 209788, 210013(+), ATGCGTCACGCCAGGTGGGCACGCATCACGTGCTCGGCAGCGGCGCATACATGTTCTGCGCAGCGGTGA, 210382, 210451(-), ATGTTCTGCGCAGCGGTGACGCATCGCCGCCGCTGGCACTGCACAACGCGCTTGATTGGTTGCTTTTGGTCGTCGCCTTAA, 210320, 210401(-), ATGGCGACTTCGGCAGCCGCGCGAAGAGCGTGCAACCACCGAACGAGTAAGCGACGCGCAATGTCTGGCGCGTGCGTCGGGTGCTGGGTGTAG, 210579, 210672(-), ATGCAACGGCAAAAACTTGCGTGTTTGCACACATTCATCGACGGCCCATGCTTGCACGAGCTCCGCATCGCCTTGGAAATCAAAATTTCGCCTGAGTAG, 207689, 207788(-), ATGTTGGTGACGGTGGTGGGGAACGACTTCACATCGATAAGGAACGCACCGACGCTGATCAACGAGGCATCGGCGAAATACCATTCCCACGAGGCGTTGTAG, 206512, 206614(-), ATGCACGCGGCATCCCGGTGGTTGCTGTGGCCAGTGGCGCACCCATGGCGCAAATCAGCTCGGTGCGGATCGACGACTACCAGGCCGCACGTGCCATCGTCGACCACCTGA, 209723, 209834(-), ATGGGCCGCGCCGCCGTCTCGTTACTGGCCGATGCGATTCGTCAACGCCGCAAGGGCGACACCGCACCCGGCGTGCATCAGGTGATGAAGTACACGCTGGTCAAGCGTGGCTCCACGGCCGGGCCGGCGAAGGGATAG, 209217, 209355(-), ATGATACGCCGGTGGCCACCACCATCTGGCCCGAACTCACCACTGTGCATCAACCCGTCACCGCGATGGGCCGCGCCGCCGTCTCGTTACTGGCCGATGCGATTCGTCAACGCCGCAAGGGCGACACCGCACCCGGCGTGCATCAGGTGA, 209270, 209420(-), ATGCCCGCGTCCGGCAGTGCCACACCTCGCGCGGGCGAGGTCGTACTAACTCACATTACGAAGAACGCTACGAAAACACGGTGCGGCTGCCATTGCCATTGCACAGCCGCAACGCGCTTGGAGCCATTTAAAAATATTCGGGCCAAGAGGAGGACTTGA, 207967, 208126(-), ATGCTGTGCGCTTTCGGCATCGCTGACGCGAGGAGCCGGTCCGACGTTTCCAGCCAGGACGTCATCGTGACCTTCTATCGCGCTGGTTTCGCGATAAGTGCGCAGGTGCTGCAGCTGAAGGTCAGGGCGAATCAGGAAATGCGCAAACCCATTGTTTAA, 207466, 207625(-), ATGCGCTCGACCGGACCGCCCGCGCGCACGACGCCATCCGCATCGGGCAATGGCTCGATGTTGGTGACGGTGGTGGGGAACGACTTCACATCGATAAGGAACGCACCGACGCTGATCAACGAGGCATCGGCGAAATACCATTCCCACGAGGCGTTGTAG, 206512, 206671(-), ATGTTTTCCATGCTGTGCGCTTTCGGCATCGCTGACGCGAGGAGCCGGTCCGACGTTTCCAGCCAGGACGTCATCGTGACCTTCTATCGCGCTGGTTTCGCGATAAGTGCGCAGGTGCTGCAGCTGAAGGTCAGGGCGAATCAGGAAATGCGCAAACCCATTGTTTAA, 207466, 207634(-), ATGTCTCCATCGCCGGCTTCGATGATACGCCGGTGGCCACCACCATCTGGCCCGAACTCACCACTGTGCATCAACCCGTCACCGCGATGGGCCGCGCCGCCGTCTCGTTACTGGCCGATGCGATTCGTCAACGCCGCAAGGGCGACACCGCACCCGGCGTGCATCAGGTGA, 209270, 209441(-), ATGGATTGGGCTTGCGCGTGCCCGAGGATGTCTCCATCGCCGGCTTCGATGATACGCCGGTGGCCACCACCATCTGGCCCGAACTCACCACTGTGCATCAACCCGTCACCGCGATGGGCCGCGCCGCCGTCTCGTTACTGGCCGATGCGATTCGTCAACGCCGCAAGGGCGACACCGCACCCGGCGTGCATCAGGTGA, 209270, 209468(-), ATGGCACCGACTACTTCGACCTGCACCACACCGCCGACGACACGCTGGACAAGATCGACCCGAAGGCGCTCGCGCAGAACGTGGCCGCTTACACCGTGTTCGCATATCTGGCCGCAGAAGCCGATGGCGACTTCGGCAGCCGCGCGAAGAGCGTGCAACCACCGAACGAGTAAGCGACGCGCAATGTCTGGCGCGTGCGTCGGGTGCTGGGTGTAG, 210579, 210795(-), ATGACGACATGGCGGCCGCAGCGGTGGCGGTTGCGCATGGATTGGGCTTGCGCGTGCCCGAGGATGTCTCCATCGCCGGCTTCGATGATACGCCGGTGGCCACCACCATCTGGCCCGAACTCACCACTGTGCATCAACCCGTCACCGCGATGGGCCGCGCCGCCGTCTCGTTACTGGCCGATGCGATTCGTCAACGCCGCAAGGGCGACACCGCACCCGGCGTGCATCAGGTGA, 209270, 209504(-)</t>
  </si>
  <si>
    <t>, MRAHLA*, 210377, 210446(+), LEQKSG*, 207605, 207680(+), SRPSMN*, 209938, 210013(+), SWPEYF*, 207918, 207999(+), ASSPER*, 209494, 209578(+), LQSVQR*, 207224, 207311(+), APVLNA*, 210881, 210968(+), LQSVQR*, 207218, 207311(+), ILPVAV*, 207187, 207283(+), ISPMPR*, 206448, 206556(+), IWDAVW*, 206280, 206397(+), LEQKSG*, 207560, 207680(+), LQSVQR*, 207179, 207311(+), ASSPER*, 209431, 209578(+), ISPMPR*, 206403, 206556(+), AFPDSP*, 207351, 207504(+), QSICDR*, 209466, 209619(+), GLARVA*, 209709, 209868(+), IWDAVW*, 206229, 206397(+), SRPSMN*, 209845, 210013(+), CAWGPA*, 210960, 211128(+), RYRFEV*, 210156, 210324(+), IWDAVW*, 206217, 206397(+), ASSPER*, 209395, 209578(+), SRPSMN*, 209821, 210013(+), QRHAAT*, 206224, 206431(+), SWPEYF*, 207786, 207999(+), AIWMRR*, 206787, 207009(+), SRPSMN*, 209788, 210013(+), TCSAQR*, 210382, 210451(-), CFWSSP*, 210320, 210401(-), CVGCWV*, 210579, 210672(-), IKISPE*, 207689, 207788(-), HSHEAL*, 206512, 206614(-), VPSSTT*, 209723, 209834(-), AGPAKG*, 209217, 209355(-), HPACIR*, 209270, 209420(-), RAKRRT*, 207967, 208126(-), MRKPIV*, 207466, 207625(-), HSHEAL*, 206512, 206671(-), MRKPIV*, 207466, 207634(-), HPACIR*, 209270, 209441(-), HPACIR*, 209270, 209468(-), CVGCWV*, 210579, 210795(-), HPACIR*, 209270, 209504(-)</t>
  </si>
  <si>
    <t>Xanthomonas vasicola pv. zeae strain X01 NODE_5_length_217802_cov_10.6694, whole genome shotgun sequence</t>
  </si>
  <si>
    <t>ATGCGGGCGCGCGTGGAGTCCTCGGTGCAGGCGTTGGGCTACCGGCCAAATCTCGCCGGCCGCTCGTTACGCACCAGCGGGTTGCTGCGTATCGGCGTGTTGTATAGCAACCCGAGCGCGGCCTATCTCGATCAATTCATGCTCGGCCTGCTCGAACAGAGTAGCCTCACTGGCAGCCAGGTCATGGTGGAAAAGTGCGGCGCCATCCGCAGCCAGCGGGCGGCGACCGAGCGCCTGCTCGCTGCCGGCGTCGATGGCGTGATCCTGCCGCCGCCGTTATGCGACTCGCGCCAGACCATTACCGAACTCGATGCACGCGGCATCCCGGTGGTTGCTGTGGCCAGTGGCGCACCCATGGCGCAAATCAGCTCGGTGCGGATCGACGACTACCAGGCCGCACGTGCCATCGTCGACCACCTGATCGAACTTGGGCATCGTCGCATTGCGTTGATCAAGGGCGACCCCAAACACACCCCGAGCGCACTGCGCGCCAACGGCTATCTCGACAGCATGCAAGCCGCCGGCTTACCTGTCGCAGATGGATTGATCGCCGAAGGGTTGTTCACCTATCGCTCTGGGCTGCTCGCCGCGCGCAACCTGTTGGCCCAGCCGCAACCCGCAACTGCGATCTTTTGCAGCAATGACGACATGGCGGCCGCAGCGGTGGCGGTTGCGCATGGATTGGGCTTGCGCGTGCCCGAGGATGTCTCCATCGCCGGCTTCGATGATACGCCGGTGGCCACCACCATCTGGCCCGAACTCACCACTGTGCATCAACCCGTCACCGCGATGGGCCGCGCCGCCGTCTCGTTACTGGCCGATGCGATTCGTCAACGCCGCAAGGGCGACACCGCACCCGGCGTGCATCAGGTGATGAAGTACACGCTGGTCAAGCGTGGCTCCACGGCCGGGCCGGCGAAGGGATAGCGCAACAGCGCGCAGTTGCCACCACCGGTTGTCTATTGGCGCACGACATCGACCTGTGCAACGCCCAGCAGGCTCGTCAACGGAACCATCGCCGTACGTTGCTTGGGATTAACGGCCAAACCCTGACTGCGCAGGGCATCCAACAAGCGCTCGGCCAGTGGCATTACCATGTGGCGCGCCCAACAGCGCTCGGCCGCGGGCCCGAACGGCAAATAGCCGGGGTGATTGTCCGGATCGAGGTGATCCCAGCGTTCTGGCCGAAACGCCTCCGGATCCTCCCACAGCGCGGGATCGCGATGACTCAGCAATGGCAGCACCAGCACATCGTCGCCACTGCCGATGCGGCTATCAAGCGCGGGATATTCCGGCGATGCGTTACGCAGGATGTTCCATGACGGCGGCAGCAAGCGCAGCGATTCGTAGACGATATGACGGCTGGGCACTGCTGGATCGAAGGGCGATCCCAGCCATAGCGCATTCGCCACCAGTGTCGAAATACTGAGACACACCGGCGCCGCCGTGCGCCGATACAAGCCCATTGCGTAGCGGCGCTCATCGTAGCTGCCGGCTGCTGCGGTCAACGTGGCCAGGGCCGAGGCGTTGTACTGCAGTTTGAACGGCATTGCCGCACCGGCGGCGATGACAGCCCAGGTCAACTTCGGCGTCAACTGAAGCATGCGATCCATCAACAGGCGCAATCGCAGCGGATCGCCAGCCAACAACAGATCGCGCAGATACACATGACCCACGTGCGGCCATGGCCCGCATAAATCCAGGTCAGCCGACACAGGACGCTTCAACGCTTCGCGCACATCGCGCCCGAGAGCCTGCATCAGTTTGGAAGCGTCAGTGCGCGGGATCGAGCGCCCATGCAGCGGCTTGAAGGTGGGTCGCTCCGCTTCGGTCGCCGCACGCGCATCAAGCAATCGGCGCGTCAACTCGGCACCAGCAACGCCCACCGTATCTGCATCCAGCCGGAAAACCTCCTTGCCGACGTGCTCGCCCAACAGCGCCTGCAAGCGCGGTGCGAACACCGTCGCCCTGGCAAACCCATCAGCGCTGGAAGCAAGCATGTGCTCTCCTGCTCGGTGATGCCCGCGTCCGGCAGTGCCACACCTCGCGCGGGCGAGGTCGTACTAACTCACATTACGAAGAACGCTACGAAAACACGGTGCGGCTGCCATTGCCATTGCACAGCCGCAACGCGCTTGGAGCCATTTAAAAATATTCGGGCCAAGAGGAGGACTTGAGACTCTTGCGAGAGGCCAGCATGTGCTTGATCGAAAAAAGTATCTTCATGAGCGAAATCCTGATGTAAGGAGGGATTGCCCTTTCGGGGGACTTTATCAAATACACAATCAGCGGATACTTGCGTGCGAGCGATAATGGTTGAGCCCGCAACACGAATGCTACGCATGGCTGACCGACCATGCAACGGCAAAAACTTGCGTGTTTGCACACATTCATCGACGGCCCATGCTTGCACGAGCTCCGCATCGCCTTGGAAATCAAAATTTCGCCTGAGTAGCCCTAACCCTCAGCCAGACTTTTGCTCGAGCCCTGCAAACAGCGTGGTTTTCCTGATGTTTTCCATGCTGTGCGCTTTCGGCATCGCTGACGCGAGGAGCCGGTCCGACGTTTCCAGCCAGGACGTCATCGTGACCTTCTATCGCGCTGGTTTCGCGATAAGTGCGCAGGTGCTGCAGCTGAAGGTCAGGGCGAATCAGGAAATGCGCAAACCCATTGTTTAACATAGCGCCCGGACGATGGCACTCCATCGACGATAAGCAAAGAAGGCACGCAACGGCATCTCAACTGCCAGCACGAGTGGACAGGCGTCGGCGCCACACGCAAAAAAAACCGCATCGCTTCCCGACGATGCGGCCGAATGGGAGGGTGTTGGGCGTTACCGCTGAACGGACTGCAGCGCCGTATCAAACGGCGACGGGAAGAATGCACAATGACCGCTTGGATAGGCATGACAGAACAGCATATGCATCACGGCGCGGGGGTTGCGCCGTGTCGCACATCGA</t>
  </si>
  <si>
    <t>, ATGCGATCCATCAACAGGCGCAATCGCAGCGGATCGCCAGCCAACAACAGATCGCGCAGATACACATGA, 9164, 9233(+), ATGCGGCTATCAAGCGCGGGATATTCCGGCGATGCGTTACGCAGGATGTTCCATGACGGCGGCAGCAAGCGCAGCGATTCGTAG, 8828, 8912(+), ATGACTCAGCAATGGCAGCACCAGCACATCGTCGCCACTGCCGATGCGGCTATCAAGCGCGGGATATTCCGGCGATGCGTTACGCAGGATGTTCCATGA, 8785, 8884(+), ATGCAACGGCAAAAACTTGCGTGTTTGCACACATTCATCGACGGCCCATGCTTGCACGAGCTCCGCATCGCCTTGGAAATCAAAATTTCGCCTGAGTAG, 9918, 10017(+), ATGCACGCGGCATCCCGGTGGTTGCTGTGGCCAGTGGCGCACCCATGGCGCAAATCAGCTCGGTGCGGATCGACGACTACCAGGCCGCACGTGCCATCGTCGACCACCTGA, 7872, 7983(+), ATGACGGCGGCAGCAAGCGCAGCGATTCGTAGACGATATGACGGCTGGGCACTGCTGGATCGAAGGGCGATCCCAGCCATAGCGCATTCGCCACCAGTGTCGAAATACTGA, 8880, 8991(+), ATGGCCCGCATAAATCCAGGTCAGCCGACACAGGACGCTTCAACGCTTCGCGCACATCGCGCCCGAGAGCCTGCATCAGTTTGGAAGCGTCAGTGCGCGGGATCGAGCGCCCATGCAGCGGCTTGA, 9246, 9372(+), ATGCGTTACGCAGGATGTTCCATGACGGCGGCAGCAAGCGCAGCGATTCGTAGACGATATGACGGCTGGGCACTGCTGGATCGAAGGGCGATCCCAGCCATAGCGCATTCGCCACCAGTGTCGAAATACTGA, 8859, 8991(+), ATGGGCCGCGCCGCCGTCTCGTTACTGGCCGATGCGATTCGTCAACGCCGCAAGGGCGACACCGCACCCGGCGTGCATCAGGTGATGAAGTACACGCTGGTCAAGCGTGGCTCCACGGCCGGGCCGGCGAAGGGATAG, 8351, 8489(+), ATGATACGCCGGTGGCCACCACCATCTGGCCCGAACTCACCACTGTGCATCAACCCGTCACCGCGATGGGCCGCGCCGCCGTCTCGTTACTGGCCGATGCGATTCGTCAACGCCGCAAGGGCGACACCGCACCCGGCGTGCATCAGGTGA, 8286, 8436(+), ATGCCCGCGTCCGGCAGTGCCACACCTCGCGCGGGCGAGGTCGTACTAACTCACATTACGAAGAACGCTACGAAAACACGGTGCGGCTGCCATTGCCATTGCACAGCCGCAACGCGCTTGGAGCCATTTAAAAATATTCGGGCCAAGAGGAGGACTTGA, 9580, 9739(+), ATGCTGTGCGCTTTCGGCATCGCTGACGCGAGGAGCCGGTCCGACGTTTCCAGCCAGGACGTCATCGTGACCTTCTATCGCGCTGGTTTCGCGATAAGTGCGCAGGTGCTGCAGCTGAAGGTCAGGGCGAATCAGGAAATGCGCAAACCCATTGTTTAA, 10081, 10240(+), ATGTTTTCCATGCTGTGCGCTTTCGGCATCGCTGACGCGAGGAGCCGGTCCGACGTTTCCAGCCAGGACGTCATCGTGACCTTCTATCGCGCTGGTTTCGCGATAAGTGCGCAGGTGCTGCAGCTGAAGGTCAGGGCGAATCAGGAAATGCGCAAACCCATTGTTTAA, 10072, 10240(+), ATGTCTCCATCGCCGGCTTCGATGATACGCCGGTGGCCACCACCATCTGGCCCGAACTCACCACTGTGCATCAACCCGTCACCGCGATGGGCCGCGCCGCCGTCTCGTTACTGGCCGATGCGATTCGTCAACGCCGCAAGGGCGACACCGCACCCGGCGTGCATCAGGTGA, 8265, 8436(+), ATGGCAGCACCAGCACATCGTCGCCACTGCCGATGCGGCTATCAAGCGCGGGATATTCCGGCGATGCGTTACGCAGGATGTTCCATGACGGCGGCAGCAAGCGCAGCGATTCGTAGACGATATGACGGCTGGGCACTGCTGGATCGAAGGGCGATCCCAGCCATAGCGCATTCGCCACCAGTGTCGAAATACTGA, 8796, 8991(+), ATGGATTGGGCTTGCGCGTGCCCGAGGATGTCTCCATCGCCGGCTTCGATGATACGCCGGTGGCCACCACCATCTGGCCCGAACTCACCACTGTGCATCAACCCGTCACCGCGATGGGCCGCGCCGCCGTCTCGTTACTGGCCGATGCGATTCGTCAACGCCGCAAGGGCGACACCGCACCCGGCGTGCATCAGGTGA, 8238, 8436(+), ATGACGACATGGCGGCCGCAGCGGTGGCGGTTGCGCATGGATTGGGCTTGCGCGTGCCCGAGGATGTCTCCATCGCCGGCTTCGATGATACGCCGGTGGCCACCACCATCTGGCCCGAACTCACCACTGTGCATCAACCCGTCACCGCGATGGGCCGCGCCGCCGTCTCGTTACTGGCCGATGCGATTCGTCAACGCCGCAAGGGCGACACCGCACCCGGCGTGCATCAGGTGA, 8202, 8436(+), ATGGCGCCGCACTTTTCCACCATGACCTGGCTGCCAGTGAGGCTACTCTGTTCGAGCAGGCCGAGCATGAATTGA, 7693, 7768(-), ATGCCGAAAGCGCACAGCATGGAAAACATCAGGAAAACCACGCTGTTTGCAGGGCTCGAGCAAAAGTCTGGCTGA, 10026, 10101(-), ATGAAGATACTTTTTTCGATCAAGCACATGCTGGCCTCTCGCAAGAGTCTCAAGTCCTCCTCTTGGCCCGAATATTTTTAA, 9707, 9788(-), ATGTCGTCATTGCTGCAAAAGATCGCAGTTGCGGGTTGCGGCTGGGCCAACAGGTTGCGCGCGGCGAGCAGCCCAGAGCGATAG, 8128, 8212(-), ATGTCGTGCGCCAATAGACAACCGGTGGTGGCAACTGCGCGCTGTTGCGCTATCCCTTCGCCGGCCCGGCCGTGGAGCCACGCTTGA, 8451, 8538(-), ATGCGCGTGCGGCGACCGAAGCGGAGCGACCCACCTTCAAGCCGCTGCATGGGCGCTCGATCCCGCGCACTGACGCTTCCAAACTGA, 9321, 9408(-), ATGCTGTTCTGTCATGCCTATCCAAGCGGTCATTGTGCATTCTTCCCGTCGCCGTTTGATACGGCGCTGCAGTCCGTTCAGCGGTAA, 10395, 10482(-), ATGCATATGCTGTTCTGTCATGCCTATCCAAGCGGTCATTGTGCATTCTTCCCGTCGCCGTTTGATACGGCGCTGCAGTCCGTTCAGCGGTAA, 10395, 10488(-), ATGTGCGACACGGCGCAACCCCCGCGCCGTGATGCATATGCTGTTCTGTCATGCCTATCCAAGCGGTCATTGTGCATTCTTCCCGTCGCCGTTTGA, 10423, 10519(-), ATGGCTGGGATCGCCCTTCGATCCAGCAGTGCCCAGCCGTCATATCGTCTACGAATCGCTGCGCTTGCTGCCGCCGTCATGGAACATCCTGCGTAA, 8864, 8960(-), ATGGGTTTGCCAGGGCGACGGTGTTCGCACCGCGCTTGCAGGCGCTGTTGGGCGAGCACGTCGGCAAGGAGGTTTTCCGGCTGGATGCAGATACGGTGGGCGTTGCTGGTGCCGAGTTGA, 9423, 9543(-), ATGACGTCCTGGCTGGAAACGTCGGACCGGCTCCTCGCGTCAGCGATGCCGAAAGCGCACAGCATGGAAAACATCAGGAAAACCACGCTGTTTGCAGGGCTCGAGCAAAAGTCTGGCTGA, 10026, 10146(-), ATGCCACTGGCCGAGCGCTTGTTGGATGCCCTGCGCAGTCAGGGTTTGGCCGTTAATCCCAAGCAACGTACGGCGATGGTTCCGTTGACGAGCCTGCTGGGCGTTGCACAGGTCGATGTCGTGCGCCAATAG, 8521, 8653(-), ATGGTAATGCCACTGGCCGAGCGCTTGTTGGATGCCCTGCGCAGTCAGGGTTTGGCCGTTAATCCCAAGCAACGTACGGCGATGGTTCCGTTGACGAGCCTGCTGGGCGTTGCACAGGTCGATGTCGTGCGCCAATAG, 8521, 8659(-), ATGGAGACATCCTCGGGCACGCGCAAGCCCAATCCATGCGCAACCGCCACCGCTGCGGCCGCCATGTCGTCATTGCTGCAAAAGATCGCAGTTGCGGGTTGCGGCTGGGCCAACAGGTTGCGCGCGGCGAGCAGCCCAGAGCGATAG, 8128, 8275(-), ATGCGGTTTTTTTTGCGTGTGGCGCCGACGCCTGTCCACTCGTGCTGGCAGTTGAGATGCCGTTGCGTGCCTTCTTTGCTTATCGTCGATGGAGTGCCATCGTCCGGGCGCTATGTTAAACAATGGGTTTGCGCATTTCCTGATTCGCCCTGA, 10202, 10355(-), ATGCGCAACCGCCACCGCTGCGGCCGCCATGTCGTCATTGCTGCAAAAGATCGCAGTTGCGGGTTGCGGCTGGGCCAACAGGTTGCGCGCGGCGAGCAGCCCAGAGCGATAGGTGAACAACCCTTCGGCGATCAATCCATCTGCGACAGGTAA, 8087, 8240(-), ATGCCCAAGTTCGATCAGGTGGTCGACGATGGCACGTGCGGCCTGGTAGTCGTCGATCCGCACCGAGCTGATTTGCGCCATGGGTGCGCCACTGGCCACAGCAACCACCGGGATGCCGCGTGCATCGAGTTCGGTAATGGTCTGGCGCGAGTCGCATAA, 7838, 7997(-), ATGGTCTGGCGCGAGTCGCATAACGGCGGCGGCAGGATCACGCCATCGACGCCGGCAGCGAGCAGGCGCTCGGTCGCCGCCCGCTGGCTGCGGATGGCGCCGCACTTTTCCACCATGACCTGGCTGCCAGTGAGGCTACTCTGTTCGAGCAGGCCGAGCATGAATTGA, 7693, 7861(-), ATGCGCTATGGCTGGGATCGCCCTTCGATCCAGCAGTGCCCAGCCGTCATATCGTCTACGAATCGCTGCGCTTGCTGCCGCCGTCATGGAACATCCTGCGTAACGCATCGCCGGAATATCCCGCGCTTGATAGCCGCATCGGCAGTGGCGACGATGTGCTGGTGCTGCCATTGCTGA, 8790, 8967(-), ATGGTGGTGGCCACCGGCGTATCATCGAAGCCGGCGATGGAGACATCCTCGGGCACGCGCAAGCCCAATCCATGCGCAACCGCCACCGCTGCGGCCGCCATGTCGTCATTGCTGCAAAAGATCGCAGTTGCGGGTTGCGGCTGGGCCAACAGGTTGCGCGCGGCGAGCAGCCCAGAGCGATAG, 8128, 8311(-), ATGCCGCGTGCATCGAGTTCGGTAATGGTCTGGCGCGAGTCGCATAACGGCGGCGGCAGGATCACGCCATCGACGCCGGCAGCGAGCAGGCGCTCGGTCGCCGCCCGCTGGCTGCGGATGGCGCCGCACTTTTCCACCATGACCTGGCTGCCAGTGAGGCTACTCTGTTCGAGCAGGCCGAGCATGAATTGA, 7693, 7885(-), ATGGCCGCACGTGGGTCATGTGTATCTGCGCGATCTGTTGTTGGCTGGCGATCCGCTGCGATTGCGCCTGTTGATGGATCGCATGCTTCAGTTGACGCCGAAGTTGACCTGGGCTGTCATCGCCGCCGGTGCGGCAATGCCGTTCAAACTGCAGTACAACGCCTCGGCCCTGGCCACGTTGACCGCAGCAGCCGGCAGCTACGATGA, 9041, 9248(-), ATGGTCGGTCAGCCATGCGTAGCATTCGTGTTGCGGGCTCAACCATTATCGCTCGCACGCAAGTATCCGCTGATTGTGTATTTGATAAAGTCCCCCGAAAGGGCAATCCCTCCTTACATCAGGATTTCGCTCATGAAGATACTTTTTTCGATCAAGCACATGCTGGCCTCTCGCAAGAGTCTCAAGTCCTCCTCTTGGCCCGAATATTTTTAA, 9707, 9920(-), ATGCGGGCCATGGCCGCACGTGGGTCATGTGTATCTGCGCGATCTGTTGTTGGCTGGCGATCCGCTGCGATTGCGCCTGTTGATGGATCGCATGCTTCAGTTGACGCCGAAGTTGACCTGGGCTGTCATCGCCGCCGGTGCGGCAATGCCGTTCAAACTGCAGTACAACGCCTCGGCCCTGGCCACGTTGACCGCAGCAGCCGGCAGCTACGATGA, 9041, 9257(-), ATGGGTGCGCCACTGGCCACAGCAACCACCGGGATGCCGCGTGCATCGAGTTCGGTAATGGTCTGGCGCGAGTCGCATAACGGCGGCGGCAGGATCACGCCATCGACGCCGGCAGCGAGCAGGCGCTCGGTCGCCGCCCGCTGGCTGCGGATGGCGCCGCACTTTTCCACCATGACCTGGCTGCCAGTGAGGCTACTCTGTTCGAGCAGGCCGAGCATGAATTGA, 7693, 7918(-)</t>
  </si>
  <si>
    <t>, RSRRYT*, 9164, 9233(+), SKRSDS*, 8828, 8912(+), VTQDVP*, 8785, 8884(+), IKISPE*, 9918, 10017(+), VPSSTT*, 7872, 7983(+), PPVSKY*, 8880, 8991(+), SAHAAA*, 9246, 9372(+), PPVSKY*, 8859, 8991(+), AGPAKG*, 8351, 8489(+), HPACIR*, 8286, 8436(+), RAKRRT*, 9580, 9739(+), MRKPIV*, 10081, 10240(+), MRKPIV*, 10072, 10240(+), HPACIR*, 8265, 8436(+), PPVSKY*, 8796, 8991(+), HPACIR*, 8238, 8436(+), HPACIR*, 8202, 8436(+), SRPSMN*, 7693, 7768(-), LEQKSG*, 10026, 10101(-), SWPEYF*, 9707, 9788(-), ASSPER*, 8128, 8212(-), RPWSHA*, 8451, 8538(-), ALTLPN*, 9321, 9408(-), LQSVQR*, 10395, 10482(-), LQSVQR*, 10395, 10488(-), ILPVAV*, 10423, 10519(-), VMEHPA*, 8864, 8960(-), ALLVPS*, 9423, 9543(-), LEQKSG*, 10026, 10146(-), VDVVRQ*, 8521, 8653(-), VDVVRQ*, 8521, 8659(-), ASSPER*, 8128, 8275(-), AFPDSP*, 10202, 10355(-), QSICDR*, 8087, 8240(-), GLARVA*, 7838, 7997(-), SRPSMN*, 7693, 7861(-), CWCCHC*, 8790, 8967(-), ASSPER*, 8128, 8311(-), SRPSMN*, 7693, 7885(-), SSRQLR*, 9041, 9248(-), SWPEYF*, 9707, 9920(-), SSRQLR*, 9041, 9257(-), SRPSMN*, 7693, 7918(-)</t>
  </si>
  <si>
    <t>Xanthomonas vasicola pv. vasculorum NCPPB 206</t>
  </si>
  <si>
    <t>Xanthomonas vasicola pv. vasculorum NCPPB 206 scf_9769_63_contig_1, whole genome shotgun sequence</t>
  </si>
  <si>
    <t>, ATGCGTCACCGCTGCGCAGAACATGTATGCGCCGCTGCCGAGCACGTGATGCGTGCCCACCTGGCGTGA, 16047, 16116(+), ATGCCGAAAGCGCACAGCATGGAAAACATCAGGAAAACCACGCTGTTTGCAGGGCTCGAGCAAAAGTCTGGCTGA, 13275, 13350(+), ATGGCGCCGCACTTTTCCACCATGACCTGGCTGCCAGTGAGGCTACTCTGTTCGAGCAGGCCGAGCATGAATTGA, 15608, 15683(+), ATGAAGATACTTTTTTCGATCAAGCACATGCTGGCCTCTCGCAAGAGTCTCAAGTCCTCCTCTTGGCCCGAATATTTTTAA, 13588, 13669(+), ATGTCGTCATTGCTGCAAAAGATCGCAGTTGCGGGTTGCGGCTGGGCCAACAGGTTGCGCGCGGCGAGCAGCCCAGAGCGATAG, 15164, 15248(+), ATGCTGTTCTGTCATGCCTATCCAAGCGGTCATTGTGCATTCTTCCCGTCGCCGTTTGATACGGCGCTGCAGTCCGTTCAGCGGTAA, 12894, 12981(+), ATGCCCAGCGGTGCAAGCACCTCGGCAATCTGCTTGGTTGCTGCACGCGAGTCGTCTGGCGCAGCCGCGCCGGTGTTGAATGCGTAG, 16551, 16638(+), ATGCATATGCTGTTCTGTCATGCCTATCCAAGCGGTCATTGTGCATTCTTCCCGTCGCCGTTTGATACGGCGCTGCAGTCCGTTCAGCGGTAA, 12888, 12981(+), ATGTGCGACACGGCGCAACCCCCGCGCCGTGATGCATATGCTGTTCTGTCATGCCTATCCAAGCGGTCATTGTGCATTCTTCCCGTCGCCGTTTGA, 12857, 12953(+), ATGCGGTGCTGTTTCTCAACGGCCGCTCGGGCAATCCGGATCTGGATCCGTATCGCGCCACCAACTACAACGCCTCGTGGGAATGGTATTTCGCCGATGCCTCGTTGA, 12118, 12226(+), ATGTGCTGCCCAGCGCCAATCTGTCGCTGGACATCACCGACGCGCAGAAGCTGCGCTTTGCCTACAACAAGGCGGTTGCGCGTCAGGATCTGCCGGATCTGGGACGCGGTCTGGTGA, 11950, 12067(+), ATGACGTCCTGGCTGGAAACGTCGGACCGGCTCCTCGCGTCAGCGATGCCGAAAGCGCACAGCATGGAAAACATCAGGAAAACCACGCTGTTTGCAGGGCTCGAGCAAAAGTCTGGCTGA, 13230, 13350(+), ATGCATCGATGTGCGACACGGCGCAACCCCCGCGCCGTGATGCATATGCTGTTCTGTCATGCCTATCCAAGCGGTCATTGTGCATTCTTCCCGTCGCCGTTTGATACGGCGCTGCAGTCCGTTCAGCGGTAA, 12849, 12981(+), ATGGAGACATCCTCGGGCACGCGCAAGCCCAATCCATGCGCAACCGCCACCGCTGCGGCCGCCATGTCGTCATTGCTGCAAAAGATCGCAGTTGCGGGTTGCGGCTGGGCCAACAGGTTGCGCGCGGCGAGCAGCCCAGAGCGATAG, 15101, 15248(+), ATGCGGTCAACGGCACGCCGCCACGTAACCCGTCGCTGCCATCGGATGCGGTGCTGTTTCTCAACGGCCGCTCGGGCAATCCGGATCTGGATCCGTATCGCGCCACCAACTACAACGCCTCGTGGGAATGGTATTTCGCCGATGCCTCGTTGA, 12073, 12226(+), ATGCGGTTTTTTTTGCGTGTGGCGCCGACGCCTGTCCACTCGTGCTGGCAGTTGAGATGCCGTTGCGTGCCTTCTTTGCTTATCGTCGATGGAGTGCCATCGTCCGGGCGCTATGTTAAACAATGGGTTTGCGCATTTCCTGATTCGCCCTGA, 13021, 13174(+), ATGCGCAACCGCCACCGCTGCGGCCGCCATGTCGTCATTGCTGCAAAAGATCGCAGTTGCGGGTTGCGGCTGGGCCAACAGGTTGCGCGCGGCGAGCAGCCCAGAGCGATAGGTGAACAACCCTTCGGCGATCAATCCATCTGCGACAGGTAA, 15136, 15289(+), ATGCCCAAGTTCGATCAGGTGGTCGACGATGGCACGTGCGGCCTGGTAGTCGTCGATCCGCACCGAGCTGATTTGCGCCATGGGTGCGCCACTGGCCACAGCAACCACCGGGATGCCGCGTGCATCGAGTTCGGTAATGGTCTGGCGCGAGTCGCATAA, 15379, 15538(+), ATGGCGTCAGTCTGGCGATCGGCACCAGCCGCCTCAATCGTCAGTACACCGATGTGCTGCCCAGCGCCAATCTGTCGCTGGACATCACCGACGCGCAGAAGCTGCGCTTTGCCTACAACAAGGCGGTTGCGCGTCAGGATCTGCCGGATCTGGGACGCGGTCTGGTGA, 11899, 12067(+), ATGGTCTGGCGCGAGTCGCATAACGGCGGCGGCAGGATCACGCCATCGACGCCGGCAGCGAGCAGGCGCTCGGTCGCCGCCCGCTGGCTGCGGATGGCGCCGCACTTTTCCACCATGACCTGGCTGCCAGTGAGGCTACTCTGTTCGAGCAGGCCGAGCATGAATTGA, 15515, 15683(+), ATGCGTAGATGCGCCCGGCGCCGAAGTCACTTTCCGCGCCGATCTGATGCAGCGCCATGTCCTTGGCATCCTTGCCGTGCGCTGCCGCATACGCCTTGCCGCCGTACAGACCCTGCTCCTCGTTGGCGAAGGCCACCACGCGAATGGTGCGCTTGGGGGCCTGCTTGA, 16630, 16798(+), ATGCGGGTGGCGGTTGATCACGCGCGAAGCGGTCATCGGCGAGACACCGGCGTGTTTGGCGACATCCAACAACGTCGCCGCATTGTTCGCACTGCGTTGCCGCTTGGCCACCATTGTGTGTGCTCATCCTGGGTAGAAGCGAATGCGCGCTACAGATTCGAGGTTTAA, 15826, 15994(+), ATGTCGAATGGAATGGCGTCAGTCTGGCGATCGGCACCAGCCGCCTCAATCGTCAGTACACCGATGTGCTGCCCAGCGCCAATCTGTCGCTGGACATCACCGACGCGCAGAAGCTGCGCTTTGCCTACAACAAGGCGGTTGCGCGTCAGGATCTGCCGGATCTGGGACGCGGTCTGGTGA, 11887, 12067(+), ATGGTGGTGGCCACCGGCGTATCATCGAAGCCGGCGATGGAGACATCCTCGGGCACGCGCAAGCCCAATCCATGCGCAACCGCCACCGCTGCGGCCGCCATGTCGTCATTGCTGCAAAAGATCGCAGTTGCGGGTTGCGGCTGGGCCAACAGGTTGCGCGCGGCGAGCAGCCCAGAGCGATAG, 15065, 15248(+), ATGCCGCGTGCATCGAGTTCGGTAATGGTCTGGCGCGAGTCGCATAACGGCGGCGGCAGGATCACGCCATCGACGCCGGCAGCGAGCAGGCGCTCGGTCGCCGCCCGCTGGCTGCGGATGGCGCCGCACTTTTCCACCATGACCTGGCTGCCAGTGAGGCTACTCTGTTCGAGCAGGCCGAGCATGAATTGA, 15491, 15683(+), ATGGAATGGCGTCAGTCTGGCGATCGGCACCAGCCGCCTCAATCGTCAGTACACCGATGTGCTGCCCAGCGCCAATCTGTCGCTGGACATCACCGACGCGCAGAAGCTGCGCTTTGCCTACAACAAGGCGGTTGCGCGTCAGGATCTGCCGGATCTGGGACGCGGTCTGGTGAGCTTCTATGCGGTCAACGGCACGCCGCCACGTAA, 11894, 12101(+), ATGGTCGGTCAGCCATGCGTAGCATTCGTGTTGCGGGCTCAACCATTATCGCTCGCACGCAAGTATCCGCTGATTGTGTATTTGATAAAGTCCCCCGAAAGGGCAATCCCTCCTTACATCAGGATTTCGCTCATGAAGATACTTTTTTCGATCAAGCACATGCTGGCCTCTCGCAAGAGTCTCAAGTCCTCCTCTTGGCCCGAATATTTTTAA, 13456, 13669(+), ATGCCGATACCGACAACGCCGACATCGAGGGCAACACGCTGCCGATCGGCGACAACTCCAAGCATCAGGCCAACGCGGTGCTGTGGTATCAGAAGGACAAGCTGCAGGCGCGGGTGGCCTACAACTGGCGCAGCAAGCGTTTCAGTCAGGTCAATAGTTCCGCATGGGGCGATGAGCTGGCGATCTGGAATGATGACGTCGGCTATCTGGATGCGTCGTTGA, 12457, 12679(+), ATGGGTGCGCCACTGGCCACAGCAACCACCGGGATGCCGCGTGCATCGAGTTCGGTAATGGTCTGGCGCGAGTCGCATAACGGCGGCGGCAGGATCACGCCATCGACGCCGGCAGCGAGCAGGCGCTCGGTCGCCGCCCGCTGGCTGCGGATGGCGCCGCACTTTTCCACCATGACCTGGCTGCCAGTGAGGCTACTCTGTTCGAGCAGGCCGAGCATGAATTGA, 15458, 15683(+), ATGCGTCACGCCAGGTGGGCACGCATCACGTGCTCGGCAGCGGCGCATACATGTTCTGCGCAGCGGTGA, 16052, 16121(-), ATGTTCTGCGCAGCGGTGACGCATCGCCGCCGCTGGCACTGCACAACGCGCTTGATTGGTTGCTTTTGGTCGTCGCCTTAA, 15990, 16071(-), ATGGCGACTTCGGCAGCCGCGCGAAGAGCGTGCAACCACCGAACGAGTAAGCGACGCGCAATGTCTGGCGCGTGCGTCGGGTGCTGGGTGTAG, 16249, 16342(-), ATGCAACGGCAAAAACTTGCGTGTTTGCACACATTCATCGACGGCCCATGCTTGCACGAGCTCCGCATCGCCTTGGAAATCAAAATTTCGCCTGAGTAG, 13359, 13458(-), ATGTTGGTGACGGTGGTGGGGAACGACTTCACATCGATAAGGAACGCACCGACGCTGATCAACGAGGCATCGGCGAAATACCATTCCCACGAGGCGTTGTAG, 12182, 12284(-), ATGCACGCGGCATCCCGGTGGTTGCTGTGGCCAGTGGCGCACCCATGGCGCAAATCAGCTCGGTGCGGATCGACGACTACCAGGCCGCACGTGCCATCGTCGACCACCTGA, 15393, 15504(-), ATGGGCCGCGCCGCCGTCTCGTTACTGGCCGATGCGATTCGTCAACGCCGCAAGGGCGACACCGCACCCGGCGTGCATCAGGTGATGAAGTACACGCTGGTCAAGCGTGGCTCCACGGCCGGGCCGGCGAAGGGATAG, 14887, 15025(-), ATGATACGCCGGTGGCCACCACCATCTGGCCCGAACTCACCACTGTGCATCAACCCGTCACCGCGATGGGCCGCGCCGCCGTCTCGTTACTGGCCGATGCGATTCGTCAACGCCGCAAGGGCGACACCGCACCCGGCGTGCATCAGGTGA, 14940, 15090(-), ATGCCCGCGTCCGGCAGTGCCACACCTCGCGCGGGCGAGGTCGTACTAACTCACATTACGAAGAACGCTACGAAAACACGGTGCGGCTGCCATTGCCATTGCACAGCCGCAACGCGCTTGGAGCCATTTAAAAATATTCGGGCCAAGAGGAGGACTTGA, 13637, 13796(-), ATGCTGTGCGCTTTCGGCATCGCTGACGCGAGGAGCCGGTCCGACGTTTCCAGCCAGGACGTCATCGTGACCTTCTATCGCGCTGGTTTCGCGATAAGTGCGCAGGTGCTGCAGCTGAAGGTCAGGGCGAATCAGGAAATGCGCAAACCCATTGTTTAA, 13136, 13295(-), ATGCGCTCGACCGGACCGCCCGCGCGCACGACGCCATCCGCATCGGGCAATGGCTCGATGTTGGTGACGGTGGTGGGGAACGACTTCACATCGATAAGGAACGCACCGACGCTGATCAACGAGGCATCGGCGAAATACCATTCCCACGAGGCGTTGTAG, 12182, 12341(-), ATGTTTTCCATGCTGTGCGCTTTCGGCATCGCTGACGCGAGGAGCCGGTCCGACGTTTCCAGCCAGGACGTCATCGTGACCTTCTATCGCGCTGGTTTCGCGATAAGTGCGCAGGTGCTGCAGCTGAAGGTCAGGGCGAATCAGGAAATGCGCAAACCCATTGTTTAA, 13136, 13304(-), ATGTCTCCATCGCCGGCTTCGATGATACGCCGGTGGCCACCACCATCTGGCCCGAACTCACCACTGTGCATCAACCCGTCACCGCGATGGGCCGCGCCGCCGTCTCGTTACTGGCCGATGCGATTCGTCAACGCCGCAAGGGCGACACCGCACCCGGCGTGCATCAGGTGA, 14940, 15111(-), ATGGATTGGGCTTGCGCGTGCCCGAGGATGTCTCCATCGCCGGCTTCGATGATACGCCGGTGGCCACCACCATCTGGCCCGAACTCACCACTGTGCATCAACCCGTCACCGCGATGGGCCGCGCCGCCGTCTCGTTACTGGCCGATGCGATTCGTCAACGCCGCAAGGGCGACACCGCACCCGGCGTGCATCAGGTGA, 14940, 15138(-), ATGGCACCGACTACTTCGACCTGCACCACACCGCCGACGACACGCTGGACAAGATCGACCCGAAGGCGCTCGCGCAGAACGTGGCCGCTTACACCGTGTTCGCATATCTGGCCGCAGAAGCCGATGGCGACTTCGGCAGCCGCGCGAAGAGCGTGCAACCACCGAACGAGTAAGCGACGCGCAATGTCTGGCGCGTGCGTCGGGTGCTGGGTGTAG, 16249, 16465(-), ATGACGACATGGCGGCCGCAGCGGTGGCGGTTGCGCATGGATTGGGCTTGCGCGTGCCCGAGGATGTCTCCATCGCCGGCTTCGATGATACGCCGGTGGCCACCACCATCTGGCCCGAACTCACCACTGTGCATCAACCCGTCACCGCGATGGGCCGCGCCGCCGTCTCGTTACTGGCCGATGCGATTCGTCAACGCCGCAAGGGCGACACCGCACCCGGCGTGCATCAGGTGA, 14940, 15174(-)</t>
  </si>
  <si>
    <t>, MRAHLA*, 16047, 16116(+), LEQKSG*, 13275, 13350(+), SRPSMN*, 15608, 15683(+), SWPEYF*, 13588, 13669(+), ASSPER*, 15164, 15248(+), LQSVQR*, 12894, 12981(+), APVLNA*, 16551, 16638(+), LQSVQR*, 12888, 12981(+), ILPVAV*, 12857, 12953(+), ISPMPR*, 12118, 12226(+), IWDAVW*, 11950, 12067(+), LEQKSG*, 13230, 13350(+), LQSVQR*, 12849, 12981(+), ASSPER*, 15101, 15248(+), ISPMPR*, 12073, 12226(+), AFPDSP*, 13021, 13174(+), QSICDR*, 15136, 15289(+), GLARVA*, 15379, 15538(+), IWDAVW*, 11899, 12067(+), SRPSMN*, 15515, 15683(+), CAWGPA*, 16630, 16798(+), RYRFEV*, 15826, 15994(+), IWDAVW*, 11887, 12067(+), ASSPER*, 15065, 15248(+), SRPSMN*, 15491, 15683(+), QRHAAT*, 11894, 12101(+), SWPEYF*, 13456, 13669(+), AIWMRR*, 12457, 12679(+), SRPSMN*, 15458, 15683(+), TCSAQR*, 16052, 16121(-), CFWSSP*, 15990, 16071(-), CVGCWV*, 16249, 16342(-), IKISPE*, 13359, 13458(-), HSHEAL*, 12182, 12284(-), VPSSTT*, 15393, 15504(-), AGPAKG*, 14887, 15025(-), HPACIR*, 14940, 15090(-), RAKRRT*, 13637, 13796(-), MRKPIV*, 13136, 13295(-), HSHEAL*, 12182, 12341(-), MRKPIV*, 13136, 13304(-), HPACIR*, 14940, 15111(-), HPACIR*, 14940, 15138(-), CVGCWV*, 16249, 16465(-), HPACIR*, 14940, 15174(-)</t>
  </si>
  <si>
    <t>WP_023544636.1</t>
  </si>
  <si>
    <t>Streptomyces roseochromogenus subsp. oscitans DS 12.976</t>
  </si>
  <si>
    <t>Streptomyces roseochromogenus subsp. oscitans DS 12.976 chromosome, whole genome shotgun sequence</t>
  </si>
  <si>
    <t>GGTTCTTCCGGGTGATCGGCAGTGTGCCGGTCGGGTCCGGCCGCGGGTGGCGGCCGCCGGACTGGAGAGGGGCTGGCTTGCGGAGCTGATCCCGCCGACGGGCTTCTTTCCGTACTTTCTCAACCCCGCCCCTGCCGGGGCCGGCCCCGGCGCTCGACACGGAGCTGGCCGCCATCCAGGACACCCCCGTCGACCGGATCGGCCGCGACGTCGATCATCTGGAATACCACCAGGGACACCTCGGCCCCCGGCTGCGGTCGCTGCTCCACGACCCGGACACCCGTCTGGCCCGCGCCACCCAGGAGATCCACACCTACTGGGAGCCGGCGCTCGCCCCCTACTGGGCACGCATCCCCGCGGTACTGGACACGGACGTCTTCCACCGGGCCCGCCAGGTCGCCGAGCACGGTGCGGGCCACGTTCTCAACGACCTGCACACCGCGGTGAGATGGGACGGCAGCACGCTGCACCTGACCCGCCGGAGTCGGCCCCTGTCCCGCACCACAGCGGGCCCGGGGCTCCTGCTGGTCCCCTCGGCCTTCACCGGGCCGCGGCTGCCCACCCGAGTCGCACCACCCGAACCACCACAACTCGTCTGTCCAGCGCGCGGTACGGGCTCGCTCTGGACTCCCGAGCCCCCTGCCGACGCCGACGCCTTGGCCGCGGTACTCGGCCGCTCACGGACCCGCCTGCTGATCGAACTGGACACCCCGGCCTCCACCACCCAGCTGGCACACCGCACCGGACTGTCCCCGGCCGGGGTATCCCAGTACCTGACCACACTACGTGGCGCGGGCCTGGTCGGCGCCCACCGGGCCTGCCGCTCCGTCCTCTACGCCCGTACCGCCGCCGCTGAAACCCTCCTCGAAGCCGCCTTCACCACCTGAGGCCCGGTCAACCCCCGAAGGACTTCCGGAGCCGACCGGTTGACATCCCCCGAGAGGGCCCTGCCGTCAGCGCGGGTGCGTCAGCCGTACGTCCGCCACGCCGAGCAGGCCGAGGAGCGGGACCTTGCCGGTCCTCTGACGGGGATCGACCACGAGTCCGGAGCCGCGGACCAGGTCCAGCAGCAGTTCGGCAAGCGGCATCACCATGTGTCTGCCCCAGCAGCGTTCGGAGGAGTGGCCGAAGGGGAGGTAGCCCGGAGTCGTCTCGGGGTCGAGGTCGTCCCAGCGCTCGGGGCGGAAGGTGTCCGGGTCGTCCCACAGGGCAGGGTCGCGGTGGGACAGCAGTGGCAGCACCAGGACGTCGTCCCGCTCGCCGATCCGGTCGTCGACGGCCGGGTACTCGGGCGAGGCGTTGCGCAGGATGTTCCACGAGGGCGGCAGCAGCCGCAGGGACTCGAGGATGATGCCGCGGTTGGGTGTGGCGTCGTCGAAGGGCGCACCGAGCCAGAGCGCGTTGGCCACCAGGGTCGAGACGGTGAAGCACACGGGGGCGGCGGCCCTGCGGTACATGCCCATGGCGTACCGGCGCTCCTGGTAGCCGGTGGCCCGCGCGGCACGGCCCGCGAGACCGGTGAGCCGGCTGCTCGGCCGCGGCCAGCCGGGCAGCGCGGCGCCGATCGCGATCACCGACCAGGTGAGCTTCGGGGTGAGTTCGAGATTACGGCTCATCAGCATGCGCAGCCGGTAGGGGTCCTGGCCGAGGATGAGGTCACGCAGGAAGAGGTGCCCGGTCAGCGGCCAGGAGCCGGCGAGGTCCGCGTCCTCGGGCAGCGGTCCGGACAGTGCCTCGCGCACGTCGTTGCCCAGGGTGCGGGTGACGGTGGATGCCTCGGTGCGTGTGATGGAACGCCCGTGCAGTGGCTTGAAGGTGGGGCGCTCGGTCTCCGTCGCCCGGCGTGCGGCGAGGATGCGATCGGCGACCTCGTGTCCCGCGACACCGACCGTGTCAGGTTCCAGCCGGAAGACGTCCTGTCCTGTGTGGGCGCCGATGAGCGCGGCGAGCCGCGGGGCGAACACGGTGGTGCGCGCACGCGTGGCGGAAGACGGCGGCATGGATGCTCCCGGTGGTGAACGGGCGGCCGGGGAAGGGCGCGAGAGGACCGGAGGCCGCGGAACGGCGTACCACCGCTGTCCGGCCGGGCCGTGACCACGCACGGCCGGACAACGATGTCACCTCACCTGCGCGGCGAGGCGTGGGATCAGTACCAGAGGTACCAGGCGTTCGCCTTGAGGCTCTTGGCGGCCGCGACCTTGTTGCGGATGGCGAAGAGAAGCTTCATCAGTGCACCTCCTGGAGAGGGTGAACGGGCGACACACGACGACACCGGAGCCACTAGTGAAGATCGTGTGTCGATGACTCCGGGAAACTTCCCTCGCCCCACCGACGAATAATCGCCAGAGGGATCAAAACCGTTCCGGCATAGTCACTTTCAGACTTTCTCCGCTCACCGGTGCTCCGCTTTGACCACACATCCCGCCGAGCATGCCGTGATGCACCGCCCGGAGATTGGCCGGATAGGCATGCCGCCGAGCAAGGAACGACGCAACGCCCCCGGTAACCTCCGCTTCCTACCGTCTTCCTACCGTCCCGCGATCCCGTCGATCCAGGACTGGAGGCGTTCGCCCTGGACGGCCATCAGGCCGGGGTCACGCAAGGTGTTGGTGAGGACGGACATGCCCTGGTAGGCGGCGACGAGCTCGACGGCGAGGGCGGCGGCGTCGGCGCGGCCCAGCTGGGTGAACTGGGCCTCCACCCAGGCGAGCAGGGCCCGCATGACCTGCGCGGCGGCCTGGTCCAGGCCGTCGTCCCTCTTGTCCAGCTCGGTGGCGAGGGTACCGAAGGGACAGCCGTAGCGGGCCGCGGTCTCGCGCTGGTCGACCCAGCCGGCGACGAGTGCCTTCAGCCGGGCCGCCGGATCCGGGAGTGCGTCCAACTGAGCAGTCAGCGCTTCGAGTTGCTCGCGGTGGGCGTCCACCGTGGCGTCGACGAGCTGGTCCTTGGTCTTG</t>
  </si>
  <si>
    <t>, ATGACCTGCGCGGCGGCCTGGTCCAGGCCGTCGTCCCTCTTGTCCAGCTCGGTGGCGAGGGTACCGAAGGGACAGCCGTAG, 651700, 651781(+), ATGGATGCTCCCGGTGGTGAACGGGCGGCCGGGGAAGGGCGCGAGAGGACCGGAGGCCGCGGAACGGCGTACCACCGCTGTCCGGCCGGGCCGTGA, 650978, 651074(+), ATGGCGAAGAGAAGCTTCATCAGTGCACCTCCTGGAGAGGGTGAACGGGCGACACACGACGACACCGGAGCCACTAGTGAAGATCGTGTGTCGATGACTCCGGGAAACTTCCCTCGCCCCACCGACGAATAA, 651187, 651319(+), ATGCCGCGGTTGGGTGTGGCGTCGTCGAAGGGCGCACCGAGCCAGAGCGCGTTGGCCACCAGGGTCGAGACGGTGAAGCACACGGGGGCGGCGGCCCTGCGGTACATGCCCATGGCGTACCGGCGCTCCTGGTAG, 650330, 650465(+), ATGATGCCGCGGTTGGGTGTGGCGTCGTCGAAGGGCGCACCGAGCCAGAGCGCGTTGGCCACCAGGGTCGAGACGGTGAAGCACACGGGGGCGGCGGCCCTGCGGTACATGCCCATGGCGTACCGGCGCTCCTGGTAG, 650327, 650465(+), ATGAGCGCGGCGAGCCGCGGGGCGAACACGGTGGTGCGCGCACGCGTGGCGGAAGACGGCGGCATGGATGCTCCCGGTGGTGAACGGGCGGCCGGGGAAGGGCGCGAGAGGACCGGAGGCCGCGGAACGGCGTACCACCGCTGTCCGGCCGGGCCGTGA, 650915, 651074(+), ATGCCGCCGAGCAAGGAACGACGCAACGCCCCCGGTAACCTCCGCTTCCTACCGTCTTCCTACCGTCCCGCGATCCCGTCGATCCAGGACTGGAGGCGTTCGCCCTGGACGGCCATCAGGCCGGGGTCACGCAAGGTGTTGGTGAGGACGGACATGCCCTGGTAG, 651448, 651613(+), ATGTTCCACGAGGGCGGCAGCAGCCGCAGGGACTCGAGGATGATGCCGCGGTTGGGTGTGGCGTCGTCGAAGGGCGCACCGAGCCAGAGCGCGTTGGCCACCAGGGTCGAGACGGTGAAGCACACGGGGGCGGCGGCCCTGCGGTACATGCCCATGGCGTACCGGCGCTCCTGGTAG, 650288, 650465(+), ATGCACCGCCCGGAGATTGGCCGGATAGGCATGCCGCCGAGCAAGGAACGACGCAACGCCCCCGGTAACCTCCGCTTCCTACCGTCTTCCTACCGTCCCGCGATCCCGTCGATCCAGGACTGGAGGCGTTCGCCCTGGACGGCCATCAGGCCGGGGTCACGCAAGGTGTTGGTGAGGACGGACATGCCCTGGTAG, 651418, 651613(+), ATGTCACCTCACCTGCGCGGCGAGGCGTGGGATCAGTACCAGAGGTACCAGGCGTTCGCCTTGAGGCTCTTGGCGGCCGCGACCTTGTTGCGGATGGCGAAGAGAAGCTTCATCAGTGCACCTCCTGGAGAGGGTGAACGGGCGACACACGACGACACCGGAGCCACTAGTGAAGATCGTGTGTCGATGACTCCGGGAAACTTCCCTCGCCCCACCGACGAATAA, 651094, 651319(+), ATGCGATCGGCGACCTCGTGTCCCGCGACACCGACCGTGTCAGGTTCCAGCCGGAAGACGTCCTGTCCTGTGTGGGCGCCGATGAGCGCGGCGAGCCGCGGGGCGAACACGGTGGTGCGCGCACGCGTGGCGGAAGACGGCGGCATGGATGCTCCCGGTGGTGAACGGGCGGCCGGGGAAGGGCGCGAGAGGACCGGAGGCCGCGGAACGGCGTACCACCGCTGTCCGGCCGGGCCGTGA, 650834, 651074(+), ATGTGTGGTCAAAGCGGAGCACCGGTGAGCGGAGAAAGTCTGAAAGTGACTATGCCGGAACGGTTTTGA, 651331, 651400(-), ATGCCTATCCGGCCAATCTCCGGGCGGTGCATCACGGCATGCTCGGCGGGATGTGTGGTCAAAGCGGAGCACCGGTGA, 651372, 651450(-), ATGAAGCTTCTCTTCGCCATCCGCAACAAGGTCGCGGCCGCCAAGAGCCTCAAGGCGAACGCCTGGTACCTCTGGTACTGA, 651126, 651207(-), ATGCTCGGCGGGATGTGTGGTCAAAGCGGAGCACCGGTGAGCGGAGAAAGTCTGAAAGTGACTATGCCGGAACGGTTTTGA, 651331, 651412(-), ATGTCCGTCCTCACCAACACCTTGCGTGACCCCGGCCTGATGGCCGTCCAGGGCGAACGCCTCCAGTCCTGGATCGACGGGATCGCGGGACGGTAG, 651507, 651603(-), ATGATCGACGTCGCGGCCGATCCGGTCGACGGGGGTGTCCTGGATGGCGGCCAGCTCCGTGTCGAGCGCCGGGGCCGGCCCCGGCAGGGGCGGGGTTGA, 649099, 649198(-), ATGCCGCTTGCCGAACTGCTGCTGGACCTGGTCCGCGGCTCCGGACTCGTGGTCGATCCCCGTCAGAGGACCGGCAAGGTCCCGCTCCTCGGCCTGCTCGGCGTGGCGGACGTACGGCTGACGCACCCGCGCTGA, 649933, 650068(-), ATGGTGATGCCGCTTGCCGAACTGCTGCTGGACCTGGTCCGCGGCTCCGGACTCGTGGTCGATCCCCGTCAGAGGACCGGCAAGGTCCCGCTCCTCGGCCTGCTCGGCGTGGCGGACGTACGGCTGACGCACCCGCGCTGA, 649933, 650074(-), ATGCGGGCCCTGCTCGCCTGGGTGGAGGCCCAGTTCACCCAGCTGGGCCGCGCCGACGCCGCCGCCCTCGCCGTCGAGCTCGTCGCCGCCTACCAGGGCATGTCCGTCCTCACCAACACCTTGCGTGACCCCGGCCTGATGGCCGTCCAGGGCGAACGCCTCCAGTCCTGGATCGACGGGATCGCGGGACGGTAG, 651507, 651702(-)</t>
  </si>
  <si>
    <t>, VPKGQP*, 651700, 651781(+), RCPAGP*, 650978, 651074(+), PRPTDE*, 651187, 651319(+), AYRRSW*, 650330, 650465(+), AYRRSW*, 650327, 650465(+), RCPAGP*, 650915, 651074(+), RTDMPW*, 651448, 651613(+), AYRRSW*, 650288, 650465(+), RTDMPW*, 651418, 651613(+), PRPTDE*, 651094, 651319(+), RCPAGP*, 650834, 651074(+), TMPERF*, 651331, 651400(-), VKAEHR*, 651372, 651450(-), AWYLWY*, 651126, 651207(-), TMPERF*, 651331, 651412(-), DGIAGR*, 651507, 651603(-), PRQGRG*, 649099, 649198(-), RLTHPR*, 649933, 650068(-), RLTHPR*, 649933, 650074(-), DGIAGR*, 651507, 651702(-)</t>
  </si>
  <si>
    <t>WP_022970962.1</t>
  </si>
  <si>
    <t>Xanthomonas maliensis</t>
  </si>
  <si>
    <t>Xanthomonas maliensis strain LMG 27592 LMG27592_contig_54, whole genome shotgun sequence</t>
  </si>
  <si>
    <t>TACAGCAATCCCAGCGCGGCCTATCTCAATCAATTCATGCTGGGCTTGCTCGAGCAGAGCGGCCTCAATGGCAGCCAGGTCCTGGTGGAGAAGTGCGGTGCCATCCGCAGCCAACGCGCCGCCACCGAGCGGCTGCTGGCCGCGGGGGTGGACGGCGTGATCGTGCCGCCACCGCTGTGCGATTCGCGCGCGACCATCGAAGCGCTCGACGCGCGCGGCATTCCCGTCGTCGCCGTCGCCAGCGGCGCGCCGATGACACAGATCAGCTCGGTGCGCATCGACGACTACCAAGGCGCACGCGCCATCGTCGATTACCTGATCGCTCTGGGCCATCGCCGCATCGGCTTGATCAAGGGCGATCCCAAGCACACACCGAGTGCGCTGCGCGCCAAGGGCTATTTCGACAGCCTGCAGGCCGCAGGCTTGAGCACGCCATCGCAGCTGGTCGCCGAGGGACTGTTCACTTATCGCTCCGGCCTGTTGGCTGCGCGCGGGTTGCTGACGCAGCCGCAACCGCCGAGTGCGGTGTTCTGCAGCAACGACGACATGGCCGCCGCGACGGTGGCGGTGGCGCATGGGTTGGGACTGCGCGTCCCCGAAGACATCTCGGTCGCCGGCTTCGACGACACCCCGGTGGCCACCACCATCTGGCCGGAGCTGACCACCATCCATCAACCGGTCACGGCAATGGGACGTGCGGCGGTCTCGTTGCTGGCTGATGCGATTCGGCAACGCCGCCGCGGCGAAACCCCACAGGGCGTCCATCAGGTCATGAAGTACACCTTGGTCAAGCGCGGGTCCACCGCGCAGCCAGCGCAGCCTTAAGCGCATGGCGGCGGGATGCGCCATCCACGGCACGGATGCGGCAGACCGACGCGGCACCACGCGCGGCGCACTGTACCGACCCATAGCAACAAGCCGTACGCGTGAGGACGCCGACACGCACTGCGCACTGCGCGCTAGAGGCGGACCACGTTGACCTCGGCCACGCCAAGCAGGCCGGCCAACGGAACCTGTGCATGCCGCTGGCGCGGATCGACGGCCAGGCCGCGCTGACGCAACGCATCCAGCAGGCGCTCGGCCAATGGCATCACCATGTGCCGCCCCCAGCATCGCTCCGAGGCGTGACCGAACGGCAAGTAGCCGGCATGCGCGTCCGGATCGAGGCTCTCCCAACGTTGCGGGCGGAATTCGGCCGGGTCCTCCCACAGCGCCGGGTCACGGTGACTCAACAGCGGCAACACCAGCACATCGTCGTGATGGCCGATCCGCGCATCCAGCGGTGGAAACTCTGGCGAGGCATTGCGCAGGATGTTCCAGGACGGCGGCAACAACCGCAGGGATTCGTAGACGATGTTGCGACTGGACACCGCTGGGTCGAACGGCGAGCCCAGCCACAGCGCATTGGCCACCAGTGTCGACACCGTAAAGCACACCGGCGCGGCAGTGCGGCGATACAGCCCCATGGCGTAGCGGCGCGCGGTATAGCCTTGCGCGGCCACGGTGACGCGCGCCAGCGCGGAGGCATCGGGATGCAGCGTCAGCGGCGCCAAGGCCCCTGCGGCAATGACCGACCACGTGAGCTTGGGCGTCAGCTCCAGGTTGCGGCTCATCAACACGCGCAAACGCGCTGGATCTCCGCCAAGCAGCAGGTCGCGCAGATACAGGTGCCCCACCTGCGGCCACGGTCCGGTCAAATCCACGCGGTCGGGCATCGGCTGTTGCAAGGCCTCACGGACGTCGCGCCCGATCGCCTGCATCAGTTTCGCCGCATCGGTGCGCGGGACCGCGCGACCGTGCAAGGGCTTGAAGGTCGGACGTTCGACATCGGTGGCCGGACGCGCCGCCAACAGGCGATCGGACAGGTGTGGCCCGGCCACGCCGACGGTATCGGCATCCAGGCGGAACAGCTCCTGGCCGAGGTAATCGTTGAGCAAGGCCTGCAGACGCGGCGCGAATGCCGTCGCGCGCGTCGGGTGGGCGAGCTGGAGTGCGCTCATGCGAAGGGCTCGATGGACAACGCCCGCGCCCAACCCGACGAGTTGGAACGCGGGCGATGATGCCGCCGCACGGCGGCGACAGGACTCAGTACCAGAGGTACCAGGCGTAGGACTTCAACGGCTTCTGGGAGGACAGTAAGTGCTTGATCGAAAACAGCAGCTTCATATGCAGCTCCTCGATTGTTGGACACCATTGCGGGCGAAGTGTCGTCCGCGCTCACGAACCTACCCTGACATCAGTCATGCCACAACAAGCAAAAACGAGGCATCGCGCACGCTATCTCGCGCCGCGCGCGATGGCTACGCATTGACGCACATGGCTTCGCAGGCAAAAAAACGGCCGCATCGCTTCCCGACGATGCAGCCGAATGGGAGGGTGTCCGGCGTGACCGCCGGACAGACAACGGACGCCGGCGAGCCGGCGACGGGAAGGTCGCAGAACGACCATTTGGAGAGGGACTGACAGCTAACCACGAGCGACACGGCACGGACGGTGCGCCGTGTCGCACAACCTTGCACTGGATCAGAATCTCACGCGGACGCCAGCGTAATAACGCCGCTCGAAAATATTCTGATCGAAGTAGTGATTGCTCCATTGCGCGTAACGACGCTCGCTCTCGCCGGTCAGATTGGTGCCCTGGGCGTACAGCGTCACGTGGTCGTTGACGTCGTAGCTGATGGAGGCGTCCAGATAGCCAACGTCGTCGTTCCAGATCGCCAACTCATCGCCCCAGGCCGAGCTGTTGATCTGGCTGAAACGCTTGCTGCGCCAGTTGTAGGCCACGCGCGCCTGCAATCTGTCCTTCTGGTACCACAGCACTGCGTTGGCCTGGTGCTTGGAGTTATCGCCGATCGGCAAGGTATTGCCGTCGATATCGGTGTTGTCGGTATCGGCATCGGAGAACGTGTAGTTGATGTTGGTACCGAAACCGCTGAGCCAGCCGGGCAGGAAGTCGAAGG</t>
  </si>
  <si>
    <t>, ATGCCACAACAAGCAAAAACGAGGCATCGCGCACGCTATCTCGCGCCGCGCGCGATGGCTACGCATTGA, 20765, 20834(+), ATGGGTTGGGACTGCGCGTCCCCGAAGACATCTCGGTCGCCGGCTTCGACGACACCCCGGTGGCCACCACCATCTGGCCGGAGCTGA, 19097, 19184(+), ATGCGCCATCCACGGCACGGATGCGGCAGACCGACGCGGCACCACGCGCGGCGCACTGTACCGACCCATAGCAACAAGCCGTACGCGTGA, 19363, 19453(+), ATGGCAGCCAGGTCCTGGTGGAGAAGTGCGGTGCCATCCGCAGCCAACGCGCCGCCACCGAGCGGCTGCTGGCCGCGGGGGTGGACGGCGTGA, 18590, 18683(+), ATGCAGCCGAATGGGAGGGTGTCCGGCGTGACCGCCGGACAGACAACGGACGCCGGCGAGCCGGCGACGGGAAGGTCGCAGAACGACCATTTGGAGAGGGACTGA, 20881, 20986(+), ATGTTGCGACTGGACACCGCTGGGTCGAACGGCGAGCCCAGCCACAGCGCATTGGCCACCAGTGTCGACACCGTAAAGCACACCGGCGCGGCAGTGCGGCGATACAGCCCCATGGCGTAG, 19876, 19996(+), ATGGGACGTGCGGCGGTCTCGTTGCTGGCTGATGCGATTCGGCAACGCCGCCGCGGCGAAACCCCACAGGGCGTCCATCAGGTCATGAAGTACACCTTGGTCAAGCGCGGGTCCACCGCGCAGCCAGCGCAGCCTTAA, 19210, 19348(+), ATGCGAAGGGCTCGATGGACAACGCCCGCGCCCAACCCGACGAGTTGGAACGCGGGCGATGATGCCGCCGCACGGCGGCGACAGGACTCAGTACCAGAGGTACCAGGCGTAGGACTTCAACGGCTTCTGGGAGGACAGTAA, 20521, 20662(+), ATGGCGGCGGGATGCGCCATCCACGGCACGGATGCGGCAGACCGACGCGGCACCACGCGCGGCGCACTGTACCGACCCATAGCAACAAGCCGTACGCGTGAGGACGCCGACACGCACTGCGCACTGCGCGCTAGAGGCGGACCACGTTGA, 19352, 19502(+), ATGCCGTCGCGCGCGTCGGGTGGGCGAGCTGGAGTGCGCTCATGCGAAGGGCTCGATGGACAACGCCCGCGCCCAACCCGACGAGTTGGAACGCGGGCGATGATGCCGCCGCACGGCGGCGACAGGACTCAGTACCAGAGGTACCAGGCGTAG, 20480, 20633(+), ATGTCGAACGTCCGACCTTCAAGCCCTTGCACGGTCGCGCGGTCCCGCGCACCGATGCGGCGAAACTGA, 20282, 20351(-), ATGCGGCCGTTTTTTTGCCTGCGAAGCCATGTGCGTCAATGCGTAGCCATCGCGCGCGGCGCGAGATAG, 20800, 20869(-), ATGCGTAGCCATCGCGCGCGGCGCGAGATAGCGTGCGCGATGCCTCGTTTTTGCTTGTTGTGGCATGACTGA, 20759, 20831(-), ATGGCACCGCACTTCTCCACCAGGACCTGGCTGCCATTGAGGCCGCTCTGCTCGAGCAAGCCCAGCATGAATTGA, 18552, 18627(-), ATGCCTCGCCAGAGTTTCCACCGCTGGATGCGCGGATCGGCCATCACGACGATGTGCTGGTGTTGCCGCTGTTGA, 19751, 19826(-), ATGAGTTGGCGATCTGGAACGACGACGTTGGCTATCTGGACGCCTCCATCAGCTACGACGTCAACGACCACGTGA, 21174, 21249(-), ATGAAGCTGCTGTTTTCGATCAAGCACTTACTGTCCTCCCAGAAGCCGTTGAAGTCCTACGCCTGGTACCTCTGGTACTGA, 20608, 20689(-), ATGTCGTCGTTGCTGCAGAACACCGCACTCGGCGGTTGCGGCTGCGTCAGCAACCCGCGCGCAGCCAACAGGCCGGAGCGATAA, 18987, 19071(-), ATGGCGTGCTCAAGCCTGCGGCCTGCAGGCTGTCGAAATAGCCCTTGGCGCGCAGCGCACTCGGTGTGTGCTTGGGATCGCCCTTGA, 18872, 18959(-), ATGCCATTGGCCGAGCGCCTGCTGGATGCGTTGCGTCAGCGCGGCCTGGCCGTCGATCCGCGCCAGCGGCATGCACAGGTTCCGTTGGCCGGCCTGCTTGGCGTGGCCGAGGTCAACGTGGTCCGCCTCTAG, 19482, 19614(-), ATGCCGATACCGTCGGCGTGGCCGGGCCACACCTGTCCGATCGCCTGTTGGCGGCGCGTCCGGCCACCGATGTCGAACGTCCGACCTTCAAGCCCTTGCACGGTCGCGCGGTCCCGCGCACCGATGCGGCGAAACTGA, 20282, 20420(-), ATGGTGATGCCATTGGCCGAGCGCCTGCTGGATGCGTTGCGTCAGCGCGGCCTGGCCGTCGATCCGCGCCAGCGGCATGCACAGGTTCCGTTGGCCGGCCTGCTTGGCGTGGCCGAGGTCAACGTGGTCCGCCTCTAG, 19482, 19620(-), ATGTCTTCGGGGACGCGCAGTCCCAACCCATGCGCCACCGCCACCGTCGCGGCGGCCATGTCGTCGTTGCTGCAGAACACCGCACTCGGCGGTTGCGGCTGCGTCAGCAACCCGCGCGCAGCCAACAGGCCGGAGCGATAA, 18987, 19128(-), ATGGTCGCGCGCGAATCGCACAGCGGTGGCGGCACGATCACGCCGTCCACCCCCGCGGCCAGCAGCCGCTCGGTGGCGGCGCGTTGGCTGCGGATGGCACCGCACTTCTCCACCAGGACCTGGCTGCCATTGAGGCCGCTCTGCTCGAGCAAGCCCAGCATGAATTGA, 18552, 18720(-), ATGGTCGTTCTGCGACCTTCCCGTCGCCGGCTCGCCGGCGTCCGTTGTCTGTCCGGCGGTCACGCCGGACACCCTCCCATTCGGCTGCATCGTCGGGAAGCGATGCGGCCGTTTTTTTGCCTGCGAAGCCATGTGCGTCAATGCGTAGCCATCGCGCGCGGCGCGAGATAG, 20800, 20971(-), ATGCGCTGTGGCTGGGCTCGCCGTTCGACCCAGCGGTGTCCAGTCGCAACATCGTCTACGAATCCCTGCGGTTGTTGCCGCCGTCCTGGAACATCCTGCGCAATGCCTCGCCAGAGTTTCCACCGCTGGATGCGCGGATCGGCCATCACGACGATGTGCTGGTGTTGCCGCTGTTGA, 19751, 19928(-), ATGGTGGTGGCCACCGGGGTGTCGTCGAAGCCGGCGACCGAGATGTCTTCGGGGACGCGCAGTCCCAACCCATGCGCCACCGCCACCGTCGCGGCGGCCATGTCGTCGTTGCTGCAGAACACCGCACTCGGCGGTTGCGGCTGCGTCAGCAACCCGCGCGCAGCCAACAGGCCGGAGCGATAA, 18987, 19170(-), ATGCCGCGCGCGTCGAGCGCTTCGATGGTCGCGCGCGAATCGCACAGCGGTGGCGGCACGATCACGCCGTCCACCCCCGCGGCCAGCAGCCGCTCGGTGGCGGCGCGTTGGCTGCGGATGGCACCGCACTTCTCCACCAGGACCTGGCTGCCATTGAGGCCGCTCTGCTCGAGCAAGCCCAGCATGAATTGA, 18552, 18744(-), ATGGTGTCCAACAATCGAGGAGCTGCATATGAAGCTGCTGTTTTCGATCAAGCACTTACTGTCCTCCCAGAAGCCGTTGAAGTCCTACGCCTGGTACCTCTGGTACTGAGTCCTGTCGCCGCCGTGCGGCGGCATCATCGCCCGCGTTCCAACTCGTCGGGTTGGGCGCGGGCGTTGTCCATCGAGCCCTTCGCATGA, 20519, 20717(-), ATGGTGGTCAGCTCCGGCCAGATGGTGGTGGCCACCGGGGTGTCGTCGAAGCCGGCGACCGAGATGTCTTCGGGGACGCGCAGTCCCAACCCATGCGCCACCGCCACCGTCGCGGCGGCCATGTCGTCGTTGCTGCAGAACACCGCACTCGGCGGTTGCGGCTGCGTCAGCAACCCGCGCGCAGCCAACAGGCCGGAGCGATAA, 18987, 19191(-), ATGCACAGGTTCCGTTGGCCGGCCTGCTTGGCGTGGCCGAGGTCAACGTGGTCCGCCTCTAGCGCGCAGTGCGCAGTGCGTGTCGGCGTCCTCACGCGTACGGCTTGTTGCTATGGGTCGGTACAGTGCGCCGCGCGTGGTGCCGCGTCGGTCTGCCGCATCCGTGCCGTGGATGGCGCATCCCGCCGCCATGCGCTTAAGGCTGCGCTGGCTGCGCGGTGGACCCGCGCTTGA, 19310, 19544(-)</t>
  </si>
  <si>
    <t>, RAMATH*, 20765, 20834(+), PPSGRS*, 19097, 19184(+), SNKPYA*, 19363, 19453(+), PRGWTA*, 18590, 18683(+), DHLERD*, 20881, 20986(+), RYSPMA*, 19876, 19996(+), AQPAQP*, 19210, 19348(+), RLLGGQ*, 20521, 20662(+), ARGGPR*, 19352, 19502(+), YQRYQA*, 20480, 20633(+), APMRRN*, 20282, 20351(-), IARGAR*, 20800, 20869(-), CLLWHD*, 20759, 20831(-), SKPSMN*, 18552, 18627(-), CWCCRC*, 19751, 19826(-), TTSTTT*, 21174, 21249(-), AWYLWY*, 20608, 20689(-), ANRPER*, 18987, 19071(-), CAWDRP*, 18872, 18959(-), VNVVRL*, 19482, 19614(-), APMRRN*, 20282, 20420(-), VNVVRL*, 19482, 19620(-), ANRPER*, 18987, 19128(-), SKPSMN*, 18552, 18720(-), IARGAR*, 20800, 20971(-), CWCCRC*, 19751, 19928(-), ANRPER*, 18987, 19170(-), SKPSMN*, 18552, 18744(-), SIEPFA*, 20519, 20717(-), ANRPER*, 18987, 19191(-), ARWTRA*, 19310, 19544(-)</t>
  </si>
  <si>
    <t>Xanthomonas maliensis strain M97 contig_147, whole genome shotgun sequence</t>
  </si>
  <si>
    <t>GCGATGCCCAGTGGTGCCAGCGCTTCGGCGATGCGCGCAGTGGCCGCGCGCGATGCTTCCGGCGCCGCCGAGCCGGTGTTGAAGGCGTAGATGCGGCCTGCACCGAAATCACTCTCGGCGCCGATCTGGTGCGCTGCCATGTCCTTGGCATCCTTGCCGTGCGCGCTGGCGTAGGCCTTGCCGCCATACAGGCCCTGTTCTTCGTTGGCGAACGCGACCACGCGAATGCTGCGCTTGGGTGCTTGCCTCAGCTGGCCGATCAGGTGTCCGGCGGCCATGGTGATCGCAACGCCGGCGCCATCGTCGATCGCGCCGGTGCCCAGATCCCACGAATCCAGGTGCCCACCGATCACCACCACTTCCTTGGGTTTGCTGCGGCCGGTGATCTCGCCGATCACGTTGTAGGAGGTGGCGGTGCCGTCCCAGCCACAATCCAGCGACAGGCGGATGCGCGTATTGCCCAAGGCGATCAGGCGGGCCAGTTGATTGGCATCGGGCACCGACA</t>
  </si>
  <si>
    <t>, ATGCGGCCTGCACCGAAATCACTCTCGGCGCCGATCTGGTGCGCTGCCATGTCCTTGGCATCCTTGCCGTGCGCGCTGGCGTAG, -1351, -1267(+), ATGCCCAGTGGTGCCAGCGCTTCGGCGATGCGCGCAGTGGCCGCGCGCGATGCTTCCGGCGCCGCCGAGCCGGTGTTGAAGGCGTAG, -1438, -1351(+), ATGGTGATCGCAACGCCGGCGCCATCGTCGATCGCGCCGGTGCCCAGATCCCACGAATCCAGGTGCCCACCGATCACCACCACTTCCTTGGGTTTGCTGCGGCCGGTGATCTCGCCGATCACGTTGTAG, -1165, -1036(+), ATGCTGCGCTTGGGTGCTTGCCTCAGCTGGCCGATCAGGTGTCCGGCGGCCATGGTGATCGCAACGCCGGCGCCATCGTCGATCGCGCCGGTGCCCAGATCCCACGAATCCAGGTGCCCACCGATCACCACCACTTCCTTGGGTTTGCTGCGGCCGGTGATCTCGCCGATCACGTTGTAG, -1216, -1036(+)</t>
  </si>
  <si>
    <t>, LPCALA*, -1351, -1267(+), EPVLKA*, -1438, -1351(+), ISPITL*, -1165, -1036(+), ISPITL*, -1216, -1036(+)</t>
  </si>
  <si>
    <t>WP_020930390.1</t>
  </si>
  <si>
    <t>Streptomyces albulus</t>
  </si>
  <si>
    <t>Streptomyces albulus strain NBRC 14147 sequence2, whole genome shotgun sequence</t>
  </si>
  <si>
    <t>CGTCTCGTTCTCGTACTGCTTCCACCGCCATCACATCGGCTCCGGGGAGCCGTTCGGCCGCGCCACGCCGCCGGTGCGGTGCGGACTCGGCGCCGGCGGACGTCGCTCCGGGTCCGGGCGGCTCAGCGTCGCGCGTCGGCCGGCAGTACGGAGTGGACGTGGGCGGCGAGCCGGGTGCGGATCTCCTCGACCGAGAGCCGCTCGACGGTGACCAGGTGGGCGATGAGGTCGGCGCGGACGGCGGCCAGCAGGACGTGGGCGAGGAAGCCGGCGCGCTCGGCGTCGGTGCACTGCGCCAGGCTGTCCCGCGGTGTCGTGTGCCACCAGGCGTAAGAGGGGCTCTCGTACGGGCTCGACGCGCCGGCCTCCTCCAGGACGAGGTAGAGGCTCTGGTTGTCGAGCTTGAAGCGGGCGAGGGCGTCGAACACTGCGGGGACGCGCTGGTGGGGCGGGGTGTCGGGGCCCAGGGGCGCGGGTCCCTCGGCGACGGCCCGGCGCAGTGGTGCGGTGCGGCGTTCATCGACGCCGAGGACATCGCCGCGGTGGCCGCGCATGCCCTCACCGACCCCACGCCTCCCAACACCGACTGGATCCTCACCGGCCCGCAGGCCCTCTCCTACGACGCCGTCGCCGCCGTCCTGACCGAGGTCACCGGCCGACCCGTGCGCCACCGGTCGGTGTCCGTCGAGGAGATGCGGGCTCGGCACGCGCGGGTGATGCCGCCGGAGTTCGCGACGGTCCTGGCCGACGTGGACCGCCGGATCGCCGACGGCGCCGAGGACCGGACCACCGACGCCGTCGCACGCCTCACCGGCCGGCCACCCCGCTCCTTCACCACTTACGCCGAGGACAACTCCGATGCCTTGACTACCTCATGACGTATCGTCAATGAATCACCGGTCGGTCGCGCCGCCGCTCCGCCCGCCACCCGGGCGTCGGCCCCGCCCGCGTCAGCCGCGCATCACCCGGACCTCCGCCACTTCCATCAGGCCGTCGAGTTCGACCCGGCCGACGGTCTGGGCCGGGCGCACCGTGAGCCCGTCCCGGCGCACCAGGTCGAGGAGGCGTTCGGCGAGCGGCAGCACCATGTGACGGCCCCAGCAGCGTTCGTTGGCGTGCCCGAACGGCAGATAGCCGGGGTGATCGTCCGGGTCCAGGTCCGCCCACCGCTCGGGGCGGAAGGCGTCCGGCTCCTCCCACAACGCGGGATCTCGGTGACTCAGGAGGGGCAGCAGCAGGACGTCGTCCGCCGGGCCGATCCGGGTGTCCAGCACGGTGAATTCCGGTGAGGCCATCCGGAGGATGTTCCAGGACGGCGGCAAGAGTCGGAGCGCCTCGGCGAGCAGGTGCCGGTTCGGCACGGAATCGTCGAACGGTGCCCCCAGCCAGACCGCGTTGGTGACCAGTGCGGCAACGGTGAAGCAGATCGGTGCCGCCACCCGTCGGTAGAGGTACATGGCGTAGCGGCGGTCGGGGAAACCGGTGGCGCCGAGGACGAGGGCGGCGAGCTTCGAGAGGGGTTCCGTGCTGTCGGGGCGGCGCAGCAGGGCGGCGCCCGACGTGACGGCGGACCAGGTCAGTTTCGGGGTGAGCTCCAGCCTGCGGTCGACCAGGACCCGGAAGCGCAGGAGTTCCCGTCCGAAGACGAGGTCCCGGAGGTAGGCGTGCGGAACCTGCGGCCACGGGCCGGTCAGATCGACCGGCGCCTCCAAGGGGCGTTGCAGCGCCTTCCGCACGTCCGCCGCGACGGCCTGCATGTAGGTGGCGGCGTCGGCCCGGCTGACGTGGCGGCCGAGGACCGGCTTGAAGGTCGGGCGCTCCTCGGCGTTGGCCGGCCGGCTGCGGAGCAGGGCGTCCATCAGGTCGGCGCCCCCGACGCCGACCGTGGTGGGCTCCAGTCGGAACAGGTCCTGGCCGGTGTGCTGGCGGAGCAATGCGTCGATCCTGGGCGCGAAGCGCACCTGCCGGCCACCACGGCTGGCGGTCGATCGCTGGGGCATCGGGAACCTCCGGGAACACGGCCGGCGGCGGGCCGTCACGCCCGACCCGCCACCGTCCTCTACGGGCGTGGGCCGATCAGATCCAGCCGTACCACGCGTACGCCTTGAGGCTCTTGTCGCTGCGCATCCGCTTGACGAGACGAACGAACTTCATCCGTACCTCCATCGAGGGGAAGGGTTGTTCCCCAGTGGCAAGCCGTCGAATGGGCCTTCGACCGCGGCAGAAGTGAATGCCGGGACCCGGGCGGCGTCAAGTGACCCGGATCACTCCAAAGAACAACCGCCTCATGTTTCACGGGCGTTCGCGGCGCGAGGCGGCGCGGAGTGGGCGATTGATCCTGATGTAGCGGATATACATGCCAAATAGTGCATAGAACAGCGGTGTTGGTGGAGGCGTTGGAGCATCAAAATTTTACGGACGGACGGTCGAGCATCCGGCTCGGCGCGGGGCGCAGCGCGACCCCCCACCCGTCCCGCATGACGTCCGCCACGCTACTTCACACAAAGTGTGTGATGTTCTAGGGTGACTTCGCGGCAGCCGCCGGGACGTGGCGGCCGGGACGACGAAGGGACGGAGGGGGACCCTCGATGCGACCGAGCCGTGGCTCCGAGGCCGAGGTGGAGGAGCGCCGACAGGCGGTGCTGCGCCTGGTCGCGCAGGACGGCGAGATCCGCATCGCCGCACTCGCCGAGCGGATGCGGGTAAGCCTGATGACCATGCACCGCGATCTGGACAACCTCCACCAGCGGCAACTGCTGCGCAAGGGCCGCGGCGTGGCGACGGCGTTCCCCGACGTCACCATGGAGAGCGCGCTGCGCTTCCGCGAGCACGCCCACGCCGACGTGAAGACCGCGTTCGCCGAGGCGCTGGTGGGCGAGGTCGCGCCCGGCGACACGGTGCTGATCGACTGCGGCTCCACGCTCTTCCCCCTGGCCCGCCGGCTCGCCGCC</t>
  </si>
  <si>
    <t>, ATGCCCTCACCGACCCCACGCCTCCCAACACCGACTGGATCCTCACCGGCCCGCAGGCCCTCTCCTACGACGCCGTCGCCGCCGTCCTGA, 271524, 271614(+), ATGAGGTCGGCGCGGACGGCGGCCAGCAGGACGTGGGCGAGGAAGCCGGCGCGCTCGGCGTCGGTGCACTGCGCCAGGCTGTCCCGCGGTGTCGTGTGCCACCAGGCGTAA, 271194, 271305(+), ATGCCGGGACCCGGGCGGCGTCAAGTGACCCGGATCACTCCAAAGAACAACCGCCTCATGTTTCACGGGCGTTCGCGGCGCGAGGCGGCGCGGAGTGGGCGATTGATCCTGATGTAG, 273202, 273319(+), ATGTTCCAGGACGGCGGCAAGAGTCGGAGCGCCTCGGCGAGCAGGTGCCGGTTCGGCACGGAATCGTCGAACGGTGCCCCCAGCCAGACCGCGTTGGTGACCAGTGCGGCAACGGTGAAGCAGATCGGTGCCGCCACCCGTCGGTAG, 272274, 272421(+), ATGCCGCCGGAGTTCGCGACGGTCCTGGCCGACGTGGACCGCCGGATCGCCGACGGCGCCGAGGACCGGACCACCGACGCCGTCGCACGCCTCACCGGCCGGCCACCCCGCTCCTTCACCACTTACGCCGAGGACAACTCCGATGCCTTGACTACCTCATGA, 271688, 271850(+), ATGCGGGCTCGGCACGCGCGGGTGATGCCGCCGGAGTTCGCGACGGTCCTGGCCGACGTGGACCGCCGGATCGCCGACGGCGCCGAGGACCGGACCACCGACGCCGTCGCACGCCTCACCGGCCGGCCACCCCGCTCCTTCACCACTTACGCCGAGGACAACTCCGATGCCTTGACTACCTCATGA, 271664, 271850(+), ATGAATCACCGGTCGGTCGCGCCGCCGCTCCGCCCGCCACCCGGGCGTCGGCCCCGCCCGCGTCAGCCGCGCATCACCCGGACCTCCGCCACTTCCATCAGGCCGTCGAGTTCGACCCGGCCGACGGTCTGGGCCGGGCGCACCGTGAGCCCGTCCCGGCGCACCAGGTCGAGGAGGCGTTCGGCGAGCGGCAGCACCATGTGA, 271860, 272064(+), ATGTATATCCGCTACATCAGGATCAATCGCCCACTCCGCGCCGCCTCGCGCCGCGAACGCCCGTGA, 273264, 273330(-), ATGCGGGACGGGTGGGGGGTCGCGCTGCGCCCCGCGCCGAGCCGGATGCTCGACCGTCCGTCCGTAAAATTTTGA, 273376, 273451(-), ATGAAGTTCGTTCGTCTCGTCAAGCGGATGCGCAGCGACAAGAGCCTCAAGGCGTACGCGTGGTACGGCTGGATCTGA, 273048, 273126(-), ATGCACTATTTGGCATGTATATCCGCTACATCAGGATCAATCGCCCACTCCGCGCCGCCTCGCGCCGCGAACGCCCGTGAAACATGA, 273257, 273344(-), ATGGAGGTACGGATGAAGTTCGTTCGTCTCGTCAAGCGGATGCGCAGCGACAAGAGCCTCAAGGCGTACGCGTGGTACGGCTGGATCTGA, 273048, 273138(-), ATGCTCCAACGCCTCCACCAACACCGCTGTTCTATGCACTATTTGGCATGTATATCCGCTACATCAGGATCAATCGCCCACTCCGCGCCGCCTCGCGCCGCGAACGCCCGTGAAACATGA, 273257, 273377(-), ATGGTGCTGCCGCTCGCCGAACGCCTCCTCGACCTGGTGCGCCGGGACGGGCTCACGGTGCGCCCGGCCCAGACCGTCGGCCGGGTCGAACTCGACGGCCTGATGGAAGTGGCGGAGGTCCGGGTGATGCGCGGCTGA, 271922, 272060(-), ATGCGGATCTCGCCGTCCTGCGCGACCAGGCGCAGCACCGCCTGTCGGCGCTCCTCCACCTCGGCCTCGGAGCCACGGCTCGGTCGCATCGAGGGTCCCCCTCCGTCCCTTCGTCGTCCCGGCCGCCACGTCCCGGCGGCTGCCGCGAAGTCACCCTAG, 273490, 273649(-), ATGGTCATCAGGCTTACCCGCATCCGCTCGGCGAGTGCGGCGATGCGGATCTCGCCGTCCTGCGCGACCAGGCGCAGCACCGCCTGTCGGCGCTCCTCCACCTCGGCCTCGGAGCCACGGCTCGGTCGCATCGAGGGTCCCCCTCCGTCCCTTCGTCGTCCCGGCCGCCACGTCCCGGCGGCTGCCGCGAAGTCACCCTAG, 273490, 273691(-)</t>
  </si>
  <si>
    <t>, TPSPPS*, 271524, 271614(+), VVCHQA*, 271194, 271305(+), GRLILM*, 273202, 273319(+), GAATRR*, 272274, 272421(+), DALTTS*, 271688, 271850(+), DALTTS*, 271664, 271850(+), ASGSTM*, 271860, 272064(+), SRRERP*, 273264, 273330(-), RPSVKF*, 273376, 273451(-), AWYGWI*, 273048, 273126(-), ANARET*, 273257, 273344(-), AWYGWI*, 273048, 273138(-), ANARET*, 273257, 273377(-), VRVMRG*, 271922, 272060(-), AAAKSP*, 273490, 273649(-), AAAKSP*, 273490, 273691(-)</t>
  </si>
  <si>
    <t>Streptomyces albulus PD-1</t>
  </si>
  <si>
    <t>Streptomyces albulus PD-1 Contig_14, whole genome shotgun sequence</t>
  </si>
  <si>
    <t>, ATGCCCTCACCGACCCCACGCCTCCCAACACCGACTGGATCCTCACCGGCCCGCAGGCCCTCTCCTACGACGCCGTCGCCGCCGTCCTGA, 109236, 109326(+), ATGAGGTCGGCGCGGACGGCGGCCAGCAGGACGTGGGCGAGGAAGCCGGCGCGCTCGGCGTCGGTGCACTGCGCCAGGCTGTCCCGCGGTGTCGTGTGCCACCAGGCGTAA, 108906, 109017(+), ATGCCGGGACCCGGGCGGCGTCAAGTGACCCGGATCACTCCAAAGAACAACCGCCTCATGTTTCACGGGCGTTCGCGGCGCGAGGCGGCGCGGAGTGGGCGATTGATCCTGATGTAG, 110914, 111031(+), ATGTTCCAGGACGGCGGCAAGAGTCGGAGCGCCTCGGCGAGCAGGTGCCGGTTCGGCACGGAATCGTCGAACGGTGCCCCCAGCCAGACCGCGTTGGTGACCAGTGCGGCAACGGTGAAGCAGATCGGTGCCGCCACCCGTCGGTAG, 109986, 110133(+), ATGCCGCCGGAGTTCGCGACGGTCCTGGCCGACGTGGACCGCCGGATCGCCGACGGCGCCGAGGACCGGACCACCGACGCCGTCGCACGCCTCACCGGCCGGCCACCCCGCTCCTTCACCACTTACGCCGAGGACAACTCCGATGCCTTGACTACCTCATGA, 109400, 109562(+), ATGCGGGCTCGGCACGCGCGGGTGATGCCGCCGGAGTTCGCGACGGTCCTGGCCGACGTGGACCGCCGGATCGCCGACGGCGCCGAGGACCGGACCACCGACGCCGTCGCACGCCTCACCGGCCGGCCACCCCGCTCCTTCACCACTTACGCCGAGGACAACTCCGATGCCTTGACTACCTCATGA, 109376, 109562(+), ATGAATCACCGGTCGGTCGCGCCGCCGCTCCGCCCGCCACCCGGGCGTCGGCCCCGCCCGCGTCAGCCGCGCATCACCCGGACCTCCGCCACTTCCATCAGGCCGTCGAGTTCGACCCGGCCGACGGTCTGGGCCGGGCGCACCGTGAGCCCGTCCCGGCGCACCAGGTCGAGGAGGCGTTCGGCGAGCGGCAGCACCATGTGA, 109572, 109776(+), ATGTATATCCGCTACATCAGGATCAATCGCCCACTCCGCGCCGCCTCGCGCCGCGAACGCCCGTGA, 110976, 111042(-), ATGCGGGACGGGTGGGGGGTCGCGCTGCGCCCCGCGCCGAGCCGGATGCTCGACCGTCCGTCCGTAAAATTTTGA, 111088, 111163(-), ATGAAGTTCGTTCGTCTCGTCAAGCGGATGCGCAGCGACAAGAGCCTCAAGGCGTACGCGTGGTACGGCTGGATCTGA, 110760, 110838(-), ATGCACTATTTGGCATGTATATCCGCTACATCAGGATCAATCGCCCACTCCGCGCCGCCTCGCGCCGCGAACGCCCGTGAAACATGA, 110969, 111056(-), ATGGAGGTACGGATGAAGTTCGTTCGTCTCGTCAAGCGGATGCGCAGCGACAAGAGCCTCAAGGCGTACGCGTGGTACGGCTGGATCTGA, 110760, 110850(-), ATGCTCCAACGCCTCCACCAACACCGCTGTTCTATGCACTATTTGGCATGTATATCCGCTACATCAGGATCAATCGCCCACTCCGCGCCGCCTCGCGCCGCGAACGCCCGTGAAACATGA, 110969, 111089(-), ATGGTGCTGCCGCTCGCCGAACGCCTCCTCGACCTGGTGCGCCGGGACGGGCTCACGGTGCGCCCGGCCCAGACCGTCGGCCGGGTCGAACTCGACGGCCTGATGGAAGTGGCGGAGGTCCGGGTGATGCGCGGCTGA, 109634, 109772(-), ATGCGGATCTCGCCGTCCTGCGCGACCAGGCGCAGCACCGCCTGTCGGCGCTCCTCCACCTCGGCCTCGGAGCCACGGCTCGGTCGCATCGAGGGTCCCCCTCCGTCCCTTCGTCGTCCCGGCCGCCACGTCCCGGCGGCTGCCGCGAAGTCACCCTAG, 111202, 111361(-), ATGGTCATCAGGCTTACCCGCATCCGCTCGGCGAGTGCGGCGATGCGGATCTCGCCGTCCTGCGCGACCAGGCGCAGCACCGCCTGTCGGCGCTCCTCCACCTCGGCCTCGGAGCCACGGCTCGGTCGCATCGAGGGTCCCCCTCCGTCCCTTCGTCGTCCCGGCCGCCACGTCCCGGCGGCTGCCGCGAAGTCACCCTAG, 111202, 111403(-)</t>
  </si>
  <si>
    <t>, TPSPPS*, 109236, 109326(+), VVCHQA*, 108906, 109017(+), GRLILM*, 110914, 111031(+), GAATRR*, 109986, 110133(+), DALTTS*, 109400, 109562(+), DALTTS*, 109376, 109562(+), ASGSTM*, 109572, 109776(+), SRRERP*, 110976, 111042(-), RPSVKF*, 111088, 111163(-), AWYGWI*, 110760, 110838(-), ANARET*, 110969, 111056(-), AWYGWI*, 110760, 110850(-), ANARET*, 110969, 111089(-), VRVMRG*, 109634, 109772(-), AAAKSP*, 111202, 111361(-), AAAKSP*, 111202, 111403(-)</t>
  </si>
  <si>
    <t>Streptomyces albulus CCRC 11814</t>
  </si>
  <si>
    <t>Streptomyces albulus CCRC 11814 contig_082, whole genome shotgun sequence</t>
  </si>
  <si>
    <t>GAGAGGGAGGCGGCCCCGGCGGTCCGGGCGAGTTGGAGCATCAGCAGGCCCATGGTGCCGGCGCCGTAGATGAGGTAGTGGTCGCCGAGCCGGCGCGGCAGGACGTCGAAGCCGTGCACCGCGCACGACAACGGCTCGATCAGCGCGCCCTGGGTGAACTCGACGTTCTCCGGCAGCCGGTAGCAGTTGGCGGCCGGCACCTTGACGTACTCGGCCATCGCGCCGTCCACGGTGTCCCCGATCGCGCCCCAGTTCTCGCACAGGTTGCCGTGGCCGTTGGCGCAGTAGTGGCAGGCCCCGCAGAACAGGGACGGGTCGACCGCGACCCGTTCCCCGGTGCGCAGCCCGGTCACGCCGGCCCCCAGCGCGACGACCTCGCCGGTGAACTCGTGGCCCGGCACGATCGGGTACGGGGTGGGGGCGAACTCCCCCTGGACGATGTGCACGTCGGTCCCGCAGATGCCCACCGCGGCCGGCGCGACGACGACCTCGCCGGGGCCCGGGACGGGATCGGTGACGGTGGTGACCTCGTACTGCCCGGGGGTGTGGATGACGACGGCGCGCATGGCGGGGCCTTTCTCGGGGAACGGAGGCGGAGGTTCCGGAGGCGGGGTGCGGCTCAGGTGCCGGGGTCCACGGTGCGTACCTCGACGCCGAGGTCCCGCACGGCCCGGACCTCGGATTCCGGCGTCGCGGCGTCGGTGACCATCAGGTCGTAGCCGCCGACGTCGCCGTACGGATGGGTCGCGGTGCGGCCGAACTTGCTGTGGTCGACGACGAGGACGGCCCGGTCGGCGGCCCGGAGGTAGGCGTGCTTGGACTCCGCGTAGGCGTGCACCGGGTGGAACAGCCGGCCTTCGCGGACCGAGGTCGCGGTGACGAAGGCGAGGTCGGCGCGGAGGTCCTGGAGCTGGCGCCGGGCCTGCGGGCCGGCGCAGGACTCGAAGTCCTCGTAGTAGCGGTCGCCGAGCACCGTCACCTCGACCGCGGAGCCGGCCAGGAGGGCGGTGACCCGCAGCGAATTGGTGATGACGCGGAGCCCGTCGACGGCGGCGAGCCGGCGGGCCAGGGGGAAGAGCGTGGAGCCGCAGTCGATCAGCACCGTGTCGCCGGGCGCGACCTCGCCCACCAGCGCCTCGGCGAACGCGGTCTTCACGTCGGCGTGGGCGTGCTCGCGGAAGCGCAGCGCGCTCTCCATGGTGACGTCGGGGAACGCCGTCGCCACGCCGCGGCCCTTGCGCAGCAGTTGCCGCTGGTGGAGGTTGTCCAGATCGCGGTGCATGGTCATCAGGCTTACCCGCATCCGCTCGGCGAGTGCGGCGATGCGGATCTCGCCGTCCTGCGCGACCAGGCGCAGCACCGCCTGTCGGCGCTCCTCCACCTCGGCCTCGGAGCCACGGCTCGGTCGCATCGAGGGTCCCCCTCCGTCCCTTCGTCGTCCCGGCCGCCACGTCCCGGCGGCTGCCGCGAAGTCACCCTAGAACATCACACACTTTGTGTGAAGTAGCGTGGCGGACGTCATGCGGGACGGGTGGGGGGTCGCGCTGCGCCCCGCGCCGAGCCGGATGCTCGACCGTCCGTCCGTAAAATTTTGATGCTCCAACGCCTCCACCAACACCGCTGTTCTATGCACTATTTGGCATGTATATCCGCTACATCAGGATCAATCGCCCACTCCGCGCCGCCTCGCGCCGCGAACGCCCGTGAAACATGAGGCGGTTGTTCTTTGGAGTGATCCGGGTCACTTGACGCCGCCCGGGTCCCGGCATTCACTTCTGCCGCGGTCGAAGGCCCATTCGACGGCTTGCCACTGGGGAACAACCCTTCCCCTCGATGGAGGTACGGATGAAGTTCGTTCGTCTCGTCAAGCGGATGCGCAGCGACAAGAGCCTCAAGGCGTACGCGTGGTACGGCTGGATCTGATCGGCCCACGCCCGTAGAGGACGGTGGCGGGTCGGGCGTGACGGCCCGCCGCCGGCCGTGTTCCCGGAGGTTCCCGATGCCCCAGCGATCGACCGCCAGCCGTGGTGGCCGGCAGGTGCGCTTCGCGCCCAGGATCGACGCATTGCTCCGCCAGCACACCGGCCAGGACCTGTTCCGACTGGAGCCCACCACGGTCGGCGTCGGGGGCGCCGACCTGATGGACGCCCTGCTCCGCAGCCGGCCGGCCAACGCCGAGGAGCGCCCGACCTTCAAGCCGGTCCTCGGCCGCCACGTCAGCCGGGCCGACGCCGCCACCTACATGCAGGCCGTCGCGGCGGACGTGCGGAAGGCGCTGCAACGCCCCTTGGAGGCGCCGGTCGATCTGACCGGCCCGTGGCCGCAGGTTCCGCACGCCTACCTCCGGGACCTCGTCTTCGGACGGGAACTCCTGCGCTTCCGGGTCCTGGTCGACCGCAGGCTGGAGCTCACCCCGAAACTGACCTGGTCCGCCGTCACGTCGGGCGCCGCCCTGCTGCGCCGCCCCGACAGCACGGAACCCCTCTCGAAGCTCGCCGCCCTCGTCCTCGGCGCCACCGGTTTCCCCGACCGCCGCTACGCCATGTACCTCTACCGACGGGTGGCGGCACCGATCTGCTTCACCGTTGCCGCACTGGTCACCAACGCGGTCTGGCTGGGGGCACCGTTCGACGATTCCGTGCCGAACCGGCACCTGCTCGCCGAGGCGCTCCGACTCTTGCCGCCGTCCTGGAACATCCTCCGGATGGCCTCACCGGAATTCACCGTGCTGGACACCCGGATCGGCCCGGCGGACGACGTCCTGCTGCTGCCCCTCCTGAGTCACCGAGATCCCGCGTTGTGGGAGGAGCCGGACGCCTTCCGCCCCGAGCGGTGGGCGGACCTGGACCCGGACGATCACCCCGGCTATCTGCCGTTCGGGCACGCCAACGAACGCTGCTGGGGCCGTCACATGGTGCTGCCGCTCGCCGAACGCCTCCTCGACCTGGTGCGCCGGGACGGGCTCACGGTGCGCCCGGCCCAGACCGTCGGCCGGGTCGAACTCGACGGCCTGATGGAAGTGGCGGAGGTCCGGGTGATGCGCGGCTGACGCGGGCGGGGCCGACGCCCGGGTGGCGGGCGGAGCGGCGGCGCGACCGACCGGTGATTCATTGACGATACGTCATGAGGTAGTCAAGGCATCGGAGTTGTCCTCGGCGTAAGTGGTGAAGGAGCGGGGTGGCCGGCCGGTGAGGCGTGCGACGGCGTCGGTGGTCCGGTCCTCGGCGCCGTCGGCGATCCGGCGGTCCACGTCGGCCAGGACCGTCGCGAACTCCGGCGGCATCACCCGCGCGTGCCGAGCCCGCATCTCCTCGACGGACACCGACCGGTGGCGCACGGGTCGGCCGGTGACCTCGGTCAGGACGGCGGCGACGGCGTCGTAGGAGAGGGCCTGCGGGCCGGTGAGGATCCAGTCGGTGTTGGGAGGCGTGGGGTCGGTGAGGGCATGCGCGGCCACCGCGGCGATGTCCTCGGCGTCGATGAACGCCGCACCGCACCACTGCGCCGGGCCGTCGCCGAGGGACCCGCGCCCCTGGGCCCCGACACCCCGCCCCACCAGCGCGTCCCCGCAGTGTTCGACGCCCTCGCCCGCTTCAAGCTCGACAACCAGAGCCTCTACCTCGTCCTGGAGGAGGCCGGCGCGTCGAGCCCGTACGAGAGCCCCTCTTACGCCTGGTGGCACACGACACCGCGGGACAGCCTGGCGCAGTGCACCGACGCCGAGCGCGCCGGCTTCCTCGCCCACGTCCTGCTGGCCGCCGTCCGCGCCGACCTCATCGCCCACCTGGTCACCGTCGAGCGGCTCTCGGTCGAGGAGATCCGCACCCGGCTCGCCGCCCACGTCCACTCCGTACTGCCGGCCGACGCGCGACGCTGAGCCGCCCGGACCCGGAGCGACGTCCGCCGGCGCCGAGTCCGCACCGCACCGGCGGCGTGGCGCGGCCGAACGGCTCCCCGGAGCCGATGTGATGGCGGTGGAAGCAGTACGAGAACGAGACGGCAGGCGGTGGCGGCAGCATGAACGACCGGGAGACGGCTCCGGAGGAACACCGCGGACGGGCCTGCCTGGTCACCGGCGCCACCGGGTACATCGGCGGCCGCCTGGTCCCCGAACTCCTGGCCGCCGGGCACACCGTCCGCTGCCTGGCGCGCTCACCGGACCGGCTGCGGGACCACCCCTGGGCGGGTGACGTCGAAGCGGTCCGTGGCGACGTCACCGACGCCGCCTCGGTGGGCGCCGCGATGCACGGCATCGACGTCGCCTACTACCTGGTGCACGCCCTCGGCACCGGCAAGGGCTTCGAGGAGACCGACCGCCGGGCCGCCCGGATCTTCGGGGAACAGGCCCGCGCCGCCGGCGTCCGACGCATCGTCTACCTGGGCGGACTCACCCCCTCCGGCGTCCCCGAGGACGAACTCTCGCCGCACCTGAGGTCGCGCGCCGAAGTGGGCCGGGTGCTCATGGACTCGGGCGTGCCGACCGCGGTGCTGCGCGCCGCCGTCATCATCGGCTCCGGCTCCGCCTCCTTCGAAATGTTGCGCTACCTCACCGAACGGCTGCCGGTCATGGTCACCCCGAGCTGGGTCCACACCCGGACCCAGCCGATCGCCGTCCGCGACGTGCTGCGGATCCTCGTCGGCTGCGCCGGACTGCCGACGGACGTCAACCGCACGTTCGACATCGGCGGCCCGGAGGTCCTCTCCTACCGCGAGATGATGCGCCGCTACGCGCTCATCGCGGAGCTGCCGCGCCGGCTCATCCTGCCCGTCCCGGTGCTCACCCCGAGGCTCTCCAGCCACTGGGTCGGCCTGGTCACCCCCGTACCCTCGAAGATCGCCCGGCCGCTCACCGAGTCGCTCCGCAACGAAGTCGTCTGCCGCGAACACGACATCACCCGCTCCGTGCCCGACCCGCCGGGCCACCCCTTCGGCTTCGACACCGCGGTGTCCCTGGCGCTGCAACGCATCCGCGAGGCCCAGGTCACCACCCGCTGGTCCTCCGCCTCGGTGCCCGGCGCCCCCAGCGACCCCCTGCCCACCGACCCGGAC</t>
  </si>
  <si>
    <t>, ATGTATATCCGCTACATCAGGATCAATCGCCCACTCCGCGCCGCCTCGCGCCGCGAACGCCCGTGA, 65935, 66001(+), ATGCGGGACGGGTGGGGGGTCGCGCTGCGCCCCGCGCCGAGCCGGATGCTCGACCGTCCGTCCGTAAAATTTTGA, 65814, 65889(+), ATGAAGTTCGTTCGTCTCGTCAAGCGGATGCGCAGCGACAAGAGCCTCAAGGCGTACGCGTGGTACGGCTGGATCTGA, 66139, 66217(+), ATGCACTATTTGGCATGTATATCCGCTACATCAGGATCAATCGCCCACTCCGCGCCGCCTCGCGCCGCGAACGCCCGTGAAACATGA, 65921, 66008(+), ATGGAGGTACGGATGAAGTTCGTTCGTCTCGTCAAGCGGATGCGCAGCGACAAGAGCCTCAAGGCGTACGCGTGGTACGGCTGGATCTGA, 66127, 66217(+), ATGCTCCAACGCCTCCACCAACACCGCTGTTCTATGCACTATTTGGCATGTATATCCGCTACATCAGGATCAATCGCCCACTCCGCGCCGCCTCGCGCCGCGAACGCCCGTGAAACATGA, 65888, 66008(+), ATGGCGGGGCCTTTCTCGGGGAACGGAGGCGGAGGTTCCGGAGGCGGGGTGCGGCTCAGGTGCCGGGGTCCACGGTGCGTACCTCGACGCCGAGGTCCCGCACGGCCCGGACCTCGGATTCCGGCGTCGCGGCGTCGGTGA, 64858, 64999(+), ATGACGACGGCGCGCATGGCGGGGCCTTTCTCGGGGAACGGAGGCGGAGGTTCCGGAGGCGGGGTGCGGCTCAGGTGCCGGGGTCCACGGTGCGTACCTCGACGCCGAGGTCCCGCACGGCCCGGACCTCGGATTCCGGCGTCGCGGCGTCGGTGA, 64843, 64999(+), ATGCGGATCTCGCCGTCCTGCGCGACCAGGCGCAGCACCGCCTGTCGGCGCTCCTCCACCTCGGCCTCGGAGCCACGGCTCGGTCGCATCGAGGGTCCCCCTCCGTCCCTTCGTCGTCCCGGCCGCCACGTCCCGGCGGCTGCCGCGAAGTCACCCTAG, 65616, 65775(+), ATGGTCATCAGGCTTACCCGCATCCGCTCGGCGAGTGCGGCGATGCGGATCTCGCCGTCCTGCGCGACCAGGCGCAGCACCGCCTGTCGGCGCTCCTCCACCTCGGCCTCGGAGCCACGGCTCGGTCGCATCGAGGGTCCCCCTCCGTCCCTTCGTCGTCCCGGCCGCCACGTCCCGGCGGCTGCCGCGAAGTCACCCTAG, 65574, 65775(+), ATGGCGGTGGAAGCAGTACGAGAACGAGACGGCAGGCGGTGGCGGCAGCATGAACGACCGGGAGACGGCTCCGGAGGAACACCGCGGACGGGCCTGCCTGGTCACCGGCGCCACCGGGTACATCGGCGGCCGCCTGGTCCCCGAACTCCTGGCCGCCGGGCACACCGTCCGCTGCCTGGCGCGCTCACCGGACCGGCTGCGGGACCACCCCTGGGCGGGTGA, 68262, 68484(+), ATGGTCACCGACGCCGCGACGCCGGAATCCGAGGTCCGGGCCGTGCGGGACCTCGGCGTCGAGGTACGCACCGTGGACCCCGGCACCTGA, 64913, 65003(-), ATGCCCTCACCGACCCCACGCCTCCCAACACCGACTGGATCCTCACCGGCCCGCAGGCCCTCTCCTACGACGCCGTCGCCGCCGTCCTGA, 67651, 67741(-), ATGAGCACCCGGCCCACTTCGGCGCGCGACCTCAGGTGCGGCGAGAGTTCGTCCTCGGGGACGCCGGAGGGGGTGAGTCCGCCCAGGTAG, 68667, 68757(-), ATGCGTCGGACGCCGGCGGCGCGGGCCTGTTCCCCGAAGATCCGGGCGGCCCGGCGGTCGGTCTCCTCGAAGCCCTTGCCGGTGCCGAGGGCGTGCACCAGGTAG, 68559, 68664(-), ATGAGGTCGGCGCGGACGGCGGCCAGCAGGACGTGGGCGAGGAAGCCGGCGCGCTCGGCGTCGGTGCACTGCGCCAGGCTGTCCCGCGGTGTCGTGTGCCACCAGGCGTAA, 67960, 68071(-), ATGCCGGGACCCGGGCGGCGTCAAGTGACCCGGATCACTCCAAAGAACAACCGCCTCATGTTTCACGGGCGTTCGCGGCGCGAGGCGGCGCGGAGTGGGCGATTGATCCTGATGTAG, 65946, 66063(-), ATGACGGCGGCGCGCAGCACCGCGGTCGGCACGCCCGAGTCCATGAGCACCCGGCCCACTTCGGCGCGCGACCTCAGGTGCGGCGAGAGTTCGTCCTCGGGGACGCCGGAGGGGGTGAGTCCGCCCAGGTAG, 68667, 68799(-), ATGATGACGGCGGCGCGCAGCACCGCGGTCGGCACGCCCGAGTCCATGAGCACCCGGCCCACTTCGGCGCGCGACCTCAGGTGCGGCGAGAGTTCGTCCTCGGGGACGCCGGAGGGGGTGAGTCCGCCCAGGTAG, 68667, 68802(-), ATGTCGAACGTGCGGTTGACGTCCGTCGGCAGTCCGGCGCAGCCGACGAGGATCCGCAGCACGTCGCGGACGGCGATCGGCTGGGTCCGGGTGTGGACCCAGCTCGGGGTGACCATGACCGGCAGCCGTTCGGTGAGGTAG, 68835, 68976(-), ATGTCGTGTTCGCGGCAGACGACTTCGTTGCGGAGCGACTCGGTGAGCGGCCGGGCGATCTTCGAGGGTACGGGGGTGACCAGGCCGACCCAGTGGCTGGAGAGCCTCGGGGTGAGCACCGGGACGGGCAGGATGAGCCGGCGCGGCAGCTCCGCGATGAGCGCGTAG, 69018, 69186(-), ATGCGGGCTCGGCACGCGCGGGTGATGCCGCCGGAGTTCGCGACGGTCCTGGCCGACGTGGACCGCCGGATCGCCGACGGCGCCGAGGACCGGACCACCGACGCCGTCGCACGCCTCACCGGCCGGCCACCCCGCTCCTTCACCACTTACGCCGAGGACAACTCCGATGCCTTGACTACCTCATGA, 67415, 67601(-), ATGCTGCCGCCACCGCCTGCCGTCTCGTTCTCGTACTGCTTCCACCGCCATCACATCGGCTCCGGGGAGCCGTTCGGCCGCGCCACGCCGCCGGTGCGGTGCGGACTCGGCGCCGGCGGACGTCGCTCCGGGTCCGGGCGGCTCAGCGTCGCGCGTCGGCCGGCAGTACGGAGTGGACGTGGGCGGCGAGCCGGGTGCGGATCTCCTCGACCGAGAGCCGCTCGACGGTGA, 68082, 68313(-), ATGCGTTGCAGCGCCAGGGACACCGCGGTGTCGAAGCCGAAGGGGTGGCCCGGCGGGTCGGGCACGGAGCGGGTGATGTCGTGTTCGCGGCAGACGACTTCGTTGCGGAGCGACTCGGTGAGCGGCCGGGCGATCTTCGAGGGTACGGGGGTGACCAGGCCGACCCAGTGGCTGGAGAGCCTCGGGGTGAGCACCGGGACGGGCAGGATGAGCCGGCGCGGCAGCTCCGCGATGAGCGCGTAG, 69018, 69261(-)</t>
  </si>
  <si>
    <t>, SRRERP*, 65935, 66001(+), RPSVKF*, 65814, 65889(+), AWYGWI*, 66139, 66217(+), ANARET*, 65921, 66008(+), AWYGWI*, 66127, 66217(+), ANARET*, 65888, 66008(+), PASRRR*, 64858, 64999(+), PASRRR*, 64843, 64999(+), AAAKSP*, 65616, 65775(+), AAAKSP*, 65574, 65775(+), GPPLGG*, 68262, 68484(+), TVDPGT*, 64913, 65003(-), TPSPPS*, 67651, 67741(-), GVSPPR*, 68667, 68757(-), PRACTR*, 68559, 68664(-), VVCHQA*, 67960, 68071(-), GRLILM*, 65946, 66063(-), GVSPPR*, 68667, 68799(-), GVSPPR*, 68667, 68802(-), GSRSVR*, 68835, 68976(-), SSAMSA*, 69018, 69186(-), DALTTS*, 67415, 67601(-), PRAARR*, 68082, 68313(-), SSAMSA*, 69018, 69261(-)</t>
  </si>
  <si>
    <t>WP_017914734.1</t>
  </si>
  <si>
    <t>Xanthomonas sp. SHU 308</t>
  </si>
  <si>
    <t>Xanthomonas sp. SHU 308 30, whole genome shotgun sequence</t>
  </si>
  <si>
    <t>WP_017911957.1</t>
  </si>
  <si>
    <t>Xanthomonas sp. SHU 166</t>
  </si>
  <si>
    <t>Xanthomonas sp. SHU 166 129, whole genome shotgun sequence</t>
  </si>
  <si>
    <t>AGCGCGTCGAAGCGTCGATCAAGGCGCTCGGCTACCGCCCCAACCTCGCCGGCCGCTCGCTGCGCACCGCAGGACTGGCACGCATCGGCGTTCTCTACAGCAATCCCAGCGCGGCCTACCTCAACCAGTTCATGCTCGGCATGCTCGAGCAGAGCAGCCTGGAAGGCTGCCAGGTGCTGGTGGAAAAGAGCGACGACAGCGCCAGCCAGCGCGCCGCCACCGAACGCCTGCTCGCGGCCGGTGCCGATGGCCTGATCCTGCCGCCGCCGCTGTGCGATGCGCGGCAGACCATCGCCGAACTGGATGCGCGCGGCATTCCGCTGGTGGCGGTCGCCACCGGCGCACCGATGCCCGGGGTCAGCTCGGTGCGCATCGACGACTACCAGGCGGCGTGCGCGCTCACCCGGCATCTGCTCGACCTGGGCCACCGCGACATCGGCTTCGTCAGCGGCGATCCCGGGCACACGCCCAGCGCACTGCGCAGCCGCGCGTTCTTCGACACCATGGCCGGGGCCGGGCTGACGGTGGCACCGGAGCGCGTGGCCGAAGGCCTGTTCACCTATCGCTCCGGCCTGCTCGCGGCCACTGCGTTGCTGCAGGTCGCCCCGCGTCCCAGCGCGATCCTGTGCAGCAACGACGACATGGCCGCGGCAGCGCTGGCGATCGCGCACGGACTGCGCCTGCGCGTGCCCGAGGATCTGTCGATCGCCGGTTTCGACGACACGCCGGTGGCCACCACGATCTGGCCGGAGCTGACCACCATCCACCAGCCGGTCGCGGCGATGGGCAGGGCCGCGGTGACGCTGCTGCTCGGCGAAATTCGCCAGCGCCGCGACGGCCTGCCCAGCCGCGGCACCCATCAGGTGCTGGACTACACCCTGGTCACGCGCGGGTCCACCGCGCCGCCCGCCCCGCGCTGAGCGCCGTCACCGCGTGCGGCAGGCAACGCCTCGCGCGCGCGCGTGCCGGATCACGTCGACCTGGGCCACACCGAGCAGCCCGGTCAACGGCACAGTGGCGCGACGTTGCTGCGGGTCCGCGACCAGGTCCTGACCGCGCAGCAGGTCCAGTAGCCGCTCCGCCAGCGGCATGACCATGTGCCGGCCCCAGCAGCGCTCGGAGGCATGGCCGAACGGCAGGTAGCCGGGCAACGCATCGGGATCCACGCCGTCCCAGCGCTCTGGCCGGAACGCCTCCGGCTCCTCCCACAGCGCCGGATCGCGATGGCTGAGCAAGGGCAGCACCAGCACGTCGTCGGCGGCGCCGATACGCGGATCCAGCGCACCGTACTCGGGCGAGGCATTGCGCAGGATGTTCCAGGACGACGGCAGCAGGCGCAGGGTTTCGTAGAGGATGTTGCGGTTGCAGACGCGCGCGTCGAACGGCGACCCCAGCCACAGCGCGTTGGCGACCAGCGTGGAAATGGTGAAGCACACCGGCGCGGCGGTGCGCCGGTACAGGCCCATCGCATCGCGGCGCGTGCGGTAGCCATCGGCCGCGGACAGCAGCGTGGCCAACGCCGAGGCCTCCGCGCCCGGCGCCAGCGGTGCGAGCGCGCCGGCGGCGATCACCGCCCAGGTCAGGCGCGGCGTCAGTTCCAGGGTGCGGTCCATCAGCAGGCGCAGCCGCCACGGGTCGCCGCCGAGCAGCAGGTCGCGCAGATAGACATGGCCGATGTGCGGCCATGGACCGGACAGGTCGAGTGTGGGCGGCGGCGGACGCTTCAGCGCCTCGCGCACGTCGCGGCCGATCGCCTGCATCAGTTTCGCCGCCTCGCTGCGCGCGATCGAGCGGCCGTGCAACGGCTTGAAGGTCGGCCGTTCGTGTTCGGTGGCGGGCCGGGCCGCGAGCAGGCGGTCGCTCAGCGCGGCGCCGGCGACACCGACCGTGTCGGCATCCAGGCGGAACGCGTCCTGCCCCACATGCGCGCGCAGCAACGCCTGCAGACGCGGCGCGAAGACCGTGGCGCGCGCATCGCGGTCGACCATGGTGGCGGACATCGCCAGTCTCCTGGAGGAACGACGCCCGGCGCAGCGCATCCGCCGGGCACCGGCCGCACGGCATGCCGCGCGGCATCGCACACGGCGCTCAGTACCAGATGTACCAGGCGTACGACTTCAGCGGCTTCTTCGACGACAGCAGGTGCTTGATGGAGAACAGCAGCTTCATGAGCGACATCTCCGCAGGAGTGACGATGGCCCTTTCGGGCGGGGGACTGCGCGGTTTCGCCGACGCCAGCGCGCGTGGCGCGATCGCATCGGCGAGGCGCGCCTGCACGCTACGCCGCCGGCAGGCCCCTCGCAAACCCGAAACCGGCCGGCGCGCACACTATTGCGTAGCCAAATGCAGCCGCATCTCAGCGCGTGACGCCGTGCTCAGCGCGCCGCACGCCCGTGCGGATGCCGGCTGCGCCAGGTGCCCAGCAACACCGCGGTGGCGGCGGCGACGTTGAGGCTTTCCACCGCGCCGCTGCCGGGGATGGACAGGCGCAGATCGCAGGCCTGCGCGAAGTCGCGGTCCATCCCGTCGCTCTCGGCGCCCATCACGTAGACCAGGCGCTGCGGCAAGGCAGTGGCGAACAGATCGTCGCCGCCGTCCACCAGCGTCGCCGCGAGGGCGAAGCCCGCGCCGCGCAATTGCGTCTGCGCCTGCATCGTGGGCGGCAGCCGCAC</t>
  </si>
  <si>
    <t>, ATGGTGAAGCACACCGGCGCGGCGGTGCGCCGGTACAGGCCCATCGCATCGCGGCGCGTGCGGTAG, 3308, 3374(+), ATGGACAGGCGCAGATCGCAGGCCTGCGCGAAGTCGCGGTCCATCCCGTCGCTCTCGGCGCCCATCACGTAG, 4364, 4436(+), ATGGACCGGACAGGTCGAGTGTGGGCGGCGGCGGACGCTTCAGCGCCTCGCGCACGTCGCGGCCGATCGCCTGCATCAGTTTCGCCGCCTCGCTGCGCGCGATCGAGCGGCCGTGCAACGGCTTGA, 3570, 3696(+), ATGTTGCGGTTGCAGACGCGCGCGTCGAACGGCGACCCCAGCCACAGCGCGTTGGCGACCAGCGTGGAAATGGTGAAGCACACCGGCGCGGCGGTGCGCCGGTACAGGCCCATCGCATCGCGGCGCGTGCGGTAG, 3239, 3374(+), ATGGGCAGGGCCGCGGTGACGCTGCTGCTCGGCGAAATTCGCCAGCGCCGCGACGGCCTGCCCAGCCGCGGCACCCATCAGGTGCTGGACTACACCCTGGTCACGCGCGGGTCCACCGCGCCGCCCGCCCCGCGCTGA, 2668, 2806(+), ATGCGCGCGGCATTCCGCTGGTGGCGGTCGCCACCGGCGCACCGATGCCCGGGGTCAGCTCGGTGCGCATCGACGACTACCAGGCGGCGTGCGCGCTCACCCGGCATCTGCTCGACCTGGGCCACCGCGACATCGGCTTCGTCAGCGGCGATCCCGGGCACACGCCCAGCGCACTGCGCAGCCGCGCGTTCTTCGACACCATGGCCGGGGCCGGGCTGA, 2189, 2408(+), ATGCGCGCGCAGCAACGCCTGCAGACGCGGCGCGAAGACCGTGGCGCGCGCATCGCGGTCGACCATGGTGGCGGACATCGCCAGTCTCCTGGAGGAACGACGCCCGGCGCAGCGCATCCGCCGGGCACCGGCCGCACGGCATGCCGCGCGGCATCGCACACGGCGCTCAGTACCAGATGTACCAGGCGTACGACTTCAGCGGCTTCTTCGACGACAGCAGGTGCTTGA, 3808, 4036(+), ATGAAGCTGCTGTTCTCCATCAAGCACCTGCTGTCGTCGAAGAAGCCGCTGAAGTCGTACGCCTGGTACATCTGGTACTGA, 3974, 4055(-), ATGTCGTCGTTGCTGCACAGGATCGCGCTGGGACGCGGGGCGACCTGCAGCAACGCAGTGGCCGCGAGCAGGCCGGAGCGATAG, 2445, 2529(-), ATGTCGCTCATGAAGCTGCTGTTCTCCATCAAGCACCTGCTGTCGTCGAAGAAGCCGCTGAAGTCGTACGCCTGGTACATCTGGTACTGA, 3974, 4064(-), ATGCGATCGCGCCACGCGCGCTGGCGTCGGCGAAACCGCGCAGTCCCCCGCCCGAAAGGGCCATCGTCACTCCTGCGGAGATGTCGCTCATGA, 4051, 4144(-), ATGCGCGCGCCACGGTCTTCGCGCCGCGTCTGCAGGCGTTGCTGCGCGCGCATGTGGGGCAGGACGCGTTCCGCCTGGATGCCGACACGGTCGGTGTCGCCGGCGCCGCGCTGA, 3747, 3861(-), ATGCCTCCGAGCGCTGCTGGGGCCGGCACATGGTCATGCCGCTGGCGGAGCGGCTACTGGACCTGCTGCGCGGTCAGGACCTGGTCGCGGACCCGCAGCAACGTCGCGCCACTGTGCCGTTGA, 2889, 3012(-), ATGGTGTCGAAGAACGCGCGGCTGCGCAGTGCGCTGGGCGTGTGCCCGGGATCGCCGCTGACGAAGCCGATGTCGCGGTGGCCCAGGTCGAGCAGATGCCGGGTGAGCGCGCACGCCGCCTGGTAG, 2265, 2391(-), ATGGACCGCGACTTCGCGCAGGCCTGCGATCTGCGCCTGTCCATCCCCGGCAGCGGCGCGGTGGAAAGCCTCAACGTCGCCGCCGCCACCGCGGTGTTGCTGGGCACCTGGCGCAGCCGGCATCCGCACGGGCGTGCGGCGCGCTGA, 4261, 4408(-), ATGCGTTGCCCGGCTACCTGCCGTTCGGCCATGCCTCCGAGCGCTGCTGGGGCCGGCACATGGTCATGCCGCTGGCGGAGCGGCTACTGGACCTGCTGCGCGGTCAGGACCTGGTCGCGGACCCGCAGCAACGTCGCGCCACTGTGCCGTTGA, 2889, 3042(-), ATGCCGCTGGCGGAGCGGCTACTGGACCTGCTGCGCGGTCAGGACCTGGTCGCGGACCCGCAGCAACGTCGCGCCACTGTGCCGTTGACCGGGCTGCTCGGTGTGGCCCAGGTCGACGTGATCCGGCACGCGCGCGCGCGAGGCGTTGCCTGCCGCACGCGGTGA, 2812, 2977(-), ATGGGCGCCGAGAGCGACGGGATGGACCGCGACTTCGCGCAGGCCTGCGATCTGCGCCTGTCCATCCCCGGCAGCGGCGCGGTGGAAAGCCTCAACGTCGCCGCCGCCACCGCGGTGTTGCTGGGCACCTGGCGCAGCCGGCATCCGCACGGGCGTGCGGCGCGCTGA, 4261, 4429(-), ATGGTCATGCCGCTGGCGGAGCGGCTACTGGACCTGCTGCGCGGTCAGGACCTGGTCGCGGACCCGCAGCAACGTCGCGCCACTGTGCCGTTGACCGGGCTGCTCGGTGTGGCCCAGGTCGACGTGATCCGGCACGCGCGCGCGCGAGGCGTTGCCTGCCGCACGCGGTGA, 2812, 2983(-), ATGGTCTGCCGCGCATCGCACAGCGGCGGCGGCAGGATCAGGCCATCGGCACCGGCCGCGAGCAGGCGTTCGGTGGCGGCGCGCTGGCTGGCGCTGTCGTCGCTCTTTTCCACCAGCACCTGGCAGCCTTCCAGGCTGCTCTGCTCGAGCATGCCGAGCATGAACTGGTTGAGGTAG, 2001, 2178(-), ATGCCGCGCGCATCCAGTTCGGCGATGGTCTGCCGCGCATCGCACAGCGGCGGCGGCAGGATCAGGCCATCGGCACCGGCCGCGAGCAGGCGTTCGGTGGCGGCGCGCTGGCTGGCGCTGTCGTCGCTCTTTTCCACCAGCACCTGGCAGCCTTCCAGGCTGCTCTGCTCGAGCATGCCGAGCATGAACTGGTTGAGGTAG, 2001, 2202(-), ATGGTGGTCAGCTCCGGCCAGATCGTGGTGGCCACCGGCGTGTCGTCGAAACCGGCGATCGACAGATCCTCGGGCACGCGCAGGCGCAGTCCGTGCGCGATCGCCAGCGCTGCCGCGGCCATGTCGTCGTTGCTGCACAGGATCGCGCTGGGACGCGGGGCGACCTGCAGCAACGCAGTGGCCGCGAGCAGGCCGGAGCGATAG, 2445, 2649(-)</t>
  </si>
  <si>
    <t>, ASRRVR*, 3308, 3374(+), LSAPIT*, 4364, 4436(+), SGRATA*, 3570, 3696(+), ASRRVR*, 3239, 3374(+), APPAPR*, 2668, 2806(+), PWPGPG*, 2189, 2408(+), STTAGA*, 3808, 4036(+), AWYIWY*, 3974, 4055(-), ASRPER*, 2445, 2529(-), AWYIWY*, 3974, 4064(-), LRRCRS*, 4051, 4144(-), VSPAPR*, 3747, 3861(-), VAPLCR*, 2889, 3012(-), SAHAAW*, 2265, 2391(-), HGRAAR*, 4261, 4408(-), VAPLCR*, 2889, 3042(-), VACRTR*, 2812, 2977(-), HGRAAR*, 4261, 4429(-), VACRTR*, 2812, 2983(-), SMNWLR*, 2001, 2178(-), SMNWLR*, 2001, 2202(-), ASRPER*, 2445, 2649(-)</t>
  </si>
  <si>
    <t>WP_150246979.1</t>
  </si>
  <si>
    <t>Streptomyces albofaciens JCM 4342</t>
  </si>
  <si>
    <t>Streptomyces albofaciens JCM 4342 strain ATCC 23873 Streptomyces_albofaciens_9747_chromosome_2, whole genome shotgun sequence</t>
  </si>
  <si>
    <t>GCCCGGCCGCTCAACATGGAGAAGGGCGCCTCGTTCACCGGCCGGTGACGCCCGGCTCCCGCAGGGCGCACACACGTACGAGTCGCCACGCACGCGTGCGCCCCCGTCTGCGCCTGTCCGCCCCCTCGCCCCGGCGGGACGGTGTTGTACGAGACCGGTACACCGGCCCGTCGACGAGGAGAGCGAAGTGATCCACATCAGTGAGACGCTCATGCTGCAGACGGTCGAGGAGTTCCTGACCGAGGAGGAGATCTCCCGACTGGTCAAGATCATGGACAGCGAGGCGGCCGGCTGGCGGCCCCGCCACCAGGCCGAGGTGCTCCCGGCCCCGGCGACCGCGCACGAGGTGCTGGCCGATGCCACGCTGCGGGCGCTGCCCGCGATCCGGCGCAGCATGCCGTCGATCGCCGGGTCCGGGCACTGGGGATACACCGAACTCGCCGTGGGCCAGGGCGTGCCGACCCACCTCGACGGCATCAGCAGCCCGCGGACCCCGCCCCGCCGCATCGGCCGGATCGGCGTGACGATCGCCGACGCGGCGGAAGGCGGCCGCTTCTACATCGAGACGACGTCGGACAGCGCCCCCTGGACGGACACGCTGCTGGGCGCGGCCGACGGGTACGAGCCGGGCACGCCGCTGAGCCGCTGCCTGCCGCACGGCCCCGCGGCCCACGAGCGGACGCCGCAGTGGCTGAGCGCGCCGCGCAAGAGCCGGTGGCTGACCGACGCCGGGCCGGGGGTGGCCGTCGCGTACGGCGCCCAGGTCATCCACGGTGTCACGCCGGTGCTCCGCGGCCGGGTGCGCAAGTTCGTCGCCGACCTCGTGGACACGGCGGCGGCCTGACGGCGCGCGGTCCGGACACGTGCGGGCTCACGGAGCCCGCACGGGACCGCTCCCCGACGCCGGCCGCTGCCGCATCCGGCCGTGGGACGGCTCAGCGCCGTACGACCGACACCCGCGACACCCCGAGCAGGCCGGCCAGCGGCACCTCGGCGGACTTCTGCTCCGGGCTCACCGCCAGGCCCTGTTGCCGCACCAGGTCCAGCAGCCGTTCGGCCAGCGGCATGACCATGTGCCGCCCCCAGCAGCGCTCGTTCGCGTGCCCGAAGGGCAGGTAGCCGGGCTGGTCGTCGGCGTCGAGGGCCGCCCAGCGCTCAGGGCGGAACTCGTCCGGCGCGTCCCATGTGCGCGGGTCGCGATGGCTGAGCAGCGGCAGCAGCAGGACGTCGTCGCCCGCGCCGATCCGCTCGTCGAGGGCGGCGAACTCCGGTGACGCCACGCGCAGCAGGTTCCACGACGGCGGCAGCAGCCGCATGGACTCGTACAGGATGTGGCGGTTCGGTATGTGGTCCTCGAAGGGCGAGCCGAGCCACAGCGCGTTGGCGACGAGGGTGGACACGGTGAAGCACACCGGTGCCGCCGCCCGCCGGTACAGGCCCATCGCGTACCGCCGGTCCCCGTAACCGGCCGCGGCGGCCGCGAGCCCCGCCAGCCGGGACACCGGCGCGCCGGCCCCCGGGCAGCCCGGCAGCGCCGCGCCCGCCGCGATCACCGTCCAGGTCAGTTTGGGCGTCCATTCCAGCTTGCGGTCCACGAGTACCCGCAGCCGCATCGGATCGGCCCCGAAAACCAGGTCCCGCAGATACAGGTGCGCCACCCGCGGCCATTCGCCCGACAAGTCGGCGGCCGGGCCGCCTTTCCCGTCGGGCGCGGCCGGCCTTTCCAGTGCCGCGCGCACGTCCAGGGAAACGGCGCGCATGACCGCGGAGGATTCGGGGCGGCTGATGGGCCGGCCCTGGAGGGGTTTGAAGGTGGGCCGTTCGGCCGCGTTGGCCGGTCTGCTGCGCAGCACGGCGTCGATCAGCCCGGCTCCGGCGACGCCGACCGTGTCGGCCTCCAGCCGGAAGACGTCCGCGCCGCGGTGCTCGCTGAGGAGCCGGCCGAGCCGCGGCGTGAAGACCGTGACCCGGTCGCTCCGTTCCGTACCGTACGTACGCATCGGCGGCCTCCGAGAGCCTGGATGAGGGAACTACCGGGTCACGTGCCGATCAGTACCAGATGTACCAGGCGTAGGCCTTCAGGCTCTTCTCCGCCTTCATCTTCTTCTTGAGGGAGTTGATGAGCTTCATGACAGCACCTCCGGGACAGGCGAACCGACTGAACCGAACACTGACTCCGGCGGACCGGGACGCGGGAAAACACTGCTCCGCCACTGAATCCGGCTTTCCGCTTTTCGTCAGGGCAAAGTGAAGCCCAGCGGCGAAAGGTACGTCAATGTGGTCAAGGTCACCGTAAATTCGGGGTATTGGGGGTTTCGTCGGCGAACGGGGGTGAAAGGCCGGGGCGTACGGAACGGGTGCCCGCGTGTGGGAAATCGCCGCCGCGACCGCCCCCGAAGGCGGATAACGCCACTTCACCGGCGGTGACTGTCACCTCCGGGTGCCGCCTTCCACGCTGATCCGCGACCGGCCCCGCGCTGTCCGCGCGGGGCCGAGGCGTCGACAACGGTGGAGGGATTTCCGATGACCGCTGAGCATGTGCTCGCGCCGCCCGGCACGGCCTGCCGATGGCGGTGGTGGGCGCTCGCCGCCCTGCTGCTGGCCGAGGCGATGAACCTGCTGGACGCGACCATCGTGCAGGTCGCGGCGCCCGCCGTGCACGCCGACCTGGGCGGTCCGGTGTCCGACGTCCAGTGGTTCACGACGGCCTACACCCTGCCGTTCGCGGTGCTGCTGATCACCGGCGGGCGCCTGGGTGACATCGCCGGGCGGCGACGGGTGTTCGTCGTCGGCGTCACGGGCTTCCTGCTCGCGTCCGTCGCCTGCGCCCTGGCGCCCGGCGCCGGTCCGCTGATCGCCTTCCGGATGGTGCAGGGGGCCGCGGCGGCCCTGGTCATTCCGCAGACCATCGGCCTGATCAGAGCGATGTTCACCGG</t>
  </si>
  <si>
    <t>, ATGGCTGAGCAGCGGCAGCAGCAGGACGTCGTCGCCCGCGCCGATCCGCTCGTCGAGGGCGGCGAACTCCGGTGA, 2202630, 2202705(+), ATGTGCTCGCGCCGCCCGGCACGGCCTGCCGATGGCGGTGGTGGGCGCTCGCCGCCCTGCTGCTGGCCGAGGCGATGA, 2203967, 2204045(+), ATGAGGGAACTACCGGGTCACGTGCCGATCAGTACCAGATGTACCAGGCGTAGGCCTTCAGGCTCTTCTCCGCCTTCATCTTCTTCTTGA, 2203452, 2203542(+), ATGTGGTCCTCGAAGGGCGAGCCGAGCCACAGCGCGTTGGCGACGAGGGTGGACACGGTGAAGCACACCGGTGCCGCCGCCCGCCGGTACAGGCCCATCGCGTACCGCCGGTCCCCGTAA, 2202775, 2202895(+), ATGACAGCACCTCCGGGACAGGCGAACCGACTGAACCGAACACTGACTCCGGCGGACCGGGACGCGGGAAAACACTGCTCCGCCACTGAATCCGGCTTTCCGCTTTTCGTCAGGGCAAAGTGA, 2203559, 2203682(+), ATGAGCTTCATGACAGCACCTCCGGGACAGGCGAACCGACTGAACCGAACACTGACTCCGGCGGACCGGGACGCGGGAAAACACTGCTCCGCCACTGAATCCGGCTTTCCGCTTTTCGTCAGGGCAAAGTGA, 2203550, 2203682(+), ATGTGGCGGTTCGGTATGTGGTCCTCGAAGGGCGAGCCGAGCCACAGCGCGTTGGCGACGAGGGTGGACACGGTGAAGCACACCGGTGCCGCCGCCCGCCGGTACAGGCCCATCGCGTACCGCCGGTCCCCGTAA, 2202760, 2202895(+), ATGGACTCGTACAGGATGTGGCGGTTCGGTATGTGGTCCTCGAAGGGCGAGCCGAGCCACAGCGCGTTGGCGACGAGGGTGGACACGGTGAAGCACACCGGTGCCGCCGCCCGCCGGTACAGGCCCATCGCGTACCGCCGGTCCCCGTAA, 2202745, 2202895(+), ATGCCACGCTGCGGGCGCTGCCCGCGATCCGGCGCAGCATGCCGTCGATCGCCGGGTCCGGGCACTGGGGATACACCGAACTCGCCGTGGGCCAGGGCGTGCCGACCCACCTCGACGGCATCAGCAGCCCGCGGACCCCGCCCCGCCGCATCGGCCGGATCGGCGTGA, 2201787, 2201955(+), ATGGCGGTGGTGGGCGCTCGCCGCCCTGCTGCTGGCCGAGGCGATGAACCTGCTGGACGCGACCATCGTGCAGGTCGCGGCGCCCGCCGTGCACGCCGACCTGGGCGGTCCGGTGTCCGACGTCCAGTGGTTCACGACGGCCTACACCCTGCCGTTCGCGGTGCTGCTGATCACCGGCGGGCGCCTGGGTGA, 2203998, 2204190(+), ATGGGCCGGCCCTGGAGGGGTTTGAAGGTGGGCCGTTCGGCCGCGTTGGCCGGTCTGCTGCGCAGCACGGCGTCGATCAGCCCGGCTCCGGCGACGCCGACCGTGTCGGCCTCCAGCCGGAAGACGTCCGCGCCGCGGTGCTCGCTGAGGAGCCGGCCGAGCCGCGGCGTGAAGACCGTGACCCGGTCGCTCCGTTCCGTACCGTACGTACGCATCGGCGGCCTCCGAGAGCCTGGATGA, 2203216, 2203456(+), ATGAAGCTCATCAACTCCCTCAAGAAGAAGATGAAGGCGGAGAAGAGCCTGAAGGCCTACGCCTGGTACATCTGGTACTGA, 2203480, 2203561(-), ATGCTCAGCGGTCATCGGAAATCCCTCCACCGTTGTCGACGCCTCGGCCCCGCGCGGACAGCGCGGGGCCGGTCGCGGATCAGCGTGGAAGGCGGCACCCGGAGGTGA, 2203861, 2203969(-), ATGCCGCTGGCCGAACGGCTGCTGGACCTGGTGCGGCAACAGGGCCTGGCGGTGAGCCCGGAGCAGAAGTCCGCCGAGGTGCCGCTGGCCGGCCTGCTCGGGGTGTCGCGGGTGTCGGTCGTACGGCGCTGA, 2202366, 2202498(-), ATGGTCATGCCGCTGGCCGAACGGCTGCTGGACCTGGTGCGGCAACAGGGCCTGGCGGTGAGCCCGGAGCAGAAGTCCGCCGAGGTGCCGCTGGCCGGCCTGCTCGGGGTGTCGCGGGTGTCGGTCGTACGGCGCTGA, 2202366, 2202504(-), ATGACCAGGGCCGCCGCGGCCCCCTGCACCATCCGGAAGGCGATCAGCGGACCGGCGCCGGGCGCCAGGGCGCAGGCGACGGACGCGAGCAGGAAGCCCGTGACGCCGACGACGAACACCCGTCGCCGCCCGGCGATGTCACCCAGGCGCCCGCCGGTGATCAGCAGCACCGCGAACGGCAGGGTGTAG, 2204139, 2204328(-), ATGGTCTGCGGAATGACCAGGGCCGCCGCGGCCCCCTGCACCATCCGGAAGGCGATCAGCGGACCGGCGCCGGGCGCCAGGGCGCAGGCGACGGACGCGAGCAGGAAGCCCGTGACGCCGACGACGAACACCCGTCGCCGCCCGGCGATGTCACCCAGGCGCCCGCCGGTGATCAGCAGCACCGCGAACGGCAGGGTGTAG, 2204139, 2204340(-), ATGACCTGGGCGCCGTACGCGACGGCCACCCCCGGCCCGGCGTCGGTCAGCCACCGGCTCTTGCGCGGCGCGCTCAGCCACTGCGGCGTCCGCTCGTGGGCCGCGGGGCCGTGCGGCAGGCAGCGGCTCAGCGGCGTGCCCGGCTCGTACCCGTCGGCCGCGCCCAGCAGCGTGTCCGTCCAGGGGGCGCTGTCCGACGTCGTCTCGATGTAG, 2201986, 2202199(-), ATGGTCGCGTCCAGCAGGTTCATCGCCTCGGCCAGCAGCAGGGCGGCGAGCGCCCACCACCGCCATCGGCAGGCCGTGCCGGGCGGCGCGAGCACATGCTCAGCGGTCATCGGAAATCCCTCCACCGTTGTCGACGCCTCGGCCCCGCGCGGACAGCGCGGGGCCGGTCGCGGATCAGCGTGGAAGGCGGCACCCGGAGGTGACAGTCACCGCCGGTGA, 2203845, 2204064(-)</t>
  </si>
  <si>
    <t>, EGGELR*, 2202630, 2202705(+), CCWPRR*, 2203967, 2204045(+), PPSSSS*, 2203452, 2203542(+), AYRRSP*, 2202775, 2202895(+), LFVRAK*, 2203559, 2203682(+), LFVRAK*, 2203550, 2203682(+), AYRRSP*, 2202760, 2202895(+), AYRRSP*, 2202745, 2202895(+), ASAGSA*, 2201787, 2201955(+), HRRAPG*, 2203998, 2204190(+), GLREPG*, 2203216, 2203456(+), AWYIWY*, 2203480, 2203561(-), EGGTRR*, 2203861, 2203969(-), VSVVRR*, 2202366, 2202498(-), VSVVRR*, 2202366, 2202504(-), TANGRV*, 2204139, 2204328(-), TANGRV*, 2204139, 2204340(-), SDVVSM*, 2201986, 2202199(-), GDSHRR*, 2203845, 2204064(-)</t>
  </si>
  <si>
    <t>WP_150231733.1</t>
  </si>
  <si>
    <t>Streptomyces filamentosus</t>
  </si>
  <si>
    <t>Streptomyces filamentosus strain ATCC 23958 Streptomyces_roseosporus_9568_chromosome_1, whole genome shotgun sequence</t>
  </si>
  <si>
    <t>CCCTTGGCTGCTGAGCTGCACGTCGAGCTGGTCGCCGCGGACCGGAGTGTCTGGTCCGGCGAGGCCACCCTGGTCATCGCGCGTACCACCTCCGGCGACATCGGCGTCATGCCCGGTCACCAGCCGCTGCTCGGTGTGCTGGAGTCGGGCCCGGTGACCATCCGCACGAGCGAGGGCGGCACGGTCGTCGCCGCCGTCCACGGCGGGTTCATCTCCTTCGCCGACGACAAGCTGTCTCTGCTCGCGGAGATCGCCGAGCTGGCGGACGAGATCGACGCCCGGCGCGCCGAGCGCGCGCTGGAGCGCGCCAAGTCGGACGAGGACGCCGCCGCCGAGCGGCGCGCCGAGGTCCGGCTGCGTGCGGTAGCGGTCCGCTAGCGGACCCGCACCGAAGAGTAGTGCCCTCAGCCGCGGCACGGTCCGGAACGTTCCGGACCGTGCCGCGGCTGAGGCGATGCAGATGCAGGTTGTATTCGGTTCGGCCGGCGGCGCCGGTCACGGGACGCAGCGAGGAGGTCGGTGAAGATGTTCCTCGCGCTGCTCGTGTGCGGCCTGGTCGTCGCACTGGTGGTGATCGGGCTCTTCGTCTTCGGCTTGCGCCGCAGGCTGATCCAGCGGGCCGGCGGCACCTTCGACTGTTCCCTGCGCTGGGACGTGCCGGAGGAGCCGGACCTCAGCGGCAAGGGCTGGGTGTACGGGGTCGCCCGGTACAGCGGTGACGAGATCGCCTGGTTCCGGGTCTTCTCGTACGCGCCCCGCCCGCGCCGCTTCCTGGAGCGCTCGGCCATCGTGGCCCTGGAGCGCCGGATGCCGGAGGGCGAGGAGGAGCTGGCGCTCCTGTCGGACTCGGTGATCCAGCCCTGCATGTACAACGGGGTCCGGCTGGAGCTCGCGATGAGCGAGGACGCCCGGACCGGGTTCATGGCCTGGCTGGAGGCGGCGCCGCCGGGTCAACGGGTCAATGTGGCCTGAGGGCCGCGCCGGATCCGTATCTCCGACACGCCGAGGAGTCCCGCGAGGGGCACCTCGGCTTTCGTCTGTCCGGGGTCCACCTCCAGGCCCGCGCCGCGGACGAGGTCCAGGAGCAGTTCGGCGAGGGGCATCACCATGTGGCGGCCCCAGCAGCGCTCGGAGACGTGGCCGAAGGGCAGGTAGCCGGGGGTGTCGTCGGGGTCGAGGTCTTCCCAGCGCTCCGGGCGGAAGGCGTCGGGGTCCTTCCAGAGCTCCGGGTCCCGGTGGGTGAGCAGGGGCAGCAGGAGGACGTCGTCGGCGGGGCCGATGCGCGGGTCGACGCCGGGGTACTCGGGGGAGGCGTTGCGCAGGATGTTCCAGGAGGGCGGCAGCAGCCGCATGGCCTCGTGGAGCAGGTGCCGGTTCGGCGTCGCGGGGTCGAAGGGCGAGCCGAGCCAGAGCGCGTTGGCGACGAGGGCGGAGACGGTGAAGCAGACGGGGGCGGCCGCGCGCCGGTACAGCCCCATGGCGTAGCGGCGGTCCTGGTAGCCGGTGGCGTCGGCGGTGAGCCGGGCGAGGCCGGTGAGGGGTTCGCCGCGGCGGCCGGGCCGGCCGGGGAGGGCGGCGCCGGCGGCGATGACGGCCCAGGTGAGCTTGGGGGTCAGTTCGAGGTTGCGGCTCATGAGGATCCGCAGCCGGTAGGGGTCCTTGCCGAGGACCAGGTCCCGGAGGAAGACGTGGCCCCGGTGCGGCCACACCCCGGTCAGGTCGACGTCCCCGGGCCGGATCCGTTCCCCCTTGAGGGCCGCGCGGACGTCGGCGCCGACGGTCCGCATCACGGCGGCGCCCTCGGCCCTGGGGATCGAGCGGCCCTGGAGCGGTTTGAAGGTGGGGCGCTCGTCCTCGGTGGCGCGGCGGGCGGCGAGGATCCGGTCGGCGGCCTCGTGTCCGGCGACGCCGACGGTGTCGGGTTCGAGCCGGAAGACGTCCTGTCCGAGGTGGTCCCGGAACAGGGCGGCGAGTCGGGGGTGGAACACCGTGGCGCGCATGGGGGTCTCCGGGAGGGCGGGCGTCGGAGGGCGGGGCCGTCCCCGCCGTGCGGCGGGGACGGCCGTGCGGCTCAGTACCAGATGTACCAGGAGCTGGCCTTCAGGCTCTTCTGGGCGGACACCTTGTTGCGGATGGCGAAGAGGAGCTTCATCACTGCACCCCCTTTCAGGGCGGCGGGAAAGGTTCGGTCCTAGAGAGGAATATAGGATGAACGCCCGCCGCGGGGCCGTGAGTTGAGGTTCTTTGCGATCTCCTTGCCGACGGGGGACGCGAGGAGCCCCGCACCACCCCCCTCGCGGGGGAGCGGTGCGGGGCTCCGTGGAGCGGAAGCCGGCTAGTTCAGACCGGAGTTGATCGCGGTCACGAGCTCGCCGTTGGTGGTGTCACCGCTGAACTCCCAGAAGAAGGCTCCGCCGAGGCCCTGGTTCTTGGCCCAGCTCATCTTGGAGTTGACGGTGGCGGGGGTGTCGTAGCTCCACCAGTTGGTGCCGCAGTGGGCGTAGGCGGTGCCGGCGACGGTTCCGTTGGACGGGCAGGACGTCTTGAGGACCTTGTAGTCCTCGATGCCCTGCTCGTAGGTGCCCTGCGCCGGGCCGGTCGCCGTGCCGCCGGGGGCGGATTGGGTGACGCCGGTCCAGCCGCGGCCGTAGAAGCCGATGCCGAGCAGCAGCTTGTTGGCCGGGACGCCCTTGGCCTTGAACTTGGCGATCGCCTCGGCGGAGTTGAAGCCCGCCTGCGGGATGCCGGCGTACGAGGTCAGCGGGGAGTGCGGGGCGGTCGGGCCCTTGGCCGCCCAGGCGCCGAAGAAGTCGTACGTCATGACGTTCAGCCAGTCGTAGTACGGGGCGGCGCCGCCGTAGTCGGCGGCGTCGATCTTGCCGCCGACGGAGGCGTCGGCCGTGACGGCCGCGGTGACCAGGTTGTTGGCGCCGAACTTGGCGCGCATGGCC</t>
  </si>
  <si>
    <t>, ATGACGGCCCAGGTGAGCTTGGGGGTCAGTTCGAGGTTGCGGCTCATGAGGATCCGCAGCCGGTAG, 5305119, 5305185(+), ATGCAGATGCAGGTTGTATTCGGTTCGGCCGGCGGCGCCGGTCACGGGACGCAGCGAGGAGGTCGGTGA, 5303986, 5304055(+), ATGAGCGAGGACGCCCGGACCGGGTTCATGGCCTGGCTGGAGGCGGCGCCGCCGGGTCAACGGGTCAATGTGGCCTGA, 5304426, 5304504(+), ATGCCGGCGTACGAGGTCAGCGGGGAGTGCGGGGCGGTCGGGCCCTTGGCCGCCCAGGCGCCGAAGAAGTCGTACGTCATGACGTTCAGCCAGTCGTAG, 5306273, 5306372(+), ATGTACAACGGGGTCCGGCTGGAGCTCGCGATGAGCGAGGACGCCCGGACCGGGTTCATGGCCTGGCTGGAGGCGGCGCCGCCGGGTCAACGGGTCAATGTGGCCTGA, 5304396, 5304504(+), ATGTACCAGGAGCTGGCCTTCAGGCTCTTCTGGGCGGACACCTTGTTGCGGATGGCGAAGAGGAGCTTCATCACTGCACCCCCTTTCAGGGCGGCGGGAAAGGTTCGGTCCTAG, 5305613, 5305727(+), ATGGCCTCGTGGAGCAGGTGCCGGTTCGGCGTCGCGGGGTCGAAGGGCGAGCCGAGCCAGAGCGCGTTGGCGACGAGGGCGGAGACGGTGAAGCAGACGGGGGCGGCCGCGCGCCGGTACAGCCCCATGGCGTAG, 5304882, 5305017(+), ATGTTCCAGGAGGGCGGCAGCAGCCGCATGGCCTCGTGGAGCAGGTGCCGGTTCGGCGTCGCGGGGTCGAAGGGCGAGCCGAGCCAGAGCGCGTTGGCGACGAGGGCGGAGACGGTGAAGCAGACGGGGGCGGCCGCGCGCCGGTACAGCCCCATGGCGTAG, 5304855, 5305017(+), ATGCCGGAGGGCGAGGAGGAGCTGGCGCTCCTGTCGGACTCGGTGATCCAGCCCTGCATGTACAACGGGGTCCGGCTGGAGCTCGCGATGAGCGAGGACGCCCGGACCGGGTTCATGGCCTGGCTGGAGGCGGCGCCGCCGGGTCAACGGGTCAATGTGGCCTGA, 5304339, 5304504(+), ATGCCGAGCAGCAGCTTGTTGGCCGGGACGCCCTTGGCCTTGAACTTGGCGATCGCCTCGGCGGAGTTGAAGCCCGCCTGCGGGATGCCGGCGTACGAGGTCAGCGGGGAGTGCGGGGCGGTCGGGCCCTTGGCCGCCCAGGCGCCGAAGAAGTCGTACGTCATGACGTTCAGCCAGTCGTAG, 5306189, 5306372(+), ATGCGCGGGTCGACGCCGGGGTACTCGGGGGAGGCGTTGCGCAGGATGTTCCAGGAGGGCGGCAGCAGCCGCATGGCCTCGTGGAGCAGGTGCCGGTTCGGCGTCGCGGGGTCGAAGGGCGAGCCGAGCCAGAGCGCGTTGGCGACGAGGGCGGAGACGGTGAAGCAGACGGGGGCGGCCGCGCGCCGGTACAGCCCCATGGCGTAG, 5304810, 5305017(+), ATGGGGGTCTCCGGGAGGGCGGGCGTCGGAGGGCGGGGCCGTCCCCGCCGTGCGGCGGGGACGGCCGTGCGGCTCAGTACCAGATGTACCAGGAGCTGGCCTTCAGGCTCTTCTGGGCGGACACCTTGTTGCGGATGGCGAAGAGGAGCTTCATCACTGCACCCCCTTTCAGGGCGGCGGGAAAGGTTCGGTCCTAGAGAGGAATATAGGATGAACGCCCGCCGCGGGGCCGTGAGTTGA, 5305530, 5305770(+), ATGAAGCTCCTCTTCGCCATCCGCAACAAGGTGTCCGCCCAGAAGAGCCTGAAGGCCAGCTCCTGGTACATCTGGTACTGA, 5305603, 5305684(-), ATGAACCCGCCGTGGACGGCGGCGACGACCGTGCCGCCCTCGCTCGTGCGGATGGTCACCGGGCCCGACTCCAGCACACCGAGCAGCGGCTGGTGA, 5303648, 5303744(-), ATGAGCTGGGCCAAGAACCAGGGCCTCGGCGGAGCCTTCTTCTGGGAGTTCAGCGGTGACACCACCAACGGCGAGCTCGTGACCGCGATCAACTCCGGTCTGAACTAG, 5305867, 5305975(-), ATGCCCCTCGCCGAACTGCTCCTGGACCTCGTCCGCGGCGCGGGCCTGGAGGTGGACCCCGGACAGACGAAAGCCGAGGTGCCCCTCGCGGGACTCCTCGGCGTGTCGGAGATACGGATCCGGCGCGGCCCTCAGGCCACATTGACCCGTTGA, 5304482, 5304635(-), ATGGTGATGCCCCTCGCCGAACTGCTCCTGGACCTCGTCCGCGGCGCGGGCCTGGAGGTGGACCCCGGACAGACGAAAGCCGAGGTGCCCCTCGCGGGACTCCTCGGCGTGTCGGAGATACGGATCCGGCGCGGCCCTCAGGCCACATTGACCCGTTGA, 5304482, 5304641(-)</t>
  </si>
  <si>
    <t>, MRIRSR*, 5305119, 5305185(+), TQRGGR*, 5303986, 5304055(+), QRVNVA*, 5304426, 5304504(+), MTFSQS*, 5306273, 5306372(+), QRVNVA*, 5304396, 5304504(+), AGKVRS*, 5305613, 5305727(+), RYSPMA*, 5304882, 5305017(+), RYSPMA*, 5304855, 5305017(+), QRVNVA*, 5304339, 5304504(+), MTFSQS*, 5306189, 5306372(+), RYSPMA*, 5304810, 5305017(+), RRGAVS*, 5305530, 5305770(+), SWYIWY*, 5305603, 5305684(-), TPSSGW*, 5303648, 5303744(-), INSGLN*, 5305867, 5305975(-), QATLTR*, 5304482, 5304635(-), QATLTR*, 5304482, 5304641(-)</t>
  </si>
  <si>
    <t>WP_144593355.1</t>
  </si>
  <si>
    <t>Amycolatopsis rhizosphaerae</t>
  </si>
  <si>
    <t>Amycolatopsis rhizosphaerae strain TBRC 6029 NODE_741_length_2318_cov_3.66043, whole genome shotgun sequence</t>
  </si>
  <si>
    <t>TTCCCCACAACTACCTGCGCGATCTGGTGTTCGGTGCGGAGCGCCTGCGGTTCCGGATGCTGGTCGACCGCCGCCTCGAGCTCACCCCGAAGCTCACCTGGTCGGCCGTCACCTGGGCAGCGGCGCTGTTCGGCAGGCCCGCGCCCGAAGTCGCGCTCTCCTCCCTCGCGCGGCTCGTGCTGGAAGCGGACAGCTTCGCCGACCGCCGGTTCGCGATGTACCTCTACCGGCGGGTCGCGGGCCCGGTCTGTTTCACGGTCGCCGCGCTGGTCACCAACGCACTGTGGCTGGGCGCGCCGTTCGCCGGGGACGTGCCGGACGAGTACCTCCTCAACGAAACCCTCCGGCTGCTTCCGCCGTCCTGGAACATCCTGCGCCGCCGCTCACCGGAGTTCACCGCGGTCGACAGCCGGATCGGGCCGCGGGACGACGTCCTGCTCCTGCCGCTGCTCAGCCACCGCGACCCCGCTCTGTGGGAGGCTCCCGACGAGTTCCGTCCCGAGCGCTGGGCCGAGCTGGACCCGGACACCCACCCCGGCTACCTCCCGTTCGGCCACGCCACCGAACGCTGCTGGGGACGGCACATGGTGCTGCCGCTGGCGGCACGCCTCCTCGCCCTCGCGCGTCGTGACGGGCTCACCGTGGATCCGCGCCAGGCGAAGGGCCGCGTGCACCTGGACGGCCTGCTGGAGGTGTCGGGCGTGCGGGTCGTCCGTTCGTGACCCTGGCGCGGCGGGCGAGCCCTCTCGACGCGACCGAGAAGCCCCTCAGTCGCGGGTGAGGGTGCCGTCCACGCGGCGCCAGACCCCTTCGGGGTTGCCGTCGCGCAGCACCGGCGGCAGCAGTGCGGCGGGCACGTCCTGGTAGGCGACGGGCCGCAGGAAACGCTCGATCGCGAGCGAACCGACCGACGTGGTGCGGGCGTCGGAGGTGGCGGGGAAGGGACCGCCGTGCACCATCGCGTGCCCGGCCTCGACGCCCGTCGGCCAGCCGTTGACCAGGATGCGCCCGGCCCGCAGTTCCAGCAGCGGCAGCAGTGCGGCGGCCAGTCCGTGGTCCTCCGGTTCGGCGTGCACGGTGGCGGTGAGCTGGCCCTCCAGGCCGTGCAGCACCGCGGTCAGCTCCTCGGTGCCGGAACACCGGATCACCACCGAGGTCGCACCGAAGACCTCCTCGTGCAGTGCCGGATCGGCGAGGAAGGCGGTGGCGTCCACAGTGAACAGTGCGGCCGCACCGCAGGCGGCACCCGCACCGGAGGCGCTGTGGGCCAGTTCGGTGACCCCGGGGCGTCCGGCGATCCCGTCCCGGCCCTCGGCGTAGCCGCGGGCGATGCCGGTGGTGAGCATGGTGGCCCCGCCGTGCGCCGCGACGGCCTTGGCGGCCGCGGCGAGGAATTCGTCGAGACCGGGGCCGTCGAGGACCAGCACCAGCCCCGGGTTGGTGCAGAACTGCCCGGCCCCCAGGGTCAGTGACGCCACGAAGTCCGCGCCGAGCCGCCCGGCCCGGGCCGCGAGCGCTCCCGGGAGCACGACGACGGGGTTGACGCTGCTCATCTCGGCGTACACCGGGATCGGTTGCGGCCGCGCCGCGGCGGCCCGCACCAGCGCCAGTCCGGCGGCACGGGATCCGGTGAACCCGACGGCCCGGATCCGCGGATCGGTGACCAGCCGCGTGCCCAGTTCCGGCCCGTCCCCGACGAGCAGGGAAAACACGCCTTCGGGCAGTTCGCAGGCTGCCACGGCGGCGCGGACGGCGGCCGCGACGAGTTCGGAAGTGCCCAGGTGCGCGTCGTGCGCCTTGACCACGACGGGACAGCCCGCGGCCAGCGCGGAGACGGTGTCACCGCCCGCCACCGAGAAGGCGAGCGGGAAGTTGCTCGCGCCGAACACCGCGACGGGGCCGAGCCCGATCCGGCGCTGGCGGAGGTCGGGGCGGGGCAACGGGGTCC</t>
  </si>
  <si>
    <t>, ATGGTGCTGCCGCTGGCGGCACGCCTCCTCGCCCTCGCGCGTCGTGACGGGCTCACCGTGGATCCGCGCCAGGCGAAGGGCCGCGTGCACCTGGACGGCCTGCTGGAGGTGTCGGGCGTGCGGGTCGTCCGTTCGTGA, -1364, -1226(+), ATGTTCCAGGACGGCGGAAGCAGCCGGAGGGTTTCGTTGAGGAGGTACTCGTCCGGCACGTCCCCGGCGAACGGCGCGCCCAGCCACAGTGCGTTGGTGACCAGCGCGGCGACCGTGAAACAGACCGGGCCCGCGACCCGCCGGTAG, -1725, -1578(-), ATGGTGCACGGCGGTCCCTTCCCCGCCACCTCCGACGCCCGCACCACGTCGGTCGGTTCGCTCGCGATCGAGCGTTTCCTGCGGCCCGTCGCCTACCAGGACGTGCCCGCCGCACTGCTGCCGCCGGTGCTGCGCGACGGCAACCCCGAAGGGGTCTGGCGCCGCGTGGACGGCACCCTCACCCGCGACTGA, -1181, -989(-)</t>
  </si>
  <si>
    <t>, VRVVRS*, -1364, -1226(+), GPATRR*, -1725, -1578(-), GTLTRD*, -1181, -989(-)</t>
  </si>
  <si>
    <t>WP_141637212.1</t>
  </si>
  <si>
    <t>Kitasatospora sp. MMS16-CNU292</t>
  </si>
  <si>
    <t>Kitasatospora sp. MMS16-CNU292 contig.1, whole genome shotgun sequence</t>
  </si>
  <si>
    <t>ATCGGGCGCAGCCGACTGCCGTCCGTGATCAGGCCCTCGTAGTCGCCGAGGAAGTGGCCGCCCGCGTTCGGCGCCTGCAGCCAGTCGAAGACCGGCGAGATCTGCCGCTCCACAGCCGCGTCCTGCCGGCCGCGCGGGAAGCTGAGCAGCCAGGCCGCGCCGGGCAGCGTGGTGGTGTCGCCCGGCGTCAGGTAGCGCAGGTCGTAGTAGCTGATGGCGACGGTGCCGTGCTGGTCCACGGTGATCGACGGGGTGAAGGCGGGGCGTTCGGCGCCTGGTCGATCCGGACCGGGGTGCTCCAGTCGGCGCCGCCGTCCGCGGAGTGGACCAGCTCGATCGAGTCGTACTGCCCGCCGCTGAAGTCCGAACCCTCATAGGCGAGATAGAGCTCGCCGGTCTGCGGGTCGATGGCCACGTTGGGCAGACCGGAGCCGGCCCGCAGCGCCTTGCTCTGGTCGGTCGGCGCGTTCGGGTCCACCTCGTTGACCGCCGTGTCGGCGACCACCGGCACCGGCTTGCTCCAGCTGCGGCCCTGGTCGGTGGAGCGGACGAAGGCGAAGTGGGTCTCCTTGGTGGTGTTGCCGGTGGCGTCGGTGGCGGTGATCCACTGGAAGAAGTCGTAGAGCGTGTCGGTGTGCGCGTCGGCCACGATCACATTGCCGATGGTCTGCGAGTAGGGCACCACCGAGGTGTCCACGAACGGCCGCGCCGGGGACCAGGTGCGGCCGTGGTCGCGGGTGATCGAGATGTAGGAGGGGCCGTCGTAGGCGGTCGCGGTCTGGTCGATCCGGTCCCAGACCTGGTAGGCGGTGCCGGCGTGCACCGGGTCGGCGGTGACCGAGTTCTTGTCGTCGCCGACCGCCGGATCGGTGTCCTGGATCAGATTGCTGACGTGCTGCCAACTCCGGCCGCCGTCATAGGAGGTGGCGGCAGCGACCCCGTTGGTGGCATCGGTGGCGTCGAAGACCAGGGCGCTGCTGTAGGCGGTGCCGTCCGGTCCGAAGCTGACCCAGCCGTCCGAGGCACGCTGGTAGGGCAGGCCGCCCGGGGCGCAGTGGGTGAACGGCAGCGGGGTCTGGGTGAAGTGCACGCCGTCCGTGGAGTAGCTCGAACTCAGGCCCCGGGCACCGCCGTTGGACCAGCGGTCCTGCTGGTAGATGCCGATCACATGCTTAGGGTCGCGCGGGTCGGCGGCGGCGTACGGCTCGGCCTCGGCGGCCGGGTAGTTGGTGCCGGAGCCGTCGCCGCTGAGGTCGCAGGCGGCATACGGGTCGCCGGGGGAGATCAGGGTGAGTGGCCAGGGTGAGGTGGCCGCGCCGGCCGGTGTGCCGGTCACGGCGGCGGCGAGCGCGAGCGCCACGGTCGCGGTGGCGAGTGGCGCTCTGCTGCGGAACTGCTTCATCGAAACCCCCAAGAACGTCGGCTGATGGTGCCGGTGGTCGAACTGGGCGGTGCGAACCGGCTGGTGGGAACCGGGTGGTGCGAACTGCGCGTGCGGGTGGATCGGTTGCGTCGGCGAGGCCGGCGGTTGCCTCGGCGAGCCGGGCAGCTGATCGCGAGGAGTCTAGCCAGCCCGTCCTGGTCCGGGCAGTCCTCGACACGTGAAATGTGTCGGGCGAAAACGGATCGAGGCACTTGTGCGGTTCACGGGTGGGGGAGAATTTTTCATATCGCCCAGGTTGAATGGGATGAACCGGACACCTGACGGATCAGCAGCCATCATTCCGGCCCGAACCGTTGACAGCAGTGGTGGCTGGCGGCTTCACTCTCCTCAGCGCACTGAATTACCGAATTCAGTGGAGCAGATCCGGATGGAGGTGACAGAGATGAAGATTCTGTTTGCGGTCCGTAACACCATTTGCGGCCAGAAGAGCCTGAAGAAGAGCGCCTGGTACTTCTGGTACTAAGCCGGTGGAAATCGTCCCCGCACCCGGGGCGGGGACGAGCCCCCCGGTCATCATTCGACGATCCGTCAGCACCGCCGGCCCCGGAGACCCGTATGCCGATCACCGCCCGATCGCGGAGCCGAACCACCGTGTTCGCGCCGCGTCTCGCTGCCCTGCTCCGGGACCGCCTGGGCCAGGATGTGTTCCGCCTGGAGCCCGACACCATCGGGATCGCCGGCCCCGAGGCCATGGACCGGGTGCTCGCCGCCCGGCGCGCCACCGAGACCGAGCGGCCCACCTTCAAGCCGCTGCACGGGCGCTCGATCGGCCGCCCCGAGGCCTCCGCGGTGATGCGGACCATCGGCGGTGACGTCCGCGAGGCATTGAAGAAACCAATTCCGGAGAATGTCGACCTGAGCGGTCCGTGGCCGATCACCGGTCATTTCTTTCTGCGCGACCTCATTCTCGGAAACGACCCCTACCGATTGCGGCTGCTGATGAGCCGTAATCTGGAATTGACGCCGAAGCTCACCTGGTCGGTCATCGCCGCCGGCGCCGCACTGCCCCGGCGGCCGCGGCCGGAAGAGCAGCTGACCGGAGTGGCGCGGCTGTTCGCCGACGCCACCGGATACCAGGACCGCCGCTATGCGATGGGGATGTACCGGCGCGCCGCCGCCCCCGTCTGCTTCACCGTCTCCACGCTGGTGGCCAACGCGCTCTGGCTCGGCGCGCCCTTCGACGAGGGGGCGTCCAACCGGAACATCATCCATGAGTCGGCGCGCCTGCTGCCGCCCTCCTGGAACATCCTGCGCTACGCCTCGCCCGAGTACCCGGCCATCGACTCGCGGATCGGCCCCGCCGACGACGTGCTGATCCTGCCGCTGCTCTCGCACCGCGATCCGGCCCTGTGGGACGCCCCCGAGGAGTTCCGCCCCGAGCGCTGGGACTCGATCGACCCGGACACCGCTCCCGGCTACCTGCCGTTCGGCCACATCTCCGAACGCTGCTGGGGCCGCCACATGGTGATGCCGCTGGCCGAACTGCTGCTCGACCTGATCCGCCGCCAGGGACTGACGGTCGACCCGGAGCAGCAGCGGGCCAAGGTGCCGCTGGTCGGGCTCCTCGGCGTGGAGGAAATCAGGCTGATCAAGGAGGCTCGCGGTGCCCGTTGAACCGCAGCTCGTCGACGAGTCGTTCTTCGGCCGCCAGCACCAGGACTACCGCCAGTGGCGGGAGCAGGGCGGTGCGCGGCGGGTCCGGTTCGGCGGGCCGGTGCGGATCGAGGGCTGGCTGGTCACGGGCCACGCCGACTGCCGGGCGGCGCTCGCGGATCCGCGGCTGAGCAAGGACAGCGCGGCCCAGCGGTACGGCGACCTGATCGGCCTCACCGAGGGTCCCGGCGAGTCGCTGATGCGCCACATGCTCAACTCCGACCCGCCGCACCACACCCGGCTGCGCAAGCTGGTGCAGAAGGCCTACACCATGCGGCGGGTGGCCGGTATGCGGCCGCTGATCGAGGGCCATGTCGATCGGCTGCTCGATGGGTTGGCGGGCCAGGACGAGGCCGACCTGATCGCCGAATTCGCGCTGCCGCTGCCGGTCTCGGTGGTCTTCGACCTGTTCGGGGCTCCGCAGGACGAGCACGAGGCCCTCCAGATCCGGGGCAACTCGATCCCCGAGAGCGGTGGCGGCGACGGCGAAGTGTCCGTCATGACCGCCGAGTCGATGCTCGAATACATCCAGGCGCTGATCCGGCACAAGCGCGAGCACCCGGCCGACGACCTGCTCAGCGGCCTGCTCGCGGCGCGTGACGGCGAGGACCGGCTCACCGAGGAGGAGATCACCTCGATGGCCTTCCTGCTGGTGGTGGCCGGCCACCAGACCACCGTCAACCTGATAGCCAACGGCGTCTACACCCTGCTCACCCACCCCGAGCAACTCGCCGCGCTGCGCGCCGACCCCAGCCTGATGGCCGGCGCGGTCGAGGAAGTGCTGCGCTACGAAAGCTCGTTCGCGATCGCCTCGATGCGCTACACCACCGAGCCGGTGGTGATCGCCGGAACCGAGATCCCGGCGGGGGAGTTCGTGCAGATCGGCCTGCTGGCCGCGAACCGCGACCCGGCGGTCTTCCCGGATCCCGACCGGTTCGACATCACCCGCGACAGCTCCCGGCACCTCGCCTTCGGGCACGGCATCCACCACTGCCTGGGCGCGCCGCTGGCCCGGCTGCAGGCCGAGGTGGCGTTCACCCGGATCCTCGACCGGTATCCGAAGCTGCGACTGGCGCTGCCGGCCGAGGAGTTGGAGTGGCAGTACAACCCCGGCACCGGGGGCTGCTGGAACTGCCTGTGCTACTGCGGTAGTTGCCCGACCATGAGTTCAGGAAGCCGCGGCCGGGAGGTCGATCAGGTCGGCCAGCCGGGCCCGGTGCGCCCCCGGGGTGCCCAGCGCGATCTGGTCGGCCTTGGCGCGCTTCAGATACAGGTGGAGCGGGTGCTCCCAGGTCATGCCGATGCCGGCGTGCAACTGGACCGCCTCCTCGGCCGCCTTCACCGCGACGTCGCCGCAGTAGGCCTGCGCCACGGCGGCGGCGATCTCCGCGTCCGGGTCGCCGGCCGCCAGGGTGACGGCGGCGTAGCGGGCGGCGGCGTCGGCCGACTCCACGTCCGCGAAGAGATCGGCCAGCCGGTGCTTGAGGGCCTGGAAGCCGCCGACGGCCCGCCCGAACTGCCGACGCTCCTTCAGGTAGTCGATCGTGGTCTGCAGGCACCACCGCGCGACACCGACCTGCTCGGCGGCCAGCAGTGCGGCCCCGGCGGCGAGCGCCCGCCGGACGGCGCCCTCGCCGTCCGCGAGCACCAGCTCGCCGGTCGCGCCGGCGAGCGTGACGTCGGCCAACTGCCGGGTCATGTCGAGGGACACCACCGGGGCGACGACGGCGTCCGCCGCGGCCACGGCGTACACCGCGAGGCCGTCGCCGGCGGCGGCCGGGACCAGCAGCACATCGGCCTCCAGGGCCCCGGCCACGCTGGTCACCGTGCCGGTCAGCCGGCCGTCCGCGTCGACCCGCAGCGCGGGCAGCGCACCGTGCGGCGCCGCCGACAGCGGCACCACCAGCGCGGCGGTCCGCTCGTTGGCGGCGAGCGCGGCCAGCAACTCGCTGTCGGAGTCC</t>
  </si>
  <si>
    <t>, ATGCCGATGCCGGCGTGCAACTGGACCGCCTCCTCGGCCGCCTTCACCGCGACGTCGCCGCAGTAG, 7886269, 7886335(+), ATGCCGATCACATGCTTAGGGTCGCGCGGGTCGGCGGCGGCGTACGGCTCGGCCTCGGCGGCCGGGTAG, 7883034, 7883103(+), ATGAAGATTCTGTTTGCGGTCCGTAACACCATTTGCGGCCAGAAGAGCCTGAAGAAGAGCGCCTGGTACTTCTGGTACTAA, 7883703, 7883784(+), ATGGAGGTGACAGAGATGAAGATTCTGTTTGCGGTCCGTAACACCATTTGCGGCCAGAAGAGCCTGAAGAAGAGCGCCTGGTACTTCTGGTACTAA, 7883688, 7883784(+), ATGTGTCGGGCGAAAACGGATCGAGGCACTTGTGCGGTTCACGGGTGGGGGAGAATTTTTCATATCGCCCAGGTTGAATGGGATGAACCGGACACCTGA, 7883483, 7883582(+), ATGCTTAGGGTCGCGCGGGTCGGCGGCGGCGTACGGCTCGGCCTCGGCGGCCGGGTAGTTGGTGCCGGAGCCGTCGCCGCTGAGGTCGCAGGCGGCATACGGGTCGCCGGGGGAGATCAGGGTGAGTGGCCAGGGTGA, 7883045, 7883183(+), ATGGCGACGGTGCCGTGCTGGTCCACGGTGATCGACGGGGTGAAGGCGGGGCGTTCGGCGCCTGGTCGATCCGGACCGGGGTGCTCCAGTCGGCGCCGCCGTCCGCGGAGTGGACCAGCTCGATCGAGTCGTACTGCCCGCCGCTGA, 7882090, 7882237(+), ATGGCCACGTTGGGCAGACCGGAGCCGGCCCGCAGCGCCTTGCTCTGGTCGGTCGGCGCGTTCGGGTCCACCTCGTTGACCGCCGTGTCGGCGACCACCGGCACCGGCTTGCTCCAGCTGCGGCCCTGGTCGGTGGAGCGGACGAAGGCGAAGTGGGTCTCCTTGGTGGTGTTGCCGGTGGCGTCGGTGGCGGTGATCCACTGGAAGAAGTCGTAG, 7882284, 7882500(+), ATGAACCGGACACCTGACGGATCAGCAGCCATCATTCCGGCCCGAACCGTTGACAGCAGTGGTGGCTGGCGGCTTCACTCTCCTCAGCGCACTGAATTACCGAATTCAGTGGAGCAGATCCGGATGGAGGTGACAGAGATGAAGATTCTGTTTGCGGTCCGTAACACCATTTGCGGCCAGAAGAGCCTGAAGAAGAGCGCCTGGTACTTCTGGTACTAA, 7883565, 7883784(+), ATGCCACCAACGGGGTCGCTGCCGCCACCTCCTATGACGGCGGCCGGAGTTGGCAGCACGTCAGCAATCTGA, 7882756, 7882828(-), ATGGTGTTACGGACCGCAAACAGAATCTTCATCTCTGTCACCTCCATCCGGATCTGCTCCACTGAATTCGGTAATTCAGTGCGCTGA, 7883648, 7883735(-), ATGTGCTGCTGGTCCCGGCCGCCGCCGGCGACGGCCTCGCGGTGTACGCCGTGGCCGCGGCGGACGCCGTCGTCGCCCCGGTGGTGTCCCTCGACATGA, 7886669, 7886768(-), ATGCCGCCTGCGACCTCAGCGGCGACGGCTCCGGCACCAACTACCCGGCCGCCGAGGCCGAGCCGTACGCCGCCGCCGACCCGCGCGACCCTAAGCATGTGA, 7883041, 7883143(-), ATGAAAAATTCTCCCCCACCCGTGAACCGCACAAGTGCCTCGATCCGTTTTCGCCCGACACATTTCACGTGTCGAGGACTGCCCGGACCAGGACGGGCTGGCTAG, 7883441, 7883546(-), ATGTCGAACCGGTCGGGATCCGGGAAGACCGCCGGGTCGCGGTTCGCGGCCAGCAGGCCGATCTGCACGAACTCCCCCGCCGGGATCTCGGTTCCGGCGATCACCACCGGCTCGGTGGTGTAG, 7885793, 7885916(-), ATGACCTGGGAGCACCCGCTCCACCTGTATCTGAAGCGCGCCAAGGCCGACCAGATCGCGCTGGGCACCCCGGGGGCGCACCGGGCCCGGCTGGCCGACCTGATCGACCTCCCGGCCGCGGCTTCCTGA, 7886142, 7886271(-), ATGGCTGCTGATCCGTCAGGTGTCCGGTTCATCCCATTCAACCTGGGCGATATGAAAAATTCTCCCCCACCCGTGAACCGCACAAGTGCCTCGATCCGTTTTCGCCCGACACATTTCACGTGTCGAGGACTGCCCGGACCAGGACGGGCTGGCTAG, 7883441, 7883597(-), ATGATGGCTGCTGATCCGTCAGGTGTCCGGTTCATCCCATTCAACCTGGGCGATATGAAAAATTCTCCCCCACCCGTGAACCGCACAAGTGCCTCGATCCGTTTTCGCCCGACACATTTCACGTGTCGAGGACTGCCCGGACCAGGACGGGCTGGCTAG, 7883441, 7883600(-), ATGACCGGGGGGCTCGTCCCCGCCCCGGGTGCGGGGACGATTTCCACCGGCTTAGTACCAGAAGTACCAGGCGCTCTTCTTCAGGCTCTTCTGGCCGCAAATGGTGTTACGGACCGCAAACAGAATCTTCATCTCTGTCACCTCCATCCGGATCTGCTCCACTGA, 7883670, 7883835(-), ATGCCGTGCCCGAAGGCGAGGTGCCGGGAGCTGTCGCGGGTGATGTCGAACCGGTCGGGATCCGGGAAGACCGCCGGGTCGCGGTTCGCGGCCAGCAGGCCGATCTGCACGAACTCCCCCGCCGGGATCTCGGTTCCGGCGATCACCACCGGCTCGGTGGTGTAG, 7885793, 7885958(-), ATGATGACCGGGGGGCTCGTCCCCGCCCCGGGTGCGGGGACGATTTCCACCGGCTTAGTACCAGAAGTACCAGGCGCTCTTCTTCAGGCTCTTCTGGCCGCAAATGGTGTTACGGACCGCAAACAGAATCTTCATCTCTGTCACCTCCATCCGGATCTGCTCCACTGA, 7883670, 7883838(-), ATGTGGCGCATCAGCGACTCGCCGGGACCCTCGGTGAGGCCGATCAGGTCGCCGTACCGCTGGGCCGCGCTGTCCTTGCTCAGCCGCGGATCCGCGAGCGCCGCCCGGCAGTCGGCGTGGCCCGTGACCAGCCAGCCCTCGATCCGCACCGGCCCGCCGAACCGGACCCGCCGCGCACCGCCCTGCTCCCGCCACTGGCGGTAG, 7884980, 7885184(-), ATGACGGACACTTCGCCGTCGCCGCCACCGCTCTCGGGGATCGAGTTGCCCCGGATCTGGAGGGCCTCGTGCTCGTCCTGCGGAGCCCCGAACAGGTCGAAGACCACCGAGACCGGCAGCGGCAGCGCGAATTCGGCGATCAGGTCGGCCTCGTCCTGGCCCGCCAACCCATCGAGCAGCCGATCGACATGGCCCTCGATCAGCGGCCGCATACCGGCCACCCGCCGCATGGTGTAG, 7885238, 7885475(-)</t>
  </si>
  <si>
    <t>, TATSPQ*, 7886269, 7886335(+), SASAAG*, 7883034, 7883103(+), AWYFWY*, 7883703, 7883784(+), AWYFWY*, 7883688, 7883784(+), WDEPDT*, 7883483, 7883582(+), QGEWPG*, 7883045, 7883183(+), SRTARR*, 7882090, 7882237(+), IHWKKS*, 7882284, 7882500(+), AWYFWY*, 7883565, 7883784(+), GSTSAI*, 7882756, 7882828(-), FGNSVR*, 7883648, 7883735(-), RWCPST*, 7886669, 7886768(-), RATLSM*, 7883041, 7883143(-), GPGRAG*, 7883441, 7883546(-), TTGSVV*, 7885793, 7885916(-), LPAAAS*, 7886142, 7886271(-), GPGRAG*, 7883441, 7883597(-), GPGRAG*, 7883441, 7883600(-), HPDLLH*, 7883670, 7883835(-), TTGSVV*, 7885793, 7885958(-), HPDLLH*, 7883670, 7883838(-), CSRHWR*, 7884980, 7885184(-), ATRRMV*, 7885238, 7885475(-)</t>
  </si>
  <si>
    <t>WP_138960861.1</t>
  </si>
  <si>
    <t>Streptomyces sp. YIM 121038</t>
  </si>
  <si>
    <t>Streptomyces sp. YIM 121038 chromosome, complete genome</t>
  </si>
  <si>
    <t>CCGCGCCGTGGGCGAGCAGTACGCCGGGGCCCGTGCCCGCGGCCGTGCGGGCGAACGTCGCGCCGGGCGCGGGTGCGGTCGGGGCCGGCGAATCCGTCGCTGAGGTCGGCGTCTGCGGGTGTGCGGGCATGGGAGTCCCCCTTCGGTTCCGGCGGCCACGACTATCTGTAGCCGCCACTACAGAAACCGTAGCCGAGTCGTCGCGCCATTGTCTAGCGGTCGCTAGATAAATATTCCGGCGGCCCGCCACGCCGCTCTCGGTAGGCTGGGGGGCATGTACGGCTACGACCAACACGCCGGTGTCGGCCAGGGGTACGCCCCGCCGCAGCAGCCGCAGCACGCGCAGATGCCCGGTGGTTACGGCCAGCAGCCCCCGCTGTATCCCGAGCCGTCGCCGCCGTCCCTCGCGGACGCGGTGCGCGCGTTCACCACGGGCTCGATGTCCGCCGAGGACTTCCAGCAGATCTTCGCGACCTCGAAGGTGTACTGCCCGCGCGGCGACAACCCGGGCTTCCTCGCGCTGCACAACACCCAGCAGCCGGTCATCCCGATGTTCACGTCGCTCAAGGAGCTGCGCCGCTACGCGGGCAAGGACTCCAAGTACTTCGTCATCACCGGCGCCGAGGTGATCGACCTGCTGCCGACCGGCTACGGCTTCGTCCTGGACATGGAGGGCGAGCACCGCATGGTGTTCGACGCGAAGGCCGTCGAGCAGATGGTGGACTTCGCGATGCGCCGCATGTACGGCTGACCGCCCGTCAGGACCCGTGCCTGTAGGGGCCGCCCGTCAGGGACCCGGCCGCCCGTCAGGTCCGGCGGACCTTGTCGCGGTGGCCCACGTGGACGGTCCGTACGCCGAGCAGGCCGAGGAGCGGTACCTCCGCGGTGCGTTGGCCGGGGGCGACGATCAGGCCGGTCCTGCGGATGTGGCCGAGGAGCAGCTCGGCGAGCGGCATGACCAGATGGCGGCCCCAGCAGCGCTCGCTGACGTGGCCGAACGGCAGGTAGCCGGGGGTGTCGTCGGGGTCGAGGGCGTCCCAGCGCTCGGGCCGGAACTCGTCCGGGGCGTCCCAGAGGGCGGGGTCGCGGTGGGTGAGCAGCGGCAGCATCAGGATGTCGTCGCCGGGGCCTATCCGGTCGTCGACGGCCGGGTACTCGGGCGACCGGTTGCGCAGCAGGTTCCACGACGGGGGCAGTAGGCGCATCGCCTCGTACAGGACGGCGCGGTCGGACGCGGAGTCGTCGAAGGGGGAGCCGAGCCACAGGGCGTTGGCGACGAGGGTGGAGACGGTGAAGCAGACCGGGGCGGCGGCGCGACGGTACATGCCCATGGCGTAGCGCCGGTCCTGGTAGGTCTCCGCCTCGGCGACGAGGTTCGCCAGCTGGGTCAGGTGCGGGCCGGGCCGGGGGCGGCGGGGCAGGGCCGCGCCGGTCACGATCGTCGTCCAGGTGACCTTGGTGTCGATCTCCAGGAGGCGGGACATCAGGACGCGCAGGCGCCAGGGGTCGTCGCGCAGGACCAGGTCGCGCAGGAACCGGTGCCCGGTGATCGGCCACGGCCCGGACAGGTCCGTGTCCGCGGGGAGCGGGTCGGGGCCGTCCAGGGCGGCGCGGACGTCCCGGCCGACGGTCCGCATCACCGACGCGGCCTCGGCCTTGGAGATCGAGCGGCCGTGCAGGGGCTTGAAGGTGGGGCGCTCGGTCTCGGTCGCCCGGCGCGCGGCCAGGACGCGGTCCGAGAGCTCCGCGCCCGCGATGCCGATCGTGTCGGGTTCCAGCCGTACGAGATCCTTGCCGGTGTGCTCGTCGAGGAGCGCCTGAAGCCGGGGCGCGAAAACCGTGGTGCGGCGATTCCGCGGATGCGTCCGAGTGCGGGCGGATGGATTTCCCGGGCCGCCGGTTCCACGCACCGCTGCGCTTTCTGAATTCTTTACGGTGGCGTCGGTTGCGCTCTCCGCCTTTTTGCTCCGCTGATTCTGGCTGTGCTCGGTGGATGACATACGGAGGTCTCCGGAATGAGGGGCCCGCGCGCGGCGGAACGGAAGGAAACCGGCTCCTGTGCCGTGCGCGGGCCCGTGGGCCCGAAGGTCAGTACCGGACGTGCCGGGCGGTCCGGACCCGGGTCAGCAGGGCGCTCAGTACCAGATGTACCAGGCGGACTGCTTCAGGCTCGGCTCGTTCTTCTTCGTGGCGGCCTTCAGGGCCTTGATGATCTTAGCCATGTAAAACCCTCCCTCCCTGCGTTTTGAGTACGCGGAAACAGTGGTTTAGGAGCAGCAATTCGCGGGCGCCCAAAGGGTGCCGGGAAATGTGCTCCTGTTGTTGCGTGGTGAGTGAATCGGTCTGCGGCTCACGTTGTCAATGGGTTGCTCTTCTTTTGGCGCGTCCCGAGAAGTCGTTATCTCTATATGTGGGATATGTGGCGATCTTGTGGTGGCGGGTGCGGGACTGGTGCGGGGTGGGTGCGCTCCCGGGTGCGGAGGGGTGACGGGGGCGCCGGGGGGCGCGTTTCGGTCAGGGGGGTGTGTGGCGGGGCGGGCGGCGGGAATGCCGTCGGGCCGTGCCGCGTTCCAGGTGGCAGAAAGTTCTACGTTCAACTAACCTGAGCGCAAGAGGAGGTCCGAACCATGCCTGCAGTGACCGTTGAGAACCCGCTGACCCTGCCCCGCGTGACCGTGCCCGCCGACACCACGGCGCGGCCCGTGCTCGCCGTGAAGACCGCGCCGAGCGGCTTCGAGGGCGAAGGGTTCCCGGTGCGCCGGGCCTTCGCCGGGATCAACTACAAGTACCTCGACCCGTTCATCATG</t>
  </si>
  <si>
    <t>, ATGGTGTTCGACGCGAAGGCCGTCGAGCAGATGGTGGACTTCGCGATGCGCCGCATGTACGGCTGA, 5125765, 5125831(+), ATGCCGATCGTGTCGGGTTCCAGCCGTACGAGATCCTTGCCGGTGTGCTCGTCGAGGAGCGCCTGA, 5126835, 5126901(+), ATGCGTCCGAGTGCGGGCGGATGGATTTCCCGGGCCGCCGGTTCCACGCACCGCTGCGCTTTCTGA, 5126939, 5127005(+), ATGTACCAGGCGGACTGCTTCAGGCTCGGCTCGTTCTTCTTCGTGGCGGCCTTCAGGGCCTTGATGATCTTAGCCATGTAA, 5127225, 5127306(+), ATGGAGGGCGAGCACCGCATGGTGTTCGACGCGAAGGCCGTCGAGCAGATGGTGGACTTCGCGATGCGCCGCATGTACGGCTGA, 5125747, 5125831(+), ATGTGGCCGAGGAGCAGCTCGGCGAGCGGCATGACCAGATGGCGGCCCCAGCAGCGCTCGCTGACGTGGCCGAACGGCAGGTAG, 5126004, 5126088(+), ATGGGAGTCCCCCTTCGGTTCCGGCGGCCACGACTATCTGTAGCCGCCACTACAGAAACCGTAGCCGAGTCGTCGCGCCATTGTCTAGCGGTCGCTAGATAA, 5125208, 5125310(+), ATGTGCTCCTGTTGTTGCGTGGTGAGTGAATCGGTCTGCGGCTCACGTTGTCAATGGGTTGCTCTTCTTTTGGCGCGTCCCGAGAAGTCGTTATCTCTATATGTGGGATATGTGGCGATCTTGTGGTGGCGGGTGCGGGACTGGTGCGGGGTGGGTGCGCTCCCGGGTGCGGAGGGGTGA, 5127388, 5127568(+), ATGTGGCGATCTTGTGGTGGCGGGTGCGGGACTGGTGCGGGGTGGGTGCGCTCCCGGGTGCGGAGGGGTGACGGGGGCGCCGGGGGGCGCGTTTCGGTCAGGGGGGTGTGTGGCGGGGCGGGCGGCGGGAATGCCGTCGGGCCGTGCCGCGTTCCAGGTGGCAGAAAGTTCTACGTTCAACTAACCTGA, 5127497, 5127686(+), ATGTGGGATATGTGGCGATCTTGTGGTGGCGGGTGCGGGACTGGTGCGGGGTGGGTGCGCTCCCGGGTGCGGAGGGGTGACGGGGGCGCCGGGGGGCGCGTTTCGGTCAGGGGGGTGTGTGGCGGGGCGGGCGGCGGGAATGCCGTCGGGCCGTGCCGCGTTCCAGGTGGCAGAAAGTTCTACGTTCAACTAACCTGA, 5127488, 5127686(+), ATGTTCACGTCGCTCAAGGAGCTGCGCCGCTACGCGGGCAAGGACTCCAAGTACTTCGTCATCACCGGCGCCGAGGTGATCGACCTGCTGCCGACCGGCTACGGCTTCGTCCTGGACATGGAGGGCGAGCACCGCATGGTGTTCGACGCGAAGGCCGTCGAGCAGATGGTGGACTTCGCGATGCGCCGCATGTACGGCTGA, 5125630, 5125831(+), ATGACATACGGAGGTCTCCGGAATGAGGGGCCCGCGCGCGGCGGAACGGAAGGAAACCGGCTCCTGTGCCGTGCGCGGGCCCGTGGGCCCGAAGGTCAGTACCGGACGTGCCGGGCGGTCCGGACCCGGGTCAGCAGGGCGCTCAGTACCAGATGTACCAGGCGGACTGCTTCAGGCTCGGCTCGTTCTTCTTCGTGGCGGCCTTCAGGGCCTTGA, 5127073, 5127289(+), ATGTCGTCGCCGGGGCCTATCCGGTCGTCGACGGCCGGGTACTCGGGCGACCGGTTGCGCAGCAGGTTCCACGACGGGGGCAGTAGGCGCATCGCCTCGTACAGGACGGCGCGGTCGGACGCGGAGTCGTCGAAGGGGGAGCCGAGCCACAGGGCGTTGGCGACGAGGGTGGAGACGGTGAAGCAGACCGGGGCGGCGGCGCGACGGTACATGCCCATGGCGTAG, 5126193, 5126418(+), ATGAGGGGCCCGCGCGCGGCGGAACGGAAGGAAACCGGCTCCTGTGCCGTGCGCGGGCCCGTGGGCCCGAAGGTCAGTACCGGACGTGCCGGGCGGTCCGGACCCGGGTCAGCAGGGCGCTCAGTACCAGATGTACCAGGCGGACTGCTTCAGGCTCGGCTCGTTCTTCTTCGTGGCGGCCTTCAGGGCCTTGATGATCTTAGCCATGTAAAACCCTCCCTCCCTGCGTTTTGA, 5127095, 5127329(+), ATGGCGGCCCCAGCAGCGCTCGCTGACGTGGCCGAACGGCAGGTAGCCGGGGGTGTCGTCGGGGTCGAGGGCGTCCCAGCGCTCGGGCCGGAACTCGTCCGGGGCGTCCCAGAGGGCGGGGTCGCGGTGGGTGAGCAGCGGCAGCATCAGGATGTCGTCGCCGGGGCCTATCCGGTCGTCGACGGCCGGGTACTCGGGCGACCGGTTGCGCAGCAGGTTCCACGACGGGGGCAGTAG, 5126042, 5126279(+), ATGGGTTGCTCTTCTTTTGGCGCGTCCCGAGAAGTCGTTATCTCTATATGTGGGATATGTGGCGATCTTGTGGTGGCGGGTGCGGGACTGGTGCGGGGTGGGTGCGCTCCCGGGTGCGGAGGGGTGACGGGGGCGCCGGGGGGCGCGTTTCGGTCAGGGGGGTGTGTGGCGGGGCGGGCGGCGGGAATGCCGTCGGGCCGTGCCGCGTTCCAGGTGGCAGAAAGTTCTACGTTCAACTAA, 5127441, 5127681(+), ATGGCTAAGATCATCAAGGCCCTGAAGGCCGCCACGAAGAAGAACGAGCCGAGCCTGAAGCAGTCCGCCTGGTACATCTGGTACTGA, 5127215, 5127302(-), ATGCGGCGCATCGCGAAGTCCACCATCTGCTCGACGGCCTTCGCGTCGAACACCATGCGGTGCTCGCCCTCCATGTCCAGGACGAAGCCGTAG, 5125728, 5125821(-), ATGCCGCTCGCCGAGCTGCTCCTCGGCCACATCCGCAGGACCGGCCTGATCGTCGCCCCCGGCCAACGCACCGCGGAGGTACCGCTCCTCGGCCTGCTCGGCGTACGGACCGTCCACGTGGGCCACCGCGACAAGGTCCGCCGGACCTGA, 5125886, 5126036(-), ATGACCGGCTGCTGGGTGTTGTGCAGCGCGAGGAAGCCCGGGTTGTCGCCGCGCGGGCAGTACACCTTCGAGGTCGCGAAGATCTGCTGGAAGTCCTCGGCGGACATCGAGCCCGTGGTGAACGCGCGCACCGCGTCCGCGAGGGACGGCGGCGACGGCTCGGGATACAGCGGGGGCTGCTGGCCGTAA, 5125437, 5125626(-)</t>
  </si>
  <si>
    <t>, MRRMYG*, 5125765, 5125831(+), CSSRSA*, 5126835, 5126901(+), THRCAF*, 5126939, 5127005(+), LMILAM*, 5127225, 5127306(+), MRRMYG*, 5125747, 5125831(+), TWPNGR*, 5126004, 5126088(+), CLAVAR*, 5125208, 5125310(+), LPGAEG*, 5127388, 5127568(+), FYVQLT*, 5127497, 5127686(+), FYVQLT*, 5127488, 5127686(+), MRRMYG*, 5125630, 5125831(+), WRPSGP*, 5127073, 5127289(+), RYMPMA*, 5126193, 5126418(+), PSLPAF*, 5127095, 5127329(+), VPRRGQ*, 5126042, 5126279(+), ESSTFN*, 5127441, 5127681(+), AWYIWY*, 5127215, 5127302(-), MSRTKP*, 5125728, 5125821(-), DKVRRT*, 5125886, 5126036(-), SGGCWP*, 5125437, 5125626(-)</t>
  </si>
  <si>
    <t>WP_130336252.1</t>
  </si>
  <si>
    <t>Streptomyces sp. BK022</t>
  </si>
  <si>
    <t>Streptomyces sp. BK022 Ga0307664_104, whole genome shotgun sequence</t>
  </si>
  <si>
    <t>AGGCAGGCGGGGGCTGGCCCGGTGACGAGGGGCAGGATGCGCAGTCCTCCGGAGGGAGCTGCTCCCTGTTCGTCTCATCGGGTGGCTCCGGCGTGAGCCACCGTGTCACAGGCCGGCCGGCCACTAAGTTCGTCGGCGGATCACGGCTCGGCCGACATTCTGACGCGGAAGGACGATGCCCATCATGGGTGCATACACGACGCGGGTCCTCCAGCTCTTCGACCGCCTCGACGCCGACAGGTCCGGTGAGATCAGCGTCGGGGACCAGCGGAAGGGGCAGACGGAGGCGGAGAAGGCGGTCACCGCGGACCTCATTCGCCACCTCGTCACGGCCGCCGACGCCAACAAGGACGGCAGGGTGAGCACGAACGAGCTGCTCGCCTACATCGAACGCGCCGCGGTCGGCAAGCGCGTCGACGAGATGCCTGCCTACCTCACCGCGACCGCGGACGCCGTCTTCGGCCTCATGGACACCGACAAGAGCGGGAAGGTCGACAAGGCCGAGTTCGAGCAGTACCTGAAGGCCCACAACCTCAACGTCGGCGCCGAGTTCAGCCAGCTCGACCGCGACGGTGACGGCTCGCTCACCAAAGCCGACCTGCGCACCGCCATGCTCCACTTCCTCGCATCTCCCGATCCCGCCCCCGAGCAGTGGCTCCTCGCCCTCTTCACCAGCTGACAGGATCTATCCGTGCGGCCGGTTCCTGGTGCACGGTGTGCGGACGGGCGCGATGCGATCCCCGAGGTGGGACCCCTGACCGGCCCTTCCCTCCGCTCCTGTGACGGCGGGCCCCGCCGACCCTCCCGTCCTCCCCACGGGAGGGTCGGCGGCTGCCCGTGGACGCACGGCCTGCGAGGCACGGCGGGCGCCCGGGGTGTTCGTCTGGTCCGGCCGATGGTGATGTTCCGTCAGGCCGCTGAGCGGGCAGCGGCCGGCTTCATCCCCGCGCTCGGGCGGCCCGGACCATGCGCACGTCCTCGACACCCAGGAGACCGAGGAGTGGCACCTTGCCGGTGGTCTGCTCGGGGTCGACCATGAGCCCCGACCGGCGCACGTGGTCCAGGAGCAGTTCGGCGAGCGGCATGACCATGTGCCGCCCCCAGCAGCGCTCGGACGAGTGGCCGAAGGGAAGGTATCCGGGGGTGTTGTCGGGGTCCAGGTCGTCCCAGCGTTCGGGGCGGAAGCTCTCGGGGTCGTCCCAGAGGCCCGGGTCGCGGTGGGACAGCAGGGGCAGCACGAGCACGTCGTCGCCGGCGCCTATCCGCTCGTCGATGGCGGGGTACTCGGGCGAGGCGTTGCGCAGGATGTTCCAGGAGGGTGGCAGCAGGCGCAGCGACTCCAGGATGATGTTCCGGTTCGGCGTCGCGTCGTCGAACGGGGCCCCCAGCCACAAGGCGTTGGCCACGAGCGTGGAGACGGTGAAGCAGACCGGTGCGGCGGCCCTGCGGTACATGCCCATGGCGTACCGGCGCTCCTGGTAGCCGGTGGCCTCGGCCGTCCGGGCGGCCAGTCCGGTGAGGCCCTCGTCGCCAGGCCGGGGCCAGCCGGGCAGCGCCGCGCCGATGGCGATGACCGTCCAGGTGAGCTTGGGCGTCAGTTCCAGATAGCGGCTCATGAGCATGCGCAGCCGGCGGGGGTCACCGCCCAGGATGATGTCCCGCAGGAAGAGGTGCCCGGCCAGCGGCCAGGAGCCCGACAGGTCGACGGTCTCGCGCAGTGGACCGGTCAGGGCCCGCCGTACGTCGTTGGCGACGGTGCGGGTCACCGAGGACGCCTCGGTGCGGGTGATGGAGCGGCCGTGCAGCGGCTTGAACGTCGGCCGTTCCGACTCCGTGGCCCGGCGCGCGGCGAGCACTCGGTCGGTGATCTCCGGTCCGGCGACCCCGATCGTGTCCGGCTCCAGACGGAAGACGTCCTGGCCGAGGTGACCGCTGATGAGTGCGGCCAGCCGCGGGGCGAACACGGTGGTGCGTGTACGCGTGGCGGATGACGACGGCATACGTTCTCCGGTGCGGTCGGCGGCGGGGCCGGTCGGGGGCTCGACGGGCTGGGAGGGGCGAGGGGAGACACGGTGGCGGGCATCGTCGCCCGGTGGCCTCCTTGGGGGAGGACCGGACAACGATGTCGGACCGCCGGTGGATCAGTACCAGATGTACCAAGCGCTGGCCTTGAGACTCTTACCGGCAGCGACCTTGTTGCGAAGGGCGAAGAGCAGCTTCATCGAGACACCTCCGTGTGGGATGAGGAACGCCGGGAGACTTCCCTGGTCCGAATAGCGGATATGCGCCACCGTTCCCCAAAACTTCTCCCACGGCGATTTTCAGGCATCTCGCGACGGCTTCGCGCGCCTTGGAGACCGCACCCGTGGGCAGAAGCGGGGAGCCCGGCCAGGCTGCTCTGCCCCATGGGACGAGAGGGCGCGAGGGGCGCGCGACGACATCCCGCCCGGCGAGGCGCGGGGTGAACTCGCGTCTCGCGCTGGCACGCTCGTGATTCCCAGGTTGGCCGGATAAGACGCCGACCCGGTATGCGCGGGTTGTCGTGTGATGAAGCTTTGGTCTCCCGTCCGCCGACGTCGTCCACCGGAATCACGTCAGTGAGCGGTCGCCCCTGCGCCCGCGCAGGAACCTGGGCGACGTCAAGTGAACGTGGACCGTAAGCTCGGGTGGGCGAAGGGCGGGTGCAGTGGACATCACGGTGCAATGGATCAAGACGTCATGGACGAAGCACTCGCGGGGCGGGGAGGCCGCCGCCCGCCGGAACGCGGCGCCGGTCGGCTTCTCATTGCCTCAGGTGCCCTCCGAGACTGCCCACTTCGTCCTGATGGCCGAGCGTGACGGCTTCGAGCCACGTTCGAGCCAGAAGGGCCGTCGCGAGGTCGGTGTCAGCCTGCGCGACGAAGGTGATCGGCTCCGAGTGCTCGCTCGTGTGGAGCCGC</t>
  </si>
  <si>
    <t>, ATGCTCCACTTCCTCGCATCTCCCGATCCCGCCCCCGAGCAGTGGCTCCTCGCCCTCTTCACCAGCTGA, 875960, 876029(+), ATGGACGAAGCACTCGCGGGGCGGGGAGGCCGCCGCCCGCCGGAACGCGGCGCCGGTCGGCTTCTCATTGCCTCAGGTGCCCTCCGAGACTGCCCACTTCGTCCTGATGGCCGAGCGTGA, 878068, 878188(+), ATGTACCAAGCGCTGGCCTTGAGACTCTTACCGGCAGCGACCTTGTTGCGAAGGGCGAAGAGCAGCTTCATCGAGACACCTCCGTGTGGGATGAGGAACGCCGGGAGACTTCCCTGGTCCGAATAG, 877501, 877627(+), ATGCGCGGGTTGTCGTGTGATGAAGCTTTGGTCTCCCGTCCGCCGACGTCGTCCACCGGAATCACGTCAGTGAGCGGTCGCCCCTGCGCCCGCGCAGGAACCTGGGCGACGTCAAGTGAACGTGGACCGTAA, 877878, 878010(+), ATGGATCAAGACGTCATGGACGAAGCACTCGCGGGGCGGGGAGGCCGCCGCCCGCCGGAACGCGGCGCCGGTCGGCTTCTCATTGCCTCAGGTGCCCTCCGAGACTGCCCACTTCGTCCTGATGGCCGAGCGTGA, 878053, 878188(+), ATGTTCCGGTTCGGCGTCGCGTCGTCGAACGGGGCCCCCAGCCACAAGGCGTTGGCCACGAGCGTGGAGACGGTGAAGCAGACCGGTGCGGCGGCCCTGCGGTACATGCCCATGGCGTACCGGCGCTCCTGGTAG, 876697, 876832(+), ATGTTCCGTCAGGCCGCTGAGCGGGCAGCGGCCGGCTTCATCCCCGCGCTCGGGCGGCCCGGACCATGCGCACGTCCTCGACACCCAGGAGACCGAGGAGTGGCACCTTGCCGGTGGTCTGCTCGGGGTCGACCATGA, 876251, 876389(+), ATGATGTTCCGGTTCGGCGTCGCGTCGTCGAACGGGGCCCCCAGCCACAAGGCGTTGGCCACGAGCGTGGAGACGGTGAAGCAGACCGGTGCGGCGGCCCTGCGGTACATGCCCATGGCGTACCGGCGCTCCTGGTAG, 876694, 876832(+), ATGGAGCGGCCGTGCAGCGGCTTGAACGTCGGCCGTTCCGACTCCGTGGCCCGGCGCGCGGCGAGCACTCGGTCGGTGATCTCCGGTCCGGCGACCCCGATCGTGTCCGGCTCCAGACGGAAGACGTCCTGGCCGAGGTGA, 877138, 877279(+), ATGGTGATGTTCCGTCAGGCCGCTGAGCGGGCAGCGGCCGGCTTCATCCCCGCGCTCGGGCGGCCCGGACCATGCGCACGTCCTCGACACCCAGGAGACCGAGGAGTGGCACCTTGCCGGTGGTCTGCTCGGGGTCGACCATGA, 876245, 876389(+), ATGTTCCAGGAGGGTGGCAGCAGGCGCAGCGACTCCAGGATGATGTTCCGGTTCGGCGTCGCGTCGTCGAACGGGGCCCCCAGCCACAAGGCGTTGGCCACGAGCGTGGAGACGGTGAAGCAGACCGGTGCGGCGGCCCTGCGGTACATGCCCATGGCGTACCGGCGCTCCTGGTAG, 876655, 876832(+), ATGCGCCACCGTTCCCCAAAACTTCTCCCACGGCGATTTTCAGGCATCTCGCGACGGCTTCGCGCGCCTTGGAGACCGCACCCGTGGGCAGAAGCGGGGAGCCCGGCCAGGCTGCTCTGCCCCATGGGACGAGAGGGCGCGAGGGGCGCGCGACGACATCCCGCCCGGCGAGGCGCGGGGTGA, 877632, 877815(+), ATGACGACGGCATACGTTCTCCGGTGCGGTCGGCGGCGGGGCCGGTCGGGGGCTCGACGGGCTGGGAGGGGCGAGGGGAGACACGGTGGCGGGCATCGTCGCCCGGTGGCCTCCTTGGGGGAGGACCGGACAACGATGTCGGACCGCCGGTGGATCAGTACCAGATGTACCAAGCGCTGGCCTTGA, 877337, 877523(+), ATGGCGGGGTACTCGGGCGAGGCGTTGCGCAGGATGTTCCAGGAGGGTGGCAGCAGGCGCAGCGACTCCAGGATGATGTTCCGGTTCGGCGTCGCGTCGTCGAACGGGGCCCCCAGCCACAAGGCGTTGGCCACGAGCGTGGAGACGGTGAAGCAGACCGGTGCGGCGGCCCTGCGGTACATGCCCATGGCGTACCGGCGCTCCTGGTAG, 876622, 876832(+), ATGGACACCGACAAGAGCGGGAAGGTCGACAAGGCCGAGTTCGAGCAGTACCTGAAGGCCCACAACCTCAACGTCGGCGCCGAGTTCAGCCAGCTCGACCGCGACGGTGACGGCTCGCTCACCAAAGCCGACCTGCGCACCGCCATGCTCCACTTCCTCGCATCTCCCGATCCCGCCCCCGAGCAGTGGCTCCTCGCCCTCTTCACCAGCTGA, 875816, 876029(+), ATGAGAAGCCGACCGGCGCCGCGTTCCGGCGGGCGGCGGCCTCCCCGCCCCGCGAGTGCTTCGTCCATGACGTCTTGA, 878058, 878136(-), ATGAAGCTGCTCTTCGCCCTTCGCAACAAGGTCGCTGCCGGTAAGAGTCTCAAGGCCAGCGCTTGGTACATCTGGTACTGA, 877491, 877572(-), ATGGTCGACCCCGAGCAGACCACCGGCAAGGTGCCACTCCTCGGTCTCCTGGGTGTCGAGGACGTGCGCATGGTCCGGGCCGCCCGAGCGCGGGGATGA, 876288, 876387(-), ATGTCCACTGCACCCGCCCTTCGCCCACCCGAGCTTACGGTCCACGTTCACTTGACGTCGCCCAGGTTCCTGCGCGGGCGCAGGGGCGACCGCTCACTGACGTGA, 877939, 878044(-), ATGCCTGAAAATCGCCGTGGGAGAAGTTTTGGGGAACGGTGGCGCATATCCGCTATTCGGACCAGGGAAGTCTCCCGGCGTTCCTCATCCCACACGGAGGTGTCTCGATGA, 877568, 877679(-), ATGTCGTCGCGCGCCCCTCGCGCCCTCTCGTCCCATGGGGCAGAGCAGCCTGGCCGGGCTCCCCGCTTCTGCCCACGGGTGCGGTCTCCAAGGCGCGCGAAGCCGTCGCGAGATGCCTGA, 877671, 877791(-), ATGCCGCTCGCCGAACTGCTCCTGGACCACGTGCGCCGGTCGGGGCTCATGGTCGACCCCGAGCAGACCACCGGCAAGGTGCCACTCCTCGGTCTCCTGGGTGTCGAGGACGTGCGCATGGTCCGGGCCGCCCGAGCGCGGGGATGA, 876288, 876435(-), ATGGTCATGCCGCTCGCCGAACTGCTCCTGGACCACGTGCGCCGGTCGGGGCTCATGGTCGACCCCGAGCAGACCACCGGCAAGGTGCCACTCCTCGGTCTCCTGGGTGTCGAGGACGTGCGCATGGTCCGGGCCGCCCGAGCGCGGGGATGA, 876288, 876441(-), ATGGCGGTGCGCAGGTCGGCTTTGGTGAGCGAGCCGTCACCGTCGCGGTCGAGCTGGCTGAACTCGGCGCCGACGTTGAGGTTGTGGGCCTTCAGGTACTGCTCGAACTCGGCCTTGTCGACCTTCCCGCTCTTGTCGGTGTCCATGAGGCCGAAGACGGCGTCCGCGGTCGCGGTGAGGTAG, 875779, 875962(-), ATGGGGCAGAGCAGCCTGGCCGGGCTCCCCGCTTCTGCCCACGGGTGCGGTCTCCAAGGCGCGCGAAGCCGTCGCGAGATGCCTGAAAATCGCCGTGGGAGAAGTTTTGGGGAACGGTGGCGCATATCCGCTATTCGGACCAGGGAAGTCTCCCGGCGTTCCTCATCCCACACGGAGGTGTCTCGATGA, 877568, 877757(-), ATGAGGTCCGCGGTGACCGCCTTCTCCGCCTCCGTCTGCCCCTTCCGCTGGTCCCCGACGCTGATCTCACCGGACCTGTCGGCGTCGAGGCGGTCGAAGAGCTGGAGGACCCGCGTCGTGTATGCACCCATGATGGGCATCGTCCTTCCGCGTCAGAATGTCGGCCGAGCCGTGATCCGCCGACGAACTTAG, 875473, 875665(-)</t>
  </si>
  <si>
    <t>, LALFTS*, 875960, 876029(+), RPDGRA*, 878068, 878188(+), RLPWSE*, 877501, 877627(+), SSERGP*, 877878, 878010(+), RPDGRA*, 878053, 878188(+), AYRRSW*, 876697, 876832(+), SARGRP*, 876251, 876389(+), AYRRSW*, 876694, 876832(+), KTSWPR*, 877138, 877279(+), SARGRP*, 876245, 876389(+), AYRRSW*, 876655, 876832(+), ARRGAG*, 877632, 877815(+), CTKRWP*, 877337, 877523(+), AYRRSW*, 876622, 876832(+), LALFTS*, 875816, 876029(+), ASSMTS*, 878058, 878136(-), AWYIWY*, 877491, 877572(-), AARARG*, 876288, 876387(-), GDRSLT*, 877939, 878044(-), HTEVSR*, 877568, 877679(-), KPSRDA*, 877671, 877791(-), AARARG*, 876288, 876435(-), AARARG*, 876288, 876441(-), SAVAVR*, 875779, 875962(-), HTEVSR*, 877568, 877757(-), VIRRRT*, 875473, 875665(-)</t>
  </si>
  <si>
    <t>WP_123527338.1</t>
  </si>
  <si>
    <t>Streptomyces sp. 840.1</t>
  </si>
  <si>
    <t>Streptomyces sp. 840.1 Ga0299888_11, whole genome shotgun sequence</t>
  </si>
  <si>
    <t>CCGCGTTCCTCGCCACCCTTCCCTCGCTCGTCCTGTTCGCGGTCATCCAGCGGCGGATCACGGGCGGCATGCTGGCCGGGGCGGTGAAGAGCTGATGCGCGCACTGGTACGCGACGCGGCCGTGGCCGCCACCGCACTGGCCCTGCTGCTCACCGGGTGCGGCGGGGGAGACGGTGGCCGGGACGACGGGCGGATCACGCTCCGCTTCCAGTCGCTGGCCTGGCAGAAGGAGTCCGTCGACGCCAACAGGCAATTGGTGAAGGAGTGGAACGCGAGCCATCCCGAGGTCCGCGTCGAGTACGTCCAGGGCAGCTGGGACAGCGTCCACGACCAGCTCCTCACCTCGTTCGAGGGGGACGAGGCACCCGACGTCATCCACGACGCGTCCGACGACCTCGCGGACTTCGCCTACGGCGGCTACCTCGCCGACCTGCGCACCCTGCTGCCCGACCGGCTCACCGCCGACATCCCGCAGCAGAGCTGGCGCACCAGCACGTTCGACGACGGCGTCTTCGGCGTGCCCTTCCTCCAGGAACCCCGTGTCCTGATCGCCAACACCAAGGTCCTCAAGGCCTCGGGCGTCCGCATCCCGACCCCGGCCAGGCCCTGGAGCTGGCCGGAGTTCGGACAGGTCACCAAGAAGCTCACCGGCAAGGGCCGTTACGGCGTCGCCTGGCCGCTCAAGGAACCGGTCTCCGTCACCCTGAACCTGGGCCTCTCGGCCGGCGGCGAGCTGTTCCACCGAGGCGCCGACGGAAAGGTCACCCTCGCGATGGACGACGGCGACCTCGTCGTGCCGGGGACCATCCACGACCAGGTCAACACCGACCACAGCGCCGCCCGCACCGCGCTCGGCATGGGCGGCGGCGACGCGCTTCCGGGCCTGTTCGGCGGCAAGTACGCCATGGTCCCGCTCGGCTTCTCCTACCGCCAGCAGGTGGCCGAACAGGCCCCGAAGGGCTTCGAGTGGACGGTGCTGCCCGCACCGGCCGGCAGCGACGGCCTGGCCCAGGGGGTGAGCCCGCAGACCCTGTCCGTCGCCGAGGACAGCCCGCACAAGAAGGAGGCCGTGGAGTTCATCGACTTCCTGCTGCGGCCCGCCAACATGGTGCGCCTGGCCAAGGGCGACTGGATGCTGCCGACCGGCAGGGCGGCGCTCGCGGACCCCTCGCTGCACACCGCGGACCTGGGCTGGTCGACCGGCGCCGCCCTCGCGGGCGCGCTGCGCTCCGCGCCCGCCCAGTCCGTGCGCGGCTACCCCGAGTGGAAGGACAAGGTCGCCACGCCCGCCCTCCAGGAGTACTACAGCGGTGCGATCGACGCGGCCGAACTGAGGAAGCGTCTGGTCGAGGACGGGAACCGGGTGCTGGCCCGCTATCAGCGATGACTTCGCAGGAGAACGACAGACCATTACCGACCAGTACGTATCTTTCCCGCCGCGAGGCGGGGGTGATCCGGTCGCGGGACGCCGCCCGGAGCCGCGGCAAACATGCTGAACGGTTGTGATTCAGTCAATCATCGGCATGAATTGGCCTCTTCACGCTCTTGCCGGGGCCTGCGGCCACGGGTATCGCAGGGAAATTCTGCGTTTCTCTTCGGCTTATCTGGTTTCAACTGAAACGGAACGCGTTGCCGCTTTCTCCGGCGAGAAGATCATTGACAACTCCAATTGCTCTGGGCTGTACTCCTTTCGGCGGTCAGCGGTGGTGCGGATTCCCTGTCGAGATCGGGAGTCCGTATCGCAAGTGCGGCCATGCCATGTTCCGGGAAGTAAATTCAGAGCAACAGATGGAGGTGCTGTTATGAAGTTCCTTTTTCAGCTGAAGGAAAAGATGACGCCGGAGAAGAGCCTGAAGGCGTACGCCTGGTACATCTGGTACTGAGCCGGCCTGTGAGTCCAGTCGGCTGAGGGGTGCGGCTCCTCGGCCGGAGTCCGTGCCCGGCGTGGCCCACACCGGCCCGCCGGGCACGGGCCGCCTCCCGCTTCTTGGAGAACACGATGCAGATATCCGGTACCGGCAGCCGTGCCCGGGACGTCGTCTTCGCGCCGAGACTCCAGGCGCTTCTGCGAGACCACCTGGGCGAGGAGGTCTTCCGCCTCGACCCCGGAACCGTCGCCGTCGCCGGAGCCGGCCTGACCGACCGCGTCCTGGCCGCCAGGCCGGCCACCGAGGACGAGCGCCCGACGTTCAAGCCCCTGCAGGGGCGGTCCATTCCGCGGGCCGAGGCCGCCACCGTCATGCAGGCCATCGGCCGCGACGTGCGGGCCGCCCTGAAGAAGCCCGTTCCCGAACACGCCGACCTGCGCGGTGAGTGGCCGCGCGTGGGTCACGTATACCTGCGTGACCTGATCCTCGGCGCCGATCCCTACCGGCTCCGCGTCCTCATGGACCGGGCCCTGGAACTGACGCCCAAACTCACCTGGTCGGTCATCGTCGCCGGGGCGGCCCTGCCGGTTCGGCCCCGGCCGGGCGCCCCCGTCTCCGCCATCGCGGGCCTGACCGCCGAGGCGAAGAGCTACGGCGACCGCCGCTACGCCATGGGCCTGTACCGCAGGGCGGCGGCCCCGGTCTGCTTCACCGTCTCGACGCTCGTCGCCAACGCGCTCTGGCTCGGATCGCCGTTCGGCGAAGAGACGTCGAACCGGAACATCCTCTACGAGTCCATGCGGTTGCTGCCGCCCTCCTGGAACATCCTGCGAAGGGCGTCCCCGGAGTACGCCGCGCTCGACCCCCGGATCGGCGCCGGTGACGACATCCTGCTCCTGCCCCTGCTGAGCCACCGGGACCCCGCGCTCTGGGAGGACCCCGATGTGTTCCGGCCCGAGCGCTGGGACAGCCTCGACCCGGACGATCAGCCCGGCTACCTGCCCTTCGGCCATGTGTCCGAGCGGTGCTGGGGGCGGCACATGGTGATGCCACTCGCCGAGATGCTGCTCGACATGGTGCGTGGCGGGGGACTGACGGTGGACCCCGCACAGGTGTCCCGCGACGTCCCCCTCGCCGGGCTGATGGGTGTGACCGGAGTACGCATCGTCCGACGCTGAACCCGCCCGCCCCACTCCGCCCCGCTCGTGATGAATCATCGCGAGCGGGGCGGAGTGCTGTGCGCGGAAGCGGGACCGGTGGCGTGTCCGCCGGTAACGGGCAGTGCGTGTGTCGGACTTGGGTGCGGCTGGTCGACTTCTTGTGACGAAACCTTGCTCAGGCGGGCACAGGCGCAGGAAGGGTCTTGATCTGAGCGCGTCAATCGGCGAGGGTTTCGAGCCAGCCCCCGGAGATCTTCCGGCCGAGGGCCAATCCCCCCACAAAGAATGACGAGGAGACCCCTCTTCATGGCACTTCACAAGCGCGCTCACCGGATCAAGCTCACCGCCGCGATCACCGCGGTGGCCGCAGCGGCCGGCATCACCATGCTGGGCAGCCCCTTCGCCGGTGCGGCGCCCGCCCCCGCGACGGGCAAGATCTACGGCGCCGACGCGGCAACCGCCGTATCCGGCAGCTACATAGTGATGCTGGACCACAAGGCCGACAAGGCGAAGCTCGCCAAGGAGTACGGCGGCAAGCTCAAGCGGAACTACAGCTCCGCCATCAACGGCTTCTCCGCCAGCGGCCTTTCGCAGACCGAGGCCAAGCGGCTCGCCGCCGACCCGTCGGTCTCCAAGGTCGTCCAGAACAAGAAGTTCCACATCAGCGCCACCCAGGACAACCCGCCCTCCTGGGGTCTGGACCGCATCGACCAGGCCGAGACCGCCGGCGACAACGCGTACACCTATCCGGACAGCGCGGGCGAGGGCGTGACCGCGTACGTCATCGACACCGGTGTCCGCACCACGCACGAGGAGTTCGGGGGCCGGGCCGCCTCGGGCTACGACGCCGTGGACAACGACGACAGCGCCGACGACGGCAACGGCCACGGCACCCACGTGGCCGGCACCATCGCCGGTGCGACGTACGGCGTCGCCAAGAAGGCCAAGATCGTCGCAGTCCGGGTCCTGGACGACTCCGGCTCGGGCACCACCGAGCAGGTCGTCGCCGGCATCGACTGGGTCACCGAGAACCACCAGGGCCCCTCCGTCGCCAACATGAGCCTCGGCGGCGGCGCGGACGAGGCGCTCGACGCGGCGGTCCAGAAGGCCATCGCCTCCGGCGTCACCTTCGCGGTGGCCGCGGGCAACGAGTCGGGCGACGCGGGCGAGGGCTCCCCGTCCCGCGTCCCGGAGGCCATCACGGTCGCCTCGTCCACGGTGGACGACGAGCAGTCCTCGTTCTCCAACTACGGCCCGGTCGTGGACATCTACGCCCCGGGCTCGGACATCACGTCGTCCTGGAACGACAGTGACACCGGCTCCAACACCATCTCCGGTACGTCCATGGCGACTCCGCACGTCGTCGGTGCCGCCGCCGTCTACCTGGCGGGACACCCGGACGCCACCCCGGCGGAGGTCTCCACGGCACTGACCGACGGAGCCACCCCGGACGCCATCAGCAACGCCACCGAAGGCACCGCGAACAAGCTGCTGAAGGTCGTCGAGTAACAGCACCGCTCCCCGGACCGGCGGCCACCGCGCCCTCCCCCACGGGGCGCGGCGGCCGCACGGCTCGGGCTGATCGTCCTATGGTGTGCCCATGACGATGTACGCGGCGCTGCTGCGCGGGATCAATGTGAGCGGCCACCGCAAGGTCCCGATGGCCGAACTCCGCACGCTGCTCACCGGACTGGGCCACGGCGGCGTAGGCACCTACCTGCAGAGCGGCAACGCGGTCTTCAGCAGCGACTCGGGTGACGAGGACACGCTCGCGGCCGGGCTGGAGCGGGCCATCGAGGAGCGGTTCGGCTTCGAGGTCCGGTGTCTGGTCCGGGACGGCGGCTATCTCGCGGCCGTGGCCGACGCCTGCCCGTTCCCCGCCGCCGAGCTCCAGCCCAAGGAGCTCCACGTCACCTACTTCGACCGGCCGGTCGACGCCGCGCGCTTCGCCCCGCTGGACGCCCCGGCCTTCCTCCCCGAGGAGTTCCGGCTCGGCGAGCGCGCCCTCTACCTCCACG</t>
  </si>
  <si>
    <t>, ATGAAGTTCCTTTTTCAGCTGAAGGAAAAGATGACGCCGGAGAAGAGCCTGAAGGCGTACGCCTGGTACATCTGGTACTGA, 5551024, 5551105(+), ATGACTTCGCAGGAGAACGACAGACCATTACCGACCAGTACGTATCTTTCCCGCCGCGAGGCGGGGGTGATCCGGTCGCGGGACGCCGCCCGGAGCCGCGGCAAACATGCTGAACGGTTGTGA, 5550605, 5550728(+), ATGCTGAACGGTTGTGATTCAGTCAATCATCGGCATGAATTGGCCTCTTCACGCTCTTGCCGGGGCCTGCGGCCACGGGTATCGCAGGGAAATTCTGCGTTTCTCTTCGGCTTATCTGGTTTCAACTGA, 5550711, 5550840(+), ATGAATCATCGCGAGCGGGGCGGAGTGCTGTGCGCGGAAGCGGGACCGGTGGCGTGTCCGCCGGTAACGGGCAGTGCGTGTGTCGGACTTGGGTGCGGCTGGTCGACTTCTTGTGACGAAACCTTGCTCAGGCGGGCACAGGCGCAGGAAGGGTCTTGA, 5552298, 5552457(+), ATGGCGACTCCGCACGTCGTCGGTGCCGCCGCCGTCTACCTGGCGGGACACCCGGACGCCACCCCGGCGGAGGTCTCCACGGCACTGACCGACGGAGCCACCCCGGACGCCATCAGCAACGCCACCGAAGGCACCGCGAACAAGCTGCTGAAGGTCGTCGAGTAA, 5553594, 5553759(+), ATGGTGCCGGCCACGTGGGTGCCGTGGCCGTTGCCGTCGTCGGCGCTGTCGTCGTTGTCCACGGCGTCGTAG, 5553089, 5553161(-), ATGGACGTACCGGAGATGGTGTTGGAGCCGGTGTCACTGTCGTTCCAGGACGACGTGATGTCCGAGCCCGGGGCGTAG, 5553518, 5553596(-), ATGGCGTCCGGGGTGGCTCCGTCGGTCAGTGCCGTGGAGACCTCCGCCGGGGTGGCGTCCGGGTGTCCCGCCAGGTAG, 5553629, 5553707(-), ATGTTTGCCGCGGCTCCGGGCGGCGTCCCGCGACCGGATCACCCCCGCCTCGCGGCGGGAAAGATACGTACTGGTCGGTAA, 5550632, 5550713(-), ATGGCCCGCTCCAGCCCGGCCGCGAGCGTGTCCTCGTCACCCGAGTCGCTGCTGAAGACCGCGTTGCCGCTCTGCAGGTAG, 5553963, 5554044(-), ATGGCCGCACTTGCGATACGGACTCCCGATCTCGACAGGGAATCCGCACCACCGCTGACCGCCGAAAGGAGTACAGCCCAGAGCAATTGGAGTTGTCAATGA, 5550875, 5550977(-), ATGTGGAACTTCTTGTTCTGGACGACCTTGGAGACCGACGGGTCGGCGGCGAGCCGCTTGGCCTCGGTCTGCGAAAGGCCGCTGGCGGAGAAGCCGTTGATGGCGGAGCTGTAG, 5552798, 5552912(-), ATGGTCCCCGGCACGACGAGGTCGCCGTCGTCCATCGCGAGGGTGACCTTTCCGTCGGCGCCTCGGTGGAACAGCTCGCCGCCGGCCGAGAGGCCCAGGTTCAGGGTGACGGAGACCGGTTCCTTGAGCGGCCAGGCGACGCCGTAA, 5549882, 5550029(-), ATGAACTCCACGGCCTCCTTCTTGTGCGGGCTGTCCTCGGCGACGGACAGGGTCTGCGGGCTCACCCCCTGGGCCAGGCCGTCGCTGCCGGCCGGTGCGGGCAGCACCGTCCACTCGAAGCCCTTCGGGGCCTGTTCGGCCACCTGCTGGCGGTAG, 5550146, 5550302(-), ATGCGGTCCAGACCCCAGGAGGGCGGGTTGTCCTGGGTGGCGCTGATGTGGAACTTCTTGTTCTGGACGACCTTGGAGACCGACGGGTCGGCGGCGAGCCGCTTGGCCTCGGTCTGCGAAAGGCCGCTGGCGGAGAAGCCGTTGATGGCGGAGCTGTAG, 5552798, 5552957(-), ATGCGGACGCCCGAGGCCTTGAGGACCTTGGTGTTGGCGATCAGGACACGGGGTTCCTGGAGGAAGGGCACGCCGAAGACGCCGTCGTCGAACGTGCTGGTGCGCCAGCTCTGCTGCGGGATGTCGGCGGTGAGCCGGTCGGGCAGCAGGGTGCGCAGGTCGGCGAGGTAG, 5549639, 5549810(-), ATGCCGGCGACGACCTGCTCGGTGGTGCCCGAGCCGGAGTCGTCCAGGACCCGGACTGCGACGATCTTGGCCTTCTTGGCGACGCCGTACGTCGCACCGGCGATGGTGCCGGCCACGTGGGTGCCGTGGCCGTTGCCGTCGTCGGCGCTGTCGTCGTTGTCCACGGCGTCGTAG, 5553089, 5553263(-), ATGTTGGCGGGCCGCAGCAGGAAGTCGATGAACTCCACGGCCTCCTTCTTGTGCGGGCTGTCCTCGGCGACGGACAGGGTCTGCGGGCTCACCCCCTGGGCCAGGCCGTCGCTGCCGGCCGGTGCGGGCAGCACCGTCCACTCGAAGCCCTTCGGGGCCTGTTCGGCCACCTGCTGGCGGTAG, 5550146, 5550329(-), ATGCCGAGCGCGGTGCGGGCGGCGCTGTGGTCGGTGTTGACCTGGTCGTGGATGGTCCCCGGCACGACGAGGTCGCCGTCGTCCATCGCGAGGGTGACCTTTCCGTCGGCGCCTCGGTGGAACAGCTCGCCGCCGGCCGAGAGGCCCAGGTTCAGGGTGACGGAGACCGGTTCCTTGAGCGGCCAGGCGACGCCGTAA, 5549882, 5550080(-), ATGTTGGCGACGGAGGGGCCCTGGTGGTTCTCGGTGACCCAGTCGATGCCGGCGACGACCTGCTCGGTGGTGCCCGAGCCGGAGTCGTCCAGGACCCGGACTGCGACGATCTTGGCCTTCTTGGCGACGCCGTACGTCGCACCGGCGATGGTGCCGGCCACGTGGGTGCCGTGGCCGTTGCCGTCGTCGGCGCTGTCGTCGTTGTCCACGGCGTCGTAG, 5553089, 5553308(-)</t>
  </si>
  <si>
    <t>, AWYIWY*, 5551024, 5551105(+), KHAERL*, 5550605, 5550728(+), GLSGFN*, 5550711, 5550840(+), QAQEGS*, 5552298, 5552457(+), LLKVVE*, 5553594, 5553759(+), SLSTAS*, 5553089, 5553161(-), MSEPGA*, 5553518, 5553596(-), SGCPAR*, 5553629, 5553707(-), KIRTGR*, 5550632, 5550713(-), ALPLCR*, 5553963, 5554044(-), SNWSCQ*, 5550875, 5550977(-), PLMAEL*, 5552798, 5552912(-), SGQATP*, 5549882, 5550029(-), SATCWR*, 5550146, 5550302(-), PLMAEL*, 5552798, 5552957(-), VRRSAR*, 5549639, 5549810(-), SLSTAS*, 5553089, 5553263(-), SATCWR*, 5550146, 5550329(-), SGQATP*, 5549882, 5550080(-), SLSTAS*, 5553089, 5553308(-)</t>
  </si>
  <si>
    <t>WP_123466221.1</t>
  </si>
  <si>
    <t>Streptomyces sp. ADI92-24</t>
  </si>
  <si>
    <t>Streptomyces sp. ADI92-24 scaffold002, whole genome shotgun sequence</t>
  </si>
  <si>
    <t>GCCGCCGCGTTCCTCGCCACCCTTCCCTCGCTCGTCCTCTTCGCGGTCATCCAGCGGCGGATCACGGGCGGCATGCTGGCCGGGGCGGTGAAGAGCTGATGCGCGCGGTGCTGCGTACGGCAGCCGCGGCGGCCACCGCACTGGCCCTGCTGCTCACCGGGTGCGGCGGGGGCGGCGGCCGGGCGGACGGGAGGATCACGATCCGCTTCCAGTCGCTGGCCTGGCAGAAGGAGTCCGTCGACGCCAACAAGCAGTTGGTGAAGGAATGGAACGCGAGCCATCCCGATGTCCGGGTCCAGTACGTCCAGGGCAGCTGGGACAGTGTCCACGACCAGCTCCTCACCTCGTTCGAGGGGGACGAGGCACCGGATGTCATCCATGACGCGTCCGACGACCTCGCGGACTTCGCCTACGGCGGCTACCTCGCCGATCTGCGCACCCTGCTGCCGGACCGGCTCACCGCCGACATCCCGCAGCAGAGCTGGCAGACCAGCACCTTCGACGGCGGTGTCTACGGGGTGCCCTTCCTCCAGGAGCCCCGCGTCCTGATCGCCAACACCAGGGTCCTCAAGGCCTCGGGGGTCCGCATCCCGACCCCGGCGAGGCCCTGGAGCTGGACGGAGTTCCGGCGGATCACCAAGGAGCTGACGGGCAAGGGCCGTTACGGAGTGGCCTGGCCGCTCAAGGAACCGGTCTCCGCCACCCTCAACCTCGGCCTCTCGGCCGGTGGCGAGCTGTTCCACCGCGGCGCGGACGGAAAGGTCACGCTCGCCATGGACGAGGGCGATCTCGTCGTCCCCCGGACCATCCGCGACCAGGTCGGCACCGACCACAGCGCCGCCCGCACGGCGCTCGGCATGGGGGGCGGCGACACGCTTCCGGGTCTCTTCGGCGGCAAGTACGCCATGGTGCCGCTGGGGTTCTCCTTCCGCCAGCAGGTGGCCGAGCAGGCCCCGAAGGGCTTCGAGTGGACGGTGCTGCCCGCCCCGGCCGGCAGCGCGGGCCTGGCCCAGGGGGTGAGCCCGCAGACCCTGTCGGTCGCCCAGGACAGCCCGCACAAGAAGGAGGCCGTGGAGTTCATCGACTTCCTGCTGCGGCCGGCCAACATGGTGCGCCTCGCCAAGGGGGACTGGATGCTGCCGACCGGCAGGGCGGCCCTGGCGGACCCCTCGCTGCACACCGCCGACCGGGGCTGGGCCACCGGCGCCGCTCTCGCGGGCGCACTGCGTTCCGCTCCGGCCCAGTCCGTGCGCGGCTATCCGGAGTGGAAGGACAAGGTCGCCACCCCCGCATTCCAGGAGTACTACAGCGGTGCCATCGACGTGGCGGAACTGAGAAAGCGTCTGGTCCAGGACGGGAACCGGGTGCTGGCCCGCTATCAGCGATGACCTCGCACGAGAACCTCAACCTATTACCGACCGGTACGTATCTTTCCCGCGTCGAGGCGCCGGCGATCCGGCCGCGGGGCGGCGCCCGGAGCCACGGCAAACATCCTGAACAGTGGTGATTCAGACAATCATCGGCATGAATTCGCCTCTTCACGCTCTTGCCGGTACCTGCGGGTGCGGGTACCGCAGGGAAATTCTCCGTTCTTATTTGGCTCGTTTGGTTTCGACTGAAACGGAACGCGTGGCCGCTTTTTTTCGGCGAGAAGATCATTGACAACTTCAATTGCTCTGAGCTGTACTCCTTTCGGCGGTCAGCGGTGATGCGGATTTCCTGTTGAGATGGGAAGCCTGTATCGCAACACGGCCACGCCATGTCCCGGAAAGCAGATTCAGAGCAAAAGGTGGAGGTGCTGTTATGAAGTTCCTTTTTCAGCTGAAGGAAAAGATGACGCCGGAGAAGAGCCTGAAGGCGTACGCCTGGTACCTCTGGTACTGAACCCGGCATACGAGTCCAGTTGACTGAGGGGCGCGGTCCCTCGGTCGGAGTCCGTGCCCGGCGTGGCCTCACCGGCCCGCCGGGCACGGGCGCCTCCCGCTTCTTGGAGAACACGATGCAGATATCCGGTACCGGCAGCCGTGCCCGGGACGTCGTCTTCGCGCCGAGACTCCAGGCGCTCCTGCGAGACCACCGGGGCGAGGAGGCCTTCCGGCTCGACCCCGGCACCGTCGGCGTCGCCGGGGCCGGCCTGACCGACCGCATCCTCGCCGCCAGGCCGGCCACCGAGGACGAGCGCCCCACGTTCAAGCCCCTCCACGGGCGGTCCATTCCGCGCGCCGAGGCCGCCACCGTCATGCAGGCCATCGGCCGCGACGTGCGGACGGCCCTGAAGAAGCCCGTTCCCGAGAACGCCGACCTCCGCGGTGAGTGGCCGCGCGTGGGTCACGTATACCTGCGTGACCTGATCCTCGGCGCCGATCCGTACCGGCTTCGCGTCCTCATGGACCGTGCCCTGGAGCTGACGCCCAAACTCACCTGGTCGGTCATCGTCGCCGGGGCGGCCCTGCCGGGGCGGCTCCGGCCGGGCGCCCCCGTCTCCGCCATCGCGGGCCTGACCGCCGAGGCCAAGAGCTACGGCGACCGCCGCTACGCCATGGGCCTGTACCGCAGAGCTGCGGCCCCGGTCTGCTTCACCGTCTCGACACTCGTCGCCAACGCGCTCTGGCTCGGATCGCCGTTCGACGAGGAGACCTCGAACCGGAACGTCCTGTACGAGTCGATGCGGTTGCTGCCGCCCTCCTGGAACATCCTGCGAAGGGCGTCCCCGGAGTACGCCGCGCTCGACCCCCGGATCGGCGCCGGCGACGACATCCTGCTCCTGCCCCTGCTGAGCCACCGGGACCCCGCGCTCTGGGAGGACCCTGATGTGTTCCGGCCCGAGCGCTGGGACGGCCTCGACCCGGACGATCAGCCCGGCTATCTGCCCTTCGGCCATGTGTCCGAGCGCTGCTGGGGGCGGCACATGGTGATGCCGCTCGCCGAGATGCTGCTCGACATGGTGCGCGGCGGGGGTCTGACGGTGGACCCCGCGCAGGCGTCCTCCGGTGTCCCCCTCGCCGGGCTGATGGGTGTGACCGGAGTGCGGATCGTCCGACGCTGAACCCCGCCCTGCTCCGCCCCGTTCGTGATGCATCATCACGAACGGGGCGCAGTGCTGTGTCCGGGAGTGTGACCGCTGGTGTGCCCGCCGGTAACAGGCAGTGCGTGTGTCGGACTTGGGTGCGGCTGGTCGACTTCTTGTGACGAAACCTTGCTCAGGTGGTCACAGGCACAGGGTGGGTCTTGATCTGGGCGCGTCAATCGGTCAGGGTTTCGAGCCAGCCCCCGGAGATCTTCCGGCCGAGGGTCAATCCCCCCACAAAGAATGACGAGGAGACCCCCTCTTCATGGCACTTCACAAGCGCACCCACCGGGTCAAGCTCACCGCCGCGATCACCGCGGTCGCCGCCGCAGCCGGAATCACCCTGCTGGGCAGCCCCTTCGCCGGAGCGGCACCCGCCCCCGCGATGGGCAAGGTCTACGGTGCCGACGCGGCAACCGCCGTATCCGGCAGCTACATAGTGATGCTCGACCACAAGGCCGACAAGGCGAAGCTCGCCAAGGAGTACGGCGGCAAGCTCAAGCGCAACTACAGCTCCGCCATCAACGGCTTCTCGGCCAGCGGCCTTTCGCGGACCGAGGCCAAGCGGCTCGCGGCCGACCCGTCGGTCTCCAAGGTCGTCCAGAACAAGAAGTTCCACATCAGCGCCACCCAGGACAACCCGCCCTCCTGGGGTCTGGACCGCATCGACCAGGCCGAGACCGCCGGCGACAACGCGTACACCTACCCGGACAGCGCGGGCGAGGGCGTGACCGCGTACGTCATCGACACCGGTGTCCGCACCACGCACGAGGAGTTCGGGGGCCGGGCCAGTTCGGGCTTCGACGCCGTGGACAACGACGACAGCGCGGATGACGGCAACGGCCACGGCACCCACGTGGCCGGCACCATCGCCGGTGCGACGTACGGCGTCGCCAAGAAGGCGAAGATCGTCGCCGTCCGGGTCCTCGACGACTCCGGCTCGGGCACCACCGAGCAGGTCGTCGCCGGCATCGACTGGGTCACCGAGCACCACCAGGGCCCCTCCGTCGCCAACATGAGCCTCGGCGGCGGTGCGGACGAGGCGCTCGACGCGGCGGTCCAGAAGGCCATCGCCTCCGGTGTCACCTTCGCGGTGGCCGCCGGGAACGAGTCGGGCGACGCGAGCGAGGGCTCCCCGTCCCGCGTCCCCGAGGCCATCACGGTCGCCTCGTCCACGGTGGACGACGAGCAGTCGTCGTTCTCCAACTACGGCTCGGTCGTGGACATCTACGCCCCGGGCTCGGACATCACGTCGTCCTGGAACGACAGCGACACCGGCTCCAACACCATCTCCGGTACGTCCATGGCGACCCCGCACGTCGTGGGTGCCGCCGCCGTATACCTGGCGGGACACCCGGACGCCACCCCGGCGGAGGTCTCCACGGCACTGACCGACGGAGCCACCCCGGACGCCATCAGCAACGCCACCGAGGGTACGGCGAACAAGCTGCTGAAGGTCGTTGAGTAACAGCGCCACCCCTGACCGGCGGCCACCGCGCCCTCCCCCACGGGGCGCGGCGGCCGCACGGCTCGGGCTGATCGTCCTATGGTGTGCCCATGACGATGTACGCGGCGCTGCTGCGCGGGATCAACGTGAGCGGCCACCGCAAGGTTCCGATGGCCGAACTCCGCACGCTGCTCACCGGACTGGGCCACGGCGATGTCCGTACCTACCTGCAGAGCGGCAACGCGGTCTTCAGCAGCGAGTCCGGCGACGAGGGCGCGCTCACCGCGGAGCTGGAGCGGGCCATCGAGGAGCAGTTCGGCTTCGCGGTGGAATGCCTGGTCAGGGACGCCGCCTACCTCGCCGCCGTGGCCGGCGCCTGCCCGTTCCCGGCTGCCGAGGTCCAGGGCAGGCAACTGCACGTCACCTACTTCGACCAGCCGGTCGACGCCGCCCACTTCGCCTCGCTGGAAGCCGCCGCCTACCTCCCCGAGGAGTTCCGGCTCGGCGACCGCGCACTCTACCTCTACGTCCC</t>
  </si>
  <si>
    <t>, ATGAAGTTCCTTTTTCAGCTGAAGGAAAAGATGACGCCGGAGAAGAGCCTGAAGGCGTACGCCTGGTACCTCTGGTACTGA, 703433, 703514(+), ATGGAACGCGAGCCATCCCGATGTCCGGGTCCAGTACGTCCAGGGCAGCTGGGACAGTGTCCACGACCAGCTCCTCACCTCGTTCGAGGGGGACGAGGCACCGGATGTCATCCATGA, 701895, 702012(+), ATGACCTCGCACGAGAACCTCAACCTATTACCGACCGGTACGTATCTTTCCCGCGTCGAGGCGCCGGCGATCCGGCCGCGGGGCGGCGCCCGGAGCCACGGCAAACATCCTGAACAGTGGTGA, 703014, 703137(+), ATGAATTCGCCTCTTCACGCTCTTGCCGGTACCTGCGGGTGCGGGTACCGCAGGGAAATTCTCCGTTCTTATTTGGCTCGTTTGGTTTCGACTGAAACGGAACGCGTGGCCGCTTTTTTTCGGCGAGAAGATCATTGA, 703154, 703292(+), ATGGCGACCCCGCACGTCGTGGGTGCCGCCGCCGTATACCTGGCGGGACACCCGGACGCCACCCCGGCGGAGGTCTCCACGGCACTGACCGACGGAGCCACCCCGGACGCCATCAGCAACGCCACCGAGGGTACGGCGAACAAGCTGCTGAAGGTCGTTGAGTAA, 706000, 706165(+), ATGACGCGTCCGACGACCTCGCGGACTTCGCCTACGGCGGCTACCTCGCCGATCTGCGCACCCTGCTGCCGGACCGGCTCACCGCCGACATCCCGCAGCAGAGCTGGCAGACCAGCACCTTCGACGGCGGTGTCTACGGGGTGCCCTTCCTCCAGGAGCCCCGCGTCCTGA, 702008, 702179(+), ATGTCATCCATGACGCGTCCGACGACCTCGCGGACTTCGCCTACGGCGGCTACCTCGCCGATCTGCGCACCCTGCTGCCGGACCGGCTCACCGCCGACATCCCGCAGCAGAGCTGGCAGACCAGCACCTTCGACGGCGGTGTCTACGGGGTGCCCTTCCTCCAGGAGCCCCGCGTCCTGA, 701999, 702179(+), ATGGGAAGCCTGTATCGCAACACGGCCACGCCATGTCCCGGAAAGCAGATTCAGAGCAAAAGGTGGAGGTGCTGTTATGAAGTTCCTTTTTCAGCTGAAGGAAAAGATGACGCCGGAGAAGAGCCTGAAGGCGTACGCCTGGTACCTCTGGTACTGAACCCGGCATACGAGTCCAGTTGA, 703357, 703537(+), ATGACGGCAACGGCCACGGCACCCACGTGGCCGGCACCATCGCCGGTGCGACGTACGGCGTCGCCAAGAAGGCGAAGATCGTCGCCGTCCGGGTCCTCGACGACTCCGGCTCGGGCACCACCGAGCAGGTCGTCGCCGGCATCGACTGGGTCACCGAGCACCACCAGGGCCCCTCCGTCGCCAACATGA, 705527, 705716(+), ATGCGGACCCCCGAGGCCTTGAGGACCCTGGTGTTGGCGATCAGGACGCGGGGCTCCTGGAGGAAGGGCACCCCGTAG, 702141, 702219(-), ATGGACGTACCGGAGATGGTGTTGGAGCCGGTGTCGCTGTCGTTCCAGGACGACGTGATGTCCGAGCCCGGGGCGTAG, 705924, 706002(-), ATGTTTGCCGTGGCTCCGGGCGCCGCCCCGCGGCCGGATCGCCGGCGCCTCGACGCGGGAAAGATACGTACCGGTCGGTAA, 703041, 703122(-), ATGGCCCGCTCCAGCTCCGCGGTGAGCGCGCCCTCGTCGCCGGACTCGCTGCTGAAGACCGCGTTGCCGCTCTGCAGGTAG, 706367, 706448(-), ATGGCGAGCGTGACCTTTCCGTCCGCGCCGCGGTGGAACAGCTCGCCACCGGCCGAGAGGCCGAGGTTGAGGGTGGCGGAGACCGGTTCCTTGAGCGGCCAGGCCACTCCGTAA, 702291, 702405(-), ATGTGGAACTTCTTGTTCTGGACGACCTTGGAGACCGACGGGTCGGCCGCGAGCCGCTTGGCCTCGGTCCGCGAAAGGCCGCTGGCCGAGAAGCCGTTGATGGCGGAGCTGTAG, 705204, 705318(-), ATGGTCCGGGGGACGACGAGATCGCCCTCGTCCATGGCGAGCGTGACCTTTCCGTCCGCGCCGCGGTGGAACAGCTCGCCACCGGCCGAGAGGCCGAGGTTGAGGGTGGCGGAGACCGGTTCCTTGAGCGGCCAGGCCACTCCGTAA, 702291, 702438(-), ATGCGGTCCAGACCCCAGGAGGGCGGGTTGTCCTGGGTGGCGCTGATGTGGAACTTCTTGTTCTGGACGACCTTGGAGACCGACGGGTCGGCCGCGAGCCGCTTGGCCTCGGTCCGCGAAAGGCCGCTGGCCGAGAAGCCGTTGATGGCGGAGCTGTAG, 705204, 705363(-), ATGGTGCCGGCCACGTGGGTGCCGTGGCCGTTGCCGTCATCCGCGCTGTCGTCGTTGTCCACGGCGTCGAAGCCCGAACTGGCCCGGCCCCCGAACTCCTCGTGCGTGGTGCGGACACCGGTGTCGATGACGTACGCGGTCACGCCCTCGCCCGCGCTGTCCGGGTAG, 705399, 705567(-), ATGGCGTCCGGGGTGGCTCCGTCGGTCAGTGCCGTGGAGACCTCCGCCGGGGTGGCGTCCGGGTGTCCCGCCAGGTATACGGCGGCGGCACCCACGACGTGCGGGGTCGCCATGGACGTACCGGAGATGGTGTTGGAGCCGGTGTCGCTGTCGTTCCAGGACGACGTGATGTCCGAGCCCGGGGCGTAG, 705924, 706113(-), ATGCCGAGCGCCGTGCGGGCGGCGCTGTGGTCGGTGCCGACCTGGTCGCGGATGGTCCGGGGGACGACGAGATCGCCCTCGTCCATGGCGAGCGTGACCTTTCCGTCCGCGCCGCGGTGGAACAGCTCGCCACCGGCCGAGAGGCCGAGGTTGAGGGTGGCGGAGACCGGTTCCTTGAGCGGCCAGGCCACTCCGTAA, 702291, 702489(-), ATGCGGGGGTGGCGACCTTGTCCTTCCACTCCGGATAGCCGCGCACGGACTGGGCCGGAGCGGAACGCAGTGCGCCCGCGAGAGCGGCGCCGGTGGCCCAGCCCCGGTCGGCGGTGTGCAGCGAGGGGTCCGCCAGGGCCGCCCTGCCGGTCGGCAGCATCCAGTCCCCCTTGGCGAGGCGCACCATGTTGGCCGGCCGCAGCAGGAAGTCGATGA, 702707, 702923(-)</t>
  </si>
  <si>
    <t>, AWYLWY*, 703433, 703514(+), GTGCHP*, 701895, 702012(+), KHPEQW*, 703014, 703137(+), FRREDH*, 703154, 703292(+), LLKVVE*, 706000, 706165(+), SRSPAS*, 702008, 702179(+), SRSPAS*, 701999, 702179(+), PAYESS*, 703357, 703537(+), APPSPT*, 705527, 705716(+), WRKGTP*, 702141, 702219(-), MSEPGA*, 705924, 706002(-), KIRTGR*, 703041, 703122(-), ALPLCR*, 706367, 706448(-), SGQATP*, 702291, 702405(-), PLMAEL*, 705204, 705318(-), SGQATP*, 702291, 702438(-), PLMAEL*, 705204, 705363(-), SPALSG*, 705399, 705567(-), MSEPGA*, 705924, 706113(-), SGQATP*, 702291, 702489(-), AAAGSR*, 702707, 702923(-)</t>
  </si>
  <si>
    <t>Streptomyces sp. CEV 2-1</t>
  </si>
  <si>
    <t>Streptomyces sp. CEV 2-1 Ga0299890_12, whole genome shotgun sequence</t>
  </si>
  <si>
    <t>GCCGCCGCGTTCCTCGCCACCCTTCCCTCGCTCGTCCTCTTCGCGGTCATCCAGCGGCGGATCACGGGCGGCATGCTGGCCGGGGCGGTGAAGAGCTGATGCGCGCGGTGCTGCGTACGGCAGCCGCGGCGGCCACCGCACTGGCCCTGCTGCTCACCGGGTGCGGCGGGGGCGGCGGCCGGGCGGACGGGAGGATCACGATCCGCTTCCAGTCGCTGGCCTGGCAGAAGGAGTCCGTCGACGCCAACAAGCAGTTGGTGAAGGAATGGAACGCGAGCCATCCCGATGTCCGGGTCCAGTACGTCCAGGGCAGCTGGGACAGTGTCCACGACCAGCTCCTCACCTCGTTCGAGGGGGACGAGGCACCGGATGTCATCCATGACGCGTCCGACGACCTCGCGGACTTCGCCTACGGCGGCTACCTCGCCGATCTGCGCACCCTGCTGCCGGACCGGCTCACCGCCGACATCCCGCAGCAGAGCTGGCAGACCAGCACCTTCGACGGCGGTGTCTACGGGGTGCCCTTCCTCCAGGAGCCCCGCGTCCTGATCGCCAACACCAGGATCCTCAAGGCCTCGGGGGTCCGCATCCCGACCCCGGCGAGGCCCTGGAGCTGGACGGAGTTCCGGCGGATCACCAAGGAGCTGACGGGCAAGGGCCGTTACGGAGTGGCCTGGCCGCTCAAGGAACCGGTCTCCGCCACCCTCAACCTCGGCCTCTCGGCCGGTGGCGAGCTGTTCCACCGTGGCGCGGACGGAAAGGTCACGCTCGCCATGGACGAGGGCGATCTCGTCGTCCCCCGGACCATCCGCGACCAGGTCGGCACCGACCACAGCGCCGCCCGCACGGCGCTCGGCATGGGGGGCGGCGACACGCTTCCGGGTCTCTTCGGCGGCAAGTACGCCATGGTGCCGCTGGGGTTCTCCTTCCGCCAGCAGGTGGCCGAGCAGGCCCCGAAGGGCTTCGAGTGGACGGTGCTGCCCGCCCCGGCCGGCAGCGCAGGCCTGGCCCAGGGGGTGAGCCCGCAGACCCTGTCGGTCGCCCAGGACAGCCCGCACAAGAAGGAGGCCGTGGAGTTCATCGACTTCCTGCTGCGGCCGGCCAACATGGTGCGCCTCGCCAAGGGGGACTGGATGCTGCCGACCGGCAGGGCGGCCCTGGCGGACCCCTCGCTGCACACCGCCGACCGGGGCTGGGCCACCGGCGCCGCTCTCGCGGGCGCACTGCGTTCCGCTCCGGCCCAGTCCGTGCGCGGCTATCCGGAGTGGAAGGACAAGGTCGCCACCCCCGCATTCCAGGAGTACTACAGCGGTGCCATCGACGCGGCGGAACTGAGAAAGCGTCTGGTCCAGGACGGGAACCGGGTGCTGGCCCGCTATCAGCGATGACCTCGCACGAGAACCTCAACCTATTACCGACCGGTACGTATCTTTCCCGCGTCGAGGCGCCGGCGATCCGGCCGCGGGGCAGCGCCCGGAGCCACGGCAAACATCCTGAACAGTGGTGATTCAGACAATCATCGGCATGAATTCGCCTCTTCACGCTCTTGCCGGTACCTGCGAGTGCGGGTATCGCAGGGAAATTCTCCGTTCTTATTTGGCTCGTTTGGTTTCGACTGAAACGGAACGCGTGGCCGCTTTTTTTCGGCGAGAAGATCATTGACAACTTCAATTGCTCTGAGCTGTACTCCTTTCGGCGGTCAGCGGTGATGCGGATTTCCTGTTGAGATGGGAAGCCTGTATCGCAACACGGCCACGCCATGTCCCGGAAAGCAGATTCAGAGCAAAAGGTGGAGGTGCTGTTATGAAGTTCCTTTTTCAGCTGAAGGAAAAGATGACGCCGGAGAAGAGCCTGAAGGCGTACGCCTGGTACCTCTGGTACTGAACCCGGCATACGAGTCCAGTTGACTGAGGGGCGCGGTCCCTCGGTCGGAGTCCGTGCCCGGCGTGGCCTCACCGGCCCGCCGGGCACGGGCGCCTCCCGCTTCTTGGAGAACACGATGCAGATATCCGGTACCGGCAGCCGTGCCCGGGACGTCGTCTTCGCGCCGAGACTCCAGGCGCTCCTGCGAGACCACCGGGGCGAGGAGGCCTTCCGGCTCGACCCCGGCACCGTCGGCGTCGCCGGGGCCGGCCTGACCGACCGCATCCTCGCCGCCAGGCCGGCCACCGAGGACGAGCGCCCCACGTTCAAGCCCCTCCACGGGCGGTCCATTCCGCGCGCCGAGGCCGCCACCGTCATGCAGGCCATCGGCCGCGACGTGCGGACGGCCCTGAAGAAGCCCGTTCCCGAGAACGCCGACCTCCGCGGTGAGTGGCCGCGCGTGGGTCACGTATACCTGCGTGACCTGATCCTCGGCGCCGATCCCTACCGGCTTCGCGTCCTCATGGACCGTGCCCTGGAGCTGACGCCCAAACTCACCTGGTCGGTCATCGTCGCCGGGGCGGCCCTGCCGGGGCGGCTCCGGCCGGGCGCCCCCGTCTCCGCCATCGCGGGCCTGACCGCCGAGGCCAAGAGCTACGGCGACCGCCGCTACGCCATGGGCCTGTACCGCAGAGCCGCGGCCCCGGTCTGCTTCACCGTCTCGACACTCGTCGCCAACGCGCTCTGGCTCGGATCGCCGTTCGACGAGGAGACCTCGAACCGGAACGTCCTGTACGAGTCGATGCGGTTGCTGCCGCCCTCCTGGAACATCCTGCGAAGGGCGTCCCCGGAGTACGCCGCGCTCGACCCCCGGATCGGCGCCGGCGACGACATCCTGCTCCTGCCCCTGCTGAGCCACCGGGACCCCGCGCTCTGGGAGGACCCTGATGTGTTCCGGCCCGAGCGCTGGGACGGCCTCGACCCGGACGATCAGCCCGGCTATCTGCCCTTCGGCCATGTGTCCGAGCGCTGCTGGGGGCGGCACATGGTGATGCCGCTCGCCGAGATGCTGCTCGACATGGTGCGCGGCGGGGGTCTGACGGTGGACCCCGCGCAGGCGTCCTCCGGTGTCCCCCTCGCCGGGCTGATGGGTGTGACCGGAGTGCGGATCGTCCGACGCTGAACCCCGCCCTGCTCCGCCCCGTTCGTGATGCATCATCACGAACGGGGCGCAGTGCTGTGTCCGGGAGTGTGACCGCTGGTGTGCCCGCCGGTAACAGGCAGTGCGTGTGTCGGACTTGGGTGCGGCTGGTCGACTTCTTGTGACGAAACCTTGCTCAGGTGGTCACAGGCACAGGGTGGGTCTTGATCTGGGCGCGTCAATCGGTCAGGGTTTCGAGCCAGCCCCCGGAGATCTTCCGGCCGAGGGTCAATCCCCCCACAAAGAATGACGAGGAGACCCCCTCTTCATGGCACTTCACAAGCGCACCCACCGGGTCAAGCTCACCGCCGCGATCACCGCGGTCGCCGCCGCAGCCGGAATCACCCTGCTGGGCAGCCCCTTCGCCGGAGCGGCACCCGCCCCCGCGATGGGCAAGGTCTACGGTGCCGACGCGGCAACCGCCGTATCCGGCAGCTACATAGTGATGCTCGACCACAAGGCCGACAAGGCGAAGCTCGCCAAGGAGTACGGCGGCAAGCTCAAGCGCAACTACAGCTCCGCCATCAACGGCTTCTCGGCCAGCGGCCTTTCGCGGACCGAGGCCAAGCGGCTCGCGGCCGACCCGTCGGTCTCCAAGGTCGTCCAGAACAAGAAGTTCCACATCAGCGCCACCCAGGACAACCCGCCCTCCTGGGGTCTGGACCGCATCGACCAGGCCGAGACCGCCGGCGACAACGCGTACACCTACCCGGACAGCGCGGGCGAGGGCGTGACCGCGTACGTCATCGACACCGGTGTCCGCACCACGCACGAGGAGTTCGGGGGCCGGGCCAGTTCGGGCTTCGACGCCGTGGACAACGACGACAGCGCGGATGACGGCAACGGCCACGGCACCCACGTGGCCGGCACCATCGCCGGTGCGACGTACGGCGTCGCCAAGAAGGCGAAGATCGTCGCCGTCCGGGTCCTCGACGACTCCGGCTCGGGCACCACCGAGCAGGTCGTCGCCGGCATCGACTGGGTCACCGAGCACCACCAGGGCCCCTCCGTCGCCAACATGAGCCTCGGCGGCGGTGCGGACGAGGCGCTCGACGCGGCGGTCCAGAAGGCCATCGCCTCCGGTGTCACCTTCGCGGTGGCCGCCGGGAACGAGTCGGGCGACGCGAGCGAGGGCTCCCCGTCCCGCGTCCCCGAGGCCATCACGGTCGCCTCGTCCACGGTGGACGACGAGCAGTCGTCGTTCTCCAACTACGGCTCGGTCGTGGACATCTACGCCCCGGGCTCGGACATCACGTCGTCCTGGAACGACAGCGACACCGGCTCCAACACCATCTCCGGTACGTCCATGGCGACCCCGCACGTCGTGGGTGCCGCCGCCGTATACCTGGCGGGACACCCGGACGCCACCCCGGCGGAGGTCTCCACGGCACTGACCGACGGAGCCACCCCGGACGCCATCAGCAACGCCACCGAGGGTACGGCGAACAAGCTGCTGAAGGTCGTTGAGTAACAGCGCCACCCCTGACCGGCGGCCACCGCGCCCTCCCCCACGGGGCGCGGCGGCCGCACGGCTCGGGCTGATCGTCCTATGGTGTGCCCATGACGATGTACGCGGCGCTGCTGCGCGGGATCAACGTGAGCGGCCACCGCAAGGTTCCGATGGCCGAACTCCGCACGCTGCTCACCGGACTGGGCCACGGCGATGTCCGTACCTACCTGCAGAGCGGCAACGCGGTCTTCAGCAGCGAGTCCGGCGACGAGGGCGCGCTCACCGCGGAGCTGGAGCGGGCCATCGAGGAGCAGTTCGGCTTCGCGGTGGAATGCCTGGTCAGGGACGCCGCCTACCTCGCCGCCGTGGCCGGCGCCTGCCCGTTCCCGGCTGCCGAGGTCCAGGGCAGGCAACTGCACGTCACCTACTTCGACCAGCCGGTCGACGCCGCCCACTTCGCCTCGCTGGAAGCCGCCGCCTACCTCCCCGAGGAGTTCCGGCTCGGCGACCGCGCCCTCTACCTCTACGTCCC</t>
  </si>
  <si>
    <t>, ATGAAGTTCCTTTTTCAGCTGAAGGAAAAGATGACGCCGGAGAAGAGCCTGAAGGCGTACGCCTGGTACCTCTGGTACTGA, 606784, 606865(+), ATGGAACGCGAGCCATCCCGATGTCCGGGTCCAGTACGTCCAGGGCAGCTGGGACAGTGTCCACGACCAGCTCCTCACCTCGTTCGAGGGGGACGAGGCACCGGATGTCATCCATGA, 605246, 605363(+), ATGACCTCGCACGAGAACCTCAACCTATTACCGACCGGTACGTATCTTTCCCGCGTCGAGGCGCCGGCGATCCGGCCGCGGGGCAGCGCCCGGAGCCACGGCAAACATCCTGAACAGTGGTGA, 606365, 606488(+), ATGAATTCGCCTCTTCACGCTCTTGCCGGTACCTGCGAGTGCGGGTATCGCAGGGAAATTCTCCGTTCTTATTTGGCTCGTTTGGTTTCGACTGAAACGGAACGCGTGGCCGCTTTTTTTCGGCGAGAAGATCATTGA, 606505, 606643(+), ATGGCGACCCCGCACGTCGTGGGTGCCGCCGCCGTATACCTGGCGGGACACCCGGACGCCACCCCGGCGGAGGTCTCCACGGCACTGACCGACGGAGCCACCCCGGACGCCATCAGCAACGCCACCGAGGGTACGGCGAACAAGCTGCTGAAGGTCGTTGAGTAA, 609351, 609516(+), ATGACGCGTCCGACGACCTCGCGGACTTCGCCTACGGCGGCTACCTCGCCGATCTGCGCACCCTGCTGCCGGACCGGCTCACCGCCGACATCCCGCAGCAGAGCTGGCAGACCAGCACCTTCGACGGCGGTGTCTACGGGGTGCCCTTCCTCCAGGAGCCCCGCGTCCTGA, 605359, 605530(+), ATGTCATCCATGACGCGTCCGACGACCTCGCGGACTTCGCCTACGGCGGCTACCTCGCCGATCTGCGCACCCTGCTGCCGGACCGGCTCACCGCCGACATCCCGCAGCAGAGCTGGCAGACCAGCACCTTCGACGGCGGTGTCTACGGGGTGCCCTTCCTCCAGGAGCCCCGCGTCCTGA, 605350, 605530(+), ATGGGAAGCCTGTATCGCAACACGGCCACGCCATGTCCCGGAAAGCAGATTCAGAGCAAAAGGTGGAGGTGCTGTTATGAAGTTCCTTTTTCAGCTGAAGGAAAAGATGACGCCGGAGAAGAGCCTGAAGGCGTACGCCTGGTACCTCTGGTACTGAACCCGGCATACGAGTCCAGTTGA, 606708, 606888(+), ATGACGGCAACGGCCACGGCACCCACGTGGCCGGCACCATCGCCGGTGCGACGTACGGCGTCGCCAAGAAGGCGAAGATCGTCGCCGTCCGGGTCCTCGACGACTCCGGCTCGGGCACCACCGAGCAGGTCGTCGCCGGCATCGACTGGGTCACCGAGCACCACCAGGGCCCCTCCGTCGCCAACATGA, 608878, 609067(+), ATGCGGACCCCCGAGGCCTTGAGGATCCTGGTGTTGGCGATCAGGACGCGGGGCTCCTGGAGGAAGGGCACCCCGTAG, 605492, 605570(-), ATGGACGTACCGGAGATGGTGTTGGAGCCGGTGTCGCTGTCGTTCCAGGACGACGTGATGTCCGAGCCCGGGGCGTAG, 609275, 609353(-), ATGTTTGCCGTGGCTCCGGGCGCTGCCCCGCGGCCGGATCGCCGGCGCCTCGACGCGGGAAAGATACGTACCGGTCGGTAA, 606392, 606473(-), ATGGCCCGCTCCAGCTCCGCGGTGAGCGCGCCCTCGTCGCCGGACTCGCTGCTGAAGACCGCGTTGCCGCTCTGCAGGTAG, 609718, 609799(-), ATGGCGAGCGTGACCTTTCCGTCCGCGCCACGGTGGAACAGCTCGCCACCGGCCGAGAGGCCGAGGTTGAGGGTGGCGGAGACCGGTTCCTTGAGCGGCCAGGCCACTCCGTAA, 605642, 605756(-), ATGTGGAACTTCTTGTTCTGGACGACCTTGGAGACCGACGGGTCGGCCGCGAGCCGCTTGGCCTCGGTCCGCGAAAGGCCGCTGGCCGAGAAGCCGTTGATGGCGGAGCTGTAG, 608555, 608669(-), ATGGTCCGGGGGACGACGAGATCGCCCTCGTCCATGGCGAGCGTGACCTTTCCGTCCGCGCCACGGTGGAACAGCTCGCCACCGGCCGAGAGGCCGAGGTTGAGGGTGGCGGAGACCGGTTCCTTGAGCGGCCAGGCCACTCCGTAA, 605642, 605789(-), ATGCGGTCCAGACCCCAGGAGGGCGGGTTGTCCTGGGTGGCGCTGATGTGGAACTTCTTGTTCTGGACGACCTTGGAGACCGACGGGTCGGCCGCGAGCCGCTTGGCCTCGGTCCGCGAAAGGCCGCTGGCCGAGAAGCCGTTGATGGCGGAGCTGTAG, 608555, 608714(-), ATGGTGCCGGCCACGTGGGTGCCGTGGCCGTTGCCGTCATCCGCGCTGTCGTCGTTGTCCACGGCGTCGAAGCCCGAACTGGCCCGGCCCCCGAACTCCTCGTGCGTGGTGCGGACACCGGTGTCGATGACGTACGCGGTCACGCCCTCGCCCGCGCTGTCCGGGTAG, 608750, 608918(-), ATGGCGTCCGGGGTGGCTCCGTCGGTCAGTGCCGTGGAGACCTCCGCCGGGGTGGCGTCCGGGTGTCCCGCCAGGTATACGGCGGCGGCACCCACGACGTGCGGGGTCGCCATGGACGTACCGGAGATGGTGTTGGAGCCGGTGTCGCTGTCGTTCCAGGACGACGTGATGTCCGAGCCCGGGGCGTAG, 609275, 609464(-), ATGCCGAGCGCCGTGCGGGCGGCGCTGTGGTCGGTGCCGACCTGGTCGCGGATGGTCCGGGGGACGACGAGATCGCCCTCGTCCATGGCGAGCGTGACCTTTCCGTCCGCGCCACGGTGGAACAGCTCGCCACCGGCCGAGAGGCCGAGGTTGAGGGTGGCGGAGACCGGTTCCTTGAGCGGCCAGGCCACTCCGTAA, 605642, 605840(-), ATGCGGGGGTGGCGACCTTGTCCTTCCACTCCGGATAGCCGCGCACGGACTGGGCCGGAGCGGAACGCAGTGCGCCCGCGAGAGCGGCGCCGGTGGCCCAGCCCCGGTCGGCGGTGTGCAGCGAGGGGTCCGCCAGGGCCGCCCTGCCGGTCGGCAGCATCCAGTCCCCCTTGGCGAGGCGCACCATGTTGGCCGGCCGCAGCAGGAAGTCGATGA, 606058, 606274(-)</t>
  </si>
  <si>
    <t>, AWYLWY*, 606784, 606865(+), GTGCHP*, 605246, 605363(+), KHPEQW*, 606365, 606488(+), FRREDH*, 606505, 606643(+), LLKVVE*, 609351, 609516(+), SRSPAS*, 605359, 605530(+), SRSPAS*, 605350, 605530(+), PAYESS*, 606708, 606888(+), APPSPT*, 608878, 609067(+), WRKGTP*, 605492, 605570(-), MSEPGA*, 609275, 609353(-), KIRTGR*, 606392, 606473(-), ALPLCR*, 609718, 609799(-), SGQATP*, 605642, 605756(-), PLMAEL*, 608555, 608669(-), SGQATP*, 605642, 605789(-), PLMAEL*, 608555, 608714(-), SPALSG*, 608750, 608918(-), MSEPGA*, 609275, 609464(-), SGQATP*, 605642, 605840(-), AAAGSR*, 606058, 606274(-)</t>
  </si>
  <si>
    <t>WP_119959119.1</t>
  </si>
  <si>
    <t>Xanthomonas campestris strain CFBP 7700 Xc-CFBP7700-G101, whole genome shotgun sequence</t>
  </si>
  <si>
    <t>CACCGCCAGCTTCGTCATTTACGATCTGCCCGGGCGCGACTGCCATGCATTGGCATCCAATGGTGAACTGCCGCTCACTCCTGCAGCGCTGGAGCGCTACAAGAAAGACTACATCGACGTGATTGCCGGCATCTTTGCCGATCCGAAGTACAAGGACATCCGCATCGTCAATGTCATCGAGCCCGATAGCCTGCCCAACCTTGTCACCAACTTGAACGACATGCGCTGCGCATTGGCCAACTCCACCGGCATTTACGAGGCCGGCATCAAGTATGCGATCGACAAGCTGCATGCAATTCCCAATACCTACAATTATCTGGATATCGGCCATTCCGGCTGGCTGGGTTGGGATAGCAATCGCGGCCCGACCATTGCGCTGTACACGCGCGTGGTGCAGGGCACCGCCGCGGGCCTGTCCAGCGTCGATGGCTTTGTGACCAACACCGCCAATACCACGCCGTTGAACGAGCCCAATTTGCCCAACCCCGAGTTGAGCGTGAATGGCCAGCCGATCAAATCGGCCAAGTACTACGAATGGAATCCGTATTTCGACGAGACCGATTTCACCCAGGCGCTGTATAGCGGATTCGTCGGTGCGGGCTGGCCGGGCACGATCGGCTTCATTATCGATACCGGGCGTAATGGCTGGGGCGGGCCGAATCGCCCGGCTGCGGCAGTCGGCAGCGACATCACGACCTATGTGAATTCCGGGCGCATCGATCGCCGCCTCCACCGTGGCAACTGGTGCAATCAGAGCAACGCCGGGATCGGCATGCCGCCCGCTGCGGCGCCGGGTGCGCATCTGGATGCCTATGCATGGGTCAAGCCACCGGGTGAGTCGGATGGTTCCAGTACGCTGATACCGAATAATGAAGGCAAGGGCTTCGACCGGATGTGCGACCCCACCTACACCACGGCCGATGGCGTGCTCAGTGGTGCGATGCCGGGCGCGCCGATTTCCGGCGCCTGGTTCCACAACCAGTTCGTTGCCCTGGTCAACAACGCCTATCCGGACATCGCGACCGCCAGCGCTGCATCTGTTGCACTGGCGCCGCGCCAGGTACCGGCTGCAACCCGTGGACTCACGGCTACTGTGGGAGACAGCAACGTCAAGCTGAGCTGGTCGGCCGTGAGCGGCGCAGCTAGCTACACGGTGCAGCGCCGCGCCGGCACCACGGGTGCATTGACGACGGTGAGCAGCAACGTCACCTCAACCACCTATGTAGACCGCGCGGTCGACAATGGTGCCGCGTACACGTACGTGGTGACGGCCAACAACGCGGCAGGTGCAAGTGCGCCATCGGCGATGGTGATCGCCCGGCCGAACAAGTAGCCGTCTTGCTCTTCTCAGTACAGTGAGATGATCGCAACGCAGTCTGCGGTGATGGCGGTCGTGAATACGACGGCCGCCATCAGCGAGCCCCGCAGCCGTACACATCGTGTCATGCAGCTGTTTTCGCGCTTTGCCTGCATGGGCGTCGTGCGTCAGTACGAAATTGCGAACGTCGCTCTGATCGTCTGAGCTGCATTGCTGTGCTTCCCATCACCGGCATAGGCCGGTGGCTGCAGTTCGCTCGGTCGCAAGCCCGGGCACCCTCCCATTTGGCCGCATCGGCGGGAAGCGATGCGGCCTTTTTTATGCAGGCGCATTGCACCGCGGTGACATGCGCGTTGCGATCTGTGCGCGCTTGCAGGGTTTTGCGCCAGAGCAGGGAGTAGGTTCGATCTTGCGAGCTCAACTGTAACTGGCTCGCGGCGCTACCTGTGTTTCCACCTGGTTTCATCCCCCCGCAAGGGCAATCCCACCTGAAGGATTTCGCTCATGAAACTGTTGTTTGCCATCAAGCATCGCCTTGCTTCCAACAAGAGCCTGAAGTCGCACGCTTGGTACATCTGGTACTGAACGTGCACCCGCCGCAGAGTTGATACGGCCCGGTGAACCGGCCCGCGCCGGCGATCTCCAGGTTGTCGGACGCGGGCCTTTTTTCGGAGTCACACGATGTCGCACTCGCTTGTCGGCGACATGCGCCGCACCGTGTTTGCACCACGGCTGCAGGCCTTGCTCGATGCGTACATCGGGCAAGACGTCTTTCGTCTGGAGCCCGACACGGTGGGCGTGGCGGGGCCGGTGCTGACGCATCGCCTGCTCGCTGCACGCCCGGCCTCGGAGACGGAACGACCAACCTTCAAGCCATTGCACGGGCGCTCCATTGCACGTGTGGATGCCTCTCGCTTGATGCAGGCGATTGGTCGCGATGTGCGCGAAGCTTTGAAAGTTCCAGCGGTACAAGTCGATCTGTCGGGCAGTTGGCCGCATGTTGGCCACGTGTATCTGCGCGACCTGTTGCTTGGTGGAGATCCGTTGCGCTTGCGCGTGCTGATGGACCGCGTGCTCGAACTCACACCCAAGTTGACCTGGGCGGTGATTGCCGCCGGTGCCGCGTTACCGTTGACGTTGGCACCCAATGCCTCCTCGTTGGCGCGGGTGACGGCGGCCGCAGGCAGTTATGACGAACGCCGCTACGCCCTGGGCCTGTACCGGCGTACCGCAGCACCGGTGTGCTTTACCATTTCCACTTTGGTAGCCAATGCCATGTGGTTGGGATCGCCGTTCTCAGCGAGCGACAGCAACCGCAATATCATTTACGAAGCGCTGCGGCTGTTGCCGCCATCCTGGAACATCCTGCGCAACGCATCGCCGGAATATCCCGCCCTGGATCACCGCATCGGTGCGGCCGATGACGTGTTGGTGTTGCCGTTGCTCAGTCACCGCGATCCCGCGCTGTGGGACGCGCCCAATATGTTTCGTCCGGCGCGTTGGGACGCGTTGGATCCAGACAATCACCCGGGCTATTTTCCGTTTGGCCATGCCTCGGAGCGCTGTTGGGGCAGGCACATGGTGATGCCGCTTGCCGAGCGCCTGCTGGAGCTGTTGCGCAGCCAGGGCCTGACAGCGGCAACCAGCCAACGCCGCGCCGATGTGCCATTGACTGGGCTTTTAGGTGTTGCGGACGTCACCCTGGTCAGGGCCTAAAACAACGCGATCGCATCGCCGATGCGCAGGGCGTTGTGCTGTTGGGTGATGTGCTCTCATCGCCCAACAGCGTAGTTGAGCCATCACCACATCACCCCACCGGCGCCGCCGTCGAACCGCGTTTCACCAGCGTGTACTTCATCACCTGATGCACGCCCTGCACTGGTGCGCCCTTGCGTCGTTCGCGAATGGCGTCGGCCAGCAGCGAGACCGCTGCGCGGCCCATGGCGGTGACCGGTTGATGCACGGTGGTGAGTTCGGGCCAGATGGTGGTCGCCACGGGCGTGTCGTCGAAGCCGGCCACTGACACATCCTCGGGCACGCGCAGGCCCAGCCCGTGCGCCACCGCTACGGTGGCTGCTGCCATGTCGTCGTTGCTGCAGAAGATCGCCGTGGGCGGTGCGGGCTGTGCGAGCAATGCGCGCGCGGCGAGCAGGCCCGAGTGATAGGTGAACAACCCCTCGGCGATTAGCGTCTCATCGATCTCCAGCCCGGCCGCCTGCAGGCTGTCGGCGTAGCCACTGGCACGCAGCGCGCTGGGTGTGTGTTTAGGGTCGCCCTTGATCAAGGCGATGCGGCGATGGCCAAGCGCGATCAGGTGATCGACAAGCGCGCGCGCGGCCTGGTAATCGTCGATGCGCACCGAGCTGATCTGCGCCATCGGTGCGCCACTGGCCACCGCCACCACCGGGATGCCGCGTGCATCGAGTTCGGCAATGGTCTGGCGCGAATCGCACAACGGCGGCGGTAGGATCACGCCGTCCACGCCGGCGGCGAGCAGGCGTTCGGTGGCAGCGCGCTGGCTGCGGATGGCGCCGCATTTCTCCACCAGCACCTGGCTGCCATTGAGACTGCTCTGTTCGAGCAGGCCGAGCATGAATTGATTGAGGTACGCCGCGCTCGGGTTGCTGTACAGCACGCCGATGCGCAGCAATCCACTGGTGCGCAGCGAGCGGCCGGCCAGATTCGGCCGGTAGCCCAAGGCCTGCACGGAGGCCTCCACCCGTACCCGCATGTCTTCGCCCACATGCGGGTGGCGGTTGATGACGCGCGAGGCTGTCATCGGCGAGACGCCTGCGTGTTTGGCGACATCCAGCAGGGTTGCTGCCGTGGTCGCAGTGCGTTGCCGCTTGGCCGCCATCGTGTGTGCTCGTCCTGGAGTTGAAGCGCACCGCTGGCAGTGCGCCTCAGCTTACTCGTTCGGCGGCTGCACAGACTTTGCGCGGCTGCCGAAATCGCCATCGGCTTCGGCGGCCAGATACGCGAACACGGTGTAGGCGGCCACATTCTGCGCGAGCGCCTTCGGGTCGATCTTGTCCAGGGTGTCGTCTGCGGTGTGGTGCAGATCGAAGTAGTCGGTTCCGTCCTGCGCCAGCCACGCCCAGGCACCGCCCTTGGCGGAGATCGGCCCCACATCCGGGCCAGGGCCGCCCTTGCTGGGCTCATACGCGATGCCCAGCGGCTTCAGCACTTCGGCAATCTGCTGGGTGGCCGCGCGCGATTGTTCCGGCGCCGCCGAACCGGTGTTGAAGGCGTAGATGCGCCCGGCACCGAAGTCGCTTTCAGCGCCAATCTGATGCAGCGCCATGTCCTTGGCATCCTTGCCATGCGCAGCCGCATACGCCTTGCCGCCGTACAGGCCCTGCTCTTCGTTGGCGAAGGCCACCACGCGAATCGTGCGCTTGGGCGCTTGCTTGAGCTGGCCGATCAGATGGCCGGCGGCCATGGTGATCGCCACGCCTGCGCCGTCGTCGATGGCGCCGGTGCCCAGGTCCCACGAATCCAGATGCCCGCCGATCACCACCACTTCCTTCGGCTTGCTACGCCCGGTGATTTCGCCGATCACGTTGTACGAAGTGGATGTGCCATCCCAGCCGCAATCCAGCGCCAGCCGCACGCGGGTGCTACCCAGGGCCGCCAGGCGTGCCAACTGGTTGGCATCGGGCACCGACAATGCCGCTGCCGGTACCGGGGTCAGGCCTTCATCGAAACGGGTGATG</t>
  </si>
  <si>
    <t>, ATGCACGGTGGTGAGTTCGGGCCAGATGGTGGTCGCCACGGGCGTGTCGTCGAAGCCGGCCACTGA, 623432, 623498(+), ATGGCGCCGCATTTCTCCACCAGCACCTGGCTGCCATTGAGACTGCTCTGTTCGAGCAGGCCGAGCATGAATTGA, 624000, 624075(+), ATGCATTGGCATCCAATGGTGAACTGCCGCTCACTCCTGCAGCGCTGGAGCGCTACAAGAAAGACTACATCGACGTGA, 620201, 620279(+), ATGCAGCTGTTTTCGCGCTTTGCCTGCATGGGCGTCGTGCGTCAGTACGAAATTGCGAACGTCGCTCTGATCGTCTGA, 621601, 621679(+), ATGAAACTGTTGTTTGCCATCAAGCATCGCCTTGCTTCCAACAAGAGCCTGAAGTCGCACGCTTGGTACATCTGGTACTGA, 621979, 622060(+), ATGTCGTCGTTGCTGCAGAAGATCGCCGTGGGCGGTGCGGGCTGTGCGAGCAATGCGCGCGCGGCGAGCAGGCCCGAGTGA, 623556, 623637(+), ATGCGCGTTGCGATCTGTGCGCGCTTGCAGGGTTTTGCGCCAGAGCAGGGAGTAGGTTCGATCTTGCGAGCTCAACTGTAA, 621821, 621902(+), ATGCAGGCGCATTGCACCGCGGTGACATGCGCGTTGCGATCTGTGCGCGCTTGCAGGGTTTTGCGCCAGAGCAGGGAGTAG, 621795, 621876(+), ATGCCCAGCGGCTTCAGCACTTCGGCAATCTGCTGGGTGGCCGCGCGCGATTGTTCCGGCGCCGCCGAACCGGTGTTGAAGGCGTAG, 624642, 624729(+), ATGGCGGTCGTGAATACGACGGCCGCCATCAGCGAGCCCCGCAGCCGTACACATCGTGTCATGCAGCTGTTTTCGCGCTTTGCCTGCATGGGCGTCGTGCGTCAGTACGAAATTGCGAACGTCGCTCTGATCGTCTGA, 621541, 621679(+), ATGCGGGTGGCGGTTGATGACGCGCGAGGCTGTCATCGGCGAGACGCCTGCGTGTTTGGCGACATCCAGCAGGGTTGCTGCCGTGGTCGCAGTGCGTTGCCGCTTGGCCGCCATCGTGTGTGCTCGTCCTGGAGTTGA, 624218, 624356(+), ATGTGCCATCCCAGCCGCAATCCAGCGCCAGCCGCACGCGGGTGCTACCCAGGGCCGCCAGGCGTGCCAACTGGTTGGCATCGGGCACCGACAATGCCGCTGCCGGTACCGGGGTCAGGCCTTCATCGAAACGGGTGA, 625051, 625189(+), ATGCAATTCCCAATACCTACAATTATCTGGATATCGGCCATTCCGGCTGGCTGGGTTGGGATAGCAATCGCGGCCCGACCATTGCGCTGTACACGCGCGTGGTGCAGGGCACCGCCGCGGGCCTGTCCAGCGTCGATGGCTTTGTGA, 620447, 620594(+), ATGCACGCCCTGCACTGGTGCGCCCTTGCGTCGTTCGCGAATGGCGTCGGCCAGCAGCGAGACCGCTGCGCGGCCCATGGCGGTGACCGGTTGATGCACGGTGGTGAGTTCGGGCCAGATGGTGGTCGCCACGGGCGTGTCGTCGAAGCCGGCCACTGA, 623339, 623498(+), ATGATCGCAACGCAGTCTGCGGTGATGGCGGTCGTGAATACGACGGCCGCCATCAGCGAGCCCCGCAGCCGTACACATCGTGTCATGCAGCTGTTTTCGCGCTTTGCCTGCATGGGCGTCGTGCGTCAGTACGAAATTGCGAACGTCGCTCTGATCGTCTGA, 621517, 621679(+), ATGCGATCGACAAGCTGCATGCAATTCCCAATACCTACAATTATCTGGATATCGGCCATTCCGGCTGGCTGGGTTGGGATAGCAATCGCGGCCCGACCATTGCGCTGTACACGCGCGTGGTGCAGGGCACCGCCGCGGGCCTGTCCAGCGTCGATGGCTTTGTGA, 620429, 620594(+), ATGGTCTGGCGCGAATCGCACAACGGCGGCGGTAGGATCACGCCGTCCACGCCGGCGGCGAGCAGGCGTTCGGTGGCAGCGCGCTGGCTGCGGATGGCGCCGCATTTCTCCACCAGCACCTGGCTGCCATTGAGACTGCTCTGTTCGAGCAGGCCGAGCATGAATTGA, 623907, 624075(+), ATGGCCAAGCGCGATCAGGTGATCGACAAGCGCGCGCGCGGCCTGGTAATCGTCGATGCGCACCGAGCTGATCTGCGCCATCGGTGCGCCACTGGCCACCGCCACCACCGGGATGCCGCGTGCATCGAGTTCGGCAATGGTCTGGCGCGAATCGCACAACGGCGGCGGTAG, 623771, 623942(+), ATGGTGGTCGCCACGGGCGTGTCGTCGAAGCCGGCCACTGACACATCCTCGGGCACGCGCAGGCCCAGCCCGTGCGCCACCGCTACGGTGGCTGCTGCCATGTCGTCGTTGCTGCAGAAGATCGCCGTGGGCGGTGCGGGCTGTGCGAGCAATGCGCGCGCGGCGAGCAGGCCCGAGTGA, 623457, 623637(+), ATGCCGCGTGCATCGAGTTCGGCAATGGTCTGGCGCGAATCGCACAACGGCGGCGGTAGGATCACGCCGTCCACGCCGGCGGCGAGCAGGCGTTCGGTGGCAGCGCGCTGGCTGCGGATGGCGCCGCATTTCTCCACCAGCACCTGGCTGCCATTGAGACTGCTCTGTTCGAGCAGGCCGAGCATGAATTGA, 623883, 624075(+), ATGGCGTGCTCAGTGGTGCGATGCCGGGCGCGCCGATTTCCGGCGCCTGGTTCCACAACCAGTTCGTTGCCCTGGTCAACAACGCCTATCCGGACATCGCGACCGCCAGCGCTGCATCTGTTGCACTGGCGCCGCGCCAGGTACCGGCTGCAACCCGTGGACTCACGGCTACTGTGGGAGACAGCAACGTCAAGCTGA, 621077, 621275(+), ATGGCCAGCCGATCAAATCGGCCAAGTACTACGAATGGAATCCGTATTTCGACGAGACCGATTTCACCCAGGCGCTGTATAGCGGATTCGTCGGTGCGGGCTGGCCGGGCACGATCGGCTTCATTATCGATACCGGGCGTAATGGCTGGGGCGGGCCGAATCGCCCGGCTGCGGCAGTCGGCAGCGACATCACGACCTATGTGA, 620657, 620861(+), ATGACGCGCGAGGCTGTCATCGGCGAGACGCCTGCGTGTTTGGCGACATCCAGCAGGGTTGCTGCCGTGGTCGCAGTGCGTTGCCGCTTGGCCGCCATCGTGTGTGCTCGTCCTGGAGTTGAAGCGCACCGCTGGCAGTGCGCCTCAGCTTACTCGTTCGGCGGCTGCACAGACTTTGCGCGGCTGCCGAAATCGCCATCGGCTTCGGCGGCCAGATACGCGAACACGGTGTAG, 624234, 624468(+), ATGGCGGCCGTCGTATTCACGACCGCCATCACCGCAGACTGCGTTGCGATCATCTCACTGTACTGA, 621504, 621570(-), ATGAGCGAAATCCTTCAGGTGGGATTGCCCTTGCGGGGGGATGAAACCAGGTGGAAACACAGGTAG, 621915, 621981(-), ATGCGGCCAAATGGGAGGGTGCCCGGGCTTGCGACCGAGCGAACTGCAGCCACCGGCCTATGCCGGTGA, 621700, 621769(-), ATGCTTGATGGCAAACAACAGTTTCATGAGCGAAATCCTTCAGGTGGGATTGCCCTTGCGGGGGGATGA, 621937, 622006(-), ATGGCAAACAACAGTTTCATGAGCGAAATCCTTCAGGTGGGATTGCCCTTGCGGGGGGATGAAACCAGGTGGAAACACAGGTAG, 621915, 621999(-), ATGCAGCTCAGACGATCAGAGCGACGTTCGCAATTTCGTACTGACGCACGACGCCCATGCAGGCAAAGCGCGAAAACAGCTGCATGA, 621599, 621686(-), ATGGCAGCCAGGTGCTGGTGGAGAAATGCGGCGCCATCCGCAGCCAGCGCGCTGCCACCGAACGCCTGCTCGCCGCCGGCGTGGACGGCGTGA, 623944, 624037(-), ATGGCGCACTTGCACCTGCCGCGTTGTTGGCCGTCACCACGTACGTGTACGCGGCACCATTGTCGACCGCGCGGTCTACATAGGTGGTTGAGGTGA, 621362, 621458(-), ATGAAGCCGATCGTGCCCGGCCAGCCCGCACCGACGAATCCGCTATACAGCGCCTGGGTGAAATCGGTCTCGTCGAAATACGGATTCCATTCGTAG, 620685, 620781(-), ATGACACGATGTGTACGGCTGCGGGGCTCGCTGATGGCGGCCGTCGTATTCACGACCGCCATCACCGCAGACTGCGTTGCGATCATCTCACTGTACTGA, 621504, 621603(-), ATGCCAACCAGTTGGCACGCCTGGCGGCCCTGGGTAGCACCCGCGTGCGGCTGGCGCTGGATTGCGGCTGGGATGGCACATCCACTTCGTACAACGTGA, 625033, 625132(-), ATGGGAAGCACAGCAATGCAGCTCAGACGATCAGAGCGACGTTCGCAATTTCGTACTGACGCACGACGCCCATGCAGGCAAAGCGCGAAAACAGCTGCATGA, 621599, 621701(-), ATGCCGGTGATGGGAAGCACAGCAATGCAGCTCAGACGATCAGAGCGACGTTCGCAATTTCGTACTGACGCACGACGCCCATGCAGGCAAAGCGCGAAAACAGCTGCATGA, 621599, 621710(-), ATGCACGCGGCATCCCGGTGGTGGCGGTGGCCAGTGGCGCACCGATGGCGCAGATCAGCTCGGTGCGCATCGACGATTACCAGGCCGCGCGCGCGCTTGTCGATCACCTGA, 623785, 623896(-), ATGTCGTTCAAGTTGGTGACAAGGTTGGGCAGGCTATCGGGCTCGATGACATTGACGATGCGGATGTCCTTGTACTTCGGATCGGCAAAGATGCCGGCAATCACGTCGATGTAG, 620265, 620379(-), ATGCAGGCAAAGCGCGAAAACAGCTGCATGACACGATGTGTACGGCTGCGGGGCTCGCTGATGGCGGCCGTCGTATTCACGACCGCCATCACCGCAGACTGCGTTGCGATCATCTCACTGTACTGA, 621504, 621630(-), ATGCATAGGCATCCAGATGCGCACCCGGCGCCGCAGCGGGCGGCATGCCGATCCCGGCGTTGCTCTGATTGCACCAGTTGCCACGGTGGAGGCGGCGATCGATGCGCCCGGAATTCACATAGGTCGTGA, 620846, 620975(-), ATGGGCCGCGCAGCGGTCTCGCTGCTGGCCGACGCCATTCGCGAACGACGCAAGGGCGCACCAGTGCAGGGCGTGCATCAGGTGATGAAGTACACGCTGGTGAAACGCGGTTCGACGGCGGCGCCGGTGGGGTGA, 623282, 623417(-), ATGCCAAGGACATGGCGCTGCATCAGATTGGCGCTGAAAGCGACTTCGGTGCCGGGCGCATCTACGCCTTCAACACCGGTTCGGCGGCGCCGGAACAATCGCGCGCGGCCACCCAGCAGATTGCCGAAGTGCTGA, 624655, 624790(-), ATGTACCAAGCGTGCGACTTCAGGCTCTTGTTGGAAGCAAGGCGATGCTTGATGGCAAACAACAGTTTCATGAGCGAAATCCTTCAGGTGGGATTGCCCTTGCGGGGGGATGAAACCAGGTGGAAACACAGGTAG, 621915, 622050(-), ATGGCAAGGATGCCAAGGACATGGCGCTGCATCAGATTGGCGCTGAAAGCGACTTCGGTGCCGGGCGCATCTACGCCTTCAACACCGGTTCGGCGGCGCCGGAACAATCGCGCGCGGCCACCCAGCAGATTGCCGAAGTGCTGA, 624655, 624799(-), ATGCCGGTGGAGTTGGCCAATGCGCAGCGCATGTCGTTCAAGTTGGTGACAAGGTTGGGCAGGCTATCGGGCTCGATGACATTGACGATGCGGATGTCCTTGTACTTCGGATCGGCAAAGATGCCGGCAATCACGTCGATGTAG, 620265, 620409(-), ATGCGGCTGCGCATGGCAAGGATGCCAAGGACATGGCGCTGCATCAGATTGGCGCTGAAAGCGACTTCGGTGCCGGGCGCATCTACGCCTTCAACACCGGTTCGGCGGCGCCGGAACAATCGCGCGCGGCCACCCAGCAGATTGCCGAAGTGCTGA, 624655, 624811(-), ATGTCGCTGCCGACTGCCGCAGCCGGGCGATTCGGCCCGCCCCAGCCATTACGCCCGGTATCGATAATGAAGCCGATCGTGCCCGGCCAGCCCGCACCGACGAATCCGCTATACAGCGCCTGGGTGAAATCGGTCTCGTCGAAATACGGATTCCATTCGTAG, 620685, 620847(-), ATGCGCCTGCATAAAAAAGGCCGCATCGCTTCCCGCCGATGCGGCCAAATGGGAGGGTGCCCGGGCTTGCGACCGAGCGAACTGCAGCCACCGGCCTATGCCGGTGATGGGAAGCACAGCAATGCAGCTCAGACGATCAGAGCGACGTTCGCAATTTCGTACTGA, 621642, 621807(-), ATGTGTCAGTGGCCGGCTTCGACGACACGCCCGTGGCGACCACCATCTGGCCCGAACTCACCACCGTGCATCAACCGGTCACCGCCATGGGCCGCGCAGCGGTCTCGCTGCTGGCCGACGCCATTCGCGAACGACGCAAGGGCGCACCAGTGCAGGGCGTGCATCAGGTGA, 623332, 623503(-), ATGGCGATTTCGGCAGCCGCGCAAAGTCTGTGCAGCCGCCGAACGAGTAAGCTGAGGCGCACTGCCAGCGGTGCGCTTCAACTCCAGGACGAGCACACACGATGGCGGCCAAGCGGCAACGCACTGCGACCACGGCAGCAACCCTGCTGGATGTCGCCAAACACGCAGGCGTCTCGCCGATGA, 624250, 624433(-), ATGTGTACGGCTGCGGGGCTCGCTGATGGCGGCCGTCGTATTCACGACCGCCATCACCGCAGACTGCGTTGCGATCATCTCACTGTACTGAGAAGAGCAAGACGGCTACTTGTTCGGCCGGGCGATCACCATCGCCGATGGCGCACTTGCACCTGCCGCGTTGTTGGCCGTCACCACGTACGTGTACGCGGCACCATTGTCGACCGCGCGGTCTACATAGGTGGTTGA, 621367, 621595(-), ATGTGGCCGCCTACACCGTGTTCGCGTATCTGGCCGCCGAAGCCGATGGCGATTTCGGCAGCCGCGCAAAGTCTGTGCAGCCGCCGAACGAGTAAGCTGAGGCGCACTGCCAGCGGTGCGCTTCAACTCCAGGACGAGCACACACGATGGCGGCCAAGCGGCAACGCACTGCGACCACGGCAGCAACCCTGCTGGATGTCGCCAAACACGCAGGCGTCTCGCCGATGA, 624250, 624478(-)</t>
  </si>
  <si>
    <t>, VVEAGH*, 623432, 623498(+), SRPSMN*, 624000, 624075(+), RKTTST*, 620201, 620279(+), NVALIV*, 621601, 621679(+), AWYIWY*, 621979, 622060(+), AASRPE*, 623556, 623637(+), ILRAQL*, 621821, 621902(+), LRQSRE*, 621795, 621876(+), EPVLKA*, 624642, 624729(+), NVALIV*, 621541, 621679(+), VCSSWS*, 624218, 624356(+), GLHRNG*, 625051, 625189(+), PASMAL*, 620447, 620594(+), VVEAGH*, 623339, 623498(+), NVALIV*, 621517, 621679(+), PASMAL*, 620429, 620594(+), SRPSMN*, 623907, 624075(+), IAQRRR*, 623771, 623942(+), AASRPE*, 623457, 623637(+), SRPSMN*, 623883, 624075(+), ETATSS*, 621077, 621275(+), ATSRPM*, 620657, 620861(+), RYANTV*, 624234, 624468(+), AIISLY*, 621504, 621570(-), TRWKHR*, 621915, 621981(-), ATGLCR*, 621700, 621769(-), IALAGG*, 621937, 622006(-), TRWKHR*, 621915, 621999(-), SAKTAA*, 621599, 621686(-), PPAWTA*, 623944, 624037(-), LHRWLR*, 621362, 621458(-), KYGFHS*, 620685, 620781(-), AIISLY*, 621504, 621603(-), HPLRTT*, 625033, 625132(-), SAKTAA*, 621599, 621701(-), SAKTAA*, 621599, 621710(-), ARLSIT*, 623785, 623896(-), PAITSM*, 620265, 620379(-), AIISLY*, 621504, 621630(-), RNSHRS*, 620846, 620975(-), TAAPVG*, 623282, 623417(-), SRLPKC*, 624655, 624790(-), TRWKHR*, 621915, 622050(-), SRLPKC*, 624655, 624799(-), PAITSM*, 620265, 620409(-), SRLPKC*, 624655, 624811(-), KYGFHS*, 620685, 620847(-), TFAISY*, 621642, 621807(-), CRACIR*, 623332, 623503(-), TQASRR*, 624250, 624433(-), AVYIGG*, 621367, 621595(-), TQASRR*, 624250, 624478(-)</t>
  </si>
  <si>
    <t>WP_116889171.1</t>
  </si>
  <si>
    <t>Xanthomonas campestris pv. campestris</t>
  </si>
  <si>
    <t>Xanthomonas campestris pv. campestris strain WHRI10004 scf_17688_2, whole genome shotgun sequence</t>
  </si>
  <si>
    <t>TCTGGCCGGCCGCTCGCTGCGCACCAGTGGATTGCTGCGCATCGGCGTGCTGTACAGCAACCCGAGTGCGGCGTACCTCAATCAATTCATGCTCGGCCTGCTCGAACAGAGCAGTCTCAATGGCAGCCAGGTGCTGGTGGAGAAATGCGGCGCCATCCGCAGCCAGCGTGCTGCCACCGAACGCCTGCTCGCCGCCGGCGTGGACGGTGTGATCCTGCCGCCGCCGTTGTGCGATTCGCGCCAGACCATTGCCGAACTCGATGCACGCGGCATCCCGGTGGTGGCGGTGGCCAGTGGCGCACCGATGGCGCAGATCAGCTCGGTGCGCATCGACGACTACCAGGCCGCGCGCGCGCTCGTCGATCACCTGATCGCGCTTGGCCATCGCCGCATCGCCTTGATCAAGGGCGACCCCAAACACACACCCAGCGCGCTGCGTGCCAGTGGCTACGCCGACAGCCTGCAGGCGGCGGGGCTCAAGATCGATGAGACGCTGATCGCCGAGGGGTTGTTCACCTATCACTCGGGCCTGCTCGCCGCGCGCGCATTGCTCGCACAGCCCGCACCGCCCACGGCAATCTTCTGCAGCAACGACGACATGGCAGCAGCCACCGTAGCGGTGGCGCACGGGCTGGGCCTGCGCGTGCCCGAGGATGTGTCAGTGGCCGGCTTCGACGACACGCCGGTGGCCACCACCATCTGGCCCGAACTCACCACCGTGCATCAACCGGTCACCGCCATGGGCCGCGCCGCCGTCTCGCTGCTGGCCGACGCCATTCGCGAACGACGCAAGGGCGCACCAGTGCAGGGCGTGCATCAGGTGATGAAGTACACGTTGGTGAAACGCGGCTCGACGGCGGCGCCGGTGGGGTGATGTGGTGATGACTCAACTACGCTGTTGGGCGATGAGAGCACATCACCCAACAGCACAACGCCCTGCGCATCGGCGATGCGATCGCGTTGTTTTAGGCCCTGACCAGGGTGACGTCCGCAACACCTAAAAGCCCAGTCAATGGCACATCGGCGCGGCGTTGGCTGGTTGCCGCTGTCAGGCCCTGGCTGCGCAACAGCTCCAGCAGGCGCTCGGCAAGCGGCATCACCATGTGCCTGCCCCAACAGCGCTCCGAGGCATGGCCAAACGGAAAATAGCCCGGGTGATTGTCTGGATCCAACGCGTCCCAACGCGCCGGACGAAACATATTGGGCGCGTCCCACAGCGCGGGATCGCGGTGACTGAGCAACGGCAACACCAACACGTCATCGGCCGCACCGATGCGGTGATCCAGGGCGGGATATTCCGGCGATGCGTTGCGCAGGATGTTCCAGGATGGCGGCAACAGCCGCAGCGCTTCGTAAATGATATTGCGGTTGCTGTCGCTCGCTGAGAACGGCGATCCCAACCACATGGCATTGGCTACCAAAGTAGAAATGGTAAAGCACACCGGTGCTGCGGTACGCCGGTACAGGCCCAGGGCGTAGCGGCGTTCGTCATAACTGCCTGCGGCCGCCGTCACCCGCGCCAACGAGGAGGAGTTTGGTGACAACGTCAACGGTAACGCAGCGCCGGCGGCAATCACCGCCCAGGTCAACTTGGGTGTGAGTTCGAGCACGCGGTCCATCAGCACGCGCAAGCGCAACGGATCTCCACCAAGCAACAGGTCGCGCAGGTACACGTGACCGACGTGCGGCCAACTGCCCGACAGATCGACTTGTACCGCTGGCATTTTCAAAGCTTCGCGCACATCGCGACCGATCGCCTGCATCAGGCGAGAGGCATCGACGCGTGCAATGGAGCGCCCATGCAATGGCTTGAAGGTTGGTCGTTCCGTCTCCGAGGCCGGGCGTGCAGCGAGCAGGCGATGCGTCAGCACCGGCCCCGCCACGCCCACCGTGTCGGGCTCCAGACGAAAGACGTCTTGCCCGATGTACGCATCGAGCAAGGCCTGTAGCCGCGGGGCAAACACGGTGCGGCGCATGTCGCCGGCAAGCGAGTGCGACATCGTATGACTCCGAAAGAAAGCCCGCGTCCAACAACCTGGGGATCGCCGGCGCGGGCAGGTTCACCGGGCCGCATCATCTCTGCGGCGGGTGCACGTTCAGTACCAGATGTACCAAGCGTGCGACTTCAGGCTCTTGTTCGAAGCAAGGCGATGCTTGATGGCAAACAACAGTTTCATGAGCGAAATCCTTCAGGTGGGATTGCCCTTGCGGGGGATGAAACCAGGTGGAAACACAGGTAGCGCGGCGAGCCATTTACAGTTGAGCTCGCAAGATCGAACCTACTCCCTGCTCCAACGCAAAACCCTGCAAGCGCGCACAGATCGCAACGCGCATGTCACTGCGGCGCAATGCGCCTGCATAAAAAAGGCCGCATCGCTTCCCGCCGATGCGGCCAAATGGGAGGGTGCCCGGGCTTGCGACCGGGCGAACTGCAGCCACCGGCCTATGCCAGTGATGGGAAGCACAGCAATCCGGCTCAGACGATCAGAGCGAAGTTCGCAATTTCGTACTGACACACGACGCCCTGCAGGCAAAGCGCGAAAACAGCTGCATGACACGATGTGTAGGGCTGCGGGGCTCGCTGATGGCGGCCGTCGTGTTCACGACCGCCATCACCGCAGACTGCGTTGCGATCAACTCATTGCACTGAGAAGAGCAAGACGGCTACTTGTTCGGCCGGGCGATCACCATCGCCGATGGCGCGCTCGCACCTGCCGCGTTGTTGGCCATCACCACGTACGTGTACGCGACATCATTGACGACCGCGCGGTCTACATAGGTGGTTGAGATGACGTTGCTGCTCACCGTCGTCAATGCACCCGTGGTGCCGGCGCGGCGCTGCACGGTGTAGCTGGCTGCGGCGCTGACGGCCGACCAGCTCAGCTTGACGTTGCTGTCTCCCACCGTAGCGGTGAGCCCACGGGTTGCAGTCGGTACTTGGCGCGGTGGCAGTGCAACAGATGCGG</t>
  </si>
  <si>
    <t>, ATGGCGGCCGTCGTGTTCACGACCGCCATCACCGCAGACTGCGTTGCGATCAACTCATTGCACTGA, 147468, 147534(+), ATGCGGCCAAATGGGAGGGTGCCCGGGCTTGCGACCGGGCGAACTGCAGCCACCGGCCTATGCCAGTGA, 147270, 147339(+), ATGGCATTGGCTACCAAAGTAGAAATGGTAAAGCACACCGGTGCTGCGGTACGCCGGTACAGGCCCAGGGCGTAG, 146288, 146363(+), ATGTACGCATCGAGCAAGGCCTGTAGCCGCGGGGCAAACACGGTGCGGCGCATGTCGCCGGCAAGCGAGTGCGACATCGTATGA, 146807, 146891(+), ATGCGTCAGCACCGGCCCCGCCACGCCCACCGTGTCGGGCTCCAGACGAAAGACGTCTTGCCCGATGTACGCATCGAGCAAGGCCTGTAG, 146743, 146833(+), ATGCTTGATGGCAAACAACAGTTTCATGAGCGAAATCCTTCAGGTGGGATTGCCCTTGCGGGGGATGAAACCAGGTGGAAACACAGGTAG, 147034, 147124(+), ATGGCAGCCAGGTGCTGGTGGAGAAATGCGGCGCCATCCGCAGCCAGCGTGCTGCCACCGAACGCCTGCTCGCCGCCGGCGTGGACGGTGTGA, 145003, 145096(+), ATGAGAGCACATCACCCAACAGCACAACGCCCTGCGCATCGGCGATGCGATCGCGTTGTTTTAGGCCCTGACCAGGGTGACGTCCGCAACACCTAA, 145789, 145885(+), ATGACACGATGTGTAGGGCTGCGGGGCTCGCTGATGGCGGCCGTCGTGTTCACGACCGCCATCACCGCAGACTGCGTTGCGATCAACTCATTGCACTGA, 147435, 147534(+), ATGCACGCGGCATCCCGGTGGTGGCGGTGGCCAGTGGCGCACCGATGGCGCAGATCAGCTCGGTGCGCATCGACGACTACCAGGCCGCGCGCGCGCTCGTCGATCACCTGA, 145144, 145255(+), ATGGGAGGGTGCCCGGGCTTGCGACCGGGCGAACTGCAGCCACCGGCCTATGCCAGTGATGGGAAGCACAGCAATCCGGCTCAGACGATCAGAGCGAAGTTCGCAATTTCGTACTGA, 147280, 147397(+), ATGACTCAACTACGCTGTTGGGCGATGAGAGCACATCACCCAACAGCACAACGCCCTGCGCATCGGCGATGCGATCGCGTTGTTTTAGGCCCTGACCAGGGTGACGTCCGCAACACCTAA, 145765, 145885(+), ATGGGCCGCGCCGCCGTCTCGCTGCTGGCCGACGCCATTCGCGAACGACGCAAGGGCGCACCAGTGCAGGGCGTGCATCAGGTGATGAAGTACACGTTGGTGAAACGCGGCTCGACGGCGGCGCCGGTGGGGTGA, 145623, 145758(+), ATGCAATGGCTTGAAGGTTGGTCGTTCCGTCTCCGAGGCCGGGCGTGCAGCGAGCAGGCGATGCGTCAGCACCGGCCCCGCCACGCCCACCGTGTCGGGCTCCAGACGAAAGACGTCTTGCCCGATGTACGCATCGAGCAAGGCCTGTAG, 146683, 146833(+), ATGCGCCTGCATAAAAAAGGCCGCATCGCTTCCCGCCGATGCGGCCAAATGGGAGGGTGCCCGGGCTTGCGACCGGGCGAACTGCAGCCACCGGCCTATGCCAGTGATGGGAAGCACAGCAATCCGGCTCAGACGATCAGAGCGAAGTTCGCAATTTCGTACTGA, 147232, 147397(+), ATGTGTCAGTGGCCGGCTTCGACGACACGCCGGTGGCCACCACCATCTGGCCCGAACTCACCACCGTGCATCAACCGGTCACCGCCATGGGCCGCGCCGCCGTCTCGCTGCTGGCCGACGCCATTCGCGAACGACGCAAGGGCGCACCAGTGCAGGGCGTGCATCAGGTGA, 145537, 145708(+), ATGGAGCGCCCATGCAATGGCTTGAAGGTTGGTCGTTCCGTCTCCGAGGCCGGGCGTGCAGCGAGCAGGCGATGCGTCAGCACCGGCCCCGCCACGCCCACCGTGTCGGGCTCCAGACGAAAGACGTCTTGCCCGATGTACGCATCGAGCAAGGCCTGTAGCCGCGGGGCAAACACGGTGCGGCGCATGTCGCCGGCAAGCGAGTGCGACATCGTATGA, 146672, 146891(+), ATGGCACATCGGCGCGGCGTTGGCTGGTTGCCGCTGTCAGGCCCTGGCTGCGCAACAGCTCCAGCAGGCGCTCGGCAAGCGGCATCACCATGTGCCTGCCCCAACAGCGCTCCGAGGCATGGCCAAACGGAAAATAGCCCGGGTGATTGTCTGGATCCAACGCGTCCCAACGCGCCGGACGAAACATATTGGGCGCGTCCCACAGCGCGGGATCGCGGTGACTGA, 145896, 146121(+), ATGTGTAGGGCTGCGGGGCTCGCTGATGGCGGCCGTCGTGTTCACGACCGCCATCACCGCAGACTGCGTTGCGATCAACTCATTGCACTGAGAAGAGCAAGACGGCTACTTGTTCGGCCGGGCGATCACCATCGCCGATGGCGCGCTCGCACCTGCCGCGTTGTTGGCCATCACCACGTACGTGTACGCGACATCATTGACGACCGCGCGGTCTACATAGGTGGTTGA, 147443, 147671(+), ATGACTCCGAAAGAAAGCCCGCGTCCAACAACCTGGGGATCGCCGGCGCGGGCAGGTTCACCGGGCCGCATCATCTCTGCGGCGGGTGCACGTTCAGTACCAGATGTACCAAGCGTGCGACTTCAGGCTCTTGTTCGAAGCAAGGCGATGCTTGATGGCAAACAACAGTTTCATGAGCGAAATCCTTCAGGTGGGATTGCCCTTGCGGGGGATGAAACCAGGTGGAAACACAGGTAG, 146887, 147124(+), ATGCACGGTGGTGAGTTCGGGCCAGATGGTGGTGGCCACCGGCGTGTCGTCGAAGCCGGCCACTGA, 145542, 145608(-), ATGGCCAACAACGCGGCAGGTGCGAGCGCGCCATCGGCGATGGTGATCGCCCGGCCGAACAAGTAG, 147548, 147614(-), ATGCGTACATCGGGCAAGACGTCTTTCGTCTGGAGCCCGACACGGTGGGCGTGGCGGGGCCGGTGCTGA, 146748, 146817(-), ATGCAGCTGTTTTCGCGCTTTGCCTGCAGGGCGTCGTGTGTCAGTACGAAATTGCGAACTTCGCTCTGA, 147368, 147437(-), ATGGCGCCGCATTTCTCCACCAGCACCTGGCTGCCATTGAGACTGCTCTGTTCGAGCAGGCCGAGCATGAATTGA, 144965, 145040(-), ATGACGAACGCCGCTACGCCCTGGGCCTGTACCGGCGTACCGCAGCACCGGTGTGCTTTACCATTTCTACTTTGGTAG, 146298, 146376(-), ATGTCGTCGTTGCTGCAGAAGATTGCCGTGGGCGGTGCGGGCTGTGCGAGCAATGCGCGCGCGGCGAGCAGGCCCGAGTGA, 145403, 145484(-), ATGAAACTGTTGTTTGCCATCAAGCATCGCCTTGCTTCGAACAAGAGCCTGAAGTCGCACGCTTGGTACATCTGGTACTGA, 146980, 147061(-), ATGCGCGTTGCGATCTGTGCGCGCTTGCAGGGTTTTGCGTTGGAGCAGGGAGTAGGTTCGATCTTGCGAGCTCAACTGTAA, 147137, 147218(-), ATGCAGGCGCATTGCGCCGCAGTGACATGCGCGTTGCGATCTGTGCGCGCTTGCAGGGTTTTGCGTTGGAGCAGGGAGTAG, 147163, 147244(-), ATGGCGGTCGTGAACACGACGGCCGCCATCAGCGAGCCCCGCAGCCCTACACATCGTGTCATGCAGCTGTTTTCGCGCTTTGCCTGCAGGGCGTCGTGTGTCAGTACGAAATTGCGAACTTCGCTCTGA, 147368, 147497(-), ATGCCGCTTGCCGAGCGCCTGCTGGAGCTGTTGCGCAGCCAGGGCCTGACAGCGGCAACCAGCCAACGCCGCGCCGATGTGCCATTGACTGGGCTTTTAGGTGTTGCGGACGTCACCCTGGTCAGGGCCTAA, 145849, 145981(-), ATGGTGATGCCGCTTGCCGAGCGCCTGCTGGAGCTGTTGCGCAGCCAGGGCCTGACAGCGGCAACCAGCCAACGCCGCGCCGATGTGCCATTGACTGGGCTTTTAGGTGTTGCGGACGTCACCCTGGTCAGGGCCTAA, 145849, 145987(-), ATGCACGCCCTGCACTGGTGCGCCCTTGCGTCGTTCGCGAATGGCGTCGGCCAGCAGCGAGACGGCGGCGCGGCCCATGGCGGTGACCGGTTGATGCACGGTGGTGAGTTCGGGCCAGATGGTGGTGGCCACCGGCGTGTCGTCGAAGCCGGCCACTGA, 145542, 145701(-), ATGACGTGTTGGTGTTGCCGTTGCTCAGTCACCGCGATCCCGCGCTGTGGGACGCGCCCAATATGTTTCGTCCGGCGCGTTGGGACGCGTTGGATCCAGACAATCACCCGGGCTATTTTCCGTTTGGCCATGCCTCGGAGCGCTGTTGGGGCAGGCACATGGTGA, 145980, 146145(-), ATGGTCTGGCGCGAATCGCACAACGGCGGCGGCAGGATCACACCGTCCACGCCGGCGGCGAGCAGGCGTTCGGTGGCAGCACGCTGGCTGCGGATGGCGCCGCATTTCTCCACCAGCACCTGGCTGCCATTGAGACTGCTCTGTTCGAGCAGGCCGAGCATGAATTGA, 144965, 145133(-), ATGGTGGTGGCCACCGGCGTGTCGTCGAAGCCGGCCACTGACACATCCTCGGGCACGCGCAGGCCCAGCCCGTGCGCCACCGCTACGGTGGCTGCTGCCATGTCGTCGTTGCTGCAGAAGATTGCCGTGGGCGGTGCGGGCTGTGCGAGCAATGCGCGCGCGGCGAGCAGGCCCGAGTGA, 145403, 145583(-), ATGGCTCGCCGCGCTACCTGTGTTTCCACCTGGTTTCATCCCCCGCAAGGGCAATCCCACCTGAAGGATTTCGCTCATGAAACTGTTGTTTGCCATCAAGCATCGCCTTGCTTCGAACAAGAGCCTGAAGTCGCACGCTTGGTACATCTGGTACTGAACGTGCACCCGCCGCAGAGATGA, 146957, 147137(-), ATGCCGCGTGCATCGAGTTCGGCAATGGTCTGGCGCGAATCGCACAACGGCGGCGGCAGGATCACACCGTCCACGCCGGCGGCGAGCAGGCGTTCGGTGGCAGCACGCTGGCTGCGGATGGCGCCGCATTTCTCCACCAGCACCTGGCTGCCATTGAGACTGCTCTGTTCGAGCAGGCCGAGCATGAATTGA, 144965, 145157(-), ATGCGGCCCGGTGAACCTGCCCGCGCCGGCGATCCCCAGGTTGTTGGACGCGGGCTTTCTTTCGGAGTCATACGATGTCGCACTCGCTTGCCGGCGACATGCGCCGCACCGTGTTTGCCCCGCGGCTACAGGCCTTGCTCGATGCGTACATCGGGCAAGACGTCTTTCGTCTGGAGCCCGACACGGTGGGCGTGGCGGGGCCGGTGCTGA, 146748, 146958(-), ATGATGCGGCCCGGTGAACCTGCCCGCGCCGGCGATCCCCAGGTTGTTGGACGCGGGCTTTCTTTCGGAGTCATACGATGTCGCACTCGCTTGCCGGCGACATGCGCCGCACCGTGTTTGCCCCGCGGCTACAGGCCTTGCTCGATGCGTACATCGGGCAAGACGTCTTTCGTCTGGAGCCCGACACGGTGGGCGTGGCGGGGCCGGTGCTGA, 146748, 146961(-), ATGTTTCGTCCGGCGCGTTGGGACGCGTTGGATCCAGACAATCACCCGGGCTATTTTCCGTTTGGCCATGCCTCGGAGCGCTGTTGGGGCAGGCACATGGTGATGCCGCTTGCCGAGCGCCTGCTGGAGCTGTTGCGCAGCCAGGGCCTGACAGCGGCAACCAGCCAACGCCGCGCCGATGTGCCATTGACTGGGCTTTTAGGTGTTGCGGACGTCACCCTGGTCAGGGCCTAA, 145849, 146083(-)</t>
  </si>
  <si>
    <t>, AINSLH*, 147468, 147534(+), ATGLCQ*, 147270, 147339(+), RYRPRA*, 146288, 146363(+), SECDIV*, 146807, 146891(+), RIEQGL*, 146743, 146833(+), TRWKHR*, 147034, 147124(+), PPAWTV*, 145003, 145096(+), GDVRNT*, 145789, 145885(+), AINSLH*, 147435, 147534(+), ARSSIT*, 145144, 145255(+), KFAISY*, 147280, 147397(+), GDVRNT*, 145765, 145885(+), TAAPVG*, 145623, 145758(+), RIEQGL*, 146683, 146833(+), KFAISY*, 147232, 147397(+), CRACIR*, 145537, 145708(+), SECDIV*, 146672, 146891(+), ARDRGD*, 145896, 146121(+), AVYIGG*, 147443, 147671(+), TRWKHR*, 146887, 147124(+), VVEAGH*, 145542, 145608(-), IARPNK*, 147548, 147614(-), AWRGRC*, 146748, 146817(-), KLRTSL*, 147368, 147437(-), SRPSMN*, 144965, 145040(-), LPFLLW*, 146298, 146376(-), AASRPE*, 145403, 145484(-), AWYIWY*, 146980, 147061(-), ILRAQL*, 147137, 147218(-), LRWSRE*, 147163, 147244(-), KLRTSL*, 147368, 147497(-), VTLVRA*, 145849, 145981(-), VTLVRA*, 145849, 145987(-), VVEAGH*, 145542, 145701(-), VGAGTW*, 145980, 146145(-), SRPSMN*, 144965, 145133(-), AASRPE*, 145403, 145583(-), VHPPQR*, 146957, 147137(-), SRPSMN*, 144965, 145157(-), AWRGRC*, 146748, 146958(-), AWRGRC*, 146748, 146961(-), VTLVRA*, 145849, 146083(-)</t>
  </si>
  <si>
    <t>WP_116504740.1</t>
  </si>
  <si>
    <t>Streptomyces sp. AcE210</t>
  </si>
  <si>
    <t>Streptomyces sp. AcE210 NO_1_1, whole genome shotgun sequence</t>
  </si>
  <si>
    <t>TCACCCACCCATTCCAGTAAGGGAGCAAGACGTGCACCTGGATCTTTCGGGCCGGACCGCTCTGGTGACGGGCTCCACGCAAGGCATCGGAGCCGCGATCGCGACCGGACTCGCACGCGCCGGCGCGCGGGTCGGAGTCAACGGACGCGACCAGGGCAGAGTGGAGGCGGCCGTCGAGCAGCTCAAAGCCGGTGTGCCGGACGGCGCCTTCGTCGCGGTCGCGGCCGACGTCGGTTCCGAGGAGGGCGCTCGACGCGCCTGGGAAATGCTGCCTGACGTGGACATCCTCATCAACAATCTCGGCATCTTCGACGCGAAGAACCCCTTGGACATCACGGACGACGAATGGCGCCGCTACTTCGAGGTGAACGTGCTGGCCGCCGTCCGGCTCACACGGCTGTACCTGCCGCGGATGACCGAGCGCGGCCGGGGGCGTGTCCAGTACATCGCGAGCGACTCCGCGGTGGTGGTCCCCGCCGAGATGATCCACTACGGCATGTCGAAGACCGCTCTGCTCGCGGTCAGCCGCGGCTTCGCCAAGCATGCCGCGGGGACCGGCGTCACCGTGAACTGCGTCATCGCGGGCCCTACTCACACCGGCGGCGTCGAAGACTTCGTGTACCAACTCGTCGACCGGGATCTGCCGTGGGACGAGGCGCAGCAAGTCTTCATGCGTGAGTACCGCCCGCAGTCGCTGTTGCAGCGCCTGATCGAACCCGAGGAGATCGCCAACATGGTGGTGTACCTGAGCTCCGACCTGGCGTCCGCGACCACGGGCGGCGCGCTGCGCGTCGACGGCGGATACATCGACGCCATCCTTCCGTGAGGAGCGCTCTTCAATCGTGCGCGTCGGGGCGGAGGACTCATCGGGGCGCCTTTGCGCAACACCACCAAGTAGCCATTCCTCAAAGGAAGTGCGGCGGACCTATCGCAACTCCCGCCATTCGTCAGGCTGTTCGCGCCTTCGTCACACGTACTTCCTCGACCCCCAGCAGGCCGAGCAGGGGAACCCTGCCGGTCCGCTGGTCGGGATCAACGACGAGCCCTGAGCTGCGGATCCGGTCCAGCAGCATCTCGGCGAGCGGCATCACCATGTGCCGTCCCCAGCAGCGCTCAGAGGCATGCCCGAAGGGCAGATAGCCCGGCGTGGCGTCGGGGTCGAGTTCGTCCCAGCGCTCGGGCCGGAACGCGGGCGCGTCCTCCCACAGGGCCGGGTCGCGGTGCGAGAGCAGCGGAAGCAGCAGGACGTCGTCAGCATCCCGGATCCGGCTGTCGATCGCGGGGTACTCCGGGGAGGCGTTGCGGAGGATGTTCCACGAGGGCGGCAGCAGTCGCAGAGCCTCATAAATGATGTTGCGGTTCGACGTGCTGTCGTCGAAGGGGGCGCCGAGCCACAGCGCGTTCGCGACAAGCGTCGAGACCGTGAAACACACCGGGGCGGCCGCTCGCCGGTAGACACCCATCGCGTACCTGCGGTCCTGGTAGCCGACGGCCTCGGCCGCCCGCCCCGCAAGGCCGGTGAGGTGGGCGCCGGGGCGCGGCCAGCCGGGCAGCGCGGCGCCCGCGGCGATCACGGACCAGGTCAGCTTAGGTGTCAGTTCGAGGTTGCGGCTCATCAATATCCGCAGACGGAGGGGGTCTCGGCCGAGGATGAGGTCCCTCAGGAGGAGGTGTCCGGTGAGAGGCCAAGGACCCGACAGGTCGACGTCCGGCGGCAAGGGGCGCTTCAGCGCCTCGCGGACGTCGTTGCCTGTCGTCCGGGTGACCGAGGAGGCTTCGTTGCGCGAGATCGAGCGGCCGTGCAGCGGCTTGAACGTCGGCCGCTCGGTCTCCGTCGCCCGGCGCGCGGCGAGGATCCGGTCGGTGACGTCGTGTCCGGCCACTCCGACGGTGTCGCTCTCGAGCCGGAAGACGTCCTGGCCCAGGTGATCGTCGAGGAGGGCTGTCAGTCGCGGGGCGAACACGGTACGGCGCGTGCGCGGCGCGGAGGTGAGCGACACGGGTTCTCCGGTGGCGGTGAGGGCGGAACCCCCGCTGCACGGCAGGCGGCGTCGGGCGCAACGCTCGCTGCCACCGCACAGCGGGGGCGGGTGGAGGCGTGCCGGATCAGTACCAGAGGTACCAGGCGCTCGCCTTCAGGGACTTTCGGGCCGCGGCCTTGTTGCGGATAGCGAAGAGAAGCTTCATCACTGCACCCCCTCTCAGGGCGGACGGAAGACACACGACGGGTGCCGGGGTGAGCCGGTGAAGATCGCATGCCGGTGGCGCGGTGAACCTTCCCTGCCGTGATCAACGGCCAATCCATCAATTCACCGAAGAGCGTTTCGCATATCCACTTTCAGACTCTGCATTTCCCTGCACACGCGGTGCTCCGCGTGAACCGTGTGGGGCCTCGAAGGGTCGCCGGGTTCGCCTCATGTCCCGGTCGCGGCGCTGCGGGTGAGGCCGGGACAGGGGGCGGTGCATGCGCCGGATCGCGGAAGACGTCATTCCCACCGCGGCCAGTTTGGCCGGATGGGCAGCCCTCGCCGCCGAGCGGGCAGCTCTCTGATCTGCGTGCGAAAATGGCCGGGAGGCTCTCCATGAGCGAACGACTCAACACATGGCCGGCGCTGGTCTACGAGGATCTGGCGCCCATGGTCGACTACGTGAACCGGCTGGTGCAGGTCGGGAGCAAGTACACCCTGGACGATCCCTTCGAGGCCGGCTGGGGAAACATCGTTCTCGACGTCACCCCCCGGGGACTCCGGACGCCGACCTTTCGGCGCCAGGGAGTGACGTTCGAGGTGCACTACCGGCTGCTCGACAGTGACGTGGTCGTCGAGTCCGACCGGGGCTCGGTGACGGTACCTGTGTCCAACGGATCCCTCGCCGCCTTCTACGCGTCGTTCTGCGACGCGGTGGCCGGGCTCGGTGTGCGCCCACCGCGCACCTCATTGATCTGCGAA</t>
  </si>
  <si>
    <t>, ATGGGCAGCCCTCGCCGCCGAGCGGGCAGCTCTCTGATCTGCGTGCGAAAATGGCCGGGAGGCTCTCCATGA, 202658, 202730(+), ATGCGCCGGATCGCGGAAGACGTCATTCCCACCGCGGCCAGTTTGGCCGGATGGGCAGCCCTCGCCGCCGAGCGGGCAGCTCTCTGA, 202608, 202695(+), ATGGTGGTGTACCTGAGCTCCGACCTGGCGTCCGCGACCACGGGCGGCGCGCTGCGCGTCGACGGCGGATACATCGACGCCATCCTTCCGTGA, 200877, 200970(+), ATGTTGCGGTTCGACGTGCTGTCGTCGAAGGGGGCGCCGAGCCACAGCGCGTTCGCGACAAGCGTCGAGACCGTGAAACACACCGGGGCGGCCGCTCGCCGGTAG, 201494, 201599(+), ATGATGTTGCGGTTCGACGTGCTGTCGTCGAAGGGGGCGCCGAGCCACAGCGCGTTCGCGACAAGCGTCGAGACCGTGAAACACACCGGGGCGGCCGCTCGCCGGTAG, 201491, 201599(+), ATGCGTGAGTACCGCCCGCAGTCGCTGTTGCAGCGCCTGATCGAACCCGAGGAGATCGCCAACATGGTGGTGTACCTGAGCTCCGACCTGGCGTCCGCGACCACGGGCGGCGCGCTGCGCGTCGACGGCGGATACATCGACGCCATCCTTCCGTGA, 200814, 200970(+), ATGGCCGGCGCTGGTCTACGAGGATCTGGCGCCCATGGTCGACTACGTGAACCGGCTGGTGCAGGTCGGGAGCAAGTACACCCTGGACGATCCCTTCGAGGCCGGCTGGGGAAACATCGTTCTCGACGTCACCCCCCGGGGACTCCGGACGCCGACCTTTCGGCGCCAGGGAGTGACGTTCGAGGTGCACTACCGGCTGCTCGACAGTGA, 202746, 202956(+), ATGTTTCCCCAGCCGGCCTCGAAGGGATCGTCCAGGGTGTACTTGCTCCCGACCTGCACCAGCCGGTTCACGTAG, 202788, 202863(-), ATGAAGACTTGCTGCGCCTCGTCCCACGGCAGATCCCGGTCGACGAGTTGGTACACGAAGTCTTCGACGCCGCCGGTGTGA, 200735, 200816(-), ATGAAGCTTCTCTTCGCTATCCGCAACAAGGCCGCGGCCCGAAAGTCCCTGAAGGCGAGCGCCTGGTACCTCTGGTACTGA, 202250, 202331(-), ATGCCTTGCGTGGAGCCCGTCACCAGAGCGGTCCGGCCCGAAAGATCCAGGTGCACGTCTTGCTCCCTTACTGGAATGGGTGGGTGA, 200144, 200231(-), ATGACGCAGTTCACGGTGACGCCGGTCCCCGCGGCATGCTTGGCGAAGCCGCGGCTGACCGCGAGCAGAGCGGTCTTCGACATGCCGTAG, 200633, 200723(-), ATGTACTGGACACGCCCCCGGCCGCGCTCGGTCATCCGCGGCAGGTACAGCCGTGTGAGCCGGACGGCGGCCAGCACGTTCACCTCGAAGTAG, 200498, 200591(-), ATGAGGCGAACCCGGCGACCCTTCGAGGCCCCACACGGTTCACGCGGAGCACCGCGTGTGCAGGGAAATGCAGAGTCTGAAAGTGGATATGCGAAACGCTCTTCGGTGAATTGA, 202448, 202562(-), ATGCTGCTGGACCGGATCCGCAGCTCAGGGCTCGTCGTTGATCCCGACCAGCGGACCGGCAGGGTTCCCCTGCTCGGCCTGCTGGGGGTCGAGGAAGTACGTGTGACGAAGGCGCGAACAGCCTGA, 201091, 201217(-), ATGCCGCTCGCCGAGATGCTGCTGGACCGGATCCGCAGCTCAGGGCTCGTCGTTGATCCCGACCAGCGGACCGGCAGGGTTCCCCTGCTCGGCCTGCTGGGGGTCGAGGAAGTACGTGTGACGAAGGCGCGAACAGCCTGA, 201091, 201232(-), ATGTTGGCGATCTCCTCGGGTTCGATCAGGCGCTGCAACAGCGACTGCGGGCGGTACTCACGCATGAAGACTTGCTGCGCCTCGTCCCACGGCAGATCCCGGTCGACGAGTTGGTACACGAAGTCTTCGACGCCGCCGGTGTGA, 200735, 200879(-), ATGGTGATGCCGCTCGCCGAGATGCTGCTGGACCGGATCCGCAGCTCAGGGCTCGTCGTTGATCCCGACCAGCGGACCGGCAGGGTTCCCCTGCTCGGCCTGCTGGGGGTCGAGGAAGTACGTGTGACGAAGGCGCGAACAGCCTGA, 201091, 201238(-), ATGCACCGCCCCCTGTCCCGGCCTCACCCGCAGCGCCGCGACCGGGACATGAGGCGAACCCGGCGACCCTTCGAGGCCCCACACGGTTCACGCGGAGCACCGCGTGTGCAGGGAAATGCAGAGTCTGAAAGTGGATATGCGAAACGCTCTTCGGTGAATTGA, 202448, 202610(-), ATGCTGACGACGTCCTGCTGCTTCCGCTGCTCTCGCACCGCGACCCGGCCCTGTGGGAGGACGCGCCCGCGTTCCGGCCCGAGCGCTGGGACGAACTCGACCCCGACGCCACGCCGGGCTATCTGCCCTTCGGGCATGCCTCTGAGCGCTGCTGGGGACGGCACATGGTGA, 201231, 201402(-), ATGACGTCTTCCGCGATCCGGCGCATGCACCGCCCCCTGTCCCGGCCTCACCCGCAGCGCCGCGACCGGGACATGAGGCGAACCCGGCGACCCTTCGAGGCCCCACACGGTTCACGCGGAGCACCGCGTGTGCAGGGAAATGCAGAGTCTGAAAGTGGATATGCGAAACGCTCTTCGGTGAATTGA, 202448, 202634(-), ATGAGGTGCGCGGTGGGCGCACACCGAGCCCGGCCACCGCGTCGCAGAACGACGCGTAGAAGGCGGCGAGGGATCCGTTGGACACAGGTACCGTCACCGAGCCCCGGTCGGACTCGACGACCACGTCACTGTCGAGCAGCCGGTAGTGCACCTCGAACGTCACTCCCTGGCGCCGAAAGGTCGGCGTCCGGAGTCCCCGGGGGGTGA, 202874, 203081(-), ATGTATCCGCCGTCGACGCGCAGCGCGCCGCCCGTGGTCGCGGACGCCAGGTCGGAGCTCAGGTACACCACCATGTTGGCGATCTCCTCGGGTTCGATCAGGCGCTGCAACAGCGACTGCGGGCGGTACTCACGCATGAAGACTTGCTGCGCCTCGTCCCACGGCAGATCCCGGTCGACGAGTTGGTACACGAAGTCTTCGACGCCGCCGGTGTGA, 200735, 200951(-), ATGGCGTCGATGTATCCGCCGTCGACGCGCAGCGCGCCGCCCGTGGTCGCGGACGCCAGGTCGGAGCTCAGGTACACCACCATGTTGGCGATCTCCTCGGGTTCGATCAGGCGCTGCAACAGCGACTGCGGGCGGTACTCACGCATGAAGACTTGCTGCGCCTCGTCCCACGGCAGATCCCGGTCGACGAGTTGGTACACGAAGTCTTCGACGCCGCCGGTGTGA, 200735, 200960(-)</t>
  </si>
  <si>
    <t>, WPGGSP*, 202658, 202730(+), AERAAL*, 202608, 202695(+), IDAILP*, 200877, 200970(+), GAAARR*, 201494, 201599(+), GAAARR*, 201491, 201599(+), IDAILP*, 200814, 200970(+), LPAARQ*, 202746, 202956(+), CTSRFT*, 202788, 202863(-), SSTPPV*, 200735, 200816(-), AWYLWY*, 202250, 202331(-), LTGMGG*, 200144, 200231(-), AVFDMP*, 200633, 200723(-), STFTSK*, 200498, 200591(-), KRSSVN*, 202448, 202562(-), TKARTA*, 201091, 201217(-), TKARTA*, 201091, 201232(-), SSTPPV*, 200735, 200879(-), TKARTA*, 201091, 201238(-), KRSSVN*, 202448, 202610(-), AGDGTW*, 201231, 201402(-), KRSSVN*, 202448, 202634(-), SGVPGG*, 202874, 203081(-), SSTPPV*, 200735, 200951(-), SSTPPV*, 200735, 200960(-)</t>
  </si>
  <si>
    <t>WP_116215236.1</t>
  </si>
  <si>
    <t>Streptomyces olivoreticuli subsp. olivoreticuli</t>
  </si>
  <si>
    <t>Streptomyces olivoreticuli subsp. olivoreticuli strain ATCC 31159 chromosome, complete genome</t>
  </si>
  <si>
    <t>CGCCGAGCGGACAGATCTGTACGAACTCGCCCTCGGGGATCGTCACTTCGCCCACGGTGACGGGCTCGGTGGTGTAGCGCAGGGACGCCAGACTCGACGGCGACTCGTACCGCAGGATCTCCTCGACCGCCCCGGGCATCAGCGACGGATCGGCGCGCAGCATGTCGAGTTGGTCGGGGTGGGTGAGGAGGGTGTGGACGCCGTTGGCGATGAGGTTGACCGTCGTCTGATGCCCCGCCACGACCAGGAGGAAGGCCATGGAGGTGATCTCGTCCTCGCTCAGCGCGTCGTCCGTGTCCCGGGCCGCTATCAGGGCGGAGAGCATCCCGTCGTCGGGGGCCTCGCGCTTGAGGGCGATCAGCGCCTTGAGGTAGGCGAGCATGCTCTCGGCGGTGAACACCGACACCTCGCCGTCGCCCTGGCCCCCGCCGAGCGTGTTGCCCCGCACGTGCAGCACCTCGTGGTCCGCGTCGGTGGCGCCGAACAGGTCGAAGGCGACCGCCACGGGCAGGGGCAGCGCGAACTCGCTTATCAGCTCCGCCTCCTCGCTGTCCCCCCACGTGTCCAGCAGCGCGGTCACGTGGGCCTCGATCATCGGGCGCAGCGCCGCCGTGCGCCGGGCGGTGAACGCCTTCTGCACGAGCTTGCGCAGCCGCGTGTGCTCCGGGGGATCGGAGTTGAGCATGTGCGTGAACAGCGCACCACCGGGCCCTTCGGTGAGCCCGACGTGCTGCCCGAACTTCCGTACCGCGTCCTGCTTGGACAGCCGCGGATCGGCCAGCAGTTCCCGGGCGTCGTCGTAGCGGGTGACGACCCATCCTTCGATCGCCGCAGGGCCGGGGTAGCGGACGTGGCGGACGCCGCCGTCCTCGCGCCACAGGCGGTGGACGGCGTGCGCCCGGTCGAAGTACGACGGGGACAGGATCTCAATCTCGGGCATGGCGCACCTTGCTCTTCGGCCCTACGTGGATCTTCTTCACACCGAGCAGCCCGAGGAGGGGCACCTCGGCCGTACGCTGCCCAGGCGCGACGACGAGGCCGGTCCGGCGCACGTGGTCCAGGAGCAGTTCGGCGAGCGGCATGACCATGTGCCGCCCCCAGCAGCGTTCGGACACATGGCCGAAGGGCATGTACCCGGGGGTGTTGTCGGGGTCGAGGGTGTCCCAGCGCCCGGGCCGGAACTCGTTCGGCGCGTCCCACAGTGCGGGGTCGCGGTGGGTGAGCAGCGGCAGCATCAGCACGTCGTCGCCGGGCCCGATCCGGCTGTCGAGGGCCGGGTACTCGGGCGAGCGATTGCGCAGCAGATTCCACGACGGGGGCAGCAGTCGCAGGGACTCGTGGAGGATGTTGCGGTTCGGGACGCCTTCGTCGAAGGGGGAGCCGAGCCACAGGGCGTTCGCGACGAGGGCGGAGATGGTGAAGCACACCGGCGCCGCCAGACGGCGGTACATGCCCATCGCGTACCGGCGGTCGTGGTAGCCCTTCGCCTCGGCGAAGAGGTTCGCGGTGTGGGTCAGCCGCGGTCCCGGCCCCGGCCGGCGGGGCAGGGCGGCCCCGACGGTGATGGTCGTCCAGGTCAGCTTCGGATCGATCTCCAGTTTGCGGCTCATGAGGATGCGGAGCCGGTACGGGTCGTCGCGCAGGATCAGGTCCCGCAGGAACATGTGCCCGGTGAACGGCCACGGCCCCGACAGGTCGGTCCGCTCCGGAATCGGACGCGTGAGGGCTTCGCGGATGTCCTGGCCGATCGTCCGGATTCCCGCGGACGCCTCGGACTTGGGGATCGACCGCCCGTGCAGGGGCTTGAACGTGGGCCGCTCGGTCTCCGTCGCCTTGCGGGCGGCGAGGATCCGGTCCGACAGCTCCGCTCCGGAAATACCGATCGTGTCGGGTTCCAGCCGGACCAGGTCCTTGCCGAGATGGTCGTCGAAAAGGGCCTGGAGACGGGGAGCGAATACGGTGGTACGGCGGGCGGCCGGATGCTGTGTCGAGGATGGCATGAATGCGGGCTCCGGGGAGGATGCGGAGGGCCCGCACGGGCAGGAGACCGATCGGCTCTGCCGCGTGCGGGCCCGGTGCGGAAACCGGCTGGGCCTAGTACCAGACGTACCAGGCGCTCTGCTTCAGACTGGGCTCGCTCTTCTTGAAGAACGGAAAGTCACGGCAGATCGGGTTTCCCGCGTTGCGTACGGCGGAAAGGAACTTCGACATCGGCCATACACCTCCTCTCTCATTTTCGACACGCCGATTGGCGTTCCGGGCACGGAACTTGATTGCCACCGGAAAAGGTGGGGAATGGTCATGCCCGGCTGTTGAGGGGAGTGAAGCGGCCTGTGCCGGACACTGTCAATGCTCTCCTTTGCGACCTCACGGGATGCGATGTCCGTATATATGGGCACTATTCCTGCGAGGAAGTCGTGCGGCGCCGCCATTCGTCCACCGGAATGCGATGGTCCGTCAAGGAAACGTATGCCACCGTGCGCCGGAGGCCGGACGTGCGCCCCGGGCGCCCGTCGGCCGCCTCCGGACAACGGTTGACCGCCCCCCTGAGGCCGCCTACTTTCGGCTTGAGGCCCAATCCACGAGGGCGGGGCCCGCTGTGGTTCTTGGGGGCGCAGGTGCACTGGTATGTGGATGTGCTCAAGAAATACGCGATGTTCAGCGGGCGGGCGCACCGCCAGGAATTCTGGATGTTCACCCTGGTCAGCTTTGTGATCAGTATCGTGCTGGCCGTCGTCGACGCCGCGCTCGGCACGAGCCCTGTCCTCGGAGCGCTGTACAGCCTCGCCGTTCTCCTCCCCAGCCTCGCCGTCGGCGTCCGCCGCCTGCACGACACCGACCGGACGGGCTGGTGGCTGCTCATCGCCCTGATCCCGATCGTGGGCGCGATCGTCCTGCTGGTCTTCTGGGCCAGTGCGGGCAAAATG</t>
  </si>
  <si>
    <t>, ATGGTGAAGCACACCGGCGCCGCCAGACGGCGGTACATGCCCATCGCGTACCGGCGGTCGTGGTAG, 8547072, 8547138(+), ATGTCGAGTTGGTCGGGGTGGGTGAGGAGGGTGTGGACGCCGTTGGCGATGAGGTTGACCGTCGTCTGA, 8545820, 8545889(+), ATGCCACCGTGCGCCGGAGGCCGGACGTGCGCCCCGGGCGCCCGTCGGCCGCCTCCGGACAACGGTTGA, 8548128, 8548197(+), ATGCGGAGGGCCCGCACGGGCAGGAGACCGATCGGCTCTGCCGCGTGCGGGCCCGGTGCGGAAACCGGCTGGGCCTAG, 8547679, 8547757(+), ATGTGCTCAAGAAATACGCGATGTTCAGCGGGCGGGCGCACCGCCAGGAATTCTGGATGTTCACCCTGGTCAGCTTTGTGA, 8548293, 8548374(+), ATGTGGATGTGCTCAAGAAATACGCGATGTTCAGCGGGCGGGCGCACCGCCAGGAATTCTGGATGTTCACCCTGGTCAGCTTTGTGA, 8548287, 8548374(+), ATGCGGGCTCCGGGGAGGATGCGGAGGGCCCGCACGGGCAGGAGACCGATCGGCTCTGCCGCGTGCGGGCCCGGTGCGGAAACCGGCTGGGCCTAG, 8547661, 8547757(+), ATGGAGGTGATCTCGTCCTCGCTCAGCGCGTCGTCCGTGTCCCGGGCCGCTATCAGGGCGGAGAGCATCCCGTCGTCGGGGGCCTCGCGCTTGAGGGCGATCAGCGCCTTGAGGTAG, 8545916, 8546033(+), ATGTGCGTGAACAGCGCACCACCGGGCCCTTCGGTGAGCCCGACGTGCTGCCCGAACTTCCGTACCGCGTCCTGCTTGGACAGCCGCGGATCGGCCAGCAGTTCCCGGGCGTCGTCGTAG, 8546342, 8546462(+), ATGTTGCGGTTCGGGACGCCTTCGTCGAAGGGGGAGCCGAGCCACAGGGCGTTCGCGACGAGGGCGGAGATGGTGAAGCACACCGGCGCCGCCAGACGGCGGTACATGCCCATCGCGTACCGGCGGTCGTGGTAG, 8547003, 8547138(+), ATGGGCACTATTCCTGCGAGGAAGTCGTGCGGCGCCGCCATTCGTCCACCGGAATGCGATGGTCCGTCAAGGAAACGTATGCCACCGTGCGCCGGAGGCCGGACGTGCGCCCCGGGCGCCCGTCGGCCGCCTCCGGACAACGGTTGA, 8548050, 8548197(+), ATGTCCGTATATATGGGCACTATTCCTGCGAGGAAGTCGTGCGGCGCCGCCATTCGTCCACCGGAATGCGATGGTCCGTCAAGGAAACGTATGCCACCGTGCGCCGGAGGCCGGACGTGCGCCCCGGGCGCCCGTCGGCCGCCTCCGGACAACGGTTGA, 8548038, 8548197(+), ATGCTGTGTCGAGGATGGCATGAATGCGGGCTCCGGGGAGGATGCGGAGGGCCCGCACGGGCAGGAGACCGATCGGCTCTGCCGCGTGCGGGCCCGGTGCGGAAACCGGCTGGGCCTAGTACCAGACGTACCAGGCGCTCTGCTTCAGACTGGGCTCGCTCTTCTTGA, 8547638, 8547806(+), ATGCTCTCCTTTGCGACCTCACGGGATGCGATGTCCGTATATATGGGCACTATTCCTGCGAGGAAGTCGTGCGGCGCCGCCATTCGTCCACCGGAATGCGATGGTCCGTCAAGGAAACGTATGCCACCGTGCGCCGGAGGCCGGACGTGCGCCCCGGGCGCCCGTCGGCCGCCTCCGGACAACGGTTGA, 8548008, 8548197(+), ATGGTCGTCGAAAAGGGCCTGGAGACGGGGAGCGAATACGGTGGTACGGCGGGCGGCCGGATGCTGTGTCGAGGATGGCATGAATGCGGGCTCCGGGGAGGATGCGGAGGGCCCGCACGGGCAGGAGACCGATCGGCTCTGCCGCGTGCGGGCCCGGTGCGGAAACCGGCTGGGCCTAGTACCAGACGTACCAGGCGCTCTGCTTCAGACTGGGCTCGCTCTTCTTGA, 8547578, 8547806(+), ATGAGAGAGGAGGTGTATGGCCGATGTCGAAGTTCCTTTCCGCCGTACGCAACGCGGGAAACCCGATCTGCCGTGACTTTCCGTTCTTCAAGAAGAGCGAGCCCAGTCTGA, 8547782, 8547893(-), ATGTCGAAGTTCCTTTCCGCCGTACGCAACGCGGGAAACCCGATCTGCCGTGACTTTCCGTTCTTCAAGAAGAGCGAGCCCAGTCTGAAGCAGAGCGCCTGGTACGTCTGGTACTAG, 8547753, 8547870(-), ATGTGTCCGAACGCTGCTGGGGGCGGCACATGGTCATGCCGCTCGCCGAACTGCTCCTGGACCACGTGCGCCGGACCGGCCTCGTCGTCGCGCCTGGGCAGCGTACGGCCGAGGTGCCCCTCCTCGGGCTGCTCGGTGTGA, 8546635, 8546776(-), ATGCCGCTCGCCGAACTGCTCCTGGACCACGTGCGCCGGACCGGCCTCGTCGTCGCGCCTGGGCAGCGTACGGCCGAGGTGCCCCTCCTCGGGCTGCTCGGTGTGAAGAAGATCCACGTAGGGCCGAAGAGCAAGGTGCGCCATGCCCGAGATTGA, 8546585, 8546741(-), ATGGTCATGCCGCTCGCCGAACTGCTCCTGGACCACGTGCGCCGGACCGGCCTCGTCGTCGCGCCTGGGCAGCGTACGGCCGAGGTGCCCCTCCTCGGGCTGCTCGGTGTGAAGAAGATCCACGTAGGGCCGAAGAGCAAGGTGCGCCATGCCCGAGATTGA, 8546585, 8546747(-), ATGACCATTCCCCACCTTTTCCGGTGGCAATCAAGTTCCGTGCCCGGAACGCCAATCGGCGTGTCGAAAATGAGAGAGGAGGTGTATGGCCGATGTCGAAGTTCCTTTCCGCCGTACGCAACGCGGGAAACCCGATCTGCCGTGACTTTCCGTTCTTCAAGAAGAGCGAGCCCAGTCTGA, 8547782, 8547962(-), ATGCCCTTCGGCCATGTGTCCGAACGCTGCTGGGGGCGGCACATGGTCATGCCGCTCGCCGAACTGCTCCTGGACCACGTGCGCCGGACCGGCCTCGTCGTCGCGCCTGGGCAGCGTACGGCCGAGGTGCCCCTCCTCGGGCTGCTCGGTGTGAAGAAGATCCACGTAGGGCCGAAGAGCAAGGTGCGCCATGCCCGAGATTGA, 8546585, 8546789(-)</t>
  </si>
  <si>
    <t>, AYRRSW*, 8547072, 8547138(+), MRLTVV*, 8545820, 8545889(+), PPPDNG*, 8548128, 8548197(+), AETGWA*, 8547679, 8547757(+), SPWSAL*, 8548293, 8548374(+), SPWSAL*, 8548287, 8548374(+), AETGWA*, 8547661, 8547757(+), AISALR*, 8545916, 8546033(+), SSRASS*, 8546342, 8546462(+), AYRRSW*, 8547003, 8547138(+), PPPDNG*, 8548050, 8548197(+), PPPDNG*, 8548038, 8548197(+), DWARSS*, 8547638, 8547806(+), PPPDNG*, 8548008, 8548197(+), DWARSS*, 8547578, 8547806(+), RRASPV*, 8547782, 8547893(-), AWYVWY*, 8547753, 8547870(-), SSGCSV*, 8546635, 8546776(-), VRHARD*, 8546585, 8546741(-), VRHARD*, 8546585, 8546747(-), RRASPV*, 8547782, 8547962(-), VRHARD*, 8546585, 8546789(-)</t>
  </si>
  <si>
    <t>WP_116176566.1</t>
  </si>
  <si>
    <t>Kutzneria buriramensis</t>
  </si>
  <si>
    <t>Kutzneria buriramensis strain DSM 45791 Ga0104555_108, whole genome shotgun sequence</t>
  </si>
  <si>
    <t>CGGCGCGGTGGTGGTCGAGCCGGGCGATCACGACCCCGCGCGGCATGCCGACGGCCGCGCACTCCTCCCACAGCGCCATGCTCATCGCGTCCACGCCCTCGGCCGCGCTGACCACGAAGATCGCGGCGTCCGCGGCCCGCAGGCCGGCCCGCAGCTCGCCGACGAAGTCCATGTAGCCGGGCGTGTCGATGAGGTTGATCTTGACGTCCTGGTGGACCAGCGGCGCCACCGCGAGGCCCACCGAGCGCTGCTGGCGCTGGGCGGCGGGATCGTGGTCGCACACGGTCGTGCCCTCGGTGACGGACCCGGCCCGGGTCAGCACGCCCGAGGCGGTCAGCAGCGCCTCGGTGAGCGTGGTCTTGCCGGCCCCCGACGGGCCGACCAGCACGACATTGCGGACCTTGGCCGGGTCGGCTACAGCGACCGCGCCGCCGGAAGTGGTGTTGTCGGTGTTCTTGGACCCCATGGGGTCACCTCCTGAACGAACCGAGTTGGCCTGGAGTACACCTCGATGTGTTCGATCTCACACCCGAACCGCTGGTCGGACAAGCCCGCCGGCCGAGTGGCCTTCCGAAATTGTGTCAGATTGGCCTCAAACACAAGGCCACGTCCGACCTAGCATGGGAGACGTACTCATCCCACGTTCCCGAAAGGTCGGCACGGTGAACATCGAGCCCACTCCCGCCACCGGCACCGCGCGGGTCAAGCGCGGCATGGCCGAGATGCTCAAGGGCGGTGTGATCATGGACGTGGTCACCCCGGAGCAGGCCAAGATCGCCGAGGACGCCGGCGCCGTCGCCGTCATGGCGCTGGAGCGCGTGCCGGCCGACATCCGCGTCGAGGGCGGTGTCGCCCGGATGAGCGACCCGGACATGATCGACGGCATCGTCAACGCCGTGTCCATCCCGGTGATGGCCAAGGCCCGCATCGGCCACTTCGTCGAGGCCCAGGTGCTCCAGTCGCTCGGCGTCGACTACATCGACGAGTCCGAGGTGCTCACCCCGGCCGACGAGGCCAACCACATCGACAAGTGGCCCTTCACCGTGCCGTTCGTGTGCGGTGCGACCAACCTGGGCGAGGCGCTGCGCCGCATCGCCGAGGGCGCGGCCATGATCCGCTCCAAGGGCGAGGCCGGCACCGGCAACGTCGTCGAGGCCACCCGGCACATGCGCCAGATCCGTGCCGACATCCGCCGGCTGACCGTGCTGGACGAGGCCGAGCTCTACGCCGCCGCCAAGGAGCTGCGCGCGCCGTACGAGCTGGTCAAGGAGATCGCCGCCACCGGCAAGCTGCCCGTCGTGCTGTTCACCGCCGGCGGCATCGCCACGCCGGCCGACGCCGCGATGATGATGCAGCTGGGTGCCGAGGGCGTGTTCGTCGGCTCCGGCATCTTCAAGTCCGGCGACCCGGCCAAGCGCGCCGAGGCCATCGTCAAGGCCACCACCTTCCACGACGACCCCGACGTGATCGCCAAGGTCTCCCGCGGCCTCGGCGAGGCCATGGTCGGCATCAACATCACCGAGCTGCCCGAGTCCCAGAAGCTGGCCAGCCGCGGCTGGTGAGGCGACGCCCGACTCCGACGGGCCCGTCCGGCGTGTGCCGGGCGGGCCCGTCCGTGTGTTCACGGTGTTTCAGGCGGTTGACTGTTAAATGATCCATTTATTCGCCCGGCGTCGCGGCGCTGCTTTCCCCTGTTGACCGTCGGTGGGTGCACGTTCATACCCGCCCATTGCCGATTGAGTGATCGGGTTGGTAGACCTGGACGGGCCGCGAAAAACCGGCCACTGGGGTCCGAAGACACCCGGTTGATGGATTCCCGATGGAGGTGCTGTCATGAAGCTCGCGTTCTTCCTGAAGAGCAAGCTGACCGGTCGCCAGAGCCTCAAGCAGTACGCCTGGTACCTCTGGTACTAAGCCGCTGAGCTGGTAGTCGGCCGACAAGCCGGGCCGGCGCTCCAGTCCGTGCCGGGGCGCCGGCCCGCCACGCTGGGGGTGTCTCATGAGTATTTCCGAAACCGCCCGCATTTCCCGGGTGGCCGAGTTCGCGCCGCGAATCGCCGCATTGTTACGCGATTATTGCGGGCGGGATCTTGTTCGACTCGACCGGGACACCGTCGGGGTGGCCGGCCCTGCTCTCATGGATGAACTGATGCGCGCGCGGCCGGCCGATGAAAGGGAACGGCCGACGTTCAAGCCCCTGAACGGGCGATCCATTCCGCGCCGCGAGGCGGCCGCGCTCATGCAGGCGGTCGGCGCCGACGTCCGGTCGGCCCTGAAGAAGCCGCTCGAGGACGAGGTCGACCTGTCCGGCCAGTGGCCGCTGGTCGGGCACAACTACCTGCGGGACCTGGTGTTCGGCGTCGACCCGTACCGGCTCAAGGTGCTGGTGGACCGCAACCTGGAGCTGACGCCCAAGCTCACCTGGACCGTCATCGTCACCGGCGCGGCGCTGCCGGGGCGGCTGCGGCCGACCGATCCGGCCTCCACGGTCGCGGGCCTGTTCGCCAACGCCTCGAGCTACCAGCAGCGCCGGCGCGCGATGGGCCTCTACCGCCGGGTCGCGGCGCCGGTCTGCTTCACGGTGGCCGCCCTGGTCACCGGCGCCCTCTGGCTCGGGTCGCCGTTCGACGACGACGTGCCCAACGAGCATCTCCTGCTGGAGGCGCTGCGCCTGCTGCCGCCGTCATGGAACGTGCTGCGGCGGGCCTCGCCCGAGTTTCCGGCCATCGACGCGCGCATCGGCGCCGACGACGACGTGCTGCTGCTTCCGCTGCTCAGCCACCGCGACCCCGCCCTGTGGGATGCTCCCGACGAGTTCCGGCCCGCGCGCTGGCGCGACCTCGACCCGGAGACGCACCCCGGCTACCTGCCGTTCGGCCACGCCAACGAGCGGTGCTGGGGCCGGCACATGGTGATGCCGCTGGCCGACCGCCTGCTCACGCTGCTGCGTCGCGACGGCTACGCCGTCAGCCCCGAGCAGACCCGGGCCGAGGTCCCGCTGGCCGGCCTGATGGAAGTCGTCGGGGTGCGGGTGGTCCGGTGAGCGCGACCCGGCCGGGCGGGTCCCGTGCCGCTCGGTTCGGCGATGCCGTGTTGCTCCGGGACACCGCCGGGCCGACGCCTGGCTGGTGACGGTGGACGGTGTGCCGCAGTCCTATGTGGACATCGATGATCCCTCGCTGTTGGCGTTCGACGTGATGCGGCGGATCGGCGACGTGGTGGACTGCCTGCCGCCGGGACCGGTGACGGCAGTGCACATCGGCGGGGCGGCGTGCACGTTGCCGTGGTACATCGCGTCGCGGCGGCCGGGTTCCTCGCAGGTGGTGTACGAGCCGGACGACCTGCTGGTGGATCTCTTGGCGCCGAAGCTGGACACGGCGTCGGTGCCGGGACTGACCGTGGAGATCGCGGACGGCCGCGCCGGCCTGGCCGCCCGAGCCGACGCGTCGGCCGACCTGATCGTGCTGGACGCGTTCGAGTCGGGGCACATGCCCTCGGCATTGGGACGGTCGAGTTCGCCCGCGACGTCGACCGGGTGCTGCCCGGACCCCGCACGTACCTCGCGAACCTGGTGGACGACCCTGGCCTGGGATTCACGCGGCGGCTGGTCGCGACGTTCGGCTCGGTGTTCGACGCCCTGCTGCTGATCGCCGACGCGGGCGTGCTGGACGGCGCCGCCACCGGCGATCTCGTGCTGGTGGCGGCGGGCTCACACCACCATCCACCCCAGCACGGGCGTCGACTGCAGCACGACCAGCACGCACATGATCGCCAGGAGCAGCAGGCTCCACAGGAACACCCGGCGGAACAGGTCGCCCTCGCGGCCGGCCAGGCCGACGGCGCCGGCGGCGATCGCCAGGTTCTGCGGGCTGATCATCTTGCCCAGCACGCCGCCGGAGGAGTTGGCGGCGGCCATCAGCGTCGGACTGAGGCCGGCATGCTGGGCGGCGGTCACTTGCAGCGCGCCGAACAGGGAATTCGACGAGGTGTCCGAGCCCGTCACGGCGACGCCGAGCCAGCCGAGCACCGGCGACAGCAGCGCGAAAAGTCCGCCGGCGTTGGACATCCAGGTGCCGAGCGTGGCGGTCTGGCCGCTGGCGTTCATCACGTACGCCAGCGCGAGCACGGCCATCACCGTGACGATCGCGGTCGCCAGCTGCCGGTAGGTCCTGCCGTAGGTGCGTAGCGCGGCGCCAGGACTGATCCCGATCACCGGGATGGTGAGCAGGCCGGCGATCACCAGCAGGCTGCCGGCGGCGTCGAGCCAGTCGAACTTGAAGGCCGGCAGCGTGGACGTCTTGCCGCTCGCGGTCGCCAGGTGCAGGCCCGGCCAGTTGAACGTCACGGTGACGCCGGTCAGGGCGTTCTTGATCGCCGGAACCTGGGCCAGCGCGAAGACCACGATGATGATCACGTACGGGGCATAGGCGCGGACGATCTCGGCCCGGCTGTCGCCGTTCTCGGCGGTGCTGCGGCGACCGCGCACCACGAGCACCACCGCCAGCGCGCTGACCAGCGACGCCACGATGTCGGTCAGGGGAGCGGTGAAGAAGTTCGACACCGCGTACTGGGCGACCGCGAACGTGACGCCGCAGGCCAGCGTCGCCGGCAGCGTCTCGCGCACGCCGCGCCGGCCGTCGATGATGCCGACCAGCACCATCGGCACGAACAGCGCCAGCACCGGTGTCTGCCGGCCGACCATCGACGCCAGGTCGTGCAGCGGCAGGCCGCTCACCGTGGCCAGGGTGGTGATCGGCACCGCGAGCGCGCCGAACGCCACCGGAGCGGTGTTGGCCACCAGCGCGACGGTGGCCGCCTTCATCGGCTGGAAACCCAGCGCCACCAGCATCACGCTGGTCACCGCGACCGGCGTGCCGAAGCCGGCAAGCGCTTCCAGCAATGCGCCGAAGCAGAAGGCCACGATCACGCCCTGGATCCGCTGGTCGTCGCTGACCCGCGCGAAGGACCGCCGCAGCACGTCGAAGTGTCCGGTGTGGACGGTCATGTTGTAGATCCAGATCGCGTTGACCACGATCCACAGGA</t>
  </si>
  <si>
    <t>, ATGAAGCTCGCGTTCTTCCTGAAGAGCAAGCTGACCGGTCGCCAGAGCCTCAAGCAGTACGCCTGGTACCTCTGGTACTAA, 96015, 96096(+), ATGCCGTGTTGCTCCGGGACACCGCCGGGCCGACGCCTGGCTGGTGACGGTGGACGGTGTGCCGCAGTCCTATGTGGACATCGATGA, 97267, 97354(+), ATGCTCATCGCGTCCACGCCCTCGGCCGCGCTGACCACGAAGATCGCGGCGTCCGCGGCCCGCAGGCCGGCCCGCAGCTCGCCGACGAAGTCCATGTAG, 94259, 94358(+), ATGTGTTCGATCTCACACCCGAACCGCTGGTCGGACAAGCCCGCCGGCCGAGTGGCCTTCCGAAATTGTGTCAGATTGGCCTCAAACACAAGGCCACGTCCGACCTAG, 94693, 94801(+), ATGGATTCCCGATGGAGGTGCTGTCATGAAGCTCGCGTTCTTCCTGAAGAGCAAGCTGACCGGTCGCCAGAGCCTCAAGCAGTACGCCTGGTACCTCTGGTACTAAGCCGCTGA, 95990, 96104(+), ATGCCGACGGCCGCGCACTCCTCCCACAGCGCCATGCTCATCGCGTCCACGCCCTCGGCCGCGCTGACCACGAAGATCGCGGCGTCCGCGGCCCGCAGGCCGGCCCGCAGCTCGCCGACGAAGTCCATGTAG, 94226, 94358(+), ATGCCCTCGGCATTGGGACGGTCGAGTTCGCCCGCGACGTCGACCGGGTGCTGCCCGGACCCCGCACGTACCTCGCGAACCTGGTGGACGACCCTGGCCTGGGATTCACGCGGCGGCTGGTCGCGACGTTCGGCTCGGTGTTCGACGCCCTGCTGCTGA, 97670, 97829(+), ATGGTGAGCAGGCCGGCGATCACCAGCAGGCTGCCGGCGGCGTCGAGCCAGTCGAACTTGAAGGCCGGCAGCGTGGACGTCTTGCCGCTCGCGGTCGCCAGGTGCAGGCCCGGCCAGTTGAACGTCACGGTGACGCCGGTCAGGGCGTTCTTGATCGCCGGAACCTGGGCCAGCGCGAAGACCACGATGATGATCACGTACGGGGCATAG, 98399, 98609(+), ATGCAGCTGGGTGCCGAGGGCGTGTTCGTCGGCTCCGGCATCTTCAAGTCCGGCGACCCGGCCAAGCGCGCCGAGGCCATCGTCAAGGCCACCACCTTCCACGACGACCCCGACGTGATCGCCAAGGTCTCCCGCGGCCTCGGCGAGGCCATGGTCGGCATCAACATCACCGAGCTGCCCGAGTCCCAGAAGCTGGCCAGCCGCGGCTGGTGA, 95531, 95744(+), ATGATGCAGCTGGGTGCCGAGGGCGTGTTCGTCGGCTCCGGCATCTTCAAGTCCGGCGACCCGGCCAAGCGCGCCGAGGCCATCGTCAAGGCCACCACCTTCCACGACGACCCCGACGTGATCGCCAAGGTCTCCCGCGGCCTCGGCGAGGCCATGGTCGGCATCAACATCACCGAGCTGCCCGAGTCCCAGAAGCTGGCCAGCCGCGGCTGGTGA, 95528, 95744(+), ATGATGATGCAGCTGGGTGCCGAGGGCGTGTTCGTCGGCTCCGGCATCTTCAAGTCCGGCGACCCGGCCAAGCGCGCCGAGGCCATCGTCAAGGCCACCACCTTCCACGACGACCCCGACGTGATCGCCAAGGTCTCCCGCGGCCTCGGCGAGGCCATGGTCGGCATCAACATCACCGAGCTGCCCGAGTCCCAGAAGCTGGCCAGCCGCGGCTGGTGA, 95525, 95744(+), ATGTTCACCGTGCCGACCTTTCGGGAACGTGGGATGAGTACGTCTCCCATGCTAGGTCGGACGTGGCCTTGTGTTTGA, 94774, 94852(-), ATGGGCGGGTATGAACGTGCACCCACCGACGGTCAACAGGGGAAAGCAGCGCCGCGACGCCGGGCGAATAAATGGATCATTTAA, 95828, 95912(-), ATGAACGTGCACCCACCGACGGTCAACAGGGGAAAGCAGCGCCGCGACGCCGGGCGAATAAATGGATCATTTAACAGTCAACCGCCTGAAACACCGTGA, 95803, 95902(-), ATGCCGCCGGCGGTGAACAGCACGACGGGCAGCTTGCCGGTGGCGGCGATCTCCTTGACCAGCTCGTACGGCGCGCGCAGCTCCTTGGCGGCGGCGTAG, 95404, 95503(-), ATGTGCACTGCCGTCACCGGTCCCGGCGGCAGGCAGTCCACCACGTCGCCGATCCGCCGCATCACGTCGAACGCCAACAGCGAGGGATCATCGATGTCCACATAG, 97336, 97441(-), ATGCGGCGCAGCGCCTCGCCCAGGTTGGTCGCACCGCACACGAACGGCACGGTGAAGGGCCACTTGTCGATGTGGTTGGCCTCGTCGGCCGGGGTGAGCACCTCGGACTCGTCGATGTAG, 95155, 95275(-), ATGCCGCGCTTGACCCGCGCGGTGCCGGTGGCGGGAGTGGGCTCGATGTTCACCGTGCCGACCTTTCGGGAACGTGGGATGAGTACGTCTCCCATGCTAGGTCGGACGTGGCCTTGTGTTTGA, 94774, 94897(-), ATGGCCGCGCCCTCGGCGATGCGGCGCAGCGCCTCGCCCAGGTTGGTCGCACCGCACACGAACGGCACGGTGAAGGGCCACTTGTCGATGTGGTTGGCCTCGTCGGCCGGGGTGAGCACCTCGGACTCGTCGATGTAG, 95155, 95293(-), ATGTACCACGGCAACGTGCACGCCGCCCCGCCGATGTGCACTGCCGTCACCGGTCCCGGCGGCAGGCAGTCCACCACGTCGCCGATCCGCCGCATCACGTCGAACGCCAACAGCGAGGGATCATCGATGTCCACATAG, 97336, 97474(-), ATGGATCATTTAACAGTCAACCGCCTGAAACACCGTGAACACACGGACGGGCCCGCCCGGCACACGCCGGACGGGCCCGTCGGAGTCGGGCGTCGCCTCACCAGCCGCGGCTGGCCAGCTTCTGGGACTCGGGCAGCTCGGTGA, 95697, 95841(-), ATGATCACACCGCCCTTGAGCATCTCGGCCATGCCGCGCTTGACCCGCGCGGTGCCGGTGGCGGGAGTGGGCTCGATGTTCACCGTGCCGACCTTTCGGGAACGTGGGATGAGTACGTCTCCCATGCTAGGTCGGACGTGGCCTTGTGTTTGA, 94774, 94927(-), ATGATCAGCCCGCAGAACCTGGCGATCGCCGCCGGCGCCGTCGGCCTGGCCGGCCGCGAGGGCGACCTGTTCCGCCGGGTGTTCCTGTGGAGCCTGCTGCTCCTGGCGATCATGTGCGTGCTGGTCGTGCTGCAGTCGACGCCCGTGCTGGGGTGGATGGTGGTGTGA, 97891, 98059(-), ATGCCGGAGCCGACGAACACGCCCTCGGCACCCAGCTGCATCATCATCGCGGCGTCGGCCGGCGTGGCGATGCCGCCGGCGGTGAACAGCACGACGGGCAGCTTGCCGGTGGCGGCGATCTCCTTGACCAGCTCGTACGGCGCGCGCAGCTCCTTGGCGGCGGCGTAG, 95404, 95572(-), ATGACAGCACCTCCATCGGGAATCCATCAACCGGGTGTCTTCGGACCCCAGTGGCCGGTTTTTCGCGGCCCGTCCAGGTCTACCAACCCGATCACTCAATCGGCAATGGGCGGGTATGAACGTGCACCCACCGACGGTCAACAGGGGAAAGCAGCGCCGCGACGCCGGGCGAATAAATGGATCATTTAA, 95828, 96017(-), ATGTGCCGGGTGGCCTCGACGACGTTGCCGGTGCCGGCCTCGCCCTTGGAGCGGATCATGGCCGCGCCCTCGGCGATGCGGCGCAGCGCCTCGCCCAGGTTGGTCGCACCGCACACGAACGGCACGGTGAAGGGCCACTTGTCGATGTGGTTGGCCTCGTCGGCCGGGGTGAGCACCTCGGACTCGTCGATGTAG, 95155, 95350(-), ATGGCCGCCGCCAACTCCTCCGGCGGCGTGCTGGGCAAGATGATCAGCCCGCAGAACCTGGCGATCGCCGCCGGCGCCGTCGGCCTGGCCGGCCGCGAGGGCGACCTGTTCCGCCGGGTGTTCCTGTGGAGCCTGCTGCTCCTGGCGATCATGTGCGTGCTGGTCGTGCTGCAGTCGACGCCCGTGCTGGGGTGGATGGTGGTGTGA, 97891, 98098(-), ATGGCCTCGGCGCGCTTGGCCGGGTCGCCGGACTTGAAGATGCCGGAGCCGACGAACACGCCCTCGGCACCCAGCTGCATCATCATCGCGGCGTCGGCCGGCGTGGCGATGCCGCCGGCGGTGAACAGCACGACGGGCAGCTTGCCGGTGGCGGCGATCTCCTTGACCAGCTCGTACGGCGCGCGCAGCTCCTTGGCGGCGGCGTAG, 95404, 95611(-), ATGACGGCGACGGCGCCGGCGTCCTCGGCGATCTTGGCCTGCTCCGGGGTGACCACGTCCATGATCACACCGCCCTTGAGCATCTCGGCCATGCCGCGCTTGACCCGCGCGGTGCCGGTGGCGGGAGTGGGCTCGATGTTCACCGTGCCGACCTTTCGGGAACGTGGGATGAGTACGTCTCCCATGCTAGGTCGGACGTGGCCTTGTGTTTGA, 94774, 94987(-), ATGTCGGCACGGATCTGGCGCATGTGCCGGGTGGCCTCGACGACGTTGCCGGTGCCGGCCTCGCCCTTGGAGCGGATCATGGCCGCGCCCTCGGCGATGCGGCGCAGCGCCTCGCCCAGGTTGGTCGCACCGCACACGAACGGCACGGTGAAGGGCCACTTGTCGATGTGGTTGGCCTCGTCGGCCGGGGTGAGCACCTCGGACTCGTCGATGTAG, 95155, 95371(-), ATGTCGGCCGGCACGCGCTCCAGCGCCATGACGGCGACGGCGCCGGCGTCCTCGGCGATCTTGGCCTGCTCCGGGGTGACCACGTCCATGATCACACCGCCCTTGAGCATCTCGGCCATGCCGCGCTTGACCCGCGCGGTGCCGGTGGCGGGAGTGGGCTCGATGTTCACCGTGCCGACCTTTCGGGAACGTGGGATGAGTACGTCTCCCATGCTAGGTCGGACGTGGCCTTGTGTTTGA, 94774, 95014(-)</t>
  </si>
  <si>
    <t>, AWYLWY*, 96015, 96096(+), VLCGHR*, 97267, 97354(+), SPTKSM*, 94259, 94358(+), TRPRPT*, 94693, 94801(+), PLVLSR*, 95990, 96104(+), SPTKSM*, 94226, 94358(+), CSTPCC*, 97670, 97829(+), MITYGA*, 98399, 98609(+), LASRGW*, 95531, 95744(+), LASRGW*, 95528, 95744(+), LASRGW*, 95525, 95744(+), RTWPCV*, 94774, 94852(-), ANKWII*, 95828, 95912(-), QPPETP*, 95803, 95902(-), SSLAAA*, 95404, 95503(-), GSSMST*, 97336, 97441(-), TSDSSM*, 95155, 95275(-), RTWPCV*, 94774, 94897(-), TSDSSM*, 95155, 95293(-), GSSMST*, 97336, 97474(-), GTRAAR*, 95697, 95841(-), RTWPCV*, 94774, 94927(-), LGWMVV*, 97891, 98059(-), SSLAAA*, 95404, 95572(-), ANKWII*, 95828, 96017(-), TSDSSM*, 95155, 95350(-), LGWMVV*, 97891, 98098(-), SSLAAA*, 95404, 95611(-), RTWPCV*, 94774, 94987(-), TSDSSM*, 95155, 95371(-), RTWPCV*, 94774, 95014(-)</t>
  </si>
  <si>
    <t>WP_116142997.1</t>
  </si>
  <si>
    <t>Streptomyces sp. 3212.4</t>
  </si>
  <si>
    <t>Streptomyces sp. 3212.4 Ga0181102_11, whole genome shotgun sequence</t>
  </si>
  <si>
    <t>CGATCTGGACGAACTCCCCGGCCGGGATCGTCGTACCGTCGATCGTCACGGGCTCGGTGGTGTAGCGCAGGCTCGCGAGGGCGAACGGGCTCTCGTGGCGCAGGGCTTCCTCGGTCAGGGCGGGGACGAGTGAGGGGTCGGCGCGTACGGCGGCGAGCTGAGCGGGGTGGGCGAGCAGGGCGTGCAGGCCGTTGGCGACGAGGTTGACGGTGGTCTGGTGGCCCGCGATCACCAGCAGGAACGCCATCGAGGTGACCTCATGCCCGGTGAGGCGGTCGCCGTCATCGCGGGCGGCGAGGAGAGCGGAGAGCAGGTCGTCGCCCGGGCAGGCCCGCTTGTCCGCGATGAGCGCGCGCAGTCGCTCCAGCATCGCCTCGGCCGTCGCGACGGACACCTCCCCGTCTCCGCCGTCCCCGCTCACCGTGTGGCCGCGGACCTGCAGGATCCCGTGTGCACCGGGGTCCGCGCCCAGCAGGTCGAAGATCACGGCCAGCGGCAGCGGGAGCGCGAACCGGGCGATCAGGTCCACCTCCTCGGCCTCGTCCGTCCCGTCGAGGGCGTCGAGCAGTGCCGCGACGTGTGCCTCGATCCGGGGGCGCAGCTCCGTCACCCGCCGCTGGGTGAACGCCTGTTGGACGAGACGCCGTAGGCGCGTGTGACGGGGCGGGTCGGAGTTGAGCATGTGGCTGGTGAGCCCGCCGCCCGGGCCGCCGACGGGAAGTCCCTCGTGACGGGCGTACGCCTCGGTCGCGCCGTCCTTGCTCAGCCGGGGATCGGCGAGGGCCGCCCGGCAGGCGGCGTGCCCGGTGACGACCCACCCGGCCAGGGGCGCGGCACCGGAGAAGCGGACCTTGCGGACACCGCCCTCCTCGCGCCAGCGCCGGTAGACGTCATGGGGGTGGCGGGCGAAGGAGTCGCCCCCTGTCTCGGTCTCGTTCCCGGTCTCGTCCGACGGCTCAGGCAACGGCACGGCGCACCCTCGTCACCTGGACGTCCTCGACGCCGAGCAGTCCGACGAGGGGAACCTTGGCGGAGGTCTGTTCGGGGCTGACGGCGAGGCCCGCGCCGCGTATCAGGTCCAGGAGCAGCTCGGCGAGCGGCATCACCATGTGTCGACCCCAGCAGCGCTCGGAGGAGTGGCCGAAGGGGAGGTAACCGGGCGCGGTGTCGGGGTCGAGGGTCTCCCAGCGCTCCGGACGGAACGCGTGTGGGTCGTCCCACAACTTGGGATCCCGATGGGAGAGAAGGGGCAGGACGAGGACGTCGTCGCCGGTGCCGATGCGCTCGTCGAGGGCCGCGTACTCGGGGGAGGCGTTGCGCAGGATGTTCCAGGACGGCGGCAGCAGCCGCATGGCCTCGTAGAGGATGTGCCGGTTCGGCGTGCCGGGGTCGAACGGTGAGCCGAGCCAGAGCGCGTTCGCGACCAGGGTGGAGACCGTGAAGCACACGGGCGCCGCCGCCCTCCTGTACATGCCCATGGCGTATCGGCGCTCGTGGTACCCGGCGGCCTCGGCCGTCAGGCCCGCGATGGCGGTCAACGGGGCTCCGCGTCGGCCCACCCGCCCCGGGAGGGCGGCGCCCGCCGCGATCACCGCCCAGGTCAGCTTGGGGGTCAGTTCGAGATTGCGGCTCATCAGGATCCGCAGCCGATAGGGATCCTGGCCAAGGATCAGATCCCGCAGGAACAGATGCCCCCTGAGCGGCCACACCCCCGAGAGATCGACGTCCTCGGGCCGGGTGCGGGGCTTCTTCAGCGCCTCGCGCACATCGCCGCCGATCGTCCGCATCACCGACGACGCCTCACCGCGCGAGATCGAGCGTCCGTGCAGCGGCTTGAACGTGGGCCGCTCGGTCTCGGTGGCCCGGCGGGCGGCGAGAATACGGTCGGCGGCCTCATGCCCGGCGACCCCGACGGTGTCGGGTTCGAGCCGGAACACGTCCTGCCCGAGGTGGTCCCGGAACAGGGCGGCAAGGCGCGGATGGAACAACGTGCGGCGCATGCGGGAACTCCGGAAGACCGAGGGGCAGGCGGGCGGCGGGCGTTGTCGCCCCCGCCGTACGGCGGAGGCGACCTCACGGGTACTACGGATCGGCCTAGTACCAGAAGTACCAGGCGCTCGCCTTCAGGCTCTTCTGAGCGGACACCTTGTTGCGCAGGGCGAAGAGAAGCTTCATCACTACACCCCCTTCCAGGGTGGAGATGGCACGCACGCTCCCTTGTGAAGATCGTGCGCAGCTGGCTTCCCCACACTCCCCCACTGCGATCAACGAATGATCAACGCCCAGGTCAGGGCAGGATGCGCAGGTGAGGTGCAGGCGTCACATCGACTGGACAGGAGCAGCGCGTGTCCAGGCTCCCCGTTGCCGCTCCCGGCTCTCGCTGCCAGACTGCGGCGGTGAACATTCGGGGGGATGCGCGGGTTGGTCCGCAACCGTTCGCATTACGACCGGTCGCGTTAGTGGCGGCTGTTCTCGCCGCAGTGTTGGTCGCGCTGTCCGGGCGGTACGGCTTTCATCGTGACGAGCTCTACTTCCTGCTCGCCGGCCGACATCCGGCCTGGGGCTACGTCGACCAGCCGCCGCTGACCCCGTTGCTCGCCCGGGCAGGCTCCACCGTGTTCGGCGCGAGCCCGACCGGTCTGCGGGTCGTACCCGCACTGCTCTCCGCATGCTCCGTGGTGCTGACCGCCCTGCTGGCCCGGGAGCTGGGAGCCGGTCGTGGCGGGCAGATTTTCGCGGCTGGGTGCTGTGCCTGCTCCGGCTACGTTCTGGCCATCGGCCATTTGCTGTCCACCAGTACCTTTGATCTCACCGCCAACCTGGGCGTCCTGCTCCTGACGCTCCGGCTGCTGCGGACAAGGGATCCCCGCTGGTGGCCGGCCCTGGGCGCGATGATCGGGGTGACGCTGCTGAACAAGCAACTCGTCCTGTCACTGCTCCTCGCACTGCTCCTCGCA</t>
  </si>
  <si>
    <t>, ATGGCACGCACGCTCCCTTGTGAAGATCGTGCGCAGCTGGCTTCCCCACACTCCCCCACTGCGATCAACGAATGA, 168883, 168958(+), ATGCGCTCGTCGAGGGCCGCGTACTCGGGGGAGGCGTTGCGCAGGATGTTCCAGGACGGCGGCAGCAGCCGCATGGCCTCGTAG, 167961, 168045(+), ATGGCGGTCAACGGGGCTCCGCGTCGGCCCACCCGCCCCGGGAGGGCGGCGCCCGCCGCGATCACCGCCCAGGTCAGCTTGGGGGTCAGTTCGAGATTGCGGCTCATCAGGATCCGCAGCCGATAG, 168210, 168336(+), ATGATCAACGCCCAGGTCAGGGCAGGATGCGCAGGTGAGGTGCAGGCGTCACATCGACTGGACAGGAGCAGCGCGTGTCCAGGCTCCCCGTTGCCGCTCCCGGCTCTCGCTGCCAGACTGCGGCGGTGA, 168954, 169083(+), ATGCTCCGTGGTGCTGACCGCCCTGCTGGCCCGGGAGCTGGGAGCCGGTCGTGGCGGGCAGATTTTCGCGGCTGGGTGCTGTGCCTGCTCCGGCTACGTTCTGGCCATCGGCCATTTGCTGTCCACCAGTACCTTTGA, 169351, 169489(+), ATGGGGGTGGCGGGCGAAGGAGTCGCCCCCTGTCTCGGTCTCGTTCCCGGTCTCGTCCGACGGCTCAGGCAACGGCACGGCGCACCCTCGTCACCTGGACGTCCTCGACGCCGAGCAGTCCGACGAGGGGAACCTTGGCGGAGGTCTGTTCGGGGCTGA, 167575, 167734(+), ATGGGAGAGAAGGGGCAGGACGAGGACGTCGTCGCCGGTGCCGATGCGCTCGTCGAGGGCCGCGTACTCGGGGGAGGCGTTGCGCAGGATGTTCCAGGACGGCGGCAGCAGCCGCATGGCCTCGTAGAGGATGTGCCGGTTCGGCGTGCCGGGGTCGAACGGTGA, 167918, 168083(+), ATGGCGTATCGGCGCTCGTGGTACCCGGCGGCCTCGGCCGTCAGGCCCGCGATGGCGGTCAACGGGGCTCCGCGTCGGCCCACCCGCCCCGGGAGGGCGGCGCCCGCCGCGATCACCGCCCAGGTCAGCTTGGGGGTCAGTTCGAGATTGCGGCTCATCAGGATCCGCAGCCGATAG, 168159, 168336(+), ATGCCCATGGCGTATCGGCGCTCGTGGTACCCGGCGGCCTCGGCCGTCAGGCCCGCGATGGCGGTCAACGGGGCTCCGCGTCGGCCCACCCGCCCCGGGAGGGCGGCGCCCGCCGCGATCACCGCCCAGGTCAGCTTGGGGGTCAGTTCGAGATTGCGGCTCATCAGGATCCGCAGCCGATAG, 168153, 168336(+), ATGCGGGAACTCCGGAAGACCGAGGGGCAGGCGGGCGGCGGGCGTTGTCGCCCCCGCCGTACGGCGGAGGCGACCTCACGGGTACTACGGATCGGCCTAGTACCAGAAGTACCAGGCGCTCGCCTTCAGGCTCTTCTGAGCGGACACCTTGTTGCGCAGGGCGAAGAGAAGCTTCATCACTACACCCCCTTCCAGGGTGGAGATGGCACGCACGCTCCCTTGTGA, 168681, 168906(+), ATGAAGCTTCTCTTCGCCCTGCGCAACAAGGTGTCCGCTCAGAAGAGCCTGAAGGCGAGCGCCTGGTACTTCTGGTACTAG, 168777, 168858(-), ATGTCGGCCGGCGAGCAGGAAGTAGAGCTCGTCACGATGAAAGCCGTACCGCCCGGACAGCGCGACCAACACTGCGGCGAGAACAGCCGCCACTAA, 169139, 169235(-), ATGAGGCCGCCGACCGTATTCTCGCCGCCCGCCGGGCCACCGAGACCGAGCGGCCCACGTTCAAGCCGCTGCACGGACGCTCGATCTCGCGCGGTGAGGCGTCGTCGGTGA, 168469, 168580(-), ATGTTCACCGCCGCAGTCTGGCAGCGAGAGCCGGGAGCGGCAACGGGGAGCCTGGACACGCGCTGCTCCTGTCCAGTCGATGTGACGCCTGCACCTCACCTGCGCATCCTGCCCTGA, 168970, 169087(-), ATGCGAACGGTTGCGGACCAACCCGCGCATCCCCCCGAATGTTCACCGCCGCAGTCTGGCAGCGAGAGCCGGGAGCGGCAACGGGGAGCCTGGACACGCGCTGCTCCTGTCCAGTCGATGTGA, 169002, 169125(-), ATGACGTCTACCGGCGCTGGCGCGAGGAGGGCGGTGTCCGCAAGGTCCGCTTCTCCGGTGCCGCGCCCCTGGCCGGGTGGGTCGTCACCGGGCACGCCGCCTGCCGGGCGGCCCTCGCCGATCCCCGGCTGA, 167445, 167577(-), ATGCCGCTCGCCGAGCTGCTCCTGGACCTGATACGCGGCGCGGGCCTCGCCGTCAGCCCCGAACAGACCTCCGCCAAGGTTCCCCTCGTCGGACTGCTCGGCGTCGAGGACGTCCAGGTGACGAGGGTGCGCCGTGCCGTTGCCTGA, 167639, 167786(-), ATGGTGATGCCGCTCGCCGAGCTGCTCCTGGACCTGATACGCGGCGCGGGCCTCGCCGTCAGCCCCGAACAGACCTCCGCCAAGGTTCCCCTCGTCGGACTGCTCGGCGTCGAGGACGTCCAGGTGACGAGGGTGCGCCGTGCCGTTGCCTGA, 167639, 167792(-)</t>
  </si>
  <si>
    <t>, PTAINE*, 168883, 168958(+), SSRMAS*, 167961, 168045(+), IRIRSR*, 168210, 168336(+), AARLRR*, 168954, 169083(+), AVHQYL*, 169351, 169489(+), RRSVRG*, 167575, 167734(+), RAGVER*, 167918, 168083(+), IRIRSR*, 168159, 168336(+), IRIRSR*, 168153, 168336(+), GTHAPL*, 168681, 168906(+), AWYFWY*, 168777, 168858(-), GENSRH*, 169139, 169235(-), AVRRRR*, 168469, 168580(-), HLRILP*, 168970, 169087(-), APVQSM*, 169002, 169125(-), PSPIPG*, 167445, 167577(-), VRRAVA*, 167639, 167786(-), VRRAVA*, 167639, 167792(-)</t>
  </si>
  <si>
    <t>Streptomyces sp. 3212.5</t>
  </si>
  <si>
    <t>Streptomyces sp. 3212.5 Ga0181103_11, whole genome shotgun sequence</t>
  </si>
  <si>
    <t>CGATCTGGACGAACTCCCCGGCCGGGATCGTCGTACCGTCGATCGTCACGGGCTCGGTGGTGTAGCGCAGGCTCGCGAGGGCGAACGGGCTCTCGTGGCGCAGGGCTTCCTCGGTCAGGGCGGGGACGAGTGAGGGGTCGGCGCGTACGGCGGCGAGCTGAGCGGGGTGGGCGAGCAGGGCGTGCAGGCCGTTGGCGACGAGGTTGACGGTGGTCTGGTGGCCCGCGATCACCAGCAGGAACGCCATCGAGGTGACCTCATGCCCGGTGAGGCGGTCGCCGTCATCGCGGGCGGCGAGGAGAGCGGAGAGCAGGTCGTCGCCCGGGCAGGCCCGCTTGTCCGCGATGAGCGCGCGCAGTCGCTCCAGCATCGCCTCGGCCGTCGCGACGGACACCTCCCCGTCTCCGCCGTCCCCGCTCACCGTGTGGCCGCGGACCTGCAGGATCCCGTGTGCACCGGGGTCCGCGCCCAGCAGGTCGAAGATCACGGCCAGCGGCAGCGGGAGCGCGAACCGGGCGATCAGGTCCACCTCCTCGGCCTCGTCCGTCCCGTCGAGGGCGTCGAGCAGTGCCGCGACGTGTGCCTCGATCCGGGGGCGCAGCTCCGTCACCCGCCGCTGGGTGAACGCCTGTTGGACGAGACGCCGTAGGCGCGTGTGACGGGGCGGGTCGGAGTTGAGCATGTGGCTGGTGAGCCCGCCGCCCGGGCCGCCGACGGGAAGTCCCTCGTGACGGGCGTACGCCTCGGTCGCGCCGTCCTTGCTCAGCCGGGGATCGGCGAGGGCCGCCCGGCAGGCGGCGTGCCCGGTGACGACCCACCCGGCCAGGGGCGCGGCACCGGAGAAGCGGACCTTGCGGACACCGCCCTCCTCGCGCCAGCGCCGGTAGACGTCATGGGGGTGGCGGGCGAAGGAGTCGCCCCCTGTCTCGGTCTCGTTCCCGGTCTCGTCCGACGGCTCAGGCAACGGCACGGCGCACCCTCGTCACCTGGACGTCCTCGACGCCGAGCAGTCCGACGAGGGGAACCTTGGCGGAGGTCTGTTCGGGGCTGACGGCGAGGCCCGCGCCGCGTATCAGGTCCAGGAGCAGCTCGGCGAGCGGCATCACCATGTGTCGACCCCAGCAGCGCTCGGAGGAGTGGCCGAAGGGGAGGTAACCGGGCGCGGTGTCGGGGTCGAGGGTCTCCCAGCGCTCCGGACGGAACGCGTGTGGGTCGTCCCACAACTTGGGATCCCGATGGGAGAGAAGGGGCAGGACGAGGACGTCGTCGCCGGTGCCGATGCGCTCGTCGAGGGCCGCGTACTCGGGGGAGGCGTTGCGCAGGATGTTCCAGGACGGCGGCAGCAGCCGCATGGCCTCGTAGAGGATGTGCCGGTTCGGCGTGCCGGGGTCGAACGGTGAGCCGAGCCAGAGCGCGTTCGCGACCAGGGTGGAGACCGTGAAGCACACGGGCGCCGCCGCCCTCCTGTACATGCCCATGGCGTATCGGCGCTCGTGGTACCCGGCGGCCTCGGCCGTCAGGCCCGCGATGGCGGTCAACGGGGCTCCGCGTCGGCCCACCCGCCCCGGGAGGGCGGCGCCCGCCGCGATCACCGCCCAGGTCAGCTTGGGGGTCAGTTCGAGATTGCGGCTCATCAGGATCCGCAGCCGATAGGGATCCTGGCCAAGGATCAGATCCCGCAGGAACAGATGCCCCCTGAGCGGCCACACCCCCGAGAGATCGACGTCCTCGGGCCGGGTGCGGGGCTTCTTCAGCGCCTCGCGCACATCGCCGCCGATCGTCCGCATCACCGACGACGCCTCACCGCGCGAGATCGAGCGTCCGTGCAGCGGCTTGAACGTGGGCCGCTCGGTCTCGGTGGCCCGGCGGGCGGCGAGAATACGGTCGGCGGCCTCATGCCCGGCGACCCCGACGGTGTCGGGTTCGAGCCGGAACACGTCCTGCCCAAGGTGGTCCCGGAACAGGGCGGCAAGGCGCGGATGGAACAACGTGCGGCGCATGCGGGATCTCCGGAAGACCGAGGGGCAGGCGGGCGGCGGGCGTTGTCGCCCCCGCCGTACGGCGGGGGCGACCTCACGGGTCCTACGGATCGGCCTAGTACCAGAAGTACCAGGCGCTCGCCTTCAGGCTCTTCTGAGCGGACACCTTGTTGCGCAGGGCGAAGAGAAGCTTCATCACTACACCCCCTTCCAGGGTGGAGATGTCACGCACGCTCCCTTGTGAAGATCGTGCGCAGCTGGCTTCCCCACACTCCCCCACTGCGATCAACGAATGATCAACGCCCAGGTCAGGACAGGATGCGCAGGTGAGGTGCAGGCGTCACATCGACTGGACAGGAGCAGCGCGTGTCCAGGCTCCCCGTTGCCGCTCCCGGCTCTCGCTGCCAGACTGCGGCGGTGAACATTCGGGGGGATGCGCGGGTTGGTCCGCAACCGTTCGCATTACGACCGGTCGCGTTGGTGGCGGCTGTTCTCGCCGCAGTGTTGGTCGCGCTGTCCGGGCGGTACGGCTTTCATCGTGACGAGCTCTACTTCCTGCTCGCCGGCCGACATCCGGCCTGGGGCTACGTCGACCAGCCGCCGCTGACCCCGTTGCTCGCCCGGGCAGGCTCCACCGTGTTCGGCGCGAGCCCGACCGGTCTGCGGGTCGTACCCGCACTGCTCTCCGCATGCTCCGTGGTGCTGACCGCCCTGCTGGCCCGGGAGCTGGGAGCCGGTCGTGGCGGGCAGATTTTCGCGGCTGGGTGCTGTGCCTGCTCCGGGTACGTTCTGGCCATCGGCCATTTGCTGTCCACCAGTACCTTTGATCTCACCGCCAACCTGGGCGTCCTGCTCCTGACGCTCCGGCTGCTGCGGACAAGGGATCCCCGCTGGTGGCCGGCCCTGGGCGCGATGATCGGGGTGACGCTGCTGAACAAGCAACTCGTCCTGTCACTGCTCCTCGCACTGCTCCTCGCA</t>
  </si>
  <si>
    <t>, ATGTCACGCACGCTCCCTTGTGAAGATCGTGCGCAGCTGGCTTCCCCACACTCCCCCACTGCGATCAACGAATGA, 196326, 196401(+), ATGCGCTCGTCGAGGGCCGCGTACTCGGGGGAGGCGTTGCGCAGGATGTTCCAGGACGGCGGCAGCAGCCGCATGGCCTCGTAG, 195404, 195488(+), ATGGCGGTCAACGGGGCTCCGCGTCGGCCCACCCGCCCCGGGAGGGCGGCGCCCGCCGCGATCACCGCCCAGGTCAGCTTGGGGGTCAGTTCGAGATTGCGGCTCATCAGGATCCGCAGCCGATAG, 195653, 195779(+), ATGATCAACGCCCAGGTCAGGACAGGATGCGCAGGTGAGGTGCAGGCGTCACATCGACTGGACAGGAGCAGCGCGTGTCCAGGCTCCCCGTTGCCGCTCCCGGCTCTCGCTGCCAGACTGCGGCGGTGA, 196397, 196526(+), ATGCTCCGTGGTGCTGACCGCCCTGCTGGCCCGGGAGCTGGGAGCCGGTCGTGGCGGGCAGATTTTCGCGGCTGGGTGCTGTGCCTGCTCCGGGTACGTTCTGGCCATCGGCCATTTGCTGTCCACCAGTACCTTTGA, 196794, 196932(+), ATGGGGGTGGCGGGCGAAGGAGTCGCCCCCTGTCTCGGTCTCGTTCCCGGTCTCGTCCGACGGCTCAGGCAACGGCACGGCGCACCCTCGTCACCTGGACGTCCTCGACGCCGAGCAGTCCGACGAGGGGAACCTTGGCGGAGGTCTGTTCGGGGCTGA, 195018, 195177(+), ATGGGAGAGAAGGGGCAGGACGAGGACGTCGTCGCCGGTGCCGATGCGCTCGTCGAGGGCCGCGTACTCGGGGGAGGCGTTGCGCAGGATGTTCCAGGACGGCGGCAGCAGCCGCATGGCCTCGTAGAGGATGTGCCGGTTCGGCGTGCCGGGGTCGAACGGTGA, 195361, 195526(+), ATGCGCGGGTTGGTCCGCAACCGTTCGCATTACGACCGGTCGCGTTGGTGGCGGCTGTTCTCGCCGCAGTGTTGGTCGCGCTGTCCGGGCGGTACGGCTTTCATCGTGACGAGCTCTACTTCCTGCTCGCCGGCCGACATCCGGCCTGGGGCTACGTCGACCAGCCGCCGCTGA, 196538, 196712(+), ATGGCGTATCGGCGCTCGTGGTACCCGGCGGCCTCGGCCGTCAGGCCCGCGATGGCGGTCAACGGGGCTCCGCGTCGGCCCACCCGCCCCGGGAGGGCGGCGCCCGCCGCGATCACCGCCCAGGTCAGCTTGGGGGTCAGTTCGAGATTGCGGCTCATCAGGATCCGCAGCCGATAG, 195602, 195779(+), ATGCCCATGGCGTATCGGCGCTCGTGGTACCCGGCGGCCTCGGCCGTCAGGCCCGCGATGGCGGTCAACGGGGCTCCGCGTCGGCCCACCCGCCCCGGGAGGGCGGCGCCCGCCGCGATCACCGCCCAGGTCAGCTTGGGGGTCAGTTCGAGATTGCGGCTCATCAGGATCCGCAGCCGATAG, 195596, 195779(+), ATGCGGGATCTCCGGAAGACCGAGGGGCAGGCGGGCGGCGGGCGTTGTCGCCCCCGCCGTACGGCGGGGGCGACCTCACGGGTCCTACGGATCGGCCTAGTACCAGAAGTACCAGGCGCTCGCCTTCAGGCTCTTCTGAGCGGACACCTTGTTGCGCAGGGCGAAGAGAAGCTTCATCACTACACCCCCTTCCAGGGTGGAGATGTCACGCACGCTCCCTTGTGA, 196124, 196349(+), ATGAAAGCCGTACCGCCCGGACAGCGCGACCAACACTGCGGCGAGAACAGCCGCCACCAACGCGACCGGTCGTAA, 196567, 196642(-), ATGAAGCTTCTCTTCGCCCTGCGCAACAAGGTGTCCGCTCAGAAGAGCCTGAAGGCGAGCGCCTGGTACTTCTGGTACTAG, 196220, 196301(-), ATGAGGCCGCCGACCGTATTCTCGCCGCCCGCCGGGCCACCGAGACCGAGCGGCCCACGTTCAAGCCGCTGCACGGACGCTCGATCTCGCGCGGTGAGGCGTCGTCGGTGA, 195912, 196023(-), ATGTCGGCCGGCGAGCAGGAAGTAGAGCTCGTCACGATGAAAGCCGTACCGCCCGGACAGCGCGACCAACACTGCGGCGAGAACAGCCGCCACCAACGCGACCGGTCGTAA, 196567, 196678(-), ATGTTCACCGCCGCAGTCTGGCAGCGAGAGCCGGGAGCGGCAACGGGGAGCCTGGACACGCGCTGCTCCTGTCCAGTCGATGTGACGCCTGCACCTCACCTGCGCATCCTGTCCTGA, 196413, 196530(-), ATGCGAACGGTTGCGGACCAACCCGCGCATCCCCCCGAATGTTCACCGCCGCAGTCTGGCAGCGAGAGCCGGGAGCGGCAACGGGGAGCCTGGACACGCGCTGCTCCTGTCCAGTCGATGTGA, 196445, 196568(-), ATGACGTCTACCGGCGCTGGCGCGAGGAGGGCGGTGTCCGCAAGGTCCGCTTCTCCGGTGCCGCGCCCCTGGCCGGGTGGGTCGTCACCGGGCACGCCGCCTGCCGGGCGGCCCTCGCCGATCCCCGGCTGA, 194888, 195020(-), ATGCCGCTCGCCGAGCTGCTCCTGGACCTGATACGCGGCGCGGGCCTCGCCGTCAGCCCCGAACAGACCTCCGCCAAGGTTCCCCTCGTCGGACTGCTCGGCGTCGAGGACGTCCAGGTGACGAGGGTGCGCCGTGCCGTTGCCTGA, 195082, 195229(-), ATGGTGATGCCGCTCGCCGAGCTGCTCCTGGACCTGATACGCGGCGCGGGCCTCGCCGTCAGCCCCGAACAGACCTCCGCCAAGGTTCCCCTCGTCGGACTGCTCGGCGTCGAGGACGTCCAGGTGACGAGGGTGCGCCGTGCCGTTGCCTGA, 195082, 195235(-), ATGGCCAGAACGTACCCGGAGCAGGCACAGCACCCAGCCGCGAAAATCTGCCCGCCACGACCGGCTCCCAGCTCCCGGGCCAGCAGGGCGGTCAGCACCACGGAGCATGCGGAGAGCAGTGCGGGTACGACCCGCAGACCGGTCGGGCTCGCGCCGAACACGGTGGAGCCTGCCCGGGCGAGCAACGGGGTCAGCGGCGGCTGGTCGACGTAG, 196689, 196902(-)</t>
  </si>
  <si>
    <t>, PTAINE*, 196326, 196401(+), SSRMAS*, 195404, 195488(+), IRIRSR*, 195653, 195779(+), AARLRR*, 196397, 196526(+), AVHQYL*, 196794, 196932(+), RRSVRG*, 195018, 195177(+), RAGVER*, 195361, 195526(+), TSTSRR*, 196538, 196712(+), IRIRSR*, 195602, 195779(+), IRIRSR*, 195596, 195779(+), VTHAPL*, 196124, 196349(+), HQRDRS*, 196567, 196642(-), AWYFWY*, 196220, 196301(-), AVRRRR*, 195912, 196023(-), HQRDRS*, 196567, 196678(-), HLRILS*, 196413, 196530(-), APVQSM*, 196445, 196568(-), PSPIPG*, 194888, 195020(-), VRRAVA*, 195082, 195229(-), VRRAVA*, 195082, 195235(-), SGGWST*, 196689, 196902(-)</t>
  </si>
  <si>
    <t>Streptomyces sp. 67</t>
  </si>
  <si>
    <t>Streptomyces sp. 67 Ga0181091_11, whole genome shotgun sequence</t>
  </si>
  <si>
    <t>, ATGTCACGCACGCTCCCTTGTGAAGATCGTGCGCAGCTGGCTTCCCCACACTCCCCCACTGCGATCAACGAATGA, 191233, 191308(+), ATGCGCTCGTCGAGGGCCGCGTACTCGGGGGAGGCGTTGCGCAGGATGTTCCAGGACGGCGGCAGCAGCCGCATGGCCTCGTAG, 190311, 190395(+), ATGGCGGTCAACGGGGCTCCGCGTCGGCCCACCCGCCCCGGGAGGGCGGCGCCCGCCGCGATCACCGCCCAGGTCAGCTTGGGGGTCAGTTCGAGATTGCGGCTCATCAGGATCCGCAGCCGATAG, 190560, 190686(+), ATGATCAACGCCCAGGTCAGGACAGGATGCGCAGGTGAGGTGCAGGCGTCACATCGACTGGACAGGAGCAGCGCGTGTCCAGGCTCCCCGTTGCCGCTCCCGGCTCTCGCTGCCAGACTGCGGCGGTGA, 191304, 191433(+), ATGCTCCGTGGTGCTGACCGCCCTGCTGGCCCGGGAGCTGGGAGCCGGTCGTGGCGGGCAGATTTTCGCGGCTGGGTGCTGTGCCTGCTCCGGGTACGTTCTGGCCATCGGCCATTTGCTGTCCACCAGTACCTTTGA, 191701, 191839(+), ATGGGGGTGGCGGGCGAAGGAGTCGCCCCCTGTCTCGGTCTCGTTCCCGGTCTCGTCCGACGGCTCAGGCAACGGCACGGCGCACCCTCGTCACCTGGACGTCCTCGACGCCGAGCAGTCCGACGAGGGGAACCTTGGCGGAGGTCTGTTCGGGGCTGA, 189925, 190084(+), ATGGGAGAGAAGGGGCAGGACGAGGACGTCGTCGCCGGTGCCGATGCGCTCGTCGAGGGCCGCGTACTCGGGGGAGGCGTTGCGCAGGATGTTCCAGGACGGCGGCAGCAGCCGCATGGCCTCGTAGAGGATGTGCCGGTTCGGCGTGCCGGGGTCGAACGGTGA, 190268, 190433(+), ATGCGCGGGTTGGTCCGCAACCGTTCGCATTACGACCGGTCGCGTTGGTGGCGGCTGTTCTCGCCGCAGTGTTGGTCGCGCTGTCCGGGCGGTACGGCTTTCATCGTGACGAGCTCTACTTCCTGCTCGCCGGCCGACATCCGGCCTGGGGCTACGTCGACCAGCCGCCGCTGA, 191445, 191619(+), ATGGCGTATCGGCGCTCGTGGTACCCGGCGGCCTCGGCCGTCAGGCCCGCGATGGCGGTCAACGGGGCTCCGCGTCGGCCCACCCGCCCCGGGAGGGCGGCGCCCGCCGCGATCACCGCCCAGGTCAGCTTGGGGGTCAGTTCGAGATTGCGGCTCATCAGGATCCGCAGCCGATAG, 190509, 190686(+), ATGCCCATGGCGTATCGGCGCTCGTGGTACCCGGCGGCCTCGGCCGTCAGGCCCGCGATGGCGGTCAACGGGGCTCCGCGTCGGCCCACCCGCCCCGGGAGGGCGGCGCCCGCCGCGATCACCGCCCAGGTCAGCTTGGGGGTCAGTTCGAGATTGCGGCTCATCAGGATCCGCAGCCGATAG, 190503, 190686(+), ATGCGGGATCTCCGGAAGACCGAGGGGCAGGCGGGCGGCGGGCGTTGTCGCCCCCGCCGTACGGCGGGGGCGACCTCACGGGTCCTACGGATCGGCCTAGTACCAGAAGTACCAGGCGCTCGCCTTCAGGCTCTTCTGAGCGGACACCTTGTTGCGCAGGGCGAAGAGAAGCTTCATCACTACACCCCCTTCCAGGGTGGAGATGTCACGCACGCTCCCTTGTGA, 191031, 191256(+), ATGAAAGCCGTACCGCCCGGACAGCGCGACCAACACTGCGGCGAGAACAGCCGCCACCAACGCGACCGGTCGTAA, 191474, 191549(-), ATGAAGCTTCTCTTCGCCCTGCGCAACAAGGTGTCCGCTCAGAAGAGCCTGAAGGCGAGCGCCTGGTACTTCTGGTACTAG, 191127, 191208(-), ATGAGGCCGCCGACCGTATTCTCGCCGCCCGCCGGGCCACCGAGACCGAGCGGCCCACGTTCAAGCCGCTGCACGGACGCTCGATCTCGCGCGGTGAGGCGTCGTCGGTGA, 190819, 190930(-), ATGTCGGCCGGCGAGCAGGAAGTAGAGCTCGTCACGATGAAAGCCGTACCGCCCGGACAGCGCGACCAACACTGCGGCGAGAACAGCCGCCACCAACGCGACCGGTCGTAA, 191474, 191585(-), ATGTTCACCGCCGCAGTCTGGCAGCGAGAGCCGGGAGCGGCAACGGGGAGCCTGGACACGCGCTGCTCCTGTCCAGTCGATGTGACGCCTGCACCTCACCTGCGCATCCTGTCCTGA, 191320, 191437(-), ATGCGAACGGTTGCGGACCAACCCGCGCATCCCCCCGAATGTTCACCGCCGCAGTCTGGCAGCGAGAGCCGGGAGCGGCAACGGGGAGCCTGGACACGCGCTGCTCCTGTCCAGTCGATGTGA, 191352, 191475(-), ATGACGTCTACCGGCGCTGGCGCGAGGAGGGCGGTGTCCGCAAGGTCCGCTTCTCCGGTGCCGCGCCCCTGGCCGGGTGGGTCGTCACCGGGCACGCCGCCTGCCGGGCGGCCCTCGCCGATCCCCGGCTGA, 189795, 189927(-), ATGCCGCTCGCCGAGCTGCTCCTGGACCTGATACGCGGCGCGGGCCTCGCCGTCAGCCCCGAACAGACCTCCGCCAAGGTTCCCCTCGTCGGACTGCTCGGCGTCGAGGACGTCCAGGTGACGAGGGTGCGCCGTGCCGTTGCCTGA, 189989, 190136(-), ATGGTGATGCCGCTCGCCGAGCTGCTCCTGGACCTGATACGCGGCGCGGGCCTCGCCGTCAGCCCCGAACAGACCTCCGCCAAGGTTCCCCTCGTCGGACTGCTCGGCGTCGAGGACGTCCAGGTGACGAGGGTGCGCCGTGCCGTTGCCTGA, 189989, 190142(-), ATGGCCAGAACGTACCCGGAGCAGGCACAGCACCCAGCCGCGAAAATCTGCCCGCCACGACCGGCTCCCAGCTCCCGGGCCAGCAGGGCGGTCAGCACCACGGAGCATGCGGAGAGCAGTGCGGGTACGACCCGCAGACCGGTCGGGCTCGCGCCGAACACGGTGGAGCCTGCCCGGGCGAGCAACGGGGTCAGCGGCGGCTGGTCGACGTAG, 191596, 191809(-)</t>
  </si>
  <si>
    <t>, PTAINE*, 191233, 191308(+), SSRMAS*, 190311, 190395(+), IRIRSR*, 190560, 190686(+), AARLRR*, 191304, 191433(+), AVHQYL*, 191701, 191839(+), RRSVRG*, 189925, 190084(+), RAGVER*, 190268, 190433(+), TSTSRR*, 191445, 191619(+), IRIRSR*, 190509, 190686(+), IRIRSR*, 190503, 190686(+), VTHAPL*, 191031, 191256(+), HQRDRS*, 191474, 191549(-), AWYFWY*, 191127, 191208(-), AVRRRR*, 190819, 190930(-), HQRDRS*, 191474, 191585(-), HLRILS*, 191320, 191437(-), APVQSM*, 191352, 191475(-), PSPIPG*, 189795, 189927(-), VRRAVA*, 189989, 190136(-), VRRAVA*, 189989, 190142(-), SGGWST*, 191596, 191809(-)</t>
  </si>
  <si>
    <t>WP_115563136.1</t>
  </si>
  <si>
    <t>Xanthomonas arboricola</t>
  </si>
  <si>
    <t>Xanthomonas arboricola strain FOR_F20 scaffold2.1_X.arboricola_FOR_20_size1835369, whole genome shotgun sequence</t>
  </si>
  <si>
    <t>CAATCAATTCATGCTCGGGCTGCTGGAGCAAAGCAGTCTCAACGGCAGCCAGGTGCTGGTGGAAAAATGCGGCGCCATCCGTAGCCAGCGCGCAGCCACCGAGCGTTTGCTCGCGGCCGGCGTTGACGGCGTGATCCTGCCGCCACCGTTGTGCGATTCGCGCCAGACCATCAGCGAACTGGATGCACGCGGCATCCCGGTGGTGGCGGTGGCCAGCGGCGCGCCGATGGCGCAAATCAGCTCGGTGCGCATCGATGACTATCAGGCCGCGCGCGCCATCGTCGCGCATCTGATCGAACTCGGGCACCGCCGCATCGCGCTGATCAAGGGCGACCCCAAACACACACCAAGCGCGCTGCGCGCCAACGGCTATCTCGACAGTTTGCAGGCTGCAGGATTGGAGATTACAGAGACCCTGATCGCCGACGGATTGTTTACTTATCACTCGGGATTGCTCGCCGCGCGCAGCCTGCTGGCACACCCCAAACCACCGACGGCGATTTTCTGCAGCAACGACGACATGGCGGCTGCCGCGGTTGCGGTCGCGCACGGACTGGGCCTGCGTGTGCCCGAAGATGTTTCGGTGGCCGGTTTCGACGACACACCGGTGGCCACCACCATCTGGCCAGAACTCACCACCGTGCATCAACCGGTGACCGCGATGGGACGCGCAGCAGTGTCCTTGCTTGCAGATGCGATTCGTCAGCGGCGCAAGGGCGATGCCGCGCAGGGCGTACATCAAGTAATGAAGTACACCCTGGTCAAGCGCGGCTCGACGGCTGGACCGCCCAAGGAATGACGCGCTGGCGCGCGTAATGTGGAGCGGTTGGGCTGACGCTGGATGCTGCGAGCGTGGCGTGTGCTTGTGCGCGCTATCGGCAGCACCTTTCGGGTGTCTGAGCCGTGCCACTGCAATGCGCTCGCTGCGGCGTGCATGCAGGCAAGCGAGCTGCGTAACGCTAGCAACGCACGACATCGACCTCAGACACACCGAGCAGCCCCGCCAACGGCACCTGTGCCTGGCGCTGCCGTGGGCTGACAGCCAATCCCTGACGGCGCACGCTGTCCAACAGCTGCTCGGCCAGGGGCATGACCATGTGCCGGCCCCAACAGCGCTCCGACGCGTGCCCGAACGGGAGATAGCCGGGCTGCTGATCGGGATCCAGCTGATCCCAGCGCTCCGGACGAAATTCATCGGGTGCATCCCACAGCGCAGGATCGCGGTGGCTTAGGAGTGGCAATACCAACACATCGTCCTGCACACCGATGCGGGGATCGAGCAGCGGATATTCCGGCGATGCGTTGCGCAAGATGTTCCAGGAGGGCGGCAACAGACGCAGCGATTCGTAGATGACGTTTCGGCTTGAACTGGCAGGATCGAATGGCGATCCCAGCCACAGTGCGTTGGCGACCAAGGTGGAAATGGTGAAGCACACCGGCGCGGCGGTTCGTCGATACAAGCCCATGGCGAAGCGGCGCGCATCGTAGCCATCTGCGGCAGCAGTCACTGTCGCAAGCGCCGACGCGTTGGCCTGCAGCGTAAGCGGCCTGATTGCGCTTGCCGCGATAAGCGCCCAGGTCAACTTGGGTGTCAGCTCCAGGGTGCGGTCCATCAACAGACGCAGGCGCAGCGGGTCGCCACCCAGCAGTAGATCGCGCAGATACACGTGCCCAACATGCGGCCATGGGCCGGACAGATCCACGTCTACGCCGATGGGGCGCTTCAATGCCTCGCGCACATCGCGCCCGATCGCCTGCATCAGTTTGGAGGCGTGCGTGCGTGCGATCGATTGCCCTTGCAGCGGCTTGAAGGTCGGCCGCTCACCTTCGGTTGCCAGACGTGCAGCGAGCAACCGATGCGTCAACAGCGGCCCGGCAACACCGACGGTATCCCCATCCAGCCGAAACACCTCCTTGCCCATGTGCTCACGCAGCAGCGCCAGCAACCGCGGCGCGAACACGGTCGTCCTGTCAAAGCCTGCGTTACTGATTGAAGACATGACGATCGCCTTGTGCTCGTTGACGCCCGCGTCCGGCAAAACGCTTACCTCGCGCGGGCGAGCATGACCAACATCACACTGAGAACACGGCGGTTTTTACCGCGCTTGTCAGTGCGCTCAGTACCAGATGTACCAAGCGTAGGACTTCAGACTTTTCTTGGAAGCCAACAGGTTTTTGAGCGAGAACAGCATCTTCATGAGCGACATCCTGTTTGGGGAGTGGTTTGCCCTGATGGGCGTTCGCACAATCGGTCAAGCGTGACGCGAGCGACCATGGTGACGCTCGCCACACCAAGCTACGCCCCGAGATCAGGGAAGAACATTGCGTGCGCGCACAGATTCCTCACCCTGCAGCAACGCATTGCCGCACTGCACGCTTTGACGCACATGACTTCGCATTTCGCACAAACAACCATGGCGGCCAGATGGCCGCCATGGGTTCAACACATCATCAGGTCACCGCAGCGATGGTGTCATCGCGGCCACGCGTGCCGCCCATGACGGGTGGACACCGGCGTACCGGTGTCCACCGCGCACATCACTTGGTCGGCTTGGCACGCACCACAGCCGATGGCGCACTGGTCCCGGCCGCGCTGTTTGCGGTGACCACGTAGTCGTAGTCCGCGCCATTGGCGACGGACTGATCGACATACGAGGCCGCTGCAACATTGGAACCGACCGTGGTGAACGCACCCGCGGCACCTGCGCGACGCAGCACCGTGTAGCTGGTTGCTCCCAGCACCGGTGACCAGCTCAGCTTGACCCGGCTGTCGCCGACGGTAGCGGTGAGGCCGCGCGTTGCGCTCGGCGCCGCGATCGGTGCAAAGGTAGCCACCGCGGTGCTGGCGGTTGCGATCACCGGGTAGGCATTGTTCACCAGCTCGACGAACTGGTTATGGAACCACGCGCCGGAGATCGGCGCGCCGGCGAGTGAGCCGGTCAACACGCCATCAGCCGTGG</t>
  </si>
  <si>
    <t>, ATGAGCGACATCCTGTTTGGGGAGTGGTTTGCCCTGATGGGCGTTCGCACAATCGGTCAAGCGTGA, 1153137, 1153203(+), ATGGTGAAGCACACCGGCGCGGCGGTTCGTCGATACAAGCCCATGGCGAAGCGGCGCGCATCGTAG, 1152363, 1152429(+), ATGACGATCGCCTTGTGCTCGTTGACGCCCGCGTCCGGCAAAACGCTTACCTCGCGCGGGCGAGCATGA, 1152939, 1153008(+), ATGTTTCGGTGGCCGGTTTCGACGACACACCGGTGGCCACCACCATCTGGCCAGAACTCACCACCGTGCATCAACCGGTGA, 1151516, 1151597(+), ATGCCTCGCGCACATCGCGCCCGATCGCCTGCATCAGTTTGGAGGCGTGCGTGCGTGCGATCGATTGCCCTTGCAGCGGCTTGA, 1152667, 1152751(+), ATGCGGGGATCGAGCAGCGGATATTCCGGCGATGCGTTGCGCAAGATGTTCCAGGAGGGCGGCAACAGACGCAGCGATTCGTAG, 1152207, 1152291(+), ATGGCGGCCAGATGGCCGCCATGGGTTCAACACATCATCAGGTCACCGCAGCGATGGTGTCATCGCGGCCACGCGTGCCGCCCATGA, 1153355, 1153442(+), ATGCAGGCAAGCGAGCTGCGTAACGCTAGCAACGCACGACATCGACCTCAGACACACCGAGCAGCCCCGCCAACGGCACCTGTGCCTGGCGCTGCCGTGGGCTGA, 1151875, 1151980(+), ATGCACGCGGCATCCCGGTGGTGGCGGTGGCCAGCGGCGCGCCGATGGCGCAAATCAGCTCGGTGCGCATCGATGACTATCAGGCCGCGCGCGCCATCGTCGCGCATCTGA, 1151123, 1151234(+), ATGACTTCGCATTTCGCACAAACAACCATGGCGGCCAGATGGCCGCCATGGGTTCAACACATCATCAGGTCACCGCAGCGATGGTGTCATCGCGGCCACGCGTGCCGCCCATGA, 1153328, 1153442(+), ATGACGGGTGGACACCGGCGTACCGGTGTCCACCGCGCACATCACTTGGTCGGCTTGGCACGCACCACAGCCGATGGCGCACTGGTCCCGGCCGCGCTGTTTGCGGTGACCACGTAG, 1153438, 1153555(+), ATGGGCCGGACAGATCCACGTCTACGCCGATGGGGCGCTTCAATGCCTCGCGCACATCGCGCCCGATCGCCTGCATCAGTTTGGAGGCGTGCGTGCGTGCGATCGATTGCCCTTGCAGCGGCTTGA, 1152625, 1152751(+), ATGGGACGCGCAGCAGTGTCCTTGCTTGCAGATGCGATTCGTCAGCGGCGCAAGGGCGATGCCGCGCAGGGCGTACATCAAGTAATGAAGTACACCCTGGTCAAGCGCGGCTCGACGGCTGGACCGCCCAAGGAATGA, 1151602, 1151740(+), ATGCGTCAACAGCGGCCCGGCAACACCGACGGTATCCCCATCCAGCCGAAACACCTCCTTGCCCATGTGCTCACGCAGCAGCGCCAGCAACCGCGGCGCGAACACGGTCGTCCTGTCAAAGCCTGCGTTACTGATTGA, 1152797, 1152935(+), ATGACGTTTCGGCTTGAACTGGCAGGATCGAATGGCGATCCCAGCCACAGTGCGTTGGCGACCAAGGTGGAAATGGTGAAGCACACCGGCGCGGCGGTTCGTCGATACAAGCCCATGGCGAAGCGGCGCGCATCGTAG, 1152291, 1152429(+), ATGTGCTCACGCAGCAGCGCCAGCAACCGCGGCGCGAACACGGTCGTCCTGTCAAAGCCTGCGTTACTGATTGAAGACATGACGATCGCCTTGTGCTCGTTGACGCCCGCGTCCGGCAAAACGCTTACCTCGCGCGGGCGAGCATGA, 1152861, 1153008(+), ATGGTGTCATCGCGGCCACGCGTGCCGCCCATGACGGGTGGACACCGGCGTACCGGTGTCCACCGCGCACATCACTTGGTCGGCTTGGCACGCACCACAGCCGATGGCGCACTGGTCCCGGCCGCGCTGTTTGCGGTGACCACGTAG, 1153408, 1153555(+), ATGGGTTCAACACATCATCAGGTCACCGCAGCGATGGTGTCATCGCGGCCACGCGTGCCGCCCATGACGGGTGGACACCGGCGTACCGGTGTCCACCGCGCACATCACTTGGTCGGCTTGGCACGCACCACAGCCGATGGCGCACTGGTCCCGGCCGCGCTGTTTGCGGTGACCACGTAG, 1153375, 1153555(+), ATGGCCGCCATGGGTTCAACACATCATCAGGTCACCGCAGCGATGGTGTCATCGCGGCCACGCGTGCCGCCCATGACGGGTGGACACCGGCGTACCGGTGTCCACCGCGCACATCACTTGGTCGGCTTGGCACGCACCACAGCCGATGGCGCACTGGTCCCGGCCGCGCTGTTTGCGGTGACCACGTAG, 1153366, 1153555(+), ATGCTGCGAGCGTGGCGTGTGCTTGTGCGCGCTATCGGCAGCACCTTTCGGGTGTCTGAGCCGTGCCACTGCAATGCGCTCGCTGCGGCGTGCATGCAGGCAAGCGAGCTGCGTAACGCTAGCAACGCACGACATCGACCTCAGACACACCGAGCAGCCCCGCCAACGGCACCTGTGCCTGGCGCTGCCGTGGGCTGA, 1151782, 1151980(+), ATGGTGACGCTCGCCACACCAAGCTACGCCCCGAGATCAGGGAAGAACATTGCGTGCGCGCACAGATTCCTCACCCTGCAGCAACGCATTGCCGCACTGCACGCTTTGACGCACATGACTTCGCATTTCGCACAAACAACCATGGCGGCCAGATGGCCGCCATGGGTTCAACACATCATCAGGTCACCGCAGCGATGGTGTCATCGCGGCCACGCGTGCCGCCCATGA, 1153214, 1153442(+), ATGTTGGGCACGTGTATCTGCGCGATCTACTGCTGGGTGGCGACCCGCTGCGCCTGCGTCTGTTGA, 1152553, 1152619(-), ATGTGCGCGGTGGACACCGGTACGCCGGTGTCCACCCGTCATGGGCGGCACGCGTGGCCGCGATGA, 1153414, 1153480(-), ATGCGTTGCTGCAGGGTGAGGAATCTGTGCGCGCACGCAATGTTCTTCCCTGATCTCGGGGCGTAG, 1153237, 1153303(-), ATGGCGCCGCATTTTTCCACCAGCACCTGGCTGCCGTTGAGACTGCTTTGCTCCAGCAGCCCGAGCATGAATTGA, 1150944, 1151019(-), ATGCTGTTCTCGCTCAAAAACCTGTTGGCTTCCAAGAAAAGTCTGAAGTCCTACGCTTGGTACATCTGGTACTGA, 1153058, 1153133(-), ATGTCGTCGTTGCTGCAGAAAATCGCCGTCGGTGGTTTGGGGTGTGCCAGCAGGCTGCGCGCGGCGAGCAATCCCGAGTGA, 1151382, 1151463(-), ATGAAGATGCTGTTCTCGCTCAAAAACCTGTTGGCTTCCAAGAAAAGTCTGAAGTCCTACGCTTGGTACATCTGGTACTGA, 1153058, 1153139(-), ATGCGAAGTCATGTGCGTCAAAGCGTGCAGTGCGGCAATGCGTTGCTGCAGGGTGAGGAATCTGTGCGCGCACGCAATGTTCTTCCCTGA, 1153250, 1153340(-), ATGGCGGCCATCTGGCCGCCATGGTTGTTTGTGCGAAATGCGAAGTCATGTGCGTCAAAGCGTGCAGTGCGGCAATGCGTTGCTGCAGGGTGA, 1153284, 1153377(-), ATGTGCGTCAAAGCGTGCAGTGCGGCAATGCGTTGCTGCAGGGTGAGGAATCTGTGCGCGCACGCAATGTTCTTCCCTGATCTCGGGGCGTAG, 1153237, 1153330(-), ATGGTTGTTTGTGCGAAATGCGAAGTCATGTGCGTCAAAGCGTGCAGTGCGGCAATGCGTTGCTGCAGGGTGAGGAATCTGTGCGCGCACGCAATGTTCTTCCCTGATCTCGGGGCGTAG, 1153237, 1153357(-), ATGCCCCTGGCCGAGCAGCTGTTGGACAGCGTGCGCCGTCAGGGATTGGCTGTCAGCCCACGGCAGCGCCAGGCACAGGTGCCGTTGGCGGGGCTGCTCGGTGTGTCTGAGGTCGATGTCGTGCGTTGCTAG, 1151900, 1152032(-), ATGGTCATGCCCCTGGCCGAGCAGCTGTTGGACAGCGTGCGCCGTCAGGGATTGGCTGTCAGCCCACGGCAGCGCCAGGCACAGGTGCCGTTGGCGGGGCTGCTCGGTGTGTCTGAGGTCGATGTCGTGCGTTGCTAG, 1151900, 1152038(-), ATGGTCTGGCGCGAATCGCACAACGGTGGCGGCAGGATCACGCCGTCAACGCCGGCCGCGAGCAAACGCTCGGTGGCTGCGCGCTGGCTACGGATGGCGCCGCATTTTTCCACCAGCACCTGGCTGCCGTTGAGACTGCTTTGCTCCAGCAGCCCGAGCATGAATTGA, 1150944, 1151112(-), ATGGCGCGGACTACGACTACGTGGTCACCGCAAACAGCGCGGCCGGGACCAGTGCGCCATCGGCTGTGGTGCGTGCCAAGCCGACCAAGTGATGTGCGCGGTGGACACCGGTACGCCGGTGTCCACCCGTCATGGGCGGCACGCGTGGCCGCGATGACACCATCGCTGCGGTGA, 1153397, 1153571(-), ATGGTGGTGGCCACCGGTGTGTCGTCGAAACCGGCCACCGAAACATCTTCGGGCACACGCAGGCCCAGTCCGTGCGCGACCGCAACCGCGGCAGCCGCCATGTCGTCGTTGCTGCAGAAAATCGCCGTCGGTGGTTTGGGGTGTGCCAGCAGGCTGCGCGCGGCGAGCAATCCCGAGTGA, 1151382, 1151562(-), ATGCCGCGTGCATCCAGTTCGCTGATGGTCTGGCGCGAATCGCACAACGGTGGCGGCAGGATCACGCCGTCAACGCCGGCCGCGAGCAAACGCTCGGTGGCTGCGCGCTGGCTACGGATGGCGCCGCATTTTTCCACCAGCACCTGGCTGCCGTTGAGACTGCTTTGCTCCAGCAGCCCGAGCATGAATTGA, 1150944, 1151136(-), ATGTCGATCAGTCCGTCGCCAATGGCGCGGACTACGACTACGTGGTCACCGCAAACAGCGCGGCCGGGACCAGTGCGCCATCGGCTGTGGTGCGTGCCAAGCCGACCAAGTGATGTGCGCGGTGGACACCGGTACGCCGGTGTCCACCCGTCATGGGCGGCACGCGTGGCCGCGATGACACCATCGCTGCGGTGA, 1153397, 1153592(-), ATGCACGCCGCAGCGAGCGCATTGCAGTGGCACGGCTCAGACACCCGAAAGGTGCTGCCGATAGCGCGCACAAGCACACGCCACGCTCGCAGCATCCAGCGTCAGCCCAACCGCTCCACATTACGCGCGCCAGCGCGTCATTCCTTGGGCGGTCCAGCCGTCGAGCCGCGCTTGACCAGGGTGTACTTCATTACTTGA, 1151679, 1151877(-), ATGTTGCAGCGGCCTCGTATGTCGATCAGTCCGTCGCCAATGGCGCGGACTACGACTACGTGGTCACCGCAAACAGCGCGGCCGGGACCAGTGCGCCATCGGCTGTGGTGCGTGCCAAGCCGACCAAGTGATGTGCGCGGTGGACACCGGTACGCCGGTGTCCACCCGTCATGGGCGGCACGCGTGGCCGCGATGACACCATCGCTGCGGTGA, 1153397, 1153610(-)</t>
  </si>
  <si>
    <t>, RTIGQA*, 1153137, 1153203(+), AKRRAS*, 1152363, 1152429(+), TSRGRA*, 1152939, 1153008(+), PPCINR*, 1151516, 1151597(+), IALAAA*, 1152667, 1152751(+), NRRSDS*, 1152207, 1152291(+), GHACRP*, 1153355, 1153442(+), PGAAVG*, 1151875, 1151980(+), APSSRI*, 1151123, 1151234(+), GHACRP*, 1153328, 1153442(+), LFAVTT*, 1153438, 1153555(+), IALAAA*, 1152625, 1152751(+), AGPPKE*, 1151602, 1151740(+), KACVTD*, 1152797, 1152935(+), AKRRAS*, 1152291, 1152429(+), TSRGRA*, 1152861, 1153008(+), LFAVTT*, 1153408, 1153555(+), LFAVTT*, 1153375, 1153555(+), LFAVTT*, 1153366, 1153555(+), PGAAVG*, 1151782, 1151980(+), GHACRP*, 1153214, 1153442(+), RCACVC*, 1152553, 1152619(-), RHAWPR*, 1153414, 1153480(-), FPDLGA*, 1153237, 1153303(-), SSPSMN*, 1150944, 1151019(-), AWYIWY*, 1153058, 1153133(-), AASNPE*, 1151382, 1151463(-), AWYIWY*, 1153058, 1153139(-), ARNVLP*, 1153250, 1153340(-), QCVAAG*, 1153284, 1153377(-), FPDLGA*, 1153237, 1153330(-), FPDLGA*, 1153237, 1153357(-), VDVVRC*, 1151900, 1152032(-), VDVVRC*, 1151900, 1152038(-), SSPSMN*, 1150944, 1151112(-), MTPSLR*, 1153397, 1153571(-), AASNPE*, 1151382, 1151562(-), SSPSMN*, 1150944, 1151136(-), MTPSLR*, 1153397, 1153592(-), RVYFIT*, 1151679, 1151877(-), MTPSLR*, 1153397, 1153610(-)</t>
  </si>
  <si>
    <t>WP_115555102.1</t>
  </si>
  <si>
    <t>Xanthomonas arboricola strain PLY_9 scaffold2.1_X.arboricola_PLY_9_size2578790, whole genome shotgun sequence</t>
  </si>
  <si>
    <t>CAGCGCTGCGTATCTCAATCAATTCATGCTCGGGCTGCTGGAGCAAAGCAGTCTCAACGGCAGCCAGGTGCTGGTGGAAAAATGCGGCGCCATCCGTAGCCAGCGCGCAGCCACCGAGCGTTTGCTCGCGGCCGGCGTTGACGGCGTGATCCTGCCGCCACCGTTGTGCGATTCGCGCCAGACCATCAGCGAACTGGATGCACGCGGCATCCCGGTGGTGGCGGTGGCCAGCGGCGCGCCGATGGCGCAAATCAGCTCGGTGCGCATCGATGACTATCAGGCCGCGCGCGCCATCGTCGCGCATCTGATCGAACTCGGGCACCGCCGCATCGCGCTGATCAAGGGCGACCCCAAACACACACCGAGCGCGCTGCGCGCGAACGGCTATCTCGACAGTTTGCAGGCTGCAGGATTGGAGATTACAGAGACCCTGATCGCCGACGGATTGTTTACCTATCACTCGGGATTGCTCGCCGCGCGCAGCCTGCTGGCACACCCCAAACCACCGACGGCGATTTTCTGCAGCAACGACGACATGGCGGCTGCCGCGGTTGCGGTCGCGCACGGACTGGGCCTGCGTGTGCCCGAAGATGTTTCGGTGGCCGGTTTCGACGACACGCCGGTGGCAACTACCATCTGGCCAGAACTTACCACCGTGCATCAACCGGTGACCGCGATGGGACGCGCAGCAGTGTCCTTGCTTGCAGATGCGATTCGTCAGCGGCGCAAGGGCGATGCCGCGCAGGGCGTGCATCAGGTGATGAAGTACACCCTGGTCAAGCGCGGCTCGACGGCTGGGCCGCCGCGGGAATGACACGCTGACGCGCGAACCTGGAGCGGTTGGGCTGACGCTGGATGCTGCGAGGGTGGCGTGTGCCTGTGCGCGCTATCGGCAGCACTGAGCCGTGCCGCTGCAAGGCGCTCGTTGCGGCGTGCATGCATGCAGGCAAGCGAACTGCGTAACGCTAGCAACGCACGACATCGACCTCAGACACACCGAGCAGCCCCGCCAACGGCACCTGTGCCTGGCGCTGCCGTGGGCTGACAGCCAATCCCTGACGGCGGACGCTGTCCAATAACTGCTCGGCCAGCGGCATCACCATGTGCCTGCCCCAACAGCGCTCCGACGCGTGCCCGAATGGGAGATAGCCGGGTTGATGATCGGGATCCAGCTGGTCCCAGCGCTCCGGACGAAATTCATCGGGTGCATCCCACAGCGCAGGATCGCGGTGGCTTAGGAGTGGCAATACCAACACATCGTCTTGCACACCGATGCGAGGATCGAGCAGCGGATACTCCGGCGATGCGTTGCGCAATATGTTCCAGGAAGGCGGCAACAGACGCAGCGATTCGTAGATGATGTTTCGGCTGGAACTGGCAGGATCGAATGGCGATCCCAACCACAGTGCATTGGCGACCAACGTGGAAATGGTGAAGCACACCGGCGCGGCGGTTCGTCGATACAAGCCCATGGCGAAGCGGCGCGCATGGTAGCCGTCTGCAGTCACTGTCGCAAGCGCCGACGCGTTGGCCTGCAGCGTGAGCGGCCTGATTGCGCTTGCAGCGATAAGCGCCCAGGTCAACTTGGGTGTCAGCTCCAGGGTGCGGTCCATCAACAGACGCAGGCGCAGAGGGTCGCCACCCAGCAACAGATCGCGCAGATACACGTGCCCAACATGCGGCCATGGGCCGGACAGATCCACGTCTGCGTTGATGGGGCGCTTCAATGCCTCGCGCACATCGCGCCCGATCGCCTGCATCAGTTTGGAGGCATGCGTGCGTGCGATCGATTGCCCTTGCAGCGGCTTGAAGGTTGGCCGCTCACCTTCGGTTGCCAGACGTGCAGCGAGCAACCGATGCGTCAACAGCGGCCCGGCAACACCGACGGTATCCCCATCCAGCCGAAACACCTCCTTGCCCATGTGCTCACGCAGCAGCGCCAGCAACCGCGGCGCGAACACGGTCGTCCTGTCCAAGCCTGCGTTACTGATTGAAGACATGACGATCGCCTTGTGCTCGTTGACGCCCGCGTCCGGCAAAACGCTTACCTCGCGCGGGCGAGCATGACCAACATCACACTGAGAACACGGTGGCTTTTACCGCGCTTGTCAGTGCGCTCAGTACCAGATGTACCAAGCGTAGGACTTCAGACTTTTCTTGGAAGCCAACAGGTTTTTGAGCGAGAACAGCATCTTCATGAGCGACATCCTGTTTGGGGAGTGGTTTGCCCTGATGGGCGTTCGCACAATCGGTCAAGCGTGACGCGAGCGACCATGGTGACGCTCGCCACACCAAGCTACGCCCCGAGATCAGGGAAGAACATTGCGTGCGCGCACAGATTCCTCACTCTGCAGCAACGCATTGCCGCACTGCACGCTTTGACGTACATGACTTCGCATTTCGCACAAACAACCATGGCGGCCAGATGGCCGCCATGGGTTCAACACATCATCAGGTCACCACAGCGATGGTGTCATCGCGGCCACGCGTGCCGTCCATGACGGGTGGACACCGGCGTACCGGTGTCCACCGCGCACATCACTTGGTCGGCTTGGCACGCACCACAGCCGATGGCGCACTGGTCCCGGCCGCGCTGTTTGCGGTGACCACGTAGTCGTAGTCCGCGCCATTGGCGACGGACTGATCGACATACGAGGCCGCTGCAACATTGGAACCGACCGTGGTGAACGCACCCGCGGCACCTGCGCGACGCAGCACCGTGTAGCTGGTTGCTCCCAGCACCGGCGACCAGCTCAGCTTGACCCGACTGTCGCCGACGGTGGCGGTGAGGCCGCGCGTTGCGCTCGGTGCCGCAATCGGTGCGAAGGTAGCCACCGCGGTGCTGGCGGTTGCGATCACCGGGTAGGCGTTGTTCACCAGCTCGACGAACTGGTTATGGAACCACGCGCCGGAGATCGGCGCGCCGGCGAGTGAGCCGGTCAACACGCCATCGGCCGTGGTGTAGG</t>
  </si>
  <si>
    <t>, ATGAGCGACATCCTGTTTGGGGAGTGGTTTGCCCTGATGGGCGTTCGCACAATCGGTCAAGCGTGA, 1409154, 1409220(+), ATGGTGAAGCACACCGGCGCGGCGGTTCGTCGATACAAGCCCATGGCGAAGCGGCGCGCATGGTAG, 1408386, 1408452(+), ATGACGATCGCCTTGTGCTCGTTGACGCCCGCGTCCGGCAAAACGCTTACCTCGCGCGGGCGAGCATGA, 1408956, 1409025(+), ATGTTTCGGTGGCCGGTTTCGACGACACGCCGGTGGCAACTACCATCTGGCCAGAACTTACCACCGTGCATCAACCGGTGA, 1407548, 1407629(+), ATGATCGGGATCCAGCTGGTCCCAGCGCTCCGGACGAAATTCATCGGGTGCATCCCACAGCGCAGGATCGCGGTGGCTTAG, 1408115, 1408196(+), ATGCCTCGCGCACATCGCGCCCGATCGCCTGCATCAGTTTGGAGGCATGCGTGCGTGCGATCGATTGCCCTTGCAGCGGCTTGA, 1408684, 1408768(+), ATGCGAGGATCGAGCAGCGGATACTCCGGCGATGCGTTGCGCAATATGTTCCAGGAAGGCGGCAACAGACGCAGCGATTCGTAG, 1408230, 1408314(+), ATGGCGGCCAGATGGCCGCCATGGGTTCAACACATCATCAGGTCACCACAGCGATGGTGTCATCGCGGCCACGCGTGCCGTCCATGA, 1409372, 1409459(+), ATGCAGGCAAGCGAACTGCGTAACGCTAGCAACGCACGACATCGACCTCAGACACACCGAGCAGCCCCGCCAACGGCACCTGTGCCTGGCGCTGCCGTGGGCTGA, 1407898, 1408003(+), ATGCTGCGAGGGTGGCGTGTGCCTGTGCGCGCTATCGGCAGCACTGAGCCGTGCCGCTGCAAGGCGCTCGTTGCGGCGTGCATGCATGCAGGCAAGCGAACTGCGTAA, 1407813, 1407921(+), ATGCACGCGGCATCCCGGTGGTGGCGGTGGCCAGCGGCGCGCCGATGGCGCAAATCAGCTCGGTGCGCATCGATGACTATCAGGCCGCGCGCGCCATCGTCGCGCATCTGA, 1407155, 1407266(+), ATGACTTCGCATTTCGCACAAACAACCATGGCGGCCAGATGGCCGCCATGGGTTCAACACATCATCAGGTCACCACAGCGATGGTGTCATCGCGGCCACGCGTGCCGTCCATGA, 1409345, 1409459(+), ATGACGGGTGGACACCGGCGTACCGGTGTCCACCGCGCACATCACTTGGTCGGCTTGGCACGCACCACAGCCGATGGCGCACTGGTCCCGGCCGCGCTGTTTGCGGTGACCACGTAG, 1409455, 1409572(+), ATGTTTCGGCTGGAACTGGCAGGATCGAATGGCGATCCCAACCACAGTGCATTGGCGACCAACGTGGAAATGGTGAAGCACACCGGCGCGGCGGTTCGTCGATACAAGCCCATGGCGAAGCGGCGCGCATGGTAG, 1408317, 1408452(+), ATGGGACGCGCAGCAGTGTCCTTGCTTGCAGATGCGATTCGTCAGCGGCGCAAGGGCGATGCCGCGCAGGGCGTGCATCAGGTGATGAAGTACACCCTGGTCAAGCGCGGCTCGACGGCTGGGCCGCCGCGGGAATGA, 1407634, 1407772(+), ATGCGTCAACAGCGGCCCGGCAACACCGACGGTATCCCCATCCAGCCGAAACACCTCCTTGCCCATGTGCTCACGCAGCAGCGCCAGCAACCGCGGCGCGAACACGGTCGTCCTGTCCAAGCCTGCGTTACTGATTGA, 1408814, 1408952(+), ATGATGTTTCGGCTGGAACTGGCAGGATCGAATGGCGATCCCAACCACAGTGCATTGGCGACCAACGTGGAAATGGTGAAGCACACCGGCGCGGCGGTTCGTCGATACAAGCCCATGGCGAAGCGGCGCGCATGGTAG, 1408314, 1408452(+), ATGTGCTCACGCAGCAGCGCCAGCAACCGCGGCGCGAACACGGTCGTCCTGTCCAAGCCTGCGTTACTGATTGAAGACATGACGATCGCCTTGTGCTCGTTGACGCCCGCGTCCGGCAAAACGCTTACCTCGCGCGGGCGAGCATGA, 1408878, 1409025(+), ATGGTGTCATCGCGGCCACGCGTGCCGTCCATGACGGGTGGACACCGGCGTACCGGTGTCCACCGCGCACATCACTTGGTCGGCTTGGCACGCACCACAGCCGATGGCGCACTGGTCCCGGCCGCGCTGTTTGCGGTGACCACGTAG, 1409425, 1409572(+), ATGGGTTCAACACATCATCAGGTCACCACAGCGATGGTGTCATCGCGGCCACGCGTGCCGTCCATGACGGGTGGACACCGGCGTACCGGTGTCCACCGCGCACATCACTTGGTCGGCTTGGCACGCACCACAGCCGATGGCGCACTGGTCCCGGCCGCGCTGTTTGCGGTGACCACGTAG, 1409392, 1409572(+), ATGGCCGCCATGGGTTCAACACATCATCAGGTCACCACAGCGATGGTGTCATCGCGGCCACGCGTGCCGTCCATGACGGGTGGACACCGGCGTACCGGTGTCCACCGCGCACATCACTTGGTCGGCTTGGCACGCACCACAGCCGATGGCGCACTGGTCCCGGCCGCGCTGTTTGCGGTGACCACGTAG, 1409383, 1409572(+), ATGCGTGCGTGCGATCGATTGCCCTTGCAGCGGCTTGAAGGTTGGCCGCTCACCTTCGGTTGCCAGACGTGCAGCGAGCAACCGATGCGTCAACAGCGGCCCGGCAACACCGACGGTATCCCCATCCAGCCGAAACACCTCCTTGCCCATGTGCTCACGCAGCAGCGCCAGCAACCGCGGCGCGAACACGGTCGTCCTGTCCAAGCCTGCGTTACTGATTGA, 1408730, 1408952(+), ATGGTGACGCTCGCCACACCAAGCTACGCCCCGAGATCAGGGAAGAACATTGCGTGCGCGCACAGATTCCTCACTCTGCAGCAACGCATTGCCGCACTGCACGCTTTGACGTACATGACTTCGCATTTCGCACAAACAACCATGGCGGCCAGATGGCCGCCATGGGTTCAACACATCATCAGGTCACCACAGCGATGGTGTCATCGCGGCCACGCGTGCCGTCCATGA, 1409231, 1409459(+), ATGTTGGGCACGTGTATCTGCGCGATCTGTTGCTGGGTGGCGACCCTCTGCGCCTGCGTCTGTTGA, 1408570, 1408636(-), ATGTGCGCGGTGGACACCGGTACGCCGGTGTCCACCCGTCATGGACGGCACGCGTGGCCGCGATGA, 1409431, 1409497(-), ATGCGTTGCTGCAGAGTGAGGAATCTGTGCGCGCACGCAATGTTCTTCCCTGATCTCGGGGCGTAG, 1409254, 1409320(-), ATGGCGCCGCATTTTTCCACCAGCACCTGGCTGCCGTTGAGACTGCTTTGCTCCAGCAGCCCGAGCATGAATTGA, 1406976, 1407051(-), ATGCTGTTCTCGCTCAAAAACCTGTTGGCTTCCAAGAAAAGTCTGAAGTCCTACGCTTGGTACATCTGGTACTGA, 1409075, 1409150(-), ATGTCGTCGTTGCTGCAGAAAATCGCCGTCGGTGGTTTGGGGTGTGCCAGCAGGCTGCGCGCGGCGAGCAATCCCGAGTGA, 1407414, 1407495(-), ATGAAGATGCTGTTCTCGCTCAAAAACCTGTTGGCTTCCAAGAAAAGTCTGAAGTCCTACGCTTGGTACATCTGGTACTGA, 1409075, 1409156(-), ATGCGAAGTCATGTACGTCAAAGCGTGCAGTGCGGCAATGCGTTGCTGCAGAGTGAGGAATCTGTGCGCGCACGCAATGTTCTTCCCTGA, 1409267, 1409357(-), ATGGCGGCCATCTGGCCGCCATGGTTGTTTGTGCGAAATGCGAAGTCATGTACGTCAAAGCGTGCAGTGCGGCAATGCGTTGCTGCAGAGTGA, 1409301, 1409394(-), ATGTACGTCAAAGCGTGCAGTGCGGCAATGCGTTGCTGCAGAGTGAGGAATCTGTGCGCGCACGCAATGTTCTTCCCTGATCTCGGGGCGTAG, 1409254, 1409347(-), ATGTCGTGCGTTGCTAGCGTTACGCAGTTCGCTTGCCTGCATGCATGCACGCCGCAACGAGCGCCTTGCAGCGGCACGGCTCAGTGCTGCCGATAG, 1407844, 1407940(-), ATGAATTTCGTCCGGAGCGCTGGGACCAGCTGGATCCCGATCATCAACCCGGCTATCTCCCATTCGGGCACGCGTCGGAGCGCTGTTGGGGCAGGCACATGGTGA, 1408054, 1408159(-), ATGCACCCGATGAATTTCGTCCGGAGCGCTGGGACCAGCTGGATCCCGATCATCAACCCGGCTATCTCCCATTCGGGCACGCGTCGGAGCGCTGTTGGGGCAGGCACATGGTGA, 1408054, 1408168(-), ATGGTTGTTTGTGCGAAATGCGAAGTCATGTACGTCAAAGCGTGCAGTGCGGCAATGCGTTGCTGCAGAGTGAGGAATCTGTGCGCGCACGCAATGTTCTTCCCTGATCTCGGGGCGTAG, 1409254, 1409374(-), ATGCCGCTGGCCGAGCAGTTATTGGACAGCGTCCGCCGTCAGGGATTGGCTGTCAGCCCACGGCAGCGCCAGGCACAGGTGCCGTTGGCGGGGCTGCTCGGTGTGTCTGAGGTCGATGTCGTGCGTTGCTAG, 1407923, 1408055(-), ATGGTGATGCCGCTGGCCGAGCAGTTATTGGACAGCGTCCGCCGTCAGGGATTGGCTGTCAGCCCACGGCAGCGCCAGGCACAGGTGCCGTTGGCGGGGCTGCTCGGTGTGTCTGAGGTCGATGTCGTGCGTTGCTAG, 1407923, 1408061(-), ATGCACGCCGCAACGAGCGCCTTGCAGCGGCACGGCTCAGTGCTGCCGATAGCGCGCACAGGCACACGCCACCCTCGCAGCATCCAGCGTCAGCCCAACCGCTCCAGGTTCGCGCGTCAGCGTGTCATTCCCGCGGCGGCCCAGCCGTCGAGCCGCGCTTGA, 1407734, 1407896(-), ATGGTCTGGCGCGAATCGCACAACGGTGGCGGCAGGATCACGCCGTCAACGCCGGCCGCGAGCAAACGCTCGGTGGCTGCGCGCTGGCTACGGATGGCGCCGCATTTTTCCACCAGCACCTGGCTGCCGTTGAGACTGCTTTGCTCCAGCAGCCCGAGCATGAATTGA, 1406976, 1407144(-), ATGGCGCGGACTACGACTACGTGGTCACCGCAAACAGCGCGGCCGGGACCAGTGCGCCATCGGCTGTGGTGCGTGCCAAGCCGACCAAGTGATGTGCGCGGTGGACACCGGTACGCCGGTGTCCACCCGTCATGGACGGCACGCGTGGCCGCGATGACACCATCGCTGTGGTGA, 1409414, 1409588(-), ATGCACTGTGGTTGGGATCGCCATTCGATCCTGCCAGTTCCAGCCGAAACATCATCTACGAATCGCTGCGTCTGTTGCCGCCTTCCTGGAACATATTGCGCAACGCATCGCCGGAGTATCCGCTGCTCGATCCTCGCATCGGTGTGCAAGACGATGTGTTGGTATTGCCACTCCTAA, 1408192, 1408369(-), ATGGTAGTTGCCACCGGCGTGTCGTCGAAACCGGCCACCGAAACATCTTCGGGCACACGCAGGCCCAGTCCGTGCGCGACCGCAACCGCGGCAGCCGCCATGTCGTCGTTGCTGCAGAAAATCGCCGTCGGTGGTTTGGGGTGTGCCAGCAGGCTGCGCGCGGCGAGCAATCCCGAGTGA, 1407414, 1407594(-), ATGCATGCACGCCGCAACGAGCGCCTTGCAGCGGCACGGCTCAGTGCTGCCGATAGCGCGCACAGGCACACGCCACCCTCGCAGCATCCAGCGTCAGCCCAACCGCTCCAGGTTCGCGCGTCAGCGTGTCATTCCCGCGGCGGCCCAGCCGTCGAGCCGCGCTTGACCAGGGTGTACTTCATCACCTGA, 1407711, 1407900(-), ATGCCGCGTGCATCCAGTTCGCTGATGGTCTGGCGCGAATCGCACAACGGTGGCGGCAGGATCACGCCGTCAACGCCGGCCGCGAGCAAACGCTCGGTGGCTGCGCGCTGGCTACGGATGGCGCCGCATTTTTCCACCAGCACCTGGCTGCCGTTGAGACTGCTTTGCTCCAGCAGCCCGAGCATGAATTGA, 1406976, 1407168(-), ATGTCGATCAGTCCGTCGCCAATGGCGCGGACTACGACTACGTGGTCACCGCAAACAGCGCGGCCGGGACCAGTGCGCCATCGGCTGTGGTGCGTGCCAAGCCGACCAAGTGATGTGCGCGGTGGACACCGGTACGCCGGTGTCCACCCGTCATGGACGGCACGCGTGGCCGCGATGACACCATCGCTGTGGTGA, 1409414, 1409609(-), ATGTTGCAGCGGCCTCGTATGTCGATCAGTCCGTCGCCAATGGCGCGGACTACGACTACGTGGTCACCGCAAACAGCGCGGCCGGGACCAGTGCGCCATCGGCTGTGGTGCGTGCCAAGCCGACCAAGTGATGTGCGCGGTGGACACCGGTACGCCGGTGTCCACCCGTCATGGACGGCACGCGTGGCCGCGATGACACCATCGCTGTGGTGA, 1409414, 1409627(-)</t>
  </si>
  <si>
    <t>, RTIGQA*, 1409154, 1409220(+), AKRRAW*, 1408386, 1408452(+), TSRGRA*, 1408956, 1409025(+), PPCINR*, 1407548, 1407629(+), RRIAVA*, 1408115, 1408196(+), IALAAA*, 1408684, 1408768(+), NRRSDS*, 1408230, 1408314(+), GHACRP*, 1409372, 1409459(+), PGAAVG*, 1407898, 1408003(+), AGKRTA*, 1407813, 1407921(+), APSSRI*, 1407155, 1407266(+), GHACRP*, 1409345, 1409459(+), LFAVTT*, 1409455, 1409572(+), AKRRAW*, 1408317, 1408452(+), AGPPRE*, 1407634, 1407772(+), QACVTD*, 1408814, 1408952(+), AKRRAW*, 1408314, 1408452(+), TSRGRA*, 1408878, 1409025(+), LFAVTT*, 1409425, 1409572(+), LFAVTT*, 1409392, 1409572(+), LFAVTT*, 1409383, 1409572(+), QACVTD*, 1408730, 1408952(+), GHACRP*, 1409231, 1409459(+), LCACVC*, 1408570, 1408636(-), RHAWPR*, 1409431, 1409497(-), FPDLGA*, 1409254, 1409320(-), SSPSMN*, 1406976, 1407051(-), AWYIWY*, 1409075, 1409150(-), AASNPE*, 1407414, 1407495(-), AWYIWY*, 1409075, 1409156(-), ARNVLP*, 1409267, 1409357(-), QCVAAE*, 1409301, 1409394(-), FPDLGA*, 1409254, 1409347(-), TAQCCR*, 1407844, 1407940(-), VGAGTW*, 1408054, 1408159(-), VGAGTW*, 1408054, 1408168(-), FPDLGA*, 1409254, 1409374(-), VDVVRC*, 1407923, 1408055(-), VDVVRC*, 1407923, 1408061(-), QPSSRA*, 1407734, 1407896(-), SSPSMN*, 1406976, 1407144(-), MTPSLW*, 1409414, 1409588(-), CWYCHS*, 1408192, 1408369(-), AASNPE*, 1407414, 1407594(-), RVYFIT*, 1407711, 1407900(-), SSPSMN*, 1406976, 1407168(-), MTPSLW*, 1409414, 1409609(-), MTPSLW*, 1409414, 1409627(-)</t>
  </si>
  <si>
    <t>WP_115540899.1</t>
  </si>
  <si>
    <t>Xanthomonas campestris strain BRE_17 scaffold1.1_X.arboricola_BRE_17_size5049386, whole genome shotgun sequence</t>
  </si>
  <si>
    <t>TCTGGCCGGCCGCTCGCTGCGCACCAGTGGATTGCTGCGCATCGGCGTGCTGTACAGCAACCCGAGTGCGGCGTACCTCAATCAATTCATGCTCGGCCTGCTCGAACAGAGCAGTCTCAATGGCAGCCAGGTGCTGGTGGAGAAATGCGGCGCCATCCGCAGCCAGCGTGCTGCCACCGAACGCCTGCTCGCCGCCGGCGTGGATGGCGTGATCCTGCCGCCGCCGTTGTGCGATTCGCGCCAGACCATTGCCGAACTCGATGCACGCGGCATCCCGGTGGTGGCGGTGGCCAGTGGCGCACCGATGGCGCAGATCAGCTCGGTGCGCATCGACGATTACCAGGCCGCGCGCGCGCTTGTCGATCATCTGATCGCGCTTGGCCATCGCCGCATCGCATTGATCAAAGGCGACCCCAAACACACACCCAGCGCGCTGCGTGCCAGTGGCTACGCCGACAGCCTGCAGGCGGCCGGGCTGGGGATCGATGAGACGCTAATCGCCGAGGGGTTGTTCACCTATCACTCGGGCCTGCTCGCCGCGCGCGCATTGCTCGCACAGCCCGCACCGCCCACGGCGATCTTCTGCAGCAACGACGACATGGCAGCAGCCACCGTAGCGGTCGCGCACGGGCTGGGCCTGCGCGTGCCCGAGGATGTGTCAGTGGCCGGCTTCGACGACACGCCAGTGGCGACCACCATCTGGCCCGAACTCACCACCGTGCATCAACCGGTCACCGCCATGGGCCGCGCAGCGGTCTCGCTGCTGGCCGACGCCATTCGCGAACGACGCAAGGGCGCACCAGTGCAGGGCGTGCATCAGGTGATGAAGTACACGCTGGTGAAACGCGGTTCGACGGCGGCGCCGGTGGAGTGATGTGGTGGTGGCTCAACTGCGCTGTTGGGCGATGAGAGCACATCACCCAACAGCACAACGCCCTGCGCATCGGCGATGCGATCGCGTTGTTTTAGGCCCTGATTAGGGTGACGTCCGCAACACCTAAAAGCCCAGTCAATGGCACATCGGCGCGATGCTGGGTGGTTGCCGCTGTCAGGCCCTGGCTGCGCAACAGCTCCAGCAGGCGCTCGGCGAGCGGCATCACCATGTGCCTGCCCCAACAGCGCTCCGAAGCATGACCAAACGGAAAATAGCCTGGGTGGTTGTCTGGATCCAACGCGTCCCAACGCGCCGGACGAAACACATTGGGCGCGTCCCACAGCGCGGGATCGCGGTGACTGAGCAACGGCAACACCAACACGTCATCAGCCGCACCGATGCGATGATCCAGGGCGGGATATTCCGGCGATGCGTTGCGCAGGATGTTCCAGGATGGCGGCAACAATCGCAGCGCTTCGTAAATGATATTGCGGTTGCTGTCGCTCGCTGAGAACGGCGATCCCAACCACATGGCATTGGCCACCAAGGTAGAAATGGTAAAGCACACCGGTGCTGCGGTACGCCGGTACAGGCCAATGGCGTAGCGGCGTTCGTCATAAGTGCCTGCGGCCGCCGTCACCCGCGCCAACGAGGAGGCATTTGGTGCCAACGTCAACGGTAACGCGGCACCGGCGGCAATCACCGCCCAGGTCAACTTGGGTGTGAGTTCGAGCACGCGGTCCATCAGCACGCGCAAGCGCAATGGATCTCCACCAAGCAACAGGTCGCGCAGATACAGGTGGCCAACATGCGGCCAACTGCCTGACAGATCGACTTGTACCGCCGGCACTTTCAAAGCTTCGCGCACATCGCGACCAATCGCCTGCATCAGGCGAGAGGCATCCACGCGTGCAATGGAGCGCCCATGCAATGGCTTGAAGGTTGGTCGTTCCGTCTCCGAGGCCGGGCGTGCAGCGAGCAGGCGATGCGTCAGCACCGGCCCCGCCACGCCCACCGTGTCGGGCTCCAGACGAAAGACGTCTTGCCCGATGTACGCATCGAGCAAGGCCTGTAGCCGCGGGGCAAACACGGTGCGGCGCATGTCGCCGGCAAGCGAGTGCGACATCGTGTGACTCCGAAAAAAGGCCCGCGTCCGACAACCTGGAGATCGCCGGCGCGGGCCGGTTCACCGGGCCGTATCAACTCTGCGGCGGGTGCACGTTCAGTACCAGATGTACCAAGCGTGCGACTTCAGGCTCTTGTTGGAAGCAAGGCGATGCTTGATGGCAAACAACAGTTTCATGAGCGAAATCCTTCAGGTGGGATTGCCCTTGCGGGGGATGAAACCAGGGGGAAACACAGGTAGCGCCGCGAGCCAGTTACAGTTGAGCTCGCAAGATCGAACCTACTCCCTGCTCCAACGCAAAACCCTGCAAGCGCGCACAGATCGCAACGCGCATGTCACTGCGGCGCAATGCGCCTGCATAAAAAAGGCCGCATCGCTTCCCGCCGATGCGGCCAAATGGGAGGGTGCCCGGGCTTGCGACCGGGCGAACTGCAGCCACCGGCGTATGCCAGTGATGGGAAGCACAGCAATCCGGCTCAGAGGATCAGAGCGAAGCTCGCAATTTCGTGCTGACACACGACACCCATGCAGGCAAAGCGCGAAAACAGCTGCATGACACAATGTGTACGGCTGCGGGGCTCGCTGATGGCGGCCATCGTGTTCACGACCGCCATCACCGCAGACTGCGTTGCGATCAACTCACAGCACTGAGAAGAGCAAGACGCCTAATTGTTCGGCCGCGCGATCACCATCGCCGACGGTGCACTCGCACCTGCCGCATTGTTGGCCGTCACCACGTACGTGTACGCGGCACCATTGTCGACCGCGCGGTCTAGATAGGTGGTTGAGGTGAGGTTGCTGCTCACCGTCGTCAATGCACCCGTGGTGCCGGCGCGGCGCTGCACGGTGTAGCTGGCTGCGCCGCTGACGGCCGACCAGCTCAGCTTGACGTTGCTGTCTCCCACCGTAGCGGTGAGCCCACGGGTTGCAGCCGGTACTTGGCGCGGTGCCAGTGCAACAGATGCG</t>
  </si>
  <si>
    <t>, ATGGCGGCCATCGTGTTCACGACCGCCATCACCGCAGACTGCGTTGCGATCAACTCACAGCACTGA, 3303504, 3303570(+), ATGCGGCCAAATGGGAGGGTGCCCGGGCTTGCGACCGGGCGAACTGCAGCCACCGGCGTATGCCAGTGA, 3303305, 3303374(+), ATGAGAGCACATCACCCAACAGCACAACGCCCTGCGCATCGGCGATGCGATCGCGTTGTTTTAGGCCCTGATTAG, 3301824, 3301899(+), ATGGCATTGGCCACCAAGGTAGAAATGGTAAAGCACACCGGTGCTGCGGTACGCCGGTACAGGCCAATGGCGTAG, 3302323, 3302398(+), ATGTACGCATCGAGCAAGGCCTGTAGCCGCGGGGCAAACACGGTGCGGCGCATGTCGCCGGCAAGCGAGTGCGACATCGTGTGA, 3302842, 3302926(+), ATGCGTCAGCACCGGCCCCGCCACGCCCACCGTGTCGGGCTCCAGACGAAAGACGTCTTGCCCGATGTACGCATCGAGCAAGGCCTGTAG, 3302778, 3302868(+), ATGCTTGATGGCAAACAACAGTTTCATGAGCGAAATCCTTCAGGTGGGATTGCCCTTGCGGGGGATGAAACCAGGGGGAAACACAGGTAG, 3303069, 3303159(+), ATGGCAGCCAGGTGCTGGTGGAGAAATGCGGCGCCATCCGCAGCCAGCGTGCTGCCACCGAACGCCTGCTCGCCGCCGGCGTGGATGGCGTGA, 3301038, 3301131(+), ATGACACAATGTGTACGGCTGCGGGGCTCGCTGATGGCGGCCATCGTGTTCACGACCGCCATCACCGCAGACTGCGTTGCGATCAACTCACAGCACTGA, 3303471, 3303570(+), ATGGGAAGCACAGCAATCCGGCTCAGAGGATCAGAGCGAAGCTCGCAATTTCGTGCTGACACACGACACCCATGCAGGCAAAGCGCGAAAACAGCTGCATGA, 3303373, 3303475(+), ATGATCCAGGGCGGGATATTCCGGCGATGCGTTGCGCAGGATGTTCCAGGATGGCGGCAACAATCGCAGCGCTTCGTAAATGATATTGCGGTTGCTGTCGCTCGCTGA, 3302196, 3302304(+), ATGCACGCGGCATCCCGGTGGTGGCGGTGGCCAGTGGCGCACCGATGGCGCAGATCAGCTCGGTGCGCATCGACGATTACCAGGCCGCGCGCGCGCTTGTCGATCATCTGA, 3301179, 3301290(+), ATGCCAGTGATGGGAAGCACAGCAATCCGGCTCAGAGGATCAGAGCGAAGCTCGCAATTTCGTGCTGACACACGACACCCATGCAGGCAAAGCGCGAAAACAGCTGCATGA, 3303364, 3303475(+), ATGGGAGGGTGCCCGGGCTTGCGACCGGGCGAACTGCAGCCACCGGCGTATGCCAGTGATGGGAAGCACAGCAATCCGGCTCAGAGGATCAGAGCGAAGCTCGCAATTTCGTGCTGA, 3303315, 3303432(+), ATGCAGGCAAAGCGCGAAAACAGCTGCATGACACAATGTGTACGGCTGCGGGGCTCGCTGATGGCGGCCATCGTGTTCACGACCGCCATCACCGCAGACTGCGTTGCGATCAACTCACAGCACTGA, 3303444, 3303570(+), ATGGGCCGCGCAGCGGTCTCGCTGCTGGCCGACGCCATTCGCGAACGACGCAAGGGCGCACCAGTGCAGGGCGTGCATCAGGTGATGAAGTACACGCTGGTGAAACGCGGTTCGACGGCGGCGCCGGTGGAGTGA, 3301658, 3301793(+), ATGCAATGGCTTGAAGGTTGGTCGTTCCGTCTCCGAGGCCGGGCGTGCAGCGAGCAGGCGATGCGTCAGCACCGGCCCCGCCACGCCCACCGTGTCGGGCTCCAGACGAAAGACGTCTTGCCCGATGTACGCATCGAGCAAGGCCTGTAG, 3302718, 3302868(+), ATGCGCCTGCATAAAAAAGGCCGCATCGCTTCCCGCCGATGCGGCCAAATGGGAGGGTGCCCGGGCTTGCGACCGGGCGAACTGCAGCCACCGGCGTATGCCAGTGATGGGAAGCACAGCAATCCGGCTCAGAGGATCAGAGCGAAGCTCGCAATTTCGTGCTGA, 3303267, 3303432(+), ATGTGTCAGTGGCCGGCTTCGACGACACGCCAGTGGCGACCACCATCTGGCCCGAACTCACCACCGTGCATCAACCGGTCACCGCCATGGGCCGCGCAGCGGTCTCGCTGCTGGCCGACGCCATTCGCGAACGACGCAAGGGCGCACCAGTGCAGGGCGTGCATCAGGTGA, 3301572, 3301743(+), ATGGATCTCCACCAAGCAACAGGTCGCGCAGATACAGGTGGCCAACATGCGGCCAACTGCCTGACAGATCGACTTGTACCGCCGGCACTTTCAAAGCTTCGCGCACATCGCGACCAATCGCCTGCATCAGGCGAGAGGCATCCACGCGTGCAATGGAGCGCCCATGCAATGGCTTGA, 3302555, 3302732(+), ATGTGTACGGCTGCGGGGCTCGCTGATGGCGGCCATCGTGTTCACGACCGCCATCACCGCAGACTGCGTTGCGATCAACTCACAGCACTGAGAAGAGCAAGACGCCTAATTGTTCGGCCGCGCGATCACCATCGCCGACGGTGCACTCGCACCTGCCGCATTGTTGGCCGTCACCACGTACGTGTACGCGGCACCATTGTCGACCGCGCGGTCTAG, 3303479, 3303695(+), ATGGAGCGCCCATGCAATGGCTTGAAGGTTGGTCGTTCCGTCTCCGAGGCCGGGCGTGCAGCGAGCAGGCGATGCGTCAGCACCGGCCCCGCCACGCCCACCGTGTCGGGCTCCAGACGAAAGACGTCTTGCCCGATGTACGCATCGAGCAAGGCCTGTAGCCGCGGGGCAAACACGGTGCGGCGCATGTCGCCGGCAAGCGAGTGCGACATCGTGTGA, 3302707, 3302926(+), ATGGCACATCGGCGCGATGCTGGGTGGTTGCCGCTGTCAGGCCCTGGCTGCGCAACAGCTCCAGCAGGCGCTCGGCGAGCGGCATCACCATGTGCCTGCCCCAACAGCGCTCCGAAGCATGACCAAACGGAAAATAGCCTGGGTGGTTGTCTGGATCCAACGCGTCCCAACGCGCCGGACGAAACACATTGGGCGCGTCCCACAGCGCGGGATCGCGGTGACTGA, 3301931, 3302156(+), ATGCACGGTGGTGAGTTCGGGCCAGATGGTGGTCGCCACTGGCGTGTCGTCGAAGCCGGCCACTGA, 3301577, 3301643(-), ATGTTGGCCACCTGTATCTGCGCGACCTGTTGCTTGGTGGAGATCCATTGCGCTTGCGCGTGCTGA, 3302537, 3302603(-), ATGCGTACATCGGGCAAGACGTCTTTCGTCTGGAGCCCGACACGGTGGGCGTGGCGGGGCCGGTGCTGA, 3302783, 3302852(-), ATGGCGCCGCATTTCTCCACCAGCACCTGGCTGCCATTGAGACTGCTCTGTTCGAGCAGGCCGAGCATGAATTGA, 3301000, 3301075(-), ATGCAGCTGTTTTCGCGCTTTGCCTGCATGGGTGTCGTGTGTCAGCACGAAATTGCGAGCTTCGCTCTGATCCTCTGA, 3303395, 3303473(-), ATGTCGTCGTTGCTGCAGAAGATCGCCGTGGGCGGTGCGGGCTGTGCGAGCAATGCGCGCGCGGCGAGCAGGCCCGAGTGA, 3301438, 3301519(-), ATGAAACTGTTGTTTGCCATCAAGCATCGCCTTGCTTCCAACAAGAGCCTGAAGTCGCACGCTTGGTACATCTGGTACTGA, 3303015, 3303096(-), ATGCGCGTTGCGATCTGTGCGCGCTTGCAGGGTTTTGCGTTGGAGCAGGGAGTAGGTTCGATCTTGCGAGCTCAACTGTAA, 3303172, 3303253(-), ATGCAGGCGCATTGCGCCGCAGTGACATGCGCGTTGCGATCTGTGCGCGCTTGCAGGGTTTTGCGTTGGAGCAGGGAGTAG, 3303198, 3303279(-), ATGCGATGCGGCGATGGCCAAGCGCGATCAGATGATCGACAAGCGCGCGCGCGGCCTGGTAATCGTCGATGCGCACCGAGCTGA, 3301233, 3301317(-), ATGTGTTTCGTCCGGCGCGTTGGGACGCGTTGGATCCAGACAACCACCCAGGCTATTTTCCGTTTGGTCATGCTTCGGAGCGCTGTTGGGGCAGGCACATGGTGA, 3302015, 3302120(-), ATGGCCGCCATCAGCGAGCCCCGCAGCCGTACACATTGTGTCATGCAGCTGTTTTCGCGCTTTGCCTGCATGGGTGTCGTGTGTCAGCACGAAATTGCGAGCTTCGCTCTGATCCTCTGA, 3303395, 3303515(-), ATGCCGCTCGCCGAGCGCCTGCTGGAGCTGTTGCGCAGCCAGGGCCTGACAGCGGCAACCACCCAGCATCGCGCCGATGTGCCATTGACTGGGCTTTTAGGTGTTGCGGACGTCACCCTAATCAGGGCCTAA, 3301884, 3302016(-), ATGGCGGTCGTGAACACGATGGCCGCCATCAGCGAGCCCCGCAGCCGTACACATTGTGTCATGCAGCTGTTTTCGCGCTTTGCCTGCATGGGTGTCGTGTGTCAGCACGAAATTGCGAGCTTCGCTCTGATCCTCTGA, 3303395, 3303533(-), ATGGTGATGCCGCTCGCCGAGCGCCTGCTGGAGCTGTTGCGCAGCCAGGGCCTGACAGCGGCAACCACCCAGCATCGCGCCGATGTGCCATTGACTGGGCTTTTAGGTGTTGCGGACGTCACCCTAATCAGGGCCTAA, 3301884, 3302022(-), ATGCACGCCCTGCACTGGTGCGCCCTTGCGTCGTTCGCGAATGGCGTCGGCCAGCAGCGAGACCGCTGCGCGGCCCATGGCGGTGACCGGTTGATGCACGGTGGTGAGTTCGGGCCAGATGGTGGTCGCCACTGGCGTGTCGTCGAAGCCGGCCACTGA, 3301577, 3301736(-), ATGACGTGTTGGTGTTGCCGTTGCTCAGTCACCGCGATCCCGCGCTGTGGGACGCGCCCAATGTGTTTCGTCCGGCGCGTTGGGACGCGTTGGATCCAGACAACCACCCAGGCTATTTTCCGTTTGGTCATGCTTCGGAGCGCTGTTGGGGCAGGCACATGGTGA, 3302015, 3302180(-), ATGGTCTGGCGCGAATCGCACAACGGCGGCGGCAGGATCACGCCATCCACGCCGGCGGCGAGCAGGCGTTCGGTGGCAGCACGCTGGCTGCGGATGGCGCCGCATTTCTCCACCAGCACCTGGCTGCCATTGAGACTGCTCTGTTCGAGCAGGCCGAGCATGAATTGA, 3301000, 3301168(-), ATGGTGGTCGCCACTGGCGTGTCGTCGAAGCCGGCCACTGACACATCCTCGGGCACGCGCAGGCCCAGCCCGTGCGCGACCGCTACGGTGGCTGCTGCCATGTCGTCGTTGCTGCAGAAGATCGCCGTGGGCGGTGCGGGCTGTGCGAGCAATGCGCGCGCGGCGAGCAGGCCCGAGTGA, 3301438, 3301618(-), ATGTGCTCTCATCGCCCAACAGCGCAGTTGAGCCACCACCACATCACTCCACCGGCGCCGCCGTCGAACCGCGTTTCACCAGCGTGTACTTCATCACCTGATGCACGCCCTGCACTGGTGCGCCCTTGCGTCGTTCGCGAATGGCGTCGGCCAGCAGCGAGACCGCTGCGCGGCCCATGGCGGTGA, 3301650, 3301836(-), ATGCCGCGTGCATCGAGTTCGGCAATGGTCTGGCGCGAATCGCACAACGGCGGCGGCAGGATCACGCCATCCACGCCGGCGGCGAGCAGGCGTTCGGTGGCAGCACGCTGGCTGCGGATGGCGCCGCATTTCTCCACCAGCACCTGGCTGCCATTGAGACTGCTCTGTTCGAGCAGGCCGAGCATGAATTGA, 3301000, 3301192(-), ATGCGCAGGGCGTTGTGCTGTTGGGTGATGTGCTCTCATCGCCCAACAGCGCAGTTGAGCCACCACCACATCACTCCACCGGCGCCGCCGTCGAACCGCGTTTCACCAGCGTGTACTTCATCACCTGATGCACGCCCTGCACTGGTGCGCCCTTGCGTCGTTCGCGAATGGCGTCGGCCAGCAGCGAGACCGCTGCGCGGCCCATGGCGGTGA, 3301650, 3301863(-)</t>
  </si>
  <si>
    <t>, AINSQH*, 3303504, 3303570(+), ATGVCQ*, 3303305, 3303374(+), VVLGPD*, 3301824, 3301899(+), RYRPMA*, 3302323, 3302398(+), SECDIV*, 3302842, 3302926(+), RIEQGL*, 3302778, 3302868(+), TRGKHR*, 3303069, 3303159(+), PPAWMA*, 3301038, 3301131(+), AINSQH*, 3303471, 3303570(+), SAKTAA*, 3303373, 3303475(+), AVAVAR*, 3302196, 3302304(+), ARLSII*, 3301179, 3301290(+), SAKTAA*, 3303364, 3303475(+), KLAISC*, 3303315, 3303432(+), AINSQH*, 3303444, 3303570(+), TAAPVE*, 3301658, 3301793(+), RIEQGL*, 3302718, 3302868(+), KLAISC*, 3303267, 3303432(+), CRACIR*, 3301572, 3301743(+), SAHAMA*, 3302555, 3302732(+), IVDRAV*, 3303479, 3303695(+), SECDIV*, 3302707, 3302926(+), ARDRGD*, 3301931, 3302156(+), VVEAGH*, 3301577, 3301643(-), HCACAC*, 3302537, 3302603(-), AWRGRC*, 3302783, 3302852(-), SRPSMN*, 3301000, 3301075(-), SFALIL*, 3303395, 3303473(-), AASRPE*, 3301438, 3301519(-), AWYIWY*, 3303015, 3303096(-), ILRAQL*, 3303172, 3303253(-), LRWSRE*, 3303198, 3303279(-), RRCAPS*, 3301233, 3301317(-), VGAGTW*, 3302015, 3302120(-), SFALIL*, 3303395, 3303515(-), VTLIRA*, 3301884, 3302016(-), SFALIL*, 3303395, 3303533(-), VTLIRA*, 3301884, 3302022(-), VVEAGH*, 3301577, 3301736(-), VGAGTW*, 3302015, 3302180(-), SRPSMN*, 3301000, 3301168(-), AASRPE*, 3301438, 3301618(-), LRGPWR*, 3301650, 3301836(-), SRPSMN*, 3301000, 3301192(-), LRGPWR*, 3301650, 3301863(-)</t>
  </si>
  <si>
    <t>WP_115530975.1</t>
  </si>
  <si>
    <t>Xanthomonas campestris strain MEDV_A40 scaffold3.1_X.arboricola_MEDV_A40_size954897, whole genome shotgun sequence</t>
  </si>
  <si>
    <t>TCTGGCCGGCCGCTCGCTGCGCACCAGTGGATTGCTGCGCATCGGCGTGCTGTACAGCAACCCGAGTGCGGCGTACCTCAATCAATTCATGCTCGGCCTGCTCGAACAGAGCAGTCTCAATGGCAGCCAGGTGCTGGTGGAGAAATGCGGCGCCATCCGCAGCCAGCGTGCTGCCACCGAACGCCTGCTCGCCGCCGGCGTGGATGGCGTGATCCTGCCGCCGCCGTTGTGCGATTCACGCCAGACCATTGCCGAACTCGATGCACGCGGCATCCCGGTGGTTGCGGTGGCCAGTGGCGCACCGATGGCGCAGATCAGCTCGGTGCGCATCGACGATTACCAGGCCGCGCGCGCGCTCGTCGATCACCTGATCGCGCTTGGCCATCGCCGCATCGCCTTGATCAAGGGCGACCCCAAACACACACCCAGCGCGCTGCGTGCCAGTGGCTACGCCGACAGCCTGCAGGCGGCGGGGCTGGAGATCGATGAGGCGCTGATCGCCGAGGGGTTGTTCACCTATCACTCGGGCCTGCTCGCCGCGCGCGCATTGCTCGCACAGCCCGCACCGCCCACGGCAATCTTCTGCAGCAACGACGACATGGCAGCAGCCACCGTAGCGGTGGCGCACGGGCTGGGCCTGCGCGTGCCCGAGGATGTGTCAGTGGCCGGCTTCGACGACACGCCCGTGGCGACCACCATCTGGCCCGAACTCACCACCGTGCATCAACCGGTCACCGCCATGGGCCGCGCAGCGGTCTCGCTGCTGGCCGACGCCATTCGCGAACGACGCAAGGGCGCACCAGTGCAGGGCGTGCATCAGGTGATGAAGTACACGCTGGTGAAACGCGGCTCGACGGCGCCGCCGGTGGAGTGATGTGGTGATGACTCAACTACGCTGTTGGGCGATGAGAGCACATCACCCAACAGCACAACGCCCTGCGCATCGGCGATGCGATCGCGTTGTTTTAGGCCCTGACCAGGGTGACGTCCGCAACACCTAAAAGCCCAGTCAATGGCACATCGGCGCGGCGTTGGCTGGTTGCCGCTGTCAGGCCCTGGCTGCGCAACAGCTCCAGCAGGCGCTCGGCAAGCGGCATCACCATGTGCCTGCCCCAACAGCGCTCCGAGGCATGGCCAAACGGAAAATAGCCCGGGTGATGGTCTGGATCCAACGCGTCCCAACGCGCCGGACGAAACATATTGGGCGCGTCCCACAGCGCGGGATCGCGGTGACTGAGCAACGGCAACACCAACACGTCATCGGCCGCACCGATGCGGTGATCCAGGGCGGGATATTCCGGCGATGCGTTGCGCAGGATGTTCCAGGATGGCGGCAACAGCCGCAGCGCTTCGTAAATGATATTGCGGTTGCTGTCGCTCGCTGAGAACGGCGATCCCAACCACATGGCATTGGCGACCAAAGTAGAAATGGTAAAGCACACCGGTGCTGCGGTACGCCGGTACAGGCCCAGGGCGTAGCGGCGTTCGTCATAACTGCCTGCGGCCGCCGTCACCCGCGCCAACGAGGAGGAGTTTGGTGACAACGTCAACGGCAACGCAGCGCCGGCGGCAATCACCGCCCAGGTCAACTTGGGTGTGAGTTCGAGCACGCGGTCCATCAGCACGCGCAAGCGCAACGGATCTCCACCAAGCAACAGGTCGCGCAGGTACACGTGACCGACGTGCGGCCAACTGCCCGACAGATCGACTTGTACCGCTGGCATTTTCAAAGCTTCGCGCACATCGCGACCGATCGCCTGCATCAGGCGAGAGGCATCGACGCGTGCAATGGAGCGCCCATGCAATGGCTTGAAGGTTGGTCGTTCCGTCTCCGAGGCCGGGCGTGCAGCGAGCAGGCGATGCGTCAGCACCGGCCCCGCCACGCCCACCGTGTCGGGCTCCAGACGAAAGACGTCTTGCCCGATGTACGCATCGAGCAAGGCCTGCAGCCGTGGGGCAAACACGGTGCGGCGCATGTCGCCGGCAAGCGAGTGCGACATCGTATGACTCCGAAAGAAAGCCCGCGTCCGACAACCTGGGGATCGCCGGCGCGGGCCGGTTCACCGGGCCGCATCATCTCTGCGGCGGATGCACGTTCAGTACCAGATGTACCAAGCGTGCGACTTCAGGCTCTTGTTGGAAGCAAGGCGGTGCTTGATGGCAAACAACAGTTTCATGAGCGGAATCCTTCAGGTGGGATTGCCCTTCCGGGGGATGAAACCAGGTAGAAACACAGGTAGCGCGGCGAGCCATTTACAGTTGAGCTCGCAAGATCGAACCTACTCCCTGCTCCAACGCAAAACCCTGCAAGCGCGCACAGATCGCAACGCGCATGTCACCGCGGCGCAATGCGCCTGCATAAAAAAAGCCGCATCGCTTCCCGCCGATGCGGCCAAATGGGAGGGTGCCCGGGCTTGCGACCGAGCGAACTGCAGCCACCGGCCTATGCCAGTGATGGGAAGCACAGCAATCCGGCTCAAAAGATCAAAGCGAAGTTCGCAATTTCGTACTGACGCACGACGCCCGTGCAGTCAAAGCAAAGAAACAGCTGCATGACACGATGTGTACGGCTGCGGGGCTCGCTGATGGCGGCCGTCATGCTCACGGCCGCCATCACCGCAGACTGCGTTGCGATCAACTCACTGCACTCAGAAGAGCAACATGGCTACTTGTTCGGCCGGGCGATCACCATCGCCGATGGCGAACTCGCACCTGCCGGGTTGTTGGCCGTCACCACATACGTGTACGCGGCACCATTGACGACCGCACGGTCTACATAGGTGGTGGAGGTGATGTTGCTGCCCACCGTCGTCGTTGCACCCGTGGTGCCGGCGCGGCGCTGCACGGTGTAGCTGGCTGCGCCGCTCACAGCCGACCAGCTCAGCTTGACGTTGCTGTCTCCCACCGTAGCGGTGAGCCCACGGGTTGCAGCCGGTATCTGGCGTGGTGCCAGTGCAACAGATGCG</t>
  </si>
  <si>
    <t>, ATGCGGCCAAATGGGAGGGTGCCCGGGCTTGCGACCGAGCGAACTGCAGCCACCGGCCTATGCCAGTGA, 335793, 335862(+), ATGGCATTGGCGACCAAAGTAGAAATGGTAAAGCACACCGGTGCTGCGGTACGCCGGTACAGGCCCAGGGCGTAG, 334811, 334886(+), ATGTACGCATCGAGCAAGGCCTGCAGCCGTGGGGCAAACACGGTGCGGCGCATGTCGCCGGCAAGCGAGTGCGACATCGTATGA, 335330, 335414(+), ATGGCAGCCAGGTGCTGGTGGAGAAATGCGGCGCCATCCGCAGCCAGCGTGCTGCCACCGAACGCCTGCTCGCCGCCGGCGTGGATGGCGTGA, 333526, 333619(+), ATGAGAGCACATCACCCAACAGCACAACGCCCTGCGCATCGGCGATGCGATCGCGTTGTTTTAGGCCCTGACCAGGGTGACGTCCGCAACACCTAA, 334312, 334408(+), ATGGCTACTTGTTCGGCCGGGCGATCACCATCGCCGATGGCGAACTCGCACCTGCCGGGTTGTTGGCCGTCACCACATACGTGTACGCGGCACCATTGA, 336068, 336167(+), ATGGGAAGCACAGCAATCCGGCTCAAAAGATCAAAGCGAAGTTCGCAATTTCGTACTGACGCACGACGCCCGTGCAGTCAAAGCAAAGAAACAGCTGCATGA, 335861, 335963(+), ATGCACGCGGCATCCCGGTGGTTGCGGTGGCCAGTGGCGCACCGATGGCGCAGATCAGCTCGGTGCGCATCGACGATTACCAGGCCGCGCGCGCGCTCGTCGATCACCTGA, 333667, 333778(+), ATGCCAGTGATGGGAAGCACAGCAATCCGGCTCAAAAGATCAAAGCGAAGTTCGCAATTTCGTACTGACGCACGACGCCCGTGCAGTCAAAGCAAAGAAACAGCTGCATGA, 335852, 335963(+), ATGGGAGGGTGCCCGGGCTTGCGACCGAGCGAACTGCAGCCACCGGCCTATGCCAGTGATGGGAAGCACAGCAATCCGGCTCAAAAGATCAAAGCGAAGTTCGCAATTTCGTACTGA, 335803, 335920(+), ATGACTCAACTACGCTGTTGGGCGATGAGAGCACATCACCCAACAGCACAACGCCCTGCGCATCGGCGATGCGATCGCGTTGTTTTAGGCCCTGACCAGGGTGACGTCCGCAACACCTAA, 334288, 334408(+), ATGGGCCGCGCAGCGGTCTCGCTGCTGGCCGACGCCATTCGCGAACGACGCAAGGGCGCACCAGTGCAGGGCGTGCATCAGGTGATGAAGTACACGCTGGTGAAACGCGGCTCGACGGCGCCGCCGGTGGAGTGA, 334146, 334281(+), ATGCGCCTGCATAAAAAAAGCCGCATCGCTTCCCGCCGATGCGGCCAAATGGGAGGGTGCCCGGGCTTGCGACCGAGCGAACTGCAGCCACCGGCCTATGCCAGTGATGGGAAGCACAGCAATCCGGCTCAAAAGATCAAAGCGAAGTTCGCAATTTCGTACTGA, 335755, 335920(+), ATGTGTCAGTGGCCGGCTTCGACGACACGCCCGTGGCGACCACCATCTGGCCCGAACTCACCACCGTGCATCAACCGGTCACCGCCATGGGCCGCGCAGCGGTCTCGCTGCTGGCCGACGCCATTCGCGAACGACGCAAGGGCGCACCAGTGCAGGGCGTGCATCAGGTGA, 334060, 334231(+), ATGCTCACGGCCGCCATCACCGCAGACTGCGTTGCGATCAACTCACTGCACTCAGAAGAGCAACATGGCTACTTGTTCGGCCGGGCGATCACCATCGCCGATGGCGAACTCGCACCTGCCGGGTTGTTGGCCGTCACCACATACGTGTACGCGGCACCATTGACGACCGCACGGTCTACATAG, 336004, 336187(+), ATGGCGGCCGTCATGCTCACGGCCGCCATCACCGCAGACTGCGTTGCGATCAACTCACTGCACTCAGAAGAGCAACATGGCTACTTGTTCGGCCGGGCGATCACCATCGCCGATGGCGAACTCGCACCTGCCGGGTTGTTGGCCGTCACCACATACGTGTACGCGGCACCATTGACGACCGCACGGTCTACATAG, 335992, 336187(+), ATGGAGCGCCCATGCAATGGCTTGAAGGTTGGTCGTTCCGTCTCCGAGGCCGGGCGTGCAGCGAGCAGGCGATGCGTCAGCACCGGCCCCGCCACGCCCACCGTGTCGGGCTCCAGACGAAAGACGTCTTGCCCGATGTACGCATCGAGCAAGGCCTGCAGCCGTGGGGCAAACACGGTGCGGCGCATGTCGCCGGCAAGCGAGTGCGACATCGTATGA, 335195, 335414(+), ATGGCACATCGGCGCGGCGTTGGCTGGTTGCCGCTGTCAGGCCCTGGCTGCGCAACAGCTCCAGCAGGCGCTCGGCAAGCGGCATCACCATGTGCCTGCCCCAACAGCGCTCCGAGGCATGGCCAAACGGAAAATAGCCCGGGTGATGGTCTGGATCCAACGCGTCCCAACGCGCCGGACGAAACATATTGGGCGCGTCCCACAGCGCGGGATCGCGGTGACTGA, 334419, 334644(+), ATGACTCCGAAAGAAAGCCCGCGTCCGACAACCTGGGGATCGCCGGCGCGGGCCGGTTCACCGGGCCGCATCATCTCTGCGGCGGATGCACGTTCAGTACCAGATGTACCAAGCGTGCGACTTCAGGCTCTTGTTGGAAGCAAGGCGGTGCTTGATGGCAAACAACAGTTTCATGAGCGGAATCCTTCAGGTGGGATTGCCCTTCCGGGGGATGAAACCAGGTAG, 335410, 335635(+), ATGGTCTGGATCCAACGCGTCCCAACGCGCCGGACGAAACATATTGGGCGCGTCCCACAGCGCGGGATCGCGGTGACTGAGCAACGGCAACACCAACACGTCATCGGCCGCACCGATGCGGTGATCCAGGGCGGGATATTCCGGCGATGCGTTGCGCAGGATGTTCCAGGATGGCGGCAACAGCCGCAGCGCTTCGTAAATGATATTGCGGTTGCTGTCGCTCGCTGA, 334564, 334792(+), ATGACACGATGTGTACGGCTGCGGGGCTCGCTGATGGCGGCCGTCATGCTCACGGCCGCCATCACCGCAGACTGCGTTGCGATCAACTCACTGCACTCAGAAGAGCAACATGGCTACTTGTTCGGCCGGGCGATCACCATCGCCGATGGCGAACTCGCACCTGCCGGGTTGTTGGCCGTCACCACATACGTGTACGCGGCACCATTGACGACCGCACGGTCTACATAG, 335959, 336187(+), ATGCACGGTGGTGAGTTCGGGCCAGATGGTGGTCGCCACGGGCGTGTCGTCGAAGCCGGCCACTGA, 334065, 334131(-), ATGCGTACATCGGGCAAGACGTCTTTCGTCTGGAGCCCGACACGGTGGGCGTGGCGGGGCCGGTGCTGA, 335271, 335340(-), ATGGCGCCGCATTTCTCCACCAGCACCTGGCTGCCATTGAGACTGCTCTGTTCGAGCAGGCCGAGCATGAATTGA, 333488, 333563(-), ATGCAGCTGTTTCTTTGCTTTGACTGCACGGGCGTCGTGCGTCAGTACGAAATTGCGAACTTCGCTTTGATCTTTTGA, 335883, 335961(-), ATGTCGTCGTTGCTGCAGAAGATTGCCGTGGGCGGTGCGGGCTGTGCGAGCAATGCGCGCGCGGCGAGCAGGCCCGAGTGA, 333926, 334007(-), ATGAAACTGTTGTTTGCCATCAAGCACCGCCTTGCTTCCAACAAGAGCCTGAAGTCGCACGCTTGGTACATCTGGTACTGA, 335503, 335584(-), ATGCGCGTTGCGATCTGTGCGCGCTTGCAGGGTTTTGCGTTGGAGCAGGGAGTAGGTTCGATCTTGCGAGCTCAACTGTAA, 335660, 335741(-), ATGCAGGCGCATTGCGCCGCGGTGACATGCGCGTTGCGATCTGTGCGCGCTTGCAGGGTTTTGCGTTGGAGCAGGGAGTAG, 335686, 335767(-), ATGACGGCCGCCATCAGCGAGCCCCGCAGCCGTACACATCGTGTCATGCAGCTGTTTCTTTGCTTTGACTGCACGGGCGTCGTGCGTCAGTACGAAATTGCGAACTTCGCTTTGATCTTTTGA, 335883, 336006(-), ATGCCGCTTGCCGAGCGCCTGCTGGAGCTGTTGCGCAGCCAGGGCCTGACAGCGGCAACCAGCCAACGCCGCGCCGATGTGCCATTGACTGGGCTTTTAGGTGTTGCGGACGTCACCCTGGTCAGGGCCTAA, 334372, 334504(-), ATGGCGGCCGTGAGCATGACGGCCGCCATCAGCGAGCCCCGCAGCCGTACACATCGTGTCATGCAGCTGTTTCTTTGCTTTGACTGCACGGGCGTCGTGCGTCAGTACGAAATTGCGAACTTCGCTTTGATCTTTTGA, 335883, 336021(-), ATGGTGATGCCGCTTGCCGAGCGCCTGCTGGAGCTGTTGCGCAGCCAGGGCCTGACAGCGGCAACCAGCCAACGCCGCGCCGATGTGCCATTGACTGGGCTTTTAGGTGTTGCGGACGTCACCCTGGTCAGGGCCTAA, 334372, 334510(-), ATGGCCAAGCGCGATCAGGTGATCGACGAGCGCGCGCGCGGCCTGGTAATCGTCGATGCGCACCGAGCTGATCTGCGCCATCGGTGCGCCACTGGCCACCGCAACCACCGGGATGCCGCGTGCATCGAGTTCGGCAATGGTCTGGCGTGA, 333642, 333792(-), ATGCACGCCCTGCACTGGTGCGCCCTTGCGTCGTTCGCGAATGGCGTCGGCCAGCAGCGAGACCGCTGCGCGGCCCATGGCGGTGACCGGTTGATGCACGGTGGTGAGTTCGGGCCAGATGGTGGTCGCCACGGGCGTGTCGTCGAAGCCGGCCACTGA, 334065, 334224(-), ATGACGTGTTGGTGTTGCCGTTGCTCAGTCACCGCGATCCCGCGCTGTGGGACGCGCCCAATATGTTTCGTCCGGCGCGTTGGGACGCGTTGGATCCAGACCATCACCCGGGCTATTTTCCGTTTGGCCATGCCTCGGAGCGCTGTTGGGGCAGGCACATGGTGA, 334503, 334668(-), ATGGTCTGGCGTGAATCGCACAACGGCGGCGGCAGGATCACGCCATCCACGCCGGCGGCGAGCAGGCGTTCGGTGGCAGCACGCTGGCTGCGGATGGCGCCGCATTTCTCCACCAGCACCTGGCTGCCATTGAGACTGCTCTGTTCGAGCAGGCCGAGCATGAATTGA, 333488, 333656(-), ATGGTGGTCGCCACGGGCGTGTCGTCGAAGCCGGCCACTGACACATCCTCGGGCACGCGCAGGCCCAGCCCGTGCGCCACCGCTACGGTGGCTGCTGCCATGTCGTCGTTGCTGCAGAAGATTGCCGTGGGCGGTGCGGGCTGTGCGAGCAATGCGCGCGCGGCGAGCAGGCCCGAGTGA, 333926, 334106(-), ATGGCTCGCCGCGCTACCTGTGTTTCTACCTGGTTTCATCCCCCGGAAGGGCAATCCCACCTGAAGGATTCCGCTCATGAAACTGTTGTTTGCCATCAAGCACCGCCTTGCTTCCAACAAGAGCCTGAAGTCGCACGCTTGGTACATCTGGTACTGAACGTGCATCCGCCGCAGAGATGA, 335480, 335660(-), ATGCCGCGTGCATCGAGTTCGGCAATGGTCTGGCGTGAATCGCACAACGGCGGCGGCAGGATCACGCCATCCACGCCGGCGGCGAGCAGGCGTTCGGTGGCAGCACGCTGGCTGCGGATGGCGCCGCATTTCTCCACCAGCACCTGGCTGCCATTGAGACTGCTCTGTTCGAGCAGGCCGAGCATGAATTGA, 333488, 333680(-), ATGCGGCCCGGTGAACCGGCCCGCGCCGGCGATCCCCAGGTTGTCGGACGCGGGCTTTCTTTCGGAGTCATACGATGTCGCACTCGCTTGCCGGCGACATGCGCCGCACCGTGTTTGCCCCACGGCTGCAGGCCTTGCTCGATGCGTACATCGGGCAAGACGTCTTTCGTCTGGAGCCCGACACGGTGGGCGTGGCGGGGCCGGTGCTGA, 335271, 335481(-), ATGATGCGGCCCGGTGAACCGGCCCGCGCCGGCGATCCCCAGGTTGTCGGACGCGGGCTTTCTTTCGGAGTCATACGATGTCGCACTCGCTTGCCGGCGACATGCGCCGCACCGTGTTTGCCCCACGGCTGCAGGCCTTGCTCGATGCGTACATCGGGCAAGACGTCTTTCGTCTGGAGCCCGACACGGTGGGCGTGGCGGGGCCGGTGCTGA, 335271, 335484(-), ATGTTTCGTCCGGCGCGTTGGGACGCGTTGGATCCAGACCATCACCCGGGCTATTTTCCGTTTGGCCATGCCTCGGAGCGCTGTTGGGGCAGGCACATGGTGATGCCGCTTGCCGAGCGCCTGCTGGAGCTGTTGCGCAGCCAGGGCCTGACAGCGGCAACCAGCCAACGCCGCGCCGATGTGCCATTGACTGGGCTTTTAGGTGTTGCGGACGTCACCCTGGTCAGGGCCTAA, 334372, 334606(-)</t>
  </si>
  <si>
    <t>, ATGLCQ*, 335793, 335862(+), RYRPRA*, 334811, 334886(+), SECDIV*, 335330, 335414(+), PPAWMA*, 333526, 333619(+), GDVRNT*, 334312, 334408(+), TCTRHH*, 336068, 336167(+), SKETAA*, 335861, 335963(+), ARSSIT*, 333667, 333778(+), SKETAA*, 335852, 335963(+), KFAISY*, 335803, 335920(+), GDVRNT*, 334288, 334408(+), TAPPVE*, 334146, 334281(+), KFAISY*, 335755, 335920(+), CRACIR*, 334060, 334231(+), TTARST*, 336004, 336187(+), TTARST*, 335992, 336187(+), SECDIV*, 335195, 335414(+), ARDRGD*, 334419, 334644(+), PGDETR*, 335410, 335635(+), AVAVAR*, 334564, 334792(+), TTARST*, 335959, 336187(+), VVEAGH*, 334065, 334131(-), AWRGRC*, 335271, 335340(-), SRPSMN*, 333488, 333563(-), NFALIF*, 335883, 335961(-), AASRPE*, 333926, 334007(-), AWYIWY*, 335503, 335584(-), ILRAQL*, 335660, 335741(-), LRWSRE*, 335686, 335767(-), NFALIF*, 335883, 336006(-), VTLVRA*, 334372, 334504(-), NFALIF*, 335883, 336021(-), VTLVRA*, 334372, 334510(-), FGNGLA*, 333642, 333792(-), VVEAGH*, 334065, 334224(-), VGAGTW*, 334503, 334668(-), SRPSMN*, 333488, 333656(-), AASRPE*, 333926, 334106(-), VHPPQR*, 335480, 335660(-), SRPSMN*, 333488, 333680(-), AWRGRC*, 335271, 335481(-), AWRGRC*, 335271, 335484(-), VTLVRA*, 334372, 334606(-)</t>
  </si>
  <si>
    <t>WP_115529154.1</t>
  </si>
  <si>
    <t>Xanthomonas dyei</t>
  </si>
  <si>
    <t>Xanthomonas dyei strain PLY_2 scaffold1.2_X.arboricola_PLY_2_size4782406, whole genome shotgun sequence</t>
  </si>
  <si>
    <t>TCAATCAATTCATGCTCGGGCTGCTGGAGCAAAGCAGTCTCAACGGCAGCCAGGTGCTGGTGGAAAAATGCGGCGCCATCCGTAGCCAGCGCGCAGCCACCGAGCGTTTGCTCGCGGCCGGCGTTGACGGCGTGATCCTGCCGCCACCGTTGTGCGATTCGCGCCAGACCATCAGCGAACTGGATGCACGCGGCATCCCGGTGGTGGCGGTGGCCAGCGGCGCGCCGATGGCGCAAATCAGCTCGGTGCGCATCGATGACTATCAGGCCGCGCGCGCCATCGTCGCGCATCTGATCGAACTTGGGCACCGCCGCATCGCGCTGATCAAGGGCGACCCCAAACACACACCGAGCGCGCTGCGCGCCAACGGCTATCTCGACAGTTTGCAGGCTGCAGGATTGGAGATTACAGAAACCCTGATCGCCGACGGATTGTTTACCTATCACTCGGGATTGCTCGCCGCGCGCAGCCTGCTGGCACACCCCAAACCACCGACGGCGATTTTCTGCAGCAACGACGACATGGCGGCTGCCGCGGTTGCGGTCGCGCACGGACTGGGCTTGCGTGTGCCCGAAGATGTTTCGGTGGCCGGTTTCGACGACACGCCGGTTGCAACCACCATCTGGCCAGAACTCACCACCGTGCATCAACCGGTGACCGCGATGGGACGCGCAGCAGTGTCCTTGCTTGCAGATGCGATTCGTCAGCGGCGCAAGGGCGATGCCGCGCAGGGCGTGCATCAGGTGATGAAGTACACCCTGGTCAAGCGCGGCTCGACGGCTGGGCCACCCCGGGAATGACACGCTGACGCGCGAACCCGGAGCGGTTTGGCTGACGCTGGATGCTGCAAGCGTGGCGTGTGCCTGTTCGCGCTATCGGCAGCACCTTTCGGGTGTCTGAGCCGGGCCGCTGCAATGCGCTCGCCGCGGCGTGCACGCAGGCAAGCGAGCTGCGTAACGCTAGCAACGCACGACATCGACCTCAGACACACCGAGCAGCCCCGCCAACGGCACCTGCGCCTGGCGCTGCCGCGGGCTGACGGCCAATCCCTGACGGCGCACGCTGTCCAATAACTGCTCGGCCAGGGGCATCACCATGTGCCTGCCCCAACAGCGTTCCGACGCGTGCCCGAACGGGAGATAGCCGGGCTGCTGATCGGGATCCAGCTGGTCCCAGCGCTCCGGACGAAATTCATCGGGTGCATCCCACAGCGCAGGATCACGGTGGCTTAGGAGTGGCAATACCAACACATCGTCTTGCACACCGATGCGAGGATCGAGCAGCGGATATTCCGGCGATGCGTTGCGCAAGATGTTCCAGGAGGGCGGCAACAGACGCAGCGATTCGTAGATGATGTTTCGGCTTGAACTGGCAGGATCGAAGGGCGATCCCAGCCACAGTGCGTTGGCGACCAACGTGGAAATGGTGAAGCACACCGGCGCGGCGGTTCGTCGATACAAGCCCATGGCGAAGCGGCGCGCATCGTAGCCATCTGCGGCAGCAGTCACTGTCGCAAGCGCCGACGCGTTGGCCTGCAGCGTGAGCGGCCTGATTGCGCTTGCCGCGATAAGCGCCCAGGTCAACTTGGGTGTCAGCTCCAGGGTGCGGTCCATCAACAGACGCAGGCGCAGCGGGTCGCCACCCAGTAGCAGATCGCGCAGATACACGTGCCCGACATGCGGCCATGGGCCGGACAGATCCACGTCTACGCCGATGGGGCGCTTCAATGCCTCGCGCACATCGCGCCCGATCGCCTGCATCAGTTTGGAGGCATGCGTGCGTGCGATCGATTGTCCTTGCAGCGGCTTGAAGGTTGGCCGCTCACCTTCGGTTGCCAGACGTGCAGCGAGCAACCGATGCGTCAACAGCGGCCCGGCAACACCGACGGTATCCCCATCCAGCCGGAACACCTCCTTGCCCATGTGCTCACGCAGCAGCGCCAGCAACCGCGGCGCGAACACGGTCGTCCTGTCCAAGCCTGCGTTACTGATTGAAGACATGATGATCGCCTTGCGCTCGTTGACGCCCGCGTCCGGCAAAACGCTTACCTCGCGCGGGCGAGCATGACCAACATCACACTGAGAACACGGCGGTTTTTACCGCGCTTGTCAGTGCGCTCAGTACCAGATGTACCAAGCGTAGGACTTCAGACTTTTCTTGGAAGCCAACAGGTTTTTGAGCGAGAACAGCATCTTCATGAGCGACATCCTGTTTGGGGAGTGGTTTGCCCTGATGGGCGTTCGCACAATCGGTCAAGCGTGACGCGAGCGACCATGGTGACGCTCGCCACACCAAGCTACGCCCCGAGATCAGGGAAGAACATTGCGTGCGCGCACAGATTCCTCACCCTGCAGCAACGCATTACCGCACTGCACGCTTTGACGCACATGACTTCGCATTTCGCACAAACAACCATGGCGGCCAGATGGCCGCCATGGGTTCAACACATCATCAGGTCACCACAGCGATGGTGTCATCGCGGCCACGCGTGCCGTCCATGACGGGTGGACACCGGCGTACCGGTGTCCACCGCGCACATCACCTGGTCGGCTTGGCACGCACCACAGCCGATGGCGCACTGGTCCCGGCCGCGCTGTTTGCGGTGACCACGTAGTCGTAGTCCGCGCCATTGGCGACGGACTGATCGACATACGAGGCCGTTCCAACATTGGAACCGACCGTGGTGAACGCACCCGCGGCACCTGCGCGACGCAGCACCGTGTAGCTGGTTGCTCCCAGTACCGGCGACCAGCTCAGCTTGACCCGGCTGTCGCCGACGGTGGCGGTGAGGCCGCGCGTTGCGCTCGGTGCCGCAATCGGTGCAAAGGTAGCCACCGCGGTGCTGGCGGTTGCGATCACCGGGTAGGCATTGTTCACCAGCTCGACGAACTGGTTATGGAACCACGCGCCGGAGATCGGCGCGCCGGCGAGTGAGCCGGTCAACACGCCATCGGCCGTGG</t>
  </si>
  <si>
    <t>, ATGATCGCCTTGCGCTCGTTGACGCCCGCGTCCGGCAAAACGCTTACCTCGCGCGGGCGAGCATGA, 4199638, 4199704(+), ATGAGCGACATCCTGTTTGGGGAGTGGTTTGCCCTGATGGGCGTTCGCACAATCGGTCAAGCGTGA, 4199833, 4199899(+), ATGGTGAAGCACACCGGCGCGGCGGTTCGTCGATACAAGCCCATGGCGAAGCGGCGCGCATCGTAG, 4199059, 4199125(+), ATGATGATCGCCTTGCGCTCGTTGACGCCCGCGTCCGGCAAAACGCTTACCTCGCGCGGGCGAGCATGA, 4199635, 4199704(+), ATGTTTCGGTGGCCGGTTTCGACGACACGCCGGTTGCAACCACCATCTGGCCAGAACTCACCACCGTGCATCAACCGGTGA, 4198213, 4198294(+), ATGCCTCGCGCACATCGCGCCCGATCGCCTGCATCAGTTTGGAGGCATGCGTGCGTGCGATCGATTGTCCTTGCAGCGGCTTGA, 4199363, 4199447(+), ATGCGAGGATCGAGCAGCGGATATTCCGGCGATGCGTTGCGCAAGATGTTCCAGGAGGGCGGCAACAGACGCAGCGATTCGTAG, 4198903, 4198987(+), ATGGCGGCCAGATGGCCGCCATGGGTTCAACACATCATCAGGTCACCACAGCGATGGTGTCATCGCGGCCACGCGTGCCGTCCATGA, 4200051, 4200138(+), ATGCACGCGGCATCCCGGTGGTGGCGGTGGCCAGCGGCGCGCCGATGGCGCAAATCAGCTCGGTGCGCATCGATGACTATCAGGCCGCGCGCGCCATCGTCGCGCATCTGA, 4197820, 4197931(+), ATGACTTCGCATTTCGCACAAACAACCATGGCGGCCAGATGGCCGCCATGGGTTCAACACATCATCAGGTCACCACAGCGATGGTGTCATCGCGGCCACGCGTGCCGTCCATGA, 4200024, 4200138(+), ATGACGGGTGGACACCGGCGTACCGGTGTCCACCGCGCACATCACCTGGTCGGCTTGGCACGCACCACAGCCGATGGCGCACTGGTCCCGGCCGCGCTGTTTGCGGTGACCACGTAG, 4200134, 4200251(+), ATGGGCCGGACAGATCCACGTCTACGCCGATGGGGCGCTTCAATGCCTCGCGCACATCGCGCCCGATCGCCTGCATCAGTTTGGAGGCATGCGTGCGTGCGATCGATTGTCCTTGCAGCGGCTTGA, 4199321, 4199447(+), ATGTTTCGGCTTGAACTGGCAGGATCGAAGGGCGATCCCAGCCACAGTGCGTTGGCGACCAACGTGGAAATGGTGAAGCACACCGGCGCGGCGGTTCGTCGATACAAGCCCATGGCGAAGCGGCGCGCATCGTAG, 4198990, 4199125(+), ATGGGACGCGCAGCAGTGTCCTTGCTTGCAGATGCGATTCGTCAGCGGCGCAAGGGCGATGCCGCGCAGGGCGTGCATCAGGTGATGAAGTACACCCTGGTCAAGCGCGGCTCGACGGCTGGGCCACCCCGGGAATGA, 4198299, 4198437(+), ATGCGTCAACAGCGGCCCGGCAACACCGACGGTATCCCCATCCAGCCGGAACACCTCCTTGCCCATGTGCTCACGCAGCAGCGCCAGCAACCGCGGCGCGAACACGGTCGTCCTGTCCAAGCCTGCGTTACTGATTGA, 4199493, 4199631(+), ATGATGTTTCGGCTTGAACTGGCAGGATCGAAGGGCGATCCCAGCCACAGTGCGTTGGCGACCAACGTGGAAATGGTGAAGCACACCGGCGCGGCGGTTCGTCGATACAAGCCCATGGCGAAGCGGCGCGCATCGTAG, 4198987, 4199125(+), ATGTGCTCACGCAGCAGCGCCAGCAACCGCGGCGCGAACACGGTCGTCCTGTCCAAGCCTGCGTTACTGATTGAAGACATGATGATCGCCTTGCGCTCGTTGACGCCCGCGTCCGGCAAAACGCTTACCTCGCGCGGGCGAGCATGA, 4199557, 4199704(+), ATGGTGTCATCGCGGCCACGCGTGCCGTCCATGACGGGTGGACACCGGCGTACCGGTGTCCACCGCGCACATCACCTGGTCGGCTTGGCACGCACCACAGCCGATGGCGCACTGGTCCCGGCCGCGCTGTTTGCGGTGACCACGTAG, 4200104, 4200251(+), ATGCGCTCGCCGCGGCGTGCACGCAGGCAAGCGAGCTGCGTAACGCTAGCAACGCACGACATCGACCTCAGACACACCGAGCAGCCCCGCCAACGGCACCTGCGCCTGGCGCTGCCGCGGGCTGACGGCCAATCCCTGACGGCGCACGCTGTCCAATAA, 4198551, 4198710(+), ATGGGTTCAACACATCATCAGGTCACCACAGCGATGGTGTCATCGCGGCCACGCGTGCCGTCCATGACGGGTGGACACCGGCGTACCGGTGTCCACCGCGCACATCACCTGGTCGGCTTGGCACGCACCACAGCCGATGGCGCACTGGTCCCGGCCGCGCTGTTTGCGGTGACCACGTAG, 4200071, 4200251(+), ATGGCCGCCATGGGTTCAACACATCATCAGGTCACCACAGCGATGGTGTCATCGCGGCCACGCGTGCCGTCCATGACGGGTGGACACCGGCGTACCGGTGTCCACCGCGCACATCACCTGGTCGGCTTGGCACGCACCACAGCCGATGGCGCACTGGTCCCGGCCGCGCTGTTTGCGGTGACCACGTAG, 4200062, 4200251(+), ATGCTGCAAGCGTGGCGTGTGCCTGTTCGCGCTATCGGCAGCACCTTTCGGGTGTCTGAGCCGGGCCGCTGCAATGCGCTCGCCGCGGCGTGCACGCAGGCAAGCGAGCTGCGTAACGCTAGCAACGCACGACATCGACCTCAGACACACCGAGCAGCCCCGCCAACGGCACCTGCGCCTGGCGCTGCCGCGGGCTGA, 4198478, 4198676(+), ATGCGTGCGTGCGATCGATTGTCCTTGCAGCGGCTTGAAGGTTGGCCGCTCACCTTCGGTTGCCAGACGTGCAGCGAGCAACCGATGCGTCAACAGCGGCCCGGCAACACCGACGGTATCCCCATCCAGCCGGAACACCTCCTTGCCCATGTGCTCACGCAGCAGCGCCAGCAACCGCGGCGCGAACACGGTCGTCCTGTCCAAGCCTGCGTTACTGATTGA, 4199409, 4199631(+), ATGGTGACGCTCGCCACACCAAGCTACGCCCCGAGATCAGGGAAGAACATTGCGTGCGCGCACAGATTCCTCACCCTGCAGCAACGCATTACCGCACTGCACGCTTTGACGCACATGACTTCGCATTTCGCACAAACAACCATGGCGGCCAGATGGCCGCCATGGGTTCAACACATCATCAGGTCACCACAGCGATGGTGTCATCGCGGCCACGCGTGCCGTCCATGA, 4199910, 4200138(+), ATGTCGGGCACGTGTATCTGCGCGATCTGCTACTGGGTGGCGACCCGCTGCGCCTGCGTCTGTTGA, 4199249, 4199315(-), ATGTGCGCGGTGGACACCGGTACGCCGGTGTCCACCCGTCATGGACGGCACGCGTGGCCGCGATGA, 4200110, 4200176(-), ATGCGTTGCTGCAGGGTGAGGAATCTGTGCGCGCACGCAATGTTCTTCCCTGATCTCGGGGCGTAG, 4199933, 4199999(-), ATGGCGCCGCATTTTTCCACCAGCACCTGGCTGCCGTTGAGACTGCTTTGCTCCAGCAGCCCGAGCATGAATTGA, 4197641, 4197716(-), ATGCTGTTCTCGCTCAAAAACCTGTTGGCTTCCAAGAAAAGTCTGAAGTCCTACGCTTGGTACATCTGGTACTGA, 4199754, 4199829(-), ATGGCGGCCATCTGGCCGCCATGGTTGTTTGTGCGAAATGCGAAGTCATGTGCGTCAAAGCGTGCAGTGCGGTAA, 4199998, 4200073(-), ATGTCGTCGTTGCTGCAGAAAATCGCCGTCGGTGGTTTGGGGTGTGCCAGCAGGCTGCGCGCGGCGAGCAATCCCGAGTGA, 4198079, 4198160(-), ATGAAGATGCTGTTCTCGCTCAAAAACCTGTTGGCTTCCAAGAAAAGTCTGAAGTCCTACGCTTGGTACATCTGGTACTGA, 4199754, 4199835(-), ATGCGAAGTCATGTGCGTCAAAGCGTGCAGTGCGGTAATGCGTTGCTGCAGGGTGAGGAATCTGTGCGCGCACGCAATGTTCTTCCCTGA, 4199946, 4200036(-), ATGTGCGTCAAAGCGTGCAGTGCGGTAATGCGTTGCTGCAGGGTGAGGAATCTGTGCGCGCACGCAATGTTCTTCCCTGATCTCGGGGCGTAG, 4199933, 4200026(-), ATGAATTTCGTCCGGAGCGCTGGGACCAGCTGGATCCCGATCAGCAGCCCGGCTATCTCCCGTTCGGGCACGCGTCGGAACGCTGTTGGGGCAGGCACATGGTGA, 4198727, 4198832(-), ATGCACCCGATGAATTTCGTCCGGAGCGCTGGGACCAGCTGGATCCCGATCAGCAGCCCGGCTATCTCCCGTTCGGGCACGCGTCGGAACGCTGTTGGGGCAGGCACATGGTGA, 4198727, 4198841(-), ATGGTTGTTTGTGCGAAATGCGAAGTCATGTGCGTCAAAGCGTGCAGTGCGGTAATGCGTTGCTGCAGGGTGAGGAATCTGTGCGCGCACGCAATGTTCTTCCCTGATCTCGGGGCGTAG, 4199933, 4200053(-), ATGCCCCTGGCCGAGCAGTTATTGGACAGCGTGCGCCGTCAGGGATTGGCCGTCAGCCCGCGGCAGCGCCAGGCGCAGGTGCCGTTGGCGGGGCTGCTCGGTGTGTCTGAGGTCGATGTCGTGCGTTGCTAG, 4198596, 4198728(-), ATGGTGATGCCCCTGGCCGAGCAGTTATTGGACAGCGTGCGCCGTCAGGGATTGGCCGTCAGCCCGCGGCAGCGCCAGGCGCAGGTGCCGTTGGCGGGGCTGCTCGGTGTGTCTGAGGTCGATGTCGTGCGTTGCTAG, 4198596, 4198734(-), ATGGTCTGGCGCGAATCGCACAACGGTGGCGGCAGGATCACGCCGTCAACGCCGGCCGCGAGCAAACGCTCGGTGGCTGCGCGCTGGCTACGGATGGCGCCGCATTTTTCCACCAGCACCTGGCTGCCGTTGAGACTGCTTTGCTCCAGCAGCCCGAGCATGAATTGA, 4197641, 4197809(-), ATGGCGCGGACTACGACTACGTGGTCACCGCAAACAGCGCGGCCGGGACCAGTGCGCCATCGGCTGTGGTGCGTGCCAAGCCGACCAGGTGATGTGCGCGGTGGACACCGGTACGCCGGTGTCCACCCGTCATGGACGGCACGCGTGGCCGCGATGACACCATCGCTGTGGTGA, 4200093, 4200267(-), ATGGTGGTTGCAACCGGCGTGTCGTCGAAACCGGCCACCGAAACATCTTCGGGCACACGCAAGCCCAGTCCGTGCGCGACCGCAACCGCGGCAGCCGCCATGTCGTCGTTGCTGCAGAAAATCGCCGTCGGTGGTTTGGGGTGTGCCAGCAGGCTGCGCGCGGCGAGCAATCCCGAGTGA, 4198079, 4198259(-), ATGCCGCGTGCATCCAGTTCGCTGATGGTCTGGCGCGAATCGCACAACGGTGGCGGCAGGATCACGCCGTCAACGCCGGCCGCGAGCAAACGCTCGGTGGCTGCGCGCTGGCTACGGATGGCGCCGCATTTTTCCACCAGCACCTGGCTGCCGTTGAGACTGCTTTGCTCCAGCAGCCCGAGCATGAATTGA, 4197641, 4197833(-), ATGTCGATCAGTCCGTCGCCAATGGCGCGGACTACGACTACGTGGTCACCGCAAACAGCGCGGCCGGGACCAGTGCGCCATCGGCTGTGGTGCGTGCCAAGCCGACCAGGTGATGTGCGCGGTGGACACCGGTACGCCGGTGTCCACCCGTCATGGACGGCACGCGTGGCCGCGATGACACCATCGCTGTGGTGA, 4200093, 4200288(-), ATGTTGGAACGGCCTCGTATGTCGATCAGTCCGTCGCCAATGGCGCGGACTACGACTACGTGGTCACCGCAAACAGCGCGGCCGGGACCAGTGCGCCATCGGCTGTGGTGCGTGCCAAGCCGACCAGGTGATGTGCGCGGTGGACACCGGTACGCCGGTGTCCACCCGTCATGGACGGCACGCGTGGCCGCGATGACACCATCGCTGTGGTGA, 4200093, 4200306(-), ATGTCGTGCGTTGCTAGCGTTACGCAGCTCGCTTGCCTGCGTGCACGCCGCGGCGAGCGCATTGCAGCGGCCCGGCTCAGACACCCGAAAGGTGCTGCCGATAGCGCGAACAGGCACACGCCACGCTTGCAGCATCCAGCGTCAGCCAAACCGCTCCGGGTTCGCGCGTCAGCGTGTCATTCCCGGGGTGGCCCAGCCGTCGAGCCGCGCTTGACCAGGGTGTACTTCATCACCTGA, 4198376, 4198613(-)</t>
  </si>
  <si>
    <t>, TSRGRA*, 4199638, 4199704(+), RTIGQA*, 4199833, 4199899(+), AKRRAS*, 4199059, 4199125(+), TSRGRA*, 4199635, 4199704(+), PPCINR*, 4198213, 4198294(+), IVLAAA*, 4199363, 4199447(+), NRRSDS*, 4198903, 4198987(+), GHACRP*, 4200051, 4200138(+), APSSRI*, 4197820, 4197931(+), GHACRP*, 4200024, 4200138(+), LFAVTT*, 4200134, 4200251(+), IVLAAA*, 4199321, 4199447(+), AKRRAS*, 4198990, 4199125(+), AGPPRE*, 4198299, 4198437(+), QACVTD*, 4199493, 4199631(+), AKRRAS*, 4198987, 4199125(+), TSRGRA*, 4199557, 4199704(+), LFAVTT*, 4200104, 4200251(+), TAHAVQ*, 4198551, 4198710(+), LFAVTT*, 4200071, 4200251(+), LFAVTT*, 4200062, 4200251(+), PGAAAG*, 4198478, 4198676(+), QACVTD*, 4199409, 4199631(+), GHACRP*, 4199910, 4200138(+), RCACVC*, 4199249, 4199315(-), RHAWPR*, 4200110, 4200176(-), FPDLGA*, 4199933, 4199999(-), SSPSMN*, 4197641, 4197716(-), AWYIWY*, 4199754, 4199829(-), SKRAVR*, 4199998, 4200073(-), AASNPE*, 4198079, 4198160(-), AWYIWY*, 4199754, 4199835(-), ARNVLP*, 4199946, 4200036(-), FPDLGA*, 4199933, 4200026(-), VGAGTW*, 4198727, 4198832(-), VGAGTW*, 4198727, 4198841(-), FPDLGA*, 4199933, 4200053(-), VDVVRC*, 4198596, 4198728(-), VDVVRC*, 4198596, 4198734(-), SSPSMN*, 4197641, 4197809(-), MTPSLW*, 4200093, 4200267(-), AASNPE*, 4198079, 4198259(-), SSPSMN*, 4197641, 4197833(-), MTPSLW*, 4200093, 4200288(-), MTPSLW*, 4200093, 4200306(-), RVYFIT*, 4198376, 4198613(-)</t>
  </si>
  <si>
    <t>Xanthomonas arboricola strain PLY_3 scaffold2.1_X.arboricola_PLY_3_size1470161, whole genome shotgun sequence</t>
  </si>
  <si>
    <t>, ATGATCGCCTTGCGCTCGTTGACGCCCGCGTCCGGCAAAACGCTTACCTCGCGCGGGCGAGCATGA, 799581, 799647(+), ATGAGCGACATCCTGTTTGGGGAGTGGTTTGCCCTGATGGGCGTTCGCACAATCGGTCAAGCGTGA, 799776, 799842(+), ATGGTGAAGCACACCGGCGCGGCGGTTCGTCGATACAAGCCCATGGCGAAGCGGCGCGCATCGTAG, 799002, 799068(+), ATGATGATCGCCTTGCGCTCGTTGACGCCCGCGTCCGGCAAAACGCTTACCTCGCGCGGGCGAGCATGA, 799578, 799647(+), ATGTTTCGGTGGCCGGTTTCGACGACACGCCGGTTGCAACCACCATCTGGCCAGAACTCACCACCGTGCATCAACCGGTGA, 798156, 798237(+), ATGCCTCGCGCACATCGCGCCCGATCGCCTGCATCAGTTTGGAGGCATGCGTGCGTGCGATCGATTGTCCTTGCAGCGGCTTGA, 799306, 799390(+), ATGCGAGGATCGAGCAGCGGATATTCCGGCGATGCGTTGCGCAAGATGTTCCAGGAGGGCGGCAACAGACGCAGCGATTCGTAG, 798846, 798930(+), ATGGCGGCCAGATGGCCGCCATGGGTTCAACACATCATCAGGTCACCACAGCGATGGTGTCATCGCGGCCACGCGTGCCGTCCATGA, 799994, 800081(+), ATGCACGCGGCATCCCGGTGGTGGCGGTGGCCAGCGGCGCGCCGATGGCGCAAATCAGCTCGGTGCGCATCGATGACTATCAGGCCGCGCGCGCCATCGTCGCGCATCTGA, 797763, 797874(+), ATGACTTCGCATTTCGCACAAACAACCATGGCGGCCAGATGGCCGCCATGGGTTCAACACATCATCAGGTCACCACAGCGATGGTGTCATCGCGGCCACGCGTGCCGTCCATGA, 799967, 800081(+), ATGACGGGTGGACACCGGCGTACCGGTGTCCACCGCGCACATCACCTGGTCGGCTTGGCACGCACCACAGCCGATGGCGCACTGGTCCCGGCCGCGCTGTTTGCGGTGACCACGTAG, 800077, 800194(+), ATGGGCCGGACAGATCCACGTCTACGCCGATGGGGCGCTTCAATGCCTCGCGCACATCGCGCCCGATCGCCTGCATCAGTTTGGAGGCATGCGTGCGTGCGATCGATTGTCCTTGCAGCGGCTTGA, 799264, 799390(+), ATGTTTCGGCTTGAACTGGCAGGATCGAAGGGCGATCCCAGCCACAGTGCGTTGGCGACCAACGTGGAAATGGTGAAGCACACCGGCGCGGCGGTTCGTCGATACAAGCCCATGGCGAAGCGGCGCGCATCGTAG, 798933, 799068(+), ATGGGACGCGCAGCAGTGTCCTTGCTTGCAGATGCGATTCGTCAGCGGCGCAAGGGCGATGCCGCGCAGGGCGTGCATCAGGTGATGAAGTACACCCTGGTCAAGCGCGGCTCGACGGCTGGGCCACCCCGGGAATGA, 798242, 798380(+), ATGCGTCAACAGCGGCCCGGCAACACCGACGGTATCCCCATCCAGCCGGAACACCTCCTTGCCCATGTGCTCACGCAGCAGCGCCAGCAACCGCGGCGCGAACACGGTCGTCCTGTCCAAGCCTGCGTTACTGATTGA, 799436, 799574(+), ATGATGTTTCGGCTTGAACTGGCAGGATCGAAGGGCGATCCCAGCCACAGTGCGTTGGCGACCAACGTGGAAATGGTGAAGCACACCGGCGCGGCGGTTCGTCGATACAAGCCCATGGCGAAGCGGCGCGCATCGTAG, 798930, 799068(+), ATGTGCTCACGCAGCAGCGCCAGCAACCGCGGCGCGAACACGGTCGTCCTGTCCAAGCCTGCGTTACTGATTGAAGACATGATGATCGCCTTGCGCTCGTTGACGCCCGCGTCCGGCAAAACGCTTACCTCGCGCGGGCGAGCATGA, 799500, 799647(+), ATGGTGTCATCGCGGCCACGCGTGCCGTCCATGACGGGTGGACACCGGCGTACCGGTGTCCACCGCGCACATCACCTGGTCGGCTTGGCACGCACCACAGCCGATGGCGCACTGGTCCCGGCCGCGCTGTTTGCGGTGACCACGTAG, 800047, 800194(+), ATGCGCTCGCCGCGGCGTGCACGCAGGCAAGCGAGCTGCGTAACGCTAGCAACGCACGACATCGACCTCAGACACACCGAGCAGCCCCGCCAACGGCACCTGCGCCTGGCGCTGCCGCGGGCTGACGGCCAATCCCTGACGGCGCACGCTGTCCAATAA, 798494, 798653(+), ATGGGTTCAACACATCATCAGGTCACCACAGCGATGGTGTCATCGCGGCCACGCGTGCCGTCCATGACGGGTGGACACCGGCGTACCGGTGTCCACCGCGCACATCACCTGGTCGGCTTGGCACGCACCACAGCCGATGGCGCACTGGTCCCGGCCGCGCTGTTTGCGGTGACCACGTAG, 800014, 800194(+), ATGGCCGCCATGGGTTCAACACATCATCAGGTCACCACAGCGATGGTGTCATCGCGGCCACGCGTGCCGTCCATGACGGGTGGACACCGGCGTACCGGTGTCCACCGCGCACATCACCTGGTCGGCTTGGCACGCACCACAGCCGATGGCGCACTGGTCCCGGCCGCGCTGTTTGCGGTGACCACGTAG, 800005, 800194(+), ATGCTGCAAGCGTGGCGTGTGCCTGTTCGCGCTATCGGCAGCACCTTTCGGGTGTCTGAGCCGGGCCGCTGCAATGCGCTCGCCGCGGCGTGCACGCAGGCAAGCGAGCTGCGTAACGCTAGCAACGCACGACATCGACCTCAGACACACCGAGCAGCCCCGCCAACGGCACCTGCGCCTGGCGCTGCCGCGGGCTGA, 798421, 798619(+), ATGCGTGCGTGCGATCGATTGTCCTTGCAGCGGCTTGAAGGTTGGCCGCTCACCTTCGGTTGCCAGACGTGCAGCGAGCAACCGATGCGTCAACAGCGGCCCGGCAACACCGACGGTATCCCCATCCAGCCGGAACACCTCCTTGCCCATGTGCTCACGCAGCAGCGCCAGCAACCGCGGCGCGAACACGGTCGTCCTGTCCAAGCCTGCGTTACTGATTGA, 799352, 799574(+), ATGGTGACGCTCGCCACACCAAGCTACGCCCCGAGATCAGGGAAGAACATTGCGTGCGCGCACAGATTCCTCACCCTGCAGCAACGCATTACCGCACTGCACGCTTTGACGCACATGACTTCGCATTTCGCACAAACAACCATGGCGGCCAGATGGCCGCCATGGGTTCAACACATCATCAGGTCACCACAGCGATGGTGTCATCGCGGCCACGCGTGCCGTCCATGA, 799853, 800081(+), ATGTCGGGCACGTGTATCTGCGCGATCTGCTACTGGGTGGCGACCCGCTGCGCCTGCGTCTGTTGA, 799192, 799258(-), ATGTGCGCGGTGGACACCGGTACGCCGGTGTCCACCCGTCATGGACGGCACGCGTGGCCGCGATGA, 800053, 800119(-), ATGCGTTGCTGCAGGGTGAGGAATCTGTGCGCGCACGCAATGTTCTTCCCTGATCTCGGGGCGTAG, 799876, 799942(-), ATGGCGCCGCATTTTTCCACCAGCACCTGGCTGCCGTTGAGACTGCTTTGCTCCAGCAGCCCGAGCATGAATTGA, 797584, 797659(-), ATGCTGTTCTCGCTCAAAAACCTGTTGGCTTCCAAGAAAAGTCTGAAGTCCTACGCTTGGTACATCTGGTACTGA, 799697, 799772(-), ATGGCGGCCATCTGGCCGCCATGGTTGTTTGTGCGAAATGCGAAGTCATGTGCGTCAAAGCGTGCAGTGCGGTAA, 799941, 800016(-), ATGTCGTCGTTGCTGCAGAAAATCGCCGTCGGTGGTTTGGGGTGTGCCAGCAGGCTGCGCGCGGCGAGCAATCCCGAGTGA, 798022, 798103(-), ATGAAGATGCTGTTCTCGCTCAAAAACCTGTTGGCTTCCAAGAAAAGTCTGAAGTCCTACGCTTGGTACATCTGGTACTGA, 799697, 799778(-), ATGCGAAGTCATGTGCGTCAAAGCGTGCAGTGCGGTAATGCGTTGCTGCAGGGTGAGGAATCTGTGCGCGCACGCAATGTTCTTCCCTGA, 799889, 799979(-), ATGTGCGTCAAAGCGTGCAGTGCGGTAATGCGTTGCTGCAGGGTGAGGAATCTGTGCGCGCACGCAATGTTCTTCCCTGATCTCGGGGCGTAG, 799876, 799969(-), ATGAATTTCGTCCGGAGCGCTGGGACCAGCTGGATCCCGATCAGCAGCCCGGCTATCTCCCGTTCGGGCACGCGTCGGAACGCTGTTGGGGCAGGCACATGGTGA, 798670, 798775(-), ATGCACCCGATGAATTTCGTCCGGAGCGCTGGGACCAGCTGGATCCCGATCAGCAGCCCGGCTATCTCCCGTTCGGGCACGCGTCGGAACGCTGTTGGGGCAGGCACATGGTGA, 798670, 798784(-), ATGGTTGTTTGTGCGAAATGCGAAGTCATGTGCGTCAAAGCGTGCAGTGCGGTAATGCGTTGCTGCAGGGTGAGGAATCTGTGCGCGCACGCAATGTTCTTCCCTGATCTCGGGGCGTAG, 799876, 799996(-), ATGCCCCTGGCCGAGCAGTTATTGGACAGCGTGCGCCGTCAGGGATTGGCCGTCAGCCCGCGGCAGCGCCAGGCGCAGGTGCCGTTGGCGGGGCTGCTCGGTGTGTCTGAGGTCGATGTCGTGCGTTGCTAG, 798539, 798671(-), ATGGTGATGCCCCTGGCCGAGCAGTTATTGGACAGCGTGCGCCGTCAGGGATTGGCCGTCAGCCCGCGGCAGCGCCAGGCGCAGGTGCCGTTGGCGGGGCTGCTCGGTGTGTCTGAGGTCGATGTCGTGCGTTGCTAG, 798539, 798677(-), ATGGTCTGGCGCGAATCGCACAACGGTGGCGGCAGGATCACGCCGTCAACGCCGGCCGCGAGCAAACGCTCGGTGGCTGCGCGCTGGCTACGGATGGCGCCGCATTTTTCCACCAGCACCTGGCTGCCGTTGAGACTGCTTTGCTCCAGCAGCCCGAGCATGAATTGA, 797584, 797752(-), ATGGCGCGGACTACGACTACGTGGTCACCGCAAACAGCGCGGCCGGGACCAGTGCGCCATCGGCTGTGGTGCGTGCCAAGCCGACCAGGTGATGTGCGCGGTGGACACCGGTACGCCGGTGTCCACCCGTCATGGACGGCACGCGTGGCCGCGATGACACCATCGCTGTGGTGA, 800036, 800210(-), ATGGTGGTTGCAACCGGCGTGTCGTCGAAACCGGCCACCGAAACATCTTCGGGCACACGCAAGCCCAGTCCGTGCGCGACCGCAACCGCGGCAGCCGCCATGTCGTCGTTGCTGCAGAAAATCGCCGTCGGTGGTTTGGGGTGTGCCAGCAGGCTGCGCGCGGCGAGCAATCCCGAGTGA, 798022, 798202(-), ATGCCGCGTGCATCCAGTTCGCTGATGGTCTGGCGCGAATCGCACAACGGTGGCGGCAGGATCACGCCGTCAACGCCGGCCGCGAGCAAACGCTCGGTGGCTGCGCGCTGGCTACGGATGGCGCCGCATTTTTCCACCAGCACCTGGCTGCCGTTGAGACTGCTTTGCTCCAGCAGCCCGAGCATGAATTGA, 797584, 797776(-), ATGTCGATCAGTCCGTCGCCAATGGCGCGGACTACGACTACGTGGTCACCGCAAACAGCGCGGCCGGGACCAGTGCGCCATCGGCTGTGGTGCGTGCCAAGCCGACCAGGTGATGTGCGCGGTGGACACCGGTACGCCGGTGTCCACCCGTCATGGACGGCACGCGTGGCCGCGATGACACCATCGCTGTGGTGA, 800036, 800231(-), ATGTTGGAACGGCCTCGTATGTCGATCAGTCCGTCGCCAATGGCGCGGACTACGACTACGTGGTCACCGCAAACAGCGCGGCCGGGACCAGTGCGCCATCGGCTGTGGTGCGTGCCAAGCCGACCAGGTGATGTGCGCGGTGGACACCGGTACGCCGGTGTCCACCCGTCATGGACGGCACGCGTGGCCGCGATGACACCATCGCTGTGGTGA, 800036, 800249(-), ATGTCGTGCGTTGCTAGCGTTACGCAGCTCGCTTGCCTGCGTGCACGCCGCGGCGAGCGCATTGCAGCGGCCCGGCTCAGACACCCGAAAGGTGCTGCCGATAGCGCGAACAGGCACACGCCACGCTTGCAGCATCCAGCGTCAGCCAAACCGCTCCGGGTTCGCGCGTCAGCGTGTCATTCCCGGGGTGGCCCAGCCGTCGAGCCGCGCTTGACCAGGGTGTACTTCATCACCTGA, 798319, 798556(-)</t>
  </si>
  <si>
    <t>, TSRGRA*, 799581, 799647(+), RTIGQA*, 799776, 799842(+), AKRRAS*, 799002, 799068(+), TSRGRA*, 799578, 799647(+), PPCINR*, 798156, 798237(+), IVLAAA*, 799306, 799390(+), NRRSDS*, 798846, 798930(+), GHACRP*, 799994, 800081(+), APSSRI*, 797763, 797874(+), GHACRP*, 799967, 800081(+), LFAVTT*, 800077, 800194(+), IVLAAA*, 799264, 799390(+), AKRRAS*, 798933, 799068(+), AGPPRE*, 798242, 798380(+), QACVTD*, 799436, 799574(+), AKRRAS*, 798930, 799068(+), TSRGRA*, 799500, 799647(+), LFAVTT*, 800047, 800194(+), TAHAVQ*, 798494, 798653(+), LFAVTT*, 800014, 800194(+), LFAVTT*, 800005, 800194(+), PGAAAG*, 798421, 798619(+), QACVTD*, 799352, 799574(+), GHACRP*, 799853, 800081(+), RCACVC*, 799192, 799258(-), RHAWPR*, 800053, 800119(-), FPDLGA*, 799876, 799942(-), SSPSMN*, 797584, 797659(-), AWYIWY*, 799697, 799772(-), SKRAVR*, 799941, 800016(-), AASNPE*, 798022, 798103(-), AWYIWY*, 799697, 799778(-), ARNVLP*, 799889, 799979(-), FPDLGA*, 799876, 799969(-), VGAGTW*, 798670, 798775(-), VGAGTW*, 798670, 798784(-), FPDLGA*, 799876, 799996(-), VDVVRC*, 798539, 798671(-), VDVVRC*, 798539, 798677(-), SSPSMN*, 797584, 797752(-), MTPSLW*, 800036, 800210(-), AASNPE*, 798022, 798202(-), SSPSMN*, 797584, 797776(-), MTPSLW*, 800036, 800231(-), MTPSLW*, 800036, 800249(-), RVYFIT*, 798319, 798556(-)</t>
  </si>
  <si>
    <t>WP_115514620.1</t>
  </si>
  <si>
    <t>Xanthomonas dyei strain PLY_1 scaffold1.1_X.arboricola_PLY_1_size3948043, whole genome shotgun sequence</t>
  </si>
  <si>
    <t>TCAATCAATTCATGCTCGGGCTGCTGGAGCAAAGCAGTCTCAATGGCAGCCAGGTGCTGGTGGAAAAATGCGGCGCCATCCGTAGCCAGCGCGCAGCGACCGAGCGTTTGCTCGCGGCCGGCGTTGACGGCGTGATCCTGCCGCCACCGTTGTGCGATTCGCGTCAGACCATCAGCGAACTGGATGCACGCGGCATCCCTGTGGTGGCGGTGGCCAGCGGCGCGCCGATGGCGCAAATCAGCTCGGTGCGCATCGATGACTATCAGGCCGCGCGCGCCATCGTCGCGCATCTGATCGAACTCGGGCACCGCCGCATCGCGCTGATCAAGGGCGACCCCAAACACACACCAAGCGCGCTGCGCGCCAACGGCTATCTCGACAGTTTGCAGGCTGCAGGATTGGAGATTACAGAGGCCCTGATCGCCGACGGATTGTTTACTTATCACTCGGGATTGCTCGCCGCGCGCAGCCTGCTGGCACACCCCAAACCACCGACGGCGATTTTCTGCAGCAACGACGACATGGCGGCTGCCGCGGTTGCGGTCGCGCACGGACTTGGCCTGCGTGTGCCGGAAGATGTTTCGGTGGCCGGTTTCGACGACACGCCGGTGGCAACCACCATCTGGCCAGAACTCACCACCGTGCATCAACCGGTGACCGCGATGGGACGCGCGGCAGTGTCCTTGCTTGCAGATGCGATTCGTCAGCGGCGCAAGGGCGATGCCGCGCAGGGCGTGCATCAGGTGATGAAGTACACCCTGGTCAAACGCGGCTCGACGGCTGGGCCGCCGCGGGAATGACACGCTGACGCGCGAATGTGGAGCGGTTGGGCTGACGCTGGATGCTGCGAGCGTGGCGTGTGCGTGTGCGCGCTATCGGCAGCACCTTTCGGGTGTCTGAGCCGTGCCACTGCAATGCGCTCGCTGCGGCGTGCATGCAGGCAAGCGAATTGCGTAACGCTAGCAACGCACGACATCGACCTCAGACACACCGAGCAGCCCCGCCAACGGCACCTGCGCCTGGCGCTGCCGTGGGCTGACAGCCAATCCCTGACGGCGCACGCTGTCCAACAGCTGCTCGGCCAGGGGCATCACCATGTGCCTGCCCCAACAGCGCTCCGACGCGTGCCCGAACGGGAGATAGCCGGGCAGCTGATCGGGATCCAGCTGATCCCAGCGCTCCGGACGAAATACATCGGGTGCATCCCACAGCGCAGGATCGCGGTGGCTTAGGAGTGGCAATACCAACACATCGTCCTGCACACCGATGCGGGGATCGAGCAGCGGATATTCCGGCGATGCGTTGCGCAAGATGTTCCAGGAGGGCGGCAACAGACGCAGCGATTCGTAGATGATGTTTCGACTTGAACTGGCAGGATCGAATGGCGATCCCAGCCACAGTGCGTTGGCGACCAACGTGGAAATGGTGAAGCACACCGGCGCGGCGGTTCGTCGATACAAGCCCATGGCGAAGCGGCGCGCATCGTAGCCGTCTGCGGACGCAGTCACTGTCGCAAGCGCCGACGCGTTGGCCTGCAGCGTGAGCGGCCTGATTGCGCTTGCCGCGATAAGCGCCCAGGTCAACTTGGGTGTCAGCTCCAGGGTGCGGTCCATCAACAGACGCAGGCGCAGCGGGTCGCCACCCAATAGCAGATCGCGCAGATACACGTGCCCAACATGCGGCCATGGACCGGACAGATCCACGTCTGCGCCGATGGGGCGCTTCAATGCCTCGCGCACATCGCGCCCGATCGCCTGCATTAGTTTGGATGCGTGCGTGCGTGCGATCGATTGCCCTTGCAACGGCTTGAAGGTCGGCCGCTCACCTTCGGTTGCCAGACGTGCAGCGAGCAACCGATGCGTCAACAGCGGCCCGGCAACACCGACGGTATCCCCATCCAGCCGAAACACCTCCTTGCCCATGTGCTCACGAAGCAGCGCCAGCAACCGCGGCGCGAACACGGTCGTCCTGTCCAAGCCTGCGTTACTGATTGAAGACATGATGATCGCCTTGCGCTCGTTGACGCCCGCGTCCGGCAAAACGCTTACCTCGCGCGGGCGAGCATGACCAACATCACACTGAGAACACGGTGGCTTTTACCGCGCTTGTCAGTGCGCTCAGTACCAGATGTACCAAGCGTAGGACTTCAGACTTTTCTTGGAAGCCAACAGGTTTTTGAGCGAGAACAGCATCTTCATGAGCGACATCCTGTTTGGGGAGTGGTTTGCCCTGATGGGCGTTCGCACAATCGGTCAAGCGTGACGCGAGCGACCATGGTGACGCTCGCCACACCAAGCTACGCCCCGCGATCAGGGAAGAACATTGCGTGCGCGCACAGATTCCTCACCCTGCAGCAGCGCATTGCCGCACTGCACGCTTTGACGTACATGACTTCGCATTTCGCACAAACGACCATGGCGGCCAGATGGCCGCCATGGGTTCAACACATCATCAGGTCACCACAGCGATGGTGTCATCGCGGCCACGCGTGCCGCCCATGACGGGTGGACACCGGCGTACCGGTGTCCACCGCGCACATCACTTGGTCGGCTTGGCGCGCACCACAGCCGATGGCGCACTGGTCCCGGCCGCGCTGTTTGCGGTGACCACGTAGTCGTAGTCCGCGCCATTGGCGACGGACTGATCGACATACGAGGCCGCTGCAACATTGGAACCGACCGTGGTGAACGCACCCGCGGCACCTGCGCGACGCAGCACCGTGTAGCTGGTTGCTCCCAGCACCGGCGACCAGCTCAGCTTGACCCGGCTGTCGCCGACGGTGGCGGTGAGGCCGCGCGTTGCGCTCGGTGCCGCAATCGGTGCAAAGGTAGCCACCGCGGTGCTGGCGGTTGCGATCACCGGGTAGGCGTTGTTGACCAGCTCGACGAACTGGTTATGGAACCACGCGCCGGAGATCGGCGCGCCGGCGAGTGAGCCGGTCAACACGCCATCGGCCGTGG</t>
  </si>
  <si>
    <t>, ATGATCGCCTTGCGCTCGTTGACGCCCGCGTCCGGCAAAACGCTTACCTCGCGCGGGCGAGCATGA, 1623569, 1623635(+), ATGAGCGACATCCTGTTTGGGGAGTGGTTTGCCCTGATGGGCGTTCGCACAATCGGTCAAGCGTGA, 1623764, 1623830(+), ATGGTGAAGCACACCGGCGCGGCGGTTCGTCGATACAAGCCCATGGCGAAGCGGCGCGCATCGTAG, 1622990, 1623056(+), ATGATGATCGCCTTGCGCTCGTTGACGCCCGCGTCCGGCAAAACGCTTACCTCGCGCGGGCGAGCATGA, 1623566, 1623635(+), ATGTTTCGGTGGCCGGTTTCGACGACACGCCGGTGGCAACCACCATCTGGCCAGAACTCACCACCGTGCATCAACCGGTGA, 1622144, 1622225(+), ATGCCTCGCGCACATCGCGCCCGATCGCCTGCATTAGTTTGGATGCGTGCGTGCGTGCGATCGATTGCCCTTGCAACGGCTTGA, 1623294, 1623378(+), ATGCGGGGATCGAGCAGCGGATATTCCGGCGATGCGTTGCGCAAGATGTTCCAGGAGGGCGGCAACAGACGCAGCGATTCGTAG, 1622834, 1622918(+), ATGGCGGCCAGATGGCCGCCATGGGTTCAACACATCATCAGGTCACCACAGCGATGGTGTCATCGCGGCCACGCGTGCCGCCCATGA, 1623982, 1624069(+), ATGCGGCCATGGACCGGACAGATCCACGTCTGCGCCGATGGGGCGCTTCAATGCCTCGCGCACATCGCGCCCGATCGCCTGCATTAG, 1623244, 1623331(+), ATGGCAGCCAGGTGCTGGTGGAAAAATGCGGCGCCATCCGTAGCCAGCGCGCAGCGACCGAGCGTTTGCTCGCGGCCGGCGTTGACGGCGTGA, 1621610, 1621703(+), ATGCAGGCAAGCGAATTGCGTAACGCTAGCAACGCACGACATCGACCTCAGACACACCGAGCAGCCCCGCCAACGGCACCTGCGCCTGGCGCTGCCGTGGGCTGA, 1622502, 1622607(+), ATGCACGCGGCATCCCTGTGGTGGCGGTGGCCAGCGGCGCGCCGATGGCGCAAATCAGCTCGGTGCGCATCGATGACTATCAGGCCGCGCGCGCCATCGTCGCGCATCTGA, 1621751, 1621862(+), ATGACTTCGCATTTCGCACAAACGACCATGGCGGCCAGATGGCCGCCATGGGTTCAACACATCATCAGGTCACCACAGCGATGGTGTCATCGCGGCCACGCGTGCCGCCCATGA, 1623955, 1624069(+), ATGACGGGTGGACACCGGCGTACCGGTGTCCACCGCGCACATCACTTGGTCGGCTTGGCGCGCACCACAGCCGATGGCGCACTGGTCCCGGCCGCGCTGTTTGCGGTGACCACGTAG, 1624065, 1624182(+), ATGGACCGGACAGATCCACGTCTGCGCCGATGGGGCGCTTCAATGCCTCGCGCACATCGCGCCCGATCGCCTGCATTAGTTTGGATGCGTGCGTGCGTGCGATCGATTGCCCTTGCAACGGCTTGA, 1623252, 1623378(+), ATGTTTCGACTTGAACTGGCAGGATCGAATGGCGATCCCAGCCACAGTGCGTTGGCGACCAACGTGGAAATGGTGAAGCACACCGGCGCGGCGGTTCGTCGATACAAGCCCATGGCGAAGCGGCGCGCATCGTAG, 1622921, 1623056(+), ATGGGACGCGCGGCAGTGTCCTTGCTTGCAGATGCGATTCGTCAGCGGCGCAAGGGCGATGCCGCGCAGGGCGTGCATCAGGTGATGAAGTACACCCTGGTCAAACGCGGCTCGACGGCTGGGCCGCCGCGGGAATGA, 1622230, 1622368(+), ATGCGTCAACAGCGGCCCGGCAACACCGACGGTATCCCCATCCAGCCGAAACACCTCCTTGCCCATGTGCTCACGAAGCAGCGCCAGCAACCGCGGCGCGAACACGGTCGTCCTGTCCAAGCCTGCGTTACTGATTGA, 1623424, 1623562(+), ATGATGTTTCGACTTGAACTGGCAGGATCGAATGGCGATCCCAGCCACAGTGCGTTGGCGACCAACGTGGAAATGGTGAAGCACACCGGCGCGGCGGTTCGTCGATACAAGCCCATGGCGAAGCGGCGCGCATCGTAG, 1622918, 1623056(+), ATGTGCTCACGAAGCAGCGCCAGCAACCGCGGCGCGAACACGGTCGTCCTGTCCAAGCCTGCGTTACTGATTGAAGACATGATGATCGCCTTGCGCTCGTTGACGCCCGCGTCCGGCAAAACGCTTACCTCGCGCGGGCGAGCATGA, 1623488, 1623635(+), ATGGTGTCATCGCGGCCACGCGTGCCGCCCATGACGGGTGGACACCGGCGTACCGGTGTCCACCGCGCACATCACTTGGTCGGCTTGGCGCGCACCACAGCCGATGGCGCACTGGTCCCGGCCGCGCTGTTTGCGGTGACCACGTAG, 1624035, 1624182(+), ATGGGTTCAACACATCATCAGGTCACCACAGCGATGGTGTCATCGCGGCCACGCGTGCCGCCCATGACGGGTGGACACCGGCGTACCGGTGTCCACCGCGCACATCACTTGGTCGGCTTGGCGCGCACCACAGCCGATGGCGCACTGGTCCCGGCCGCGCTGTTTGCGGTGACCACGTAG, 1624002, 1624182(+), ATGGCCGCCATGGGTTCAACACATCATCAGGTCACCACAGCGATGGTGTCATCGCGGCCACGCGTGCCGCCCATGACGGGTGGACACCGGCGTACCGGTGTCCACCGCGCACATCACTTGGTCGGCTTGGCGCGCACCACAGCCGATGGCGCACTGGTCCCGGCCGCGCTGTTTGCGGTGACCACGTAG, 1623993, 1624182(+), ATGCTGCGAGCGTGGCGTGTGCGTGTGCGCGCTATCGGCAGCACCTTTCGGGTGTCTGAGCCGTGCCACTGCAATGCGCTCGCTGCGGCGTGCATGCAGGCAAGCGAATTGCGTAACGCTAGCAACGCACGACATCGACCTCAGACACACCGAGCAGCCCCGCCAACGGCACCTGCGCCTGGCGCTGCCGTGGGCTGA, 1622409, 1622607(+), ATGGTGACGCTCGCCACACCAAGCTACGCCCCGCGATCAGGGAAGAACATTGCGTGCGCGCACAGATTCCTCACCCTGCAGCAGCGCATTGCCGCACTGCACGCTTTGACGTACATGACTTCGCATTTCGCACAAACGACCATGGCGGCCAGATGGCCGCCATGGGTTCAACACATCATCAGGTCACCACAGCGATGGTGTCATCGCGGCCACGCGTGCCGCCCATGA, 1623841, 1624069(+), ATGTTGGGCACGTGTATCTGCGCGATCTGCTATTGGGTGGCGACCCGCTGCGCCTGCGTCTGTTGA, 1623180, 1623246(-), ATGTGCGCGGTGGACACCGGTACGCCGGTGTCCACCCGTCATGGGCGGCACGCGTGGCCGCGATGA, 1624041, 1624107(-), ATGCGCTGCTGCAGGGTGAGGAATCTGTGCGCGCACGCAATGTTCTTCCCTGATCGCGGGGCGTAG, 1623864, 1623930(-), ATGGCGCCGCATTTTTCCACCAGCACCTGGCTGCCATTGAGACTGCTTTGCTCCAGCAGCCCGAGCATGAATTGA, 1621572, 1621647(-), ATGCTGTTCTCGCTCAAAAACCTGTTGGCTTCCAAGAAAAGTCTGAAGTCCTACGCTTGGTACATCTGGTACTGA, 1623685, 1623760(-), ATGTCGTCGTTGCTGCAGAAAATCGCCGTCGGTGGTTTGGGGTGTGCCAGCAGGCTGCGCGCGGCGAGCAATCCCGAGTGA, 1622010, 1622091(-), ATGAAGATGCTGTTCTCGCTCAAAAACCTGTTGGCTTCCAAGAAAAGTCTGAAGTCCTACGCTTGGTACATCTGGTACTGA, 1623685, 1623766(-), ATGCGCACCGAGCTGATTTGCGCCATCGGCGCGCCGCTGGCCACCGCCACCACAGGGATGCCGCGTGCATCCAGTTCGCTGATGGTCTGA, 1621731, 1621821(-), ATGCGAAGTCATGTACGTCAAAGCGTGCAGTGCGGCAATGCGCTGCTGCAGGGTGAGGAATCTGTGCGCGCACGCAATGTTCTTCCCTGA, 1623877, 1623967(-), ATGGCGGCCATCTGGCCGCCATGGTCGTTTGTGCGAAATGCGAAGTCATGTACGTCAAAGCGTGCAGTGCGGCAATGCGCTGCTGCAGGGTGA, 1623911, 1624004(-), ATGTACGTCAAAGCGTGCAGTGCGGCAATGCGCTGCTGCAGGGTGAGGAATCTGTGCGCGCACGCAATGTTCTTCCCTGATCGCGGGGCGTAG, 1623864, 1623957(-), ATGTATTTCGTCCGGAGCGCTGGGATCAGCTGGATCCCGATCAGCTGCCCGGCTATCTCCCGTTCGGGCACGCGTCGGAGCGCTGTTGGGGCAGGCACATGGTGA, 1622658, 1622763(-), ATGCACCCGATGTATTTCGTCCGGAGCGCTGGGATCAGCTGGATCCCGATCAGCTGCCCGGCTATCTCCCGTTCGGGCACGCGTCGGAGCGCTGTTGGGGCAGGCACATGGTGA, 1622658, 1622772(-), ATGGTCGTTTGTGCGAAATGCGAAGTCATGTACGTCAAAGCGTGCAGTGCGGCAATGCGCTGCTGCAGGGTGAGGAATCTGTGCGCGCACGCAATGTTCTTCCCTGATCGCGGGGCGTAG, 1623864, 1623984(-), ATGCCCCTGGCCGAGCAGCTGTTGGACAGCGTGCGCCGTCAGGGATTGGCTGTCAGCCCACGGCAGCGCCAGGCGCAGGTGCCGTTGGCGGGGCTGCTCGGTGTGTCTGAGGTCGATGTCGTGCGTTGCTAG, 1622527, 1622659(-), ATGGTGATGCCCCTGGCCGAGCAGCTGTTGGACAGCGTGCGCCGTCAGGGATTGGCTGTCAGCCCACGGCAGCGCCAGGCGCAGGTGCCGTTGGCGGGGCTGCTCGGTGTGTCTGAGGTCGATGTCGTGCGTTGCTAG, 1622527, 1622665(-), ATGCACGCCGCAGCGAGCGCATTGCAGTGGCACGGCTCAGACACCCGAAAGGTGCTGCCGATAGCGCGCACACGCACACGCCACGCTCGCAGCATCCAGCGTCAGCCCAACCGCTCCACATTCGCGCGTCAGCGTGTCATTCCCGCGGCGGCCCAGCCGTCGAGCCGCGTTTGA, 1622330, 1622504(-), ATGGCGCGGACTACGACTACGTGGTCACCGCAAACAGCGCGGCCGGGACCAGTGCGCCATCGGCTGTGGTGCGCGCCAAGCCGACCAAGTGATGTGCGCGGTGGACACCGGTACGCCGGTGTCCACCCGTCATGGGCGGCACGCGTGGCCGCGATGACACCATCGCTGTGGTGA, 1624024, 1624198(-), ATGGTGGTTGCCACCGGCGTGTCGTCGAAACCGGCCACCGAAACATCTTCCGGCACACGCAGGCCAAGTCCGTGCGCGACCGCAACCGCGGCAGCCGCCATGTCGTCGTTGCTGCAGAAAATCGCCGTCGGTGGTTTGGGGTGTGCCAGCAGGCTGCGCGCGGCGAGCAATCCCGAGTGA, 1622010, 1622190(-), ATGTCGATCAGTCCGTCGCCAATGGCGCGGACTACGACTACGTGGTCACCGCAAACAGCGCGGCCGGGACCAGTGCGCCATCGGCTGTGGTGCGCGCCAAGCCGACCAAGTGATGTGCGCGGTGGACACCGGTACGCCGGTGTCCACCCGTCATGGGCGGCACGCGTGGCCGCGATGACACCATCGCTGTGGTGA, 1624024, 1624219(-), ATGTTGCAGCGGCCTCGTATGTCGATCAGTCCGTCGCCAATGGCGCGGACTACGACTACGTGGTCACCGCAAACAGCGCGGCCGGGACCAGTGCGCCATCGGCTGTGGTGCGCGCCAAGCCGACCAAGTGATGTGCGCGGTGGACACCGGTACGCCGGTGTCCACCCGTCATGGGCGGCACGCGTGGCCGCGATGACACCATCGCTGTGGTGA, 1624024, 1624237(-), ATGTCGTGCGTTGCTAGCGTTACGCAATTCGCTTGCCTGCATGCACGCCGCAGCGAGCGCATTGCAGTGGCACGGCTCAGACACCCGAAAGGTGCTGCCGATAGCGCGCACACGCACACGCCACGCTCGCAGCATCCAGCGTCAGCCCAACCGCTCCACATTCGCGCGTCAGCGTGTCATTCCCGCGGCGGCCCAGCCGTCGAGCCGCGTTTGACCAGGGTGTACTTCATCACCTGA, 1622307, 1622544(-)</t>
  </si>
  <si>
    <t>, TSRGRA*, 1623569, 1623635(+), RTIGQA*, 1623764, 1623830(+), AKRRAS*, 1622990, 1623056(+), TSRGRA*, 1623566, 1623635(+), PPCINR*, 1622144, 1622225(+), IALATA*, 1623294, 1623378(+), NRRSDS*, 1622834, 1622918(+), GHACRP*, 1623982, 1624069(+), APDRLH*, 1623244, 1623331(+), RPALTA*, 1621610, 1621703(+), PGAAVG*, 1622502, 1622607(+), APSSRI*, 1621751, 1621862(+), GHACRP*, 1623955, 1624069(+), LFAVTT*, 1624065, 1624182(+), IALATA*, 1623252, 1623378(+), AKRRAS*, 1622921, 1623056(+), AGPPRE*, 1622230, 1622368(+), QACVTD*, 1623424, 1623562(+), AKRRAS*, 1622918, 1623056(+), TSRGRA*, 1623488, 1623635(+), LFAVTT*, 1624035, 1624182(+), LFAVTT*, 1624002, 1624182(+), LFAVTT*, 1623993, 1624182(+), PGAAVG*, 1622409, 1622607(+), GHACRP*, 1623841, 1624069(+), RCACVC*, 1623180, 1623246(-), RHAWPR*, 1624041, 1624107(-), FPDRGA*, 1623864, 1623930(-), SSPSMN*, 1621572, 1621647(-), AWYIWY*, 1623685, 1623760(-), AASNPE*, 1622010, 1622091(-), AWYIWY*, 1623685, 1623766(-), SSSLMV*, 1621731, 1621821(-), ARNVLP*, 1623877, 1623967(-), QCAAAG*, 1623911, 1624004(-), FPDRGA*, 1623864, 1623957(-), VGAGTW*, 1622658, 1622763(-), VGAGTW*, 1622658, 1622772(-), FPDRGA*, 1623864, 1623984(-), VDVVRC*, 1622527, 1622659(-), VDVVRC*, 1622527, 1622665(-), QPSSRV*, 1622330, 1622504(-), MTPSLW*, 1624024, 1624198(-), AASNPE*, 1622010, 1622190(-), MTPSLW*, 1624024, 1624219(-), MTPSLW*, 1624024, 1624237(-), RVYFIT*, 1622307, 1622544(-)</t>
  </si>
  <si>
    <t>Xanthomonas arboricola strain PLY_4 scaffold1.1_X.arboricola_PLY_4_size4580638, whole genome shotgun sequence</t>
  </si>
  <si>
    <t>, ATGATCGCCTTGCGCTCGTTGACGCCCGCGTCCGGCAAAACGCTTACCTCGCGCGGGCGAGCATGA, 3390711, 3390777(+), ATGAGCGACATCCTGTTTGGGGAGTGGTTTGCCCTGATGGGCGTTCGCACAATCGGTCAAGCGTGA, 3390906, 3390972(+), ATGGTGAAGCACACCGGCGCGGCGGTTCGTCGATACAAGCCCATGGCGAAGCGGCGCGCATCGTAG, 3390132, 3390198(+), ATGATGATCGCCTTGCGCTCGTTGACGCCCGCGTCCGGCAAAACGCTTACCTCGCGCGGGCGAGCATGA, 3390708, 3390777(+), ATGTTTCGGTGGCCGGTTTCGACGACACGCCGGTGGCAACCACCATCTGGCCAGAACTCACCACCGTGCATCAACCGGTGA, 3389286, 3389367(+), ATGCCTCGCGCACATCGCGCCCGATCGCCTGCATTAGTTTGGATGCGTGCGTGCGTGCGATCGATTGCCCTTGCAACGGCTTGA, 3390436, 3390520(+), ATGCGGGGATCGAGCAGCGGATATTCCGGCGATGCGTTGCGCAAGATGTTCCAGGAGGGCGGCAACAGACGCAGCGATTCGTAG, 3389976, 3390060(+), ATGGCGGCCAGATGGCCGCCATGGGTTCAACACATCATCAGGTCACCACAGCGATGGTGTCATCGCGGCCACGCGTGCCGCCCATGA, 3391124, 3391211(+), ATGCGGCCATGGACCGGACAGATCCACGTCTGCGCCGATGGGGCGCTTCAATGCCTCGCGCACATCGCGCCCGATCGCCTGCATTAG, 3390386, 3390473(+), ATGGCAGCCAGGTGCTGGTGGAAAAATGCGGCGCCATCCGTAGCCAGCGCGCAGCGACCGAGCGTTTGCTCGCGGCCGGCGTTGACGGCGTGA, 3388752, 3388845(+), ATGCAGGCAAGCGAATTGCGTAACGCTAGCAACGCACGACATCGACCTCAGACACACCGAGCAGCCCCGCCAACGGCACCTGCGCCTGGCGCTGCCGTGGGCTGA, 3389644, 3389749(+), ATGCACGCGGCATCCCTGTGGTGGCGGTGGCCAGCGGCGCGCCGATGGCGCAAATCAGCTCGGTGCGCATCGATGACTATCAGGCCGCGCGCGCCATCGTCGCGCATCTGA, 3388893, 3389004(+), ATGACTTCGCATTTCGCACAAACGACCATGGCGGCCAGATGGCCGCCATGGGTTCAACACATCATCAGGTCACCACAGCGATGGTGTCATCGCGGCCACGCGTGCCGCCCATGA, 3391097, 3391211(+), ATGACGGGTGGACACCGGCGTACCGGTGTCCACCGCGCACATCACTTGGTCGGCTTGGCGCGCACCACAGCCGATGGCGCACTGGTCCCGGCCGCGCTGTTTGCGGTGACCACGTAG, 3391207, 3391324(+), ATGGACCGGACAGATCCACGTCTGCGCCGATGGGGCGCTTCAATGCCTCGCGCACATCGCGCCCGATCGCCTGCATTAGTTTGGATGCGTGCGTGCGTGCGATCGATTGCCCTTGCAACGGCTTGA, 3390394, 3390520(+), ATGTTTCGACTTGAACTGGCAGGATCGAATGGCGATCCCAGCCACAGTGCGTTGGCGACCAACGTGGAAATGGTGAAGCACACCGGCGCGGCGGTTCGTCGATACAAGCCCATGGCGAAGCGGCGCGCATCGTAG, 3390063, 3390198(+), ATGGGACGCGCGGCAGTGTCCTTGCTTGCAGATGCGATTCGTCAGCGGCGCAAGGGCGATGCCGCGCAGGGCGTGCATCAGGTGATGAAGTACACCCTGGTCAAACGCGGCTCGACGGCTGGGCCGCCGCGGGAATGA, 3389372, 3389510(+), ATGCGTCAACAGCGGCCCGGCAACACCGACGGTATCCCCATCCAGCCGAAACACCTCCTTGCCCATGTGCTCACGAAGCAGCGCCAGCAACCGCGGCGCGAACACGGTCGTCCTGTCCAAGCCTGCGTTACTGATTGA, 3390566, 3390704(+), ATGATGTTTCGACTTGAACTGGCAGGATCGAATGGCGATCCCAGCCACAGTGCGTTGGCGACCAACGTGGAAATGGTGAAGCACACCGGCGCGGCGGTTCGTCGATACAAGCCCATGGCGAAGCGGCGCGCATCGTAG, 3390060, 3390198(+), ATGTGCTCACGAAGCAGCGCCAGCAACCGCGGCGCGAACACGGTCGTCCTGTCCAAGCCTGCGTTACTGATTGAAGACATGATGATCGCCTTGCGCTCGTTGACGCCCGCGTCCGGCAAAACGCTTACCTCGCGCGGGCGAGCATGA, 3390630, 3390777(+), ATGGTGTCATCGCGGCCACGCGTGCCGCCCATGACGGGTGGACACCGGCGTACCGGTGTCCACCGCGCACATCACTTGGTCGGCTTGGCGCGCACCACAGCCGATGGCGCACTGGTCCCGGCCGCGCTGTTTGCGGTGACCACGTAG, 3391177, 3391324(+), ATGGGTTCAACACATCATCAGGTCACCACAGCGATGGTGTCATCGCGGCCACGCGTGCCGCCCATGACGGGTGGACACCGGCGTACCGGTGTCCACCGCGCACATCACTTGGTCGGCTTGGCGCGCACCACAGCCGATGGCGCACTGGTCCCGGCCGCGCTGTTTGCGGTGACCACGTAG, 3391144, 3391324(+), ATGGCCGCCATGGGTTCAACACATCATCAGGTCACCACAGCGATGGTGTCATCGCGGCCACGCGTGCCGCCCATGACGGGTGGACACCGGCGTACCGGTGTCCACCGCGCACATCACTTGGTCGGCTTGGCGCGCACCACAGCCGATGGCGCACTGGTCCCGGCCGCGCTGTTTGCGGTGACCACGTAG, 3391135, 3391324(+), ATGCTGCGAGCGTGGCGTGTGCGTGTGCGCGCTATCGGCAGCACCTTTCGGGTGTCTGAGCCGTGCCACTGCAATGCGCTCGCTGCGGCGTGCATGCAGGCAAGCGAATTGCGTAACGCTAGCAACGCACGACATCGACCTCAGACACACCGAGCAGCCCCGCCAACGGCACCTGCGCCTGGCGCTGCCGTGGGCTGA, 3389551, 3389749(+), ATGGTGACGCTCGCCACACCAAGCTACGCCCCGCGATCAGGGAAGAACATTGCGTGCGCGCACAGATTCCTCACCCTGCAGCAGCGCATTGCCGCACTGCACGCTTTGACGTACATGACTTCGCATTTCGCACAAACGACCATGGCGGCCAGATGGCCGCCATGGGTTCAACACATCATCAGGTCACCACAGCGATGGTGTCATCGCGGCCACGCGTGCCGCCCATGA, 3390983, 3391211(+), ATGTTGGGCACGTGTATCTGCGCGATCTGCTATTGGGTGGCGACCCGCTGCGCCTGCGTCTGTTGA, 3390322, 3390388(-), ATGTGCGCGGTGGACACCGGTACGCCGGTGTCCACCCGTCATGGGCGGCACGCGTGGCCGCGATGA, 3391183, 3391249(-), ATGCGCTGCTGCAGGGTGAGGAATCTGTGCGCGCACGCAATGTTCTTCCCTGATCGCGGGGCGTAG, 3391006, 3391072(-), ATGGCGCCGCATTTTTCCACCAGCACCTGGCTGCCATTGAGACTGCTTTGCTCCAGCAGCCCGAGCATGAATTGA, 3388714, 3388789(-), ATGCTGTTCTCGCTCAAAAACCTGTTGGCTTCCAAGAAAAGTCTGAAGTCCTACGCTTGGTACATCTGGTACTGA, 3390827, 3390902(-), ATGTCGTCGTTGCTGCAGAAAATCGCCGTCGGTGGTTTGGGGTGTGCCAGCAGGCTGCGCGCGGCGAGCAATCCCGAGTGA, 3389152, 3389233(-), ATGAAGATGCTGTTCTCGCTCAAAAACCTGTTGGCTTCCAAGAAAAGTCTGAAGTCCTACGCTTGGTACATCTGGTACTGA, 3390827, 3390908(-), ATGCGCACCGAGCTGATTTGCGCCATCGGCGCGCCGCTGGCCACCGCCACCACAGGGATGCCGCGTGCATCCAGTTCGCTGATGGTCTGA, 3388873, 3388963(-), ATGCGAAGTCATGTACGTCAAAGCGTGCAGTGCGGCAATGCGCTGCTGCAGGGTGAGGAATCTGTGCGCGCACGCAATGTTCTTCCCTGA, 3391019, 3391109(-), ATGGCGGCCATCTGGCCGCCATGGTCGTTTGTGCGAAATGCGAAGTCATGTACGTCAAAGCGTGCAGTGCGGCAATGCGCTGCTGCAGGGTGA, 3391053, 3391146(-), ATGTACGTCAAAGCGTGCAGTGCGGCAATGCGCTGCTGCAGGGTGAGGAATCTGTGCGCGCACGCAATGTTCTTCCCTGATCGCGGGGCGTAG, 3391006, 3391099(-), ATGTATTTCGTCCGGAGCGCTGGGATCAGCTGGATCCCGATCAGCTGCCCGGCTATCTCCCGTTCGGGCACGCGTCGGAGCGCTGTTGGGGCAGGCACATGGTGA, 3389800, 3389905(-), ATGCACCCGATGTATTTCGTCCGGAGCGCTGGGATCAGCTGGATCCCGATCAGCTGCCCGGCTATCTCCCGTTCGGGCACGCGTCGGAGCGCTGTTGGGGCAGGCACATGGTGA, 3389800, 3389914(-), ATGGTCGTTTGTGCGAAATGCGAAGTCATGTACGTCAAAGCGTGCAGTGCGGCAATGCGCTGCTGCAGGGTGAGGAATCTGTGCGCGCACGCAATGTTCTTCCCTGATCGCGGGGCGTAG, 3391006, 3391126(-), ATGCCCCTGGCCGAGCAGCTGTTGGACAGCGTGCGCCGTCAGGGATTGGCTGTCAGCCCACGGCAGCGCCAGGCGCAGGTGCCGTTGGCGGGGCTGCTCGGTGTGTCTGAGGTCGATGTCGTGCGTTGCTAG, 3389669, 3389801(-), ATGGTGATGCCCCTGGCCGAGCAGCTGTTGGACAGCGTGCGCCGTCAGGGATTGGCTGTCAGCCCACGGCAGCGCCAGGCGCAGGTGCCGTTGGCGGGGCTGCTCGGTGTGTCTGAGGTCGATGTCGTGCGTTGCTAG, 3389669, 3389807(-), ATGCACGCCGCAGCGAGCGCATTGCAGTGGCACGGCTCAGACACCCGAAAGGTGCTGCCGATAGCGCGCACACGCACACGCCACGCTCGCAGCATCCAGCGTCAGCCCAACCGCTCCACATTCGCGCGTCAGCGTGTCATTCCCGCGGCGGCCCAGCCGTCGAGCCGCGTTTGA, 3389472, 3389646(-), ATGGCGCGGACTACGACTACGTGGTCACCGCAAACAGCGCGGCCGGGACCAGTGCGCCATCGGCTGTGGTGCGCGCCAAGCCGACCAAGTGATGTGCGCGGTGGACACCGGTACGCCGGTGTCCACCCGTCATGGGCGGCACGCGTGGCCGCGATGACACCATCGCTGTGGTGA, 3391166, 3391340(-), ATGGTGGTTGCCACCGGCGTGTCGTCGAAACCGGCCACCGAAACATCTTCCGGCACACGCAGGCCAAGTCCGTGCGCGACCGCAACCGCGGCAGCCGCCATGTCGTCGTTGCTGCAGAAAATCGCCGTCGGTGGTTTGGGGTGTGCCAGCAGGCTGCGCGCGGCGAGCAATCCCGAGTGA, 3389152, 3389332(-), ATGTCGATCAGTCCGTCGCCAATGGCGCGGACTACGACTACGTGGTCACCGCAAACAGCGCGGCCGGGACCAGTGCGCCATCGGCTGTGGTGCGCGCCAAGCCGACCAAGTGATGTGCGCGGTGGACACCGGTACGCCGGTGTCCACCCGTCATGGGCGGCACGCGTGGCCGCGATGACACCATCGCTGTGGTGA, 3391166, 3391361(-), ATGTTGCAGCGGCCTCGTATGTCGATCAGTCCGTCGCCAATGGCGCGGACTACGACTACGTGGTCACCGCAAACAGCGCGGCCGGGACCAGTGCGCCATCGGCTGTGGTGCGCGCCAAGCCGACCAAGTGATGTGCGCGGTGGACACCGGTACGCCGGTGTCCACCCGTCATGGGCGGCACGCGTGGCCGCGATGACACCATCGCTGTGGTGA, 3391166, 3391379(-), ATGTCGTGCGTTGCTAGCGTTACGCAATTCGCTTGCCTGCATGCACGCCGCAGCGAGCGCATTGCAGTGGCACGGCTCAGACACCCGAAAGGTGCTGCCGATAGCGCGCACACGCACACGCCACGCTCGCAGCATCCAGCGTCAGCCCAACCGCTCCACATTCGCGCGTCAGCGTGTCATTCCCGCGGCGGCCCAGCCGTCGAGCCGCGTTTGACCAGGGTGTACTTCATCACCTGA, 3389449, 3389686(-)</t>
  </si>
  <si>
    <t>, TSRGRA*, 3390711, 3390777(+), RTIGQA*, 3390906, 3390972(+), AKRRAS*, 3390132, 3390198(+), TSRGRA*, 3390708, 3390777(+), PPCINR*, 3389286, 3389367(+), IALATA*, 3390436, 3390520(+), NRRSDS*, 3389976, 3390060(+), GHACRP*, 3391124, 3391211(+), APDRLH*, 3390386, 3390473(+), RPALTA*, 3388752, 3388845(+), PGAAVG*, 3389644, 3389749(+), APSSRI*, 3388893, 3389004(+), GHACRP*, 3391097, 3391211(+), LFAVTT*, 3391207, 3391324(+), IALATA*, 3390394, 3390520(+), AKRRAS*, 3390063, 3390198(+), AGPPRE*, 3389372, 3389510(+), QACVTD*, 3390566, 3390704(+), AKRRAS*, 3390060, 3390198(+), TSRGRA*, 3390630, 3390777(+), LFAVTT*, 3391177, 3391324(+), LFAVTT*, 3391144, 3391324(+), LFAVTT*, 3391135, 3391324(+), PGAAVG*, 3389551, 3389749(+), GHACRP*, 3390983, 3391211(+), RCACVC*, 3390322, 3390388(-), RHAWPR*, 3391183, 3391249(-), FPDRGA*, 3391006, 3391072(-), SSPSMN*, 3388714, 3388789(-), AWYIWY*, 3390827, 3390902(-), AASNPE*, 3389152, 3389233(-), AWYIWY*, 3390827, 3390908(-), SSSLMV*, 3388873, 3388963(-), ARNVLP*, 3391019, 3391109(-), QCAAAG*, 3391053, 3391146(-), FPDRGA*, 3391006, 3391099(-), VGAGTW*, 3389800, 3389905(-), VGAGTW*, 3389800, 3389914(-), FPDRGA*, 3391006, 3391126(-), VDVVRC*, 3389669, 3389801(-), VDVVRC*, 3389669, 3389807(-), QPSSRV*, 3389472, 3389646(-), MTPSLW*, 3391166, 3391340(-), AASNPE*, 3389152, 3389332(-), MTPSLW*, 3391166, 3391361(-), MTPSLW*, 3391166, 3391379(-), RVYFIT*, 3389449, 3389686(-)</t>
  </si>
  <si>
    <t>WP_114034679.1</t>
  </si>
  <si>
    <t>Streptomyces sp. SDr-06</t>
  </si>
  <si>
    <t>Streptomyces sp. SDr-06 NODE_1_length_892781_cov_42.790441, whole genome shotgun sequence</t>
  </si>
  <si>
    <t>CGAGCAGCGAGACCTGTACGAACTCGCCCTCCCCGATGGCCGCGCCCCCGGCCATGACGGGTTCGGCGGCGTAGCGCAACGACGCGAGGCCCGAGGGGGATTCGTAGCGCAGGATCTCCTCGACGGCACCCGGCAGGAGCGTCAGGTCGGCCCGCAGCGCGGCGAGTTGATCGGGATGGGCAAGCAGGGTGTAGATACCGTTGGCGATCAGGTTGACCGTGGTCTGGTGGCCCGCGACGACCAGGAGGAAGGCCATCGAGGTGATCTCGTCCTCGGTCAGCGCCTCCTCGCCCTCCTCGTCCGCCCGGAGCAGCGCGGACAGCAGACCGTCGTCGGGCCGTTCGCGTTTGAGGACGAGCAGCGCGCGAAGGTAGGCGGCCATGGACTCGGCCGTGAACACCGACACCTCGCCGTCGCCCTGGCCGCCGTCGAGCGTGTTGCCCCGGATCCGCAACGCCTCGTGGTCGGCGTCGGACGCGCCGAAGAGGTCGAACATCACGGCCAGCGGCAACGGCAGCGCGAACTCGCTGATCAGCTCGGCCTCGTCCCGGCCCTCCCACGCGTCGAGCAACCCGGTCACATGGGCTTCGATCATGGGGCGCAGGGCTGCCGTGCGGTGGGCGGTGAACGCCTTCTGGACGAGCTTGCGCAGCCGGGTGTGGTCCGGCGGATCGGAGTTGAGCATGTGGGTGAACAGGGCACGGCCGGGGCCCTGGGTGAGGCCTACGTGGCGGCCGAACCTCTCCACCGCCCCGCCCTTGGCGAGCCGCCGGTCGGCCAGCAGCCGCTTCGCCTCGGCGTAGGAGGTGACGACCCAGCCCTCGACCGGGGCCGGACCCGGGTACCGGGCCTGGCGCACCCCGCCCTTTTCGCGCCACTGCCGGTAGGTGGCGTGGGCGTCATCGTAGAAGGACGGATCGAGTGTCTCGATGTCAGACATGGCGCACCTTGCTCCGGTGGCCGACATGGACGGTCTTCACACCCAGGAGCCCCACCAGGGGTACGTCGGCGGACCGCTGCCCCGGGGCGACCACGAGGCCGGTGCGGCGGATGTGGTCGAGGAGGAGTTCGGCGAGCGGCATGACCATGTGGCGGCCCCAGCACCGTTCCGAGACGTGCCCGAACGGCATGTATCCGGGGGTGTTGTCCGGGTCGAGGCCCTCCCACCGCTGCGGGCGGAACTCGTTCGGGGCCTCCCACAGGGCGGGGTCGCGGTGGGTGAGGAGCGGCAGCATGAGGAGGTCGTCCTCGGGCCCGATGCGGTCGTCGAGGGCGGGGTATTCGGGCGACCGGTTGCGCAGGAGGTTCCAGGACGGAGGGAGCAGCCGCATCGCCTCGTACAGGATGTCCCGGTTGGAGACGTCGTCGGCGAACGGCGAGCCGAGCCACAGGGCGTTCGCGACGAGGGTGGAGACGGTGAAGCAGACCGGGGCGGCCGCGCGGCGGTAGATGCCCATCGCGTAGCGCCGGTCGTCGTAGCTGCGCGCCTCGGCGAACAGGTTGGCCAGGTGCGTGAGATGGGGCCCCGGCGCGGGCCGGCGGGGCAGCGCCGCCCCGGCCACGATGGTGGTCCAGGTGAGCCGGGGGTCGATCTCCAGCGTGCGCGACATGAGGACGCGCAGCCGGTACGGGTCGTCGCGCAGGACCAGGCCGCTCAGGAACCGGTGCCCCGTGATCGGCCACGGCCCCGACAGGTCCGTCGACTCCGGCAGCGGGTTCGGCTGTTCGAGCGCGGCGCGGACGTCCTTGCCGACCGTGCGCATCACCGAGGACGCCTCCGTCTTGGAGATCGACCGGCCGTGCAGGGGCTTGAAGGTGGGGCGCTCGGTCTCCGTCGCCCGCCTCGCGCCCAGGACGCGGTCGGAGAGTTCCGCACCGGCGATGCCGATGGTGTCGGGTTCGAGGCGTACGAGGTCCTTGCCGAGGTGCTCGTCCAGCAAGGCCTGGAGGCGCGGGGCGAATACCGTGGTGCGACGGGGGCGGGTCAAGGCGGGTGGCATACGGAGAGCTCCGGAAAATGAAATGCGGAGGGCCCGCACACGCAGCTGACCGGAATTCAGTCGGCCTGCGTTGTGTGCGGGCCCGGGATTGGCCTTCGGCTTAGTACCAGAAGTACCAGGCGGCCTGCTTCAGGCTGGGCTCGCTCTTCTTGACCGGACCACGGGCGCGCAGGGCGGCAATAATCTTCGCCATGATGGATCCCTTCCTCTCATGCATATCCGAATGTGAACTGCGGTACCGGGCGCGGCAATTCCGTCACCTGGGGGTAACGAAATGGCCATCGCCGACCGCTGAGGGGAAGTGAAGCTGGCCGCGACGAGCGTTGTCAATGGCTGCGCATTTCTTTGCCCGAATGAACCTTGGAGCCCCTGGGGAACCTCTCGCAAACATTCATTGTGGTGATTCGGAAAACGCTGCCCGAACGGTCATGGGGGCGTGCCCGGATATACCTTTCGACGCCTGTGCGGCCCTGCTAGCAAGGGAATCCACAGGTAGGCTGAAGGCCGCTCCGGCTTCGAGACCCACGAGTACCAACGAGTGAGGACGCCCCGTGCGCTGCCCGGTCTGCTCGTCCCGGCCCTTCCCCTGCCGGGGAAACCTGGCCCCGGGGAGCGCCCCGCCGCCCGGTTGCCCGCTGACCCGCGAGGAGCGGGCCGTGCGCGTCGAGCGCCGCGAGCGCCTCCTTGACCTCAGGGCACAACCGGAGTGGAACCAGGGCCGCCGCAGGGGGCGCGGCAGCCGGCTCGGCGTCCTCGCCTGGGCCGTGCTCGCCCTGGTCGTCCTCGTACTCTTCCTGCTGTGAGCGGGCGGGCTCCCGGCTGCCGCCCGCCCGCAGAGCCGCAGGAGGCCTGCCTCGGCGCCTGGATCGGCGTCAGGCGCGCAATGCGGACAGCAGCATCGGCAGGGACCTGGCCAACTCGCGCTGCCAGTAG</t>
  </si>
  <si>
    <t>, ATGAAATGCGGAGGGCCCGCACACGCAGCTGACCGGAATTCAGTCGGCCTGCGTTGTGTGCGGGCCCGGGATTGGCCTTCGGCTTAG, 303647, 303734(+), ATGTCCCGGTTGGAGACGTCGTCGGCGAACGGCGAGCCGAGCCACAGGGCGTTCGCGACGAGGGTGGAGACGGTGAAGCAGACCGGGGCGGCCGCGCGGCGGTAG, 302974, 303079(+), ATGGATCCCTTCCTCTCATGCATATCCGAATGTGAACTGCGGTACCGGGCGCGGCAATTCCGTCACCTGGGGGTAACGAAATGGCCATCGCCGACCGCTGAGGGGAAGTGA, 303824, 303935(+), ATGATGGATCCCTTCCTCTCATGCATATCCGAATGTGAACTGCGGTACCGGGCGCGGCAATTCCGTCACCTGGGGGTAACGAAATGGCCATCGCCGACCGCTGAGGGGAAGTGA, 303821, 303935(+), ATGGGGGCGTGCCCGGATATACCTTTCGACGCCTGTGCGGCCCTGCTAGCAAGGGAATCCACAGGTAGGCTGAAGGCCGCTCCGGCTTCGAGACCCACGAGTACCAACGAGTGA, 304058, 304172(+), ATGTGGGTGAACAGGGCACGGCCGGGGCCCTGGGTGAGGCCTACGTGGCGGCCGAACCTCTCCACCGCCCCGCCCTTGGCGAGCCGCCGGTCGGCCAGCAGCCGCTTCGCCTCGGCGTAG, 302313, 302433(+), ATGGTGTCGGGTTCGAGGCGTACGAGGTCCTTGCCGAGGTGCTCGTCCAGCAAGGCCTGGAGGCGCGGGGCGAATACCGTGGTGCGACGGGGGCGGGTCAAGGCGGGTGGCATACGGAGAGCTCCGGAAAATGAAATGCGGAGGGCCCGCACACGCAGCTGA, 303517, 303679(+), ATGCCGATGGTGTCGGGTTCGAGGCGTACGAGGTCCTTGCCGAGGTGCTCGTCCAGCAAGGCCTGGAGGCGCGGGGCGAATACCGTGGTGCGACGGGGGCGGGTCAAGGCGGGTGGCATACGGAGAGCTCCGGAAAATGAAATGCGGAGGGCCCGCACACGCAGCTGA, 303511, 303679(+), ATGAACCTTGGAGCCCCTGGGGAACCTCTCGCAAACATTCATTGTGGTGATTCGGAAAACGCTGCCCGAACGGTCATGGGGGCGTGCCCGGATATACCTTTCGACGCCTGTGCGGCCCTGCTAGCAAGGGAATCCACAGGTAGGCTGAAGGCCGCTCCGGCTTCGAGACCCACGAGTACCAACGAGTGA, 303983, 304172(+), ATGCGGTCGTCGAGGGCGGGGTATTCGGGCGACCGGTTGCGCAGGAGGTTCCAGGACGGAGGGAGCAGCCGCATCGCCTCGTACAGGATGTCCCGGTTGGAGACGTCGTCGGCGAACGGCGAGCCGAGCCACAGGGCGTTCGCGACGAGGGTGGAGACGGTGAAGCAGACCGGGGCGGCCGCGCGGCGGTAG, 302887, 303079(+), ATGGGGCGCAGGGCTGCCGTGCGGTGGGCGGTGAACGCCTTCTGGACGAGCTTGCGCAGCCGGGTGTGGTCCGGCGGATCGGAGTTGAGCATGTGGGTGAACAGGGCACGGCCGGGGCCCTGGGTGAGGCCTACGTGGCGGCCGAACCTCTCCACCGCCCCGCCCTTGGCGAGCCGCCGGTCGGCCAGCAGCCGCTTCGCCTCGGCGTAG, 302223, 302433(+), ATGGCTGCGCATTTCTTTGCCCGAATGAACCTTGGAGCCCCTGGGGAACCTCTCGCAAACATTCATTGTGGTGATTCGGAAAACGCTGCCCGAACGGTCATGGGGGCGTGCCCGGATATACCTTTCGACGCCTGTGCGGCCCTGCTAGCAAGGGAATCCACAGGTAGGCTGAAGGCCGCTCCGGCTTCGAGACCCACGAGTACCAACGAGTGA, 303959, 304172(+), ATGAGGAGGTCGTCCTCGGGCCCGATGCGGTCGTCGAGGGCGGGGTATTCGGGCGACCGGTTGCGCAGGAGGTTCCAGGACGGAGGGAGCAGCCGCATCGCCTCGTACAGGATGTCCCGGTTGGAGACGTCGTCGGCGAACGGCGAGCCGAGCCACAGGGCGTTCGCGACGAGGGTGGAGACGGTGAAGCAGACCGGGGCGGCCGCGCGGCGGTAG, 302863, 303079(+), ATGAATGTTTGCGAGAGGTTCCCCAGGGGCTCCAAGGTTCATTCGGGCAAAGAAATGCGCAGCCATTGA, 303956, 304025(-), ATGAGAGGAAGGGATCCATCATGGCGAAGATTATTGCCGCCCTGCGCGCCCGTGGTCCGGTCAAGAAGAGCGAGCCCAGCCTGA, 303759, 303843(-), ATGGCGAAGATTATTGCCGCCCTGCGCGCCCGTGGTCCGGTCAAGAAGAGCGAGCCCAGCCTGAAGCAGGCCGCCTGGTACTTCTGGTACTAA, 303730, 303823(-), ATGCATGAGAGGAAGGGATCCATCATGGCGAAGATTATTGCCGCCCTGCGCGCCCGTGGTCCGGTCAAGAAGAGCGAGCCCAGCCTGAAGCAGGCCGCCTGGTACTTCTGGTACTAA, 303730, 303847(-), ATGTTTGCGAGAGGTTCCCCAGGGGCTCCAAGGTTCATTCGGGCAAAGAAATGCGCAGCCATTGACAACGCTCGTCGCGGCCAGCTTCACTTCCCCTCAGCGGTCGGCGATGGCCATTTCGTTACCCCCAGGTGA, 303886, 304021(-), ATGCCGCTCGCCGAACTCCTCCTCGACCACATCCGCCGCACCGGCCTCGTGGTCGCCCCGGGGCAGCGGTCCGCCGACGTACCCCTGGTGGGGCTCCTGGGTGTGAAGACCGTCCATGTCGGCCACCGGAGCAAGGTGCGCCATGTCTGA, 302562, 302712(-), ATGGCCATTTCGTTACCCCCAGGTGACGGAATTGCCGCGCCCGGTACCGCAGTTCACATTCGGATATGCATGAGAGGAAGGGATCCATCATGGCGAAGATTATTGCCGCCCTGCGCGCCCGTGGTCCGGTCAAGAAGAGCGAGCCCAGCCTGA, 303759, 303912(-), ATGGTCATGCCGCTCGCCGAACTCCTCCTCGACCACATCCGCCGCACCGGCCTCGTGGTCGCCCCGGGGCAGCGGTCCGCCGACGTACCCCTGGTGGGGCTCCTGGGTGTGAAGACCGTCCATGTCGGCCACCGGAGCAAGGTGCGCCATGTCTGA, 302562, 302718(-), ATGACGCCCACGCCACCTACCGGCAGTGGCGCGAAAAGGGCGGGGTGCGCCAGGCCCGGTACCCGGGTCCGGCCCCGGTCGAGGGCTGGGTCGTCACCTCCTACGCCGAGGCGAAGCGGCTGCTGGCCGACCGGCGGCTCGCCAAGGGCGGGGCGGTGGAGAGGTTCGGCCGCCACGTAG, 302353, 302533(-), ATGCCGTTCGGGCACGTCTCGGAACGGTGCTGGGGCCGCCACATGGTCATGCCGCTCGCCGAACTCCTCCTCGACCACATCCGCCGCACCGGCCTCGTGGTCGCCCCGGGGCAGCGGTCCGCCGACGTACCCCTGGTGGGGCTCCTGGGTGTGAAGACCGTCCATGTCGGCCACCGGAGCAAGGTGCGCCATGTCTGA, 302562, 302760(-)</t>
  </si>
  <si>
    <t>, RDWPSA*, 303647, 303734(+), GAAARR*, 302974, 303079(+), PTAEGK*, 303824, 303935(+), PTAEGK*, 303821, 303935(+), PTSTNE*, 304058, 304172(+), SRFASA*, 302313, 302433(+), RARTRS*, 303517, 303679(+), RARTRS*, 303511, 303679(+), PTSTNE*, 303983, 304172(+), GAAARR*, 302887, 303079(+), SRFASA*, 302223, 302433(+), PTSTNE*, 303959, 304172(+), GAAARR*, 302863, 303079(+), KEMRSH*, 303956, 304025(-), RRASPA*, 303759, 303843(-), AWYFWY*, 303730, 303823(-), AWYFWY*, 303730, 303847(-), HFVTPR*, 303886, 304021(-), SKVRHV*, 302562, 302712(-), RRASPA*, 303759, 303912(-), SKVRHV*, 302562, 302718(-), RGSAAT*, 302353, 302533(-), SKVRHV*, 302562, 302760(-)</t>
  </si>
  <si>
    <t>WP_104819059.1</t>
  </si>
  <si>
    <t>Kitasatospora sp. MMS16-BH015</t>
  </si>
  <si>
    <t>Kitasatospora sp. MMS16-BH015 chromosome, complete genome</t>
  </si>
  <si>
    <t>GCCCGCTCATGCCGCCACCACCGCACGGGAGTTGCCCGCCATCGCGCGGTACCAGGAGCGCAGCCCCACCCCGCACATCGCCAGGAACAGCACGTACACCACGGCCGTCAGCACCAGGCTCTTCGCGGCGTAGAGCGGGATGTACACCAGATCGGCGGCGATCCAGAAGTACCAGTTCTCCACCTGCTTGGCGTTGAGCAGCCACTGTGCGGCCAACGAGAGCGCGGTGGTCAGCGCGTCCCAGAACGGCGCACTGTCCCCGGCTCGGCCCAACACCACCGTCAGCACAGCGGTGGCCGGCACCACCAACCCGGTCACCACCACCAGCCCCGCCGGCGTCGCCCGCCCCATTGCCCGCTCGGCCCGCCCCGCACCGCCCCGCAGCCACCGGTACCACCCGTGCGCGGCCAGCAGCAGGAAGACCACCTGCAGCGCGGCACCGGCGTACAGCCGCGCCCCCCAGAACAGCACCAGGAAGAACAGGTTGTTCGCGATCCCCACCGGAAAGTTCCACGCACTGGCCCGCACGCAGAGCCAGACGCACACCGCCCCGGTGGCGAACCCGAGCAACTCGGCGGCGGTGACGGCGTCCTGGCCGAGCAGGAACAGCTGGTGATCGAGCGGCGCCAGCAGCCCGCTCAACGTATCGGCGACGGCCATGAGGACCCCCAGTAGGAAATAACGTCAGCCTGACGATAAGGGGTCGCCGCCCCACTGCGCAACGGGATGACCGAAGCTGTCCCCGGGCACCTGACCAGGGGGAAGGTAGAGCCATGACGGCCATCGACGACACGACGCACGCCCAACTGGTCCGGCGGGCGTTCCCGCCGTCCCTCGGCGCGGCCCTCGACCCCCTGCTGGGGCTCGGCTCACTGGCCATCCACCCGCCGAGCGGATCGGTGACCGTCCGCGTCGACGGCATCGAGCTCACCCTTCCGCAGCGGACACATGCCCTCGAACCACCGACGGACCTGCTCGCCCGGCTCGCCCCGACCGAACGCCTGGTGGTGGCCTGCTGGTACAGCCGCCACGGCGACGGCCACCTGCGCCAGTGGCACCTCCGCGAGTTGCTCGCCTCGGCCGAGCCGTGGGTGGTGCCGTACGTGGTGGAGCTGGCCGGCGACTACGTCCTGGAGATCCTGCTCGACCTGCGGACCGGCCTGGCAGGCCTCCCCGAGTCGGGCGACCCCCGCCGGGCGGTGTACGGCCGCTGGCTCGCCGAGAACCCGGCGCACTGCGCCACCGTCGAGCGGCGGGTGGTCAGTTACTGGTCCTGCTACCACCGCCACCGGGCCCGCGAGTTCGCGGACCACCCGGGTGCGGCAGTGCTGGAACTCCTCCGCGCCGCCGCCGAGGCCGAGACCGGCCGCCGCCGGCCGAGTCAGGCCCCACGGGCCCGGCGAGGGCGCAGGCCGGGGGTGGGGTGAGGGCCTGGCGATGGGAGAGTCGGATGCGGCGGCGGGCGGTACCGTCCAGGCCGAGGCAACGCTCCGCCAACATCCGTTAAGCTAAACGGAGTTGAGCGATTCAAATACCGGTTGCCCGGTCAACTTCCTTGCCCGAACGGGCAGATGAAGTGCGCCGTCGGCCTCTTCCGGCTCAACTGGCAGCGGCGAAACCGCACATCGTCCCACTTGGGAGGCCGTCAGTCGCCGAAACCGACCGCCCCGTCAATGTCAGGTATGATCTGCGTCACTTGACGGTGAATTTCTCCTGGGCTTCACTTTTCGAGGCGGTGGAGAGTGGATCGGGTGGGAATTATCCGAGTCGGAATCACCATTCGCAGCGCCGTCGCAGGAATCATCGGGTCACTCCAAACGGAGGTACTGCCGTGAAGCTCGTGCATTTCGTCAAGAAGGTCATGCCGGAGAAGAGCCTGAAGGCGTACGCGTGGTACGGCTGGATCTGATCGGGTAGTCGGGCACCTCGCAATTCCAGGCCCGTGCCGGGTGGAGCTGGTACGACCCGGCACGGGCCGCTCACCCTTGGGAGTCCACCGATGTCCCTGTCCAGCACCGGCCGGAGTGCGCGGAGCACCCGGGCCACCCTCTTCGCGCCCCGGCTCGGCGAGTTGCTCCACCGTCACCGCGGGGCGGACCTGTTCCGTCTGGAGCCCGACACGGTCGGCGTCGCCGGCGTCGAGCTGATGGACACCCTGCTCAGCGCCAGGCCGGCCAACGCCGAGGAGCGGCCGACCTTCAAGCCGGTCCAGGGCCGGCTCGTCACCCGGACCGATGCGGCGGGGCTCATGCAGGCGGTCTCCGCCGACGTCCGGGCCGCGTTGAAGAAGCCCCTGGGCTCCGCGGTGGACCTCTCCGGCAGGTGGCCGCACGTGCCGCACGTCTATCTCCGCGATCTCGTCTTCGGCGAGGAGAGCCTGCGATTCCGCATTCTCGTCGACCGCCGGTTGGAACTCACGCCGAAATTGACCTGGGCGGCCGTCGCCGCGGGCACGGCCATGCTCGGAAAGCCCGGCACGGAGGTGCCGCTCTCCAATCTGGCGGCCCGCGTGCTGGATGCGAAAACCTATGACGACCGGCGCTATGCGATGTATCTCTACCGTCGGGTGGCGGCGCCCGTCTGCTTCACCGTGGCCGCTCTGGTCACGAACGCGCTCTGGCTCGGGGCGCCGTTCGACGACGGAGAGTCGAACCGCGACATCCTGCTGGAGGCGCTGCGGCTGCTGCCGCCCTCCTGGAACATCCTGCGGCAGGCCTCGCCGGAGTTCACCGCCGTGGACAGCCGGATCGGGCCGCAGGACGACATCCTGATCCTGCCGCTGCTCAGCCACCGCGACCCCCGGCTCTGGGAGGACCCGAACACCTTCCGCCCCGAGCGCTGGGTGGGCCTCGACCCCGACACCCAGCCCGGCTACCTGCCGTTCGGCCACGCCGACGAGCGGTGCTGGGGGCGGCACATGGTGATGCCGCTGGCCGAGCGCCTGCTCGACCTGGTCCGCCGCGACGGCCTGGTGGTGAGCCCCGGACAGGCCGCCGGTCGGGTCGAACTCGACGGTCTGCTGGAGGTGTCCGGGGTGCGGGTCGTCCGGAGCTGAGCGGCCCTGGGCGGCCTCGGACCGATCGTTCGGCCGACGGGGGACGGCGAGCTGCCTGGCGTGCGAGGTCCAGAACCGGACGGGCGAGGGGGCCGCCGATGGCGACGATGTGCGAGGTAGCCGAGCGGGCCGGGGTGACAAGCAGACCGTCTCCAACGTGGTCACCGGCCGGGTCACCGTCCGGCCCGCCACGGCGGCCCGAGTCCGGGCGGCGATCGAGGAGTTGGGCTACACGCCCAACCTGGTGGCCCGTTCGCTCGCCACCGGCAGCACCCGGACCTTCGGGCTGTTCGTGCCGACCGTGGCCGGGGCGTTCTACGCGGAGCTGATCGAGGAGAGGGCGGCGCCGAGAAGGGCAGCGCAGAGGCCGAGGTGCACATGGTGCTCGCTCCCGAACCCACCCCGGCCGGGGGCCGCGCCGCCGCGGCCACCGTCCTGGCCGAACGGCCGGACACCACAGCCCTGTTCGCCACCCACGACGTGCTCGCCATCGGCGCCCTGGAGGCCGCCCGGCCGGCCGGGCCGTCCCCGCAGACCTCGCGCTGATCGGCCACGACGACACCCCCGAGGCCGGCGCGGCCGGCCTGACCACCGTGGCGCTCCCCAGCCGACGGATGGCCCGCGAGGCCGTCGAACTTCTCCTCCGCGCGGTCACCGACGGCCGGCCCCCGACCGACTCGCTCCTCCTGCTCCGCCCCGAGCTGGTCCACCGGAGCACCACCGGAGCCGGTCCCGAGGTGGCCTGACGCCCGGTCGGGGCGTCAGGGCTCGCGGTTCAGTTCGGCGAGGTTGGCCGTGTAGACGTCCATGCCGATGAGGTCTCCGCGGCGGCGGCACTCGGCGAGGGCCAGTCCGGTCCAATGCCGGGCTCCGGCGAGGTCGCCGGTGCGGAAGTGGTTTTCGGCGAGCAGGCCGTAGAGCTTGGCGAGCCGGCGTCGAGCGGGGGCCTCGGGCGGAGCGCTCTCCAGCCGGGCCAGCAGGGGGAGGAGCAGCCGGGTGCTCTCGGCGGTCCAGGAGCGGTCGCTGAGCCGTTGGGCCTCGGCCAAGGTGGCTCGACAGGAGGCCAGTTCGGCCCAGCCGGGGCTGCCGCGGCGGAGTTCGCGAGCGGTGATCAGGTCGTCGAGGTCGTTGACGGTCCGCTCGGAGTCCGGGGCCAGCCGGTGCGCTTCGCGAGCGTGCCGGAGCGCGGTGTCGAGGTCGTCCCGCAGGGCGGCCGACCGGACCAGCCGGGAGTGCACCGTGGCGGCGAACCGGGGGTCCATGGTCATCTCGGCGAGCAGCGACCGCAGCACGGCCTCCGAGCCGGCCGGGTCGCCGTCCTCGGCGAGCACGTCGGCCCGGTGGAGCAGCTCCCACGGCGACTCGGTGGTGTCGGCGCCGGCCATCCGGCGGGCCGCCCGGGTGTACCCGTTCGTCTCGAGCTCCCGCGCGATCCGCCGCAGGACCAGCCCGTGGCGCTGCAGCACCGCCTCGTCCTGACGGGCGAGTTCGACCAGTGGCCGGGGGAGGCGGAGCCACTCCGCGCAGCGGGCGTCGAGCAACTCGCCGTGCTCCCGGCAGAGTGCCCGGAACCGCTGGGCATCGCCCGCCCGCTCGGCGGTGTCGAGGGCGCGCAGGACTCGCCCGAGTTCCCCGTCGACATGGTCTCCCACCCGTGGCGCGTTCACCGGACCGTGGCTCCCCACTGGATCAGGTGACGGTACAGGTGGCGGTGCAGGAGCCCGGCCGGGTGCTCGTGGGGTTCGAGCTCGCCGCCGAGCACCGCGCTGTGCGGAGCTTTGGGCGCCACGTCGCCGGTGAGCTGGGCGAGGTTGTGCTGGTCCTCGTCCAAGGCGAGGGTGAGCGAAGGGAGCCGGGCCTGGTAGGCCAGCCGGGAGAGCGCCTGGCCCACCTCGTGGGTGACCAGACCGGCCTTGCCGAGCACCAGCCAGACTTCCGCCCGGACGGCCCGGGCCCGCAGCCGTCCGTACGGGAGGTGGCCGACGGGTACAGCGTCGACG</t>
  </si>
  <si>
    <t>, ATGGGAGAGTCGGATGCGGCGGCGGGCGGTACCGTCCAGGCCGAGGCAACGCTCCGCCAACATCCGTTAAGCTAA, 6949218, 6949293(+), ATGAGGTCTCCGCGGCGGCGGCACTCGGCGAGGGCCAGTCCGGTCCAATGCCGGGCTCCGGCGAGGTCGCCGGTGCGGAAGTGGTTTTCGGCGAGCAGGCCGTAG, 6951649, 6951754(+), ATGCCGATGAGGTCTCCGCGGCGGCGGCACTCGGCGAGGGCCAGTCCGGTCCAATGCCGGGCTCCGGCGAGGTCGCCGGTGCGGAAGTGGTTTTCGGCGAGCAGGCCGTAG, 6951643, 6951754(+), ATGAAGTGCGCCGTCGGCCTCTTCCGGCTCAACTGGCAGCGGCGAAACCGCACATCGTCCCACTTGGGAGGCCGTCAGTCGCCGAAACCGACCGCCCCGTCAATGTCAGGTATGATCTGCGTCACTTGA, 6949352, 6949481(+), ATGGCCCGCGAGGCCGTCGAACTTCTCCTCCGCGCGGTCACCGACGGCCGGCCCCCGACCGACTCGCTCCTCCTGCTCCGCCCCGAGCTGGTCCACCGGAGCACCACCGGAGCCGGTCCCGAGGTGGCCTGA, 6951450, 6951582(+), ATGGTGCTCGCTCCCGAACCCACCCCGGCCGGGGGCCGCGCCGCCGCGGCCACCGTCCTGGCCGAACGGCCGGACACCACAGCCCTGTTCGCCACCCACGACGTGCTCGCCATCGGCGCCCTGGAGGCCGCCCGGCCGGCCGGGCCGTCCCCGCAGACCTCGCGCTGA, 6951214, 6951382(+), ATGCCGCCACCACCGCACGGGAGTTGCCCGCCATCGCGCGGTACCAGGAGCGCAGCCCCACCCCGCACATCGCCAGGAACAGCACGTACACCACGGCCGTCAGCACCAGGCTCTTCGCGGCGTAGAGCGGGATGTACACCAGATCGGCGGCGATCCAGAAGTACCAGTTCTCCACCTGCTTGGCGTTGA, 6947789, 6947978(+), ATGGTCATCTCGGCGAGCAGCGACCGCAGCACGGCCTCCGAGCCGGCCGGGTCGCCGTCCTCGGCGAGCACGTCGGCCCGGTGGAGCAGCTCCCACGGCGACTCGGTGGTGTCGGCGCCGGCCATCCGGCGGGCCGCCCGGGTGTACCCGTTCGTCTCGAGCTCCCGCGCGATCCGCCGCAGGACCAGCCCGTGGCGCTGCAGCACCGCCTCGTCCTGA, 6952096, 6952315(+), ATGTGCGAGGTAGCCGAGCGGGCCGGGGTGACAAGCAGACCGTCTCCAACGTGGTCACCGGCCGGGTCACCGTCCGGCCCGCCACGGCGGCCCGAGTCCGGGCGGCGATCGAGGAGTTGGGCTACACGCCCAACCTGGTGGCCCGTTCGCTCGCCACCGGCAGCACCCGGACCTTCGGGCTGTTCGTGCCGACCGTGGCCGGGGCGTTCTACGCGGAGCTGA, 6950943, 6951165(+), ATGGCGACGATGTGCGAGGTAGCCGAGCGGGCCGGGGTGACAAGCAGACCGTCTCCAACGTGGTCACCGGCCGGGTCACCGTCCGGCCCGCCACGGCGGCCCGAGTCCGGGCGGCGATCGAGGAGTTGGGCTACACGCCCAACCTGGTGGCCCGTTCGCTCGCCACCGGCAGCACCCGGACCTTCGGGCTGTTCGTGCCGACCGTGGCCGGGGCGTTCTACGCGGAGCTGA, 6950934, 6951165(+), ATGTGCGGGGTGGGGCTGCGCTCCTGGTACCGCGCGATGGCGGGCAACTCCCGTGCGGTGGTGGCGGCATGA, 6947787, 6947859(-), ATGTGTCCGCTGCGGAAGGGTGAGCTCGATGCCGTCGACGCGGACGGTCACCGATCCGCTCGGCGGGTGGATGGCCAGTGA, 6948650, 6948731(-), ATGATTCCTGCGACGGCGCTGCGAATGGTGATTCCGACTCGGATAATTCCCACCCGATCCACTCTCCACCGCCTCGAAAAGTGA, 6949501, 6949585(-), ATGCACGAGCTTCACGGCAGTACCTCCGTTTGGAGTGACCCGATGATTCCTGCGACGGCGCTGCGAATGGTGATTCCGACTCGGATAATTCCCACCCGATCCACTCTCCACCGCCTCGAAAAGTGA, 6949501, 6949627(-), ATGTGCACCTCGGCCTCTGCGCTGCCCTTCTCGGCGCCGCCCTCTCCTCGATCAGCTCCGCGTAGAACGCCCCGGCCACGGTCGGCACGAACAGCCCGAAGGTCCGGGTGCTGCCGGTGGCGAGCGAACGGGCCACCAGGTTGGGCGTGTAGCCCAACTCCTCGATCGCCGCCCGGACTCGGGCCGCCGTGGCGGGCCGGACGGTGA, 6951009, 6951216(-), ATGTTGGCGGAGCGTTGCCTCGGCCTGGACGGTACCGCCCGCCGCCGCATCCGACTCTCCCATCGCCAGGCCCTCACCCCACCCCCGGCCTGCGCCCTCGCCGGGCCCGTGGGGCCTGACTCGGCCGGCGGCGGCCGGTCTCGGCCTCGGCGGCGGCGCGGAGGAGTTCCAGCACTGCCGCACCCGGGTGGTCCGCGAACTCGCGGGCCCGGTGGCGGTGGTAGCAGGACCAGTAACTGA, 6949041, 6949281(-)</t>
  </si>
  <si>
    <t>, RQHPLS*, 6949218, 6949293(+), FSASRP*, 6951649, 6951754(+), FSASRP*, 6951643, 6951754(+), GMICVT*, 6949352, 6949481(+), AGPEVA*, 6951450, 6951582(+), SPQTSR*, 6951214, 6951382(+), SPPAWR*, 6947789, 6947978(+), CSTASS*, 6952096, 6952315(+), GRSTRS*, 6950943, 6951165(+), GRSTRS*, 6950934, 6951165(+), RAVVAA*, 6947787, 6947859(-), RRVDGQ*, 6948650, 6948731(-), LHRLEK*, 6949501, 6949585(-), LHRLEK*, 6949501, 6949627(-), PWRAGR*, 6951009, 6951216(-), GSRTSN*, 6949041, 6949281(-)</t>
  </si>
  <si>
    <t>WP_101441020.1</t>
  </si>
  <si>
    <t>Amycolatopsis niigatensis</t>
  </si>
  <si>
    <t>Amycolatopsis niigatensis strain DSM 45165 Ga0074778_13, whole genome shotgun sequence</t>
  </si>
  <si>
    <t>ATGTGCTTGCCCCGCAACGGTTCCGGCACCATCGGCAGGTCCGGGTAGGGCACCATCGCGACCGAGGTGCCGACGGTGTCCGGCAGGTCGGCGGTCCAGTCGCGCCAGGTGCGCAGGACGTCCGGGATCTTGGCGGTGTCGAAGTACAGTCCGCCGCCGTACAGCGTGGTCACCGGGACGAGGTCGAACTCCAGCGCCGTCACGATCCCGGCGTCGATCGGGCCGGTGGCGCGCGTGCCGTCGGGCCGGACGATCTCGGCGGAGCGGACGCGGTCCGAGGCCGGGCCGAAGTGCCGGCCGAGCAGGCCGAAACCGCCGCCGAGGGTGTAGCCGACCACGCCGACGCCCGGGGCCGAACCGCTCAGCGGCGCGAGTCCGTGCTCCGCGGCGGCGGTGATGACGCTGCCCCAGGTCGTTCCGGCTTCGACCCGAGCCACGGCGCGGTCCGGGTCGATGGTCACGCCGGTCATCCGGCGGGTCGAGATCAGCACGCCCTCGGCCGGTGCGCGCAGTCCGTGTCCGGTGGCTTGCACGGAAACCGGCAGGTCGCGTTCGGCGGCGAGGCGGACCGCGGCGGCGACGTCGTCCGCGCTGGTGGCGGCGACGACCAGCTGCGGGGCGGAGGTGATGCCGGTCTGGAACCCGGCGATCTCTTCGCGGTAACCGGCTTGCTCACGGGTGAACGTCTGCATGCCTTCAGCGTGCTTGCTGATCGGTGATAAGTCCAAGAGATACTAGTTCCGGTAGCTAGAATTACTGGTTATGGAACTGCACCAGCTCGAGTACTTCGTCGCGGTCGCTGAGGAAGCCAACTTCACGCGCGCGGCGGCGCGGATGCATGTCGCGCAGCCCGGGGTCAGCGCGCAGATCCGCCGGTTGGAACGCGAGCTGGGGCAGCCGTTGTTCGACCGGTCCGGCCGCACGGTACGGCTCACCGACGTCGGCGAGGCAGCTCTGCCGCACGCTCGGGCCGCGCTGGCGGCGGTCGCGGCGGTGCGCGAGACGGTCGCGGAGCACGAAGGGCTGGTGCGCGGCCAGGTCGCGATGGGGATGGTGACGTCCGCTGGACCCGTGGCGCTGCCGGAGTTCCTGGCCGGGTTCGCCGAGCGCTACCCGGGAGTGGAAATCACGCTCAGCGAAGCGAATTCCGACCTGATGGTCGAGGCGTTGCGCGAAGGACGGCTGGACGTCGCGGTGATCGGCCTGGCCGACGGAGTGCCCGCCGGGCTGACCACTCAGATCGTGCTCGACGAGGAGCTGGTCGCGGTCACCGCGCTGGGCGACGAATTCGCCGACCGCGCCTCGCTCACCCTGGCTGAGCTGGCCGAACGGTCACTGATCTGCCTGCCGAAGGGCACCGGCATGCGCGGCGTGCTGGACCGCGGGTTCGCCGCGGCCGGGCTGCACTCGCGGGTGACGATCGAAGCGAGCGACCCGAACGTGCTGGCGAAGCTCGCGATCCGCGGCCTTGGCGTCGCGCTGGTCCCGGAGTCGTTGGCGCGCTATTACGCCGAGGAGCTGCACAAGCTGCGGCTGCGGCCGGAGCTGCGCGGACAACTAGCGCTGGCGTGGCGGTCCGACGGTCCGTCCGGACCCGCGGCCCGCGCGCTGATCGAGTTCGCGCGGTCGACGCTTTAAGGCGGCAAAGCTTACTGATGCGGCCTCGGGCTCGCAAATGAATTCCCGCCGGAATTCCCGAACGGATCGGCCGGAGTAGGCCGTTCAGGTCGTTGTTGCGGCGTATTCGAGAAACTCGCCGTACTGTCGGCGGCGGCCGCGAGTGCGGTCGGCAGTGTTCGAGAATACGGAGGAATTTCCGTGAAGCTTGTTCGTCTCGTGCGCAAGGCCCTTCCGGGCAAGAGCCTGAAGTCTTACGCCTGGTACGGCTGGATCTGACGGTCTCGTCCGAAGTGGACCGGCCGGTTCCGGAATGTCCGGGACCGGCCGCCCGGCGTCGCAGAGGAGCTTCGCGGTGACTATTCCCGCTGAACGGAACAAAGTGCGCCAAGTGGTATTCGCGCCGCGTCTTCAGGAACTGCTGGACCGTTATCGGGGGAAATCCTTCTTTCGGCTGGAACCGGACACGGTCGGCGTCGCCGGGGCCGATCTGATGGACGCTCTGCTGCGCAGCCGGCCCGCGAACGCCGAGGAACGGCCGACGTTCAAACCAGTGCGCGGCAGGGCTGTCACGCGGCCGGAATCGTCGGCGCTGATGCGTGCGGTCGGTGCGGACGTGCGCGCCGCGCTCAAGAAGCCGCTCGGCGAACCTGCACTCACCGGGACCTGGCCCGCCGTACCGCACAACTACCTGCGAGACCTGGTGTTCGGGCACGAACAGCGGCGGTTTCGGGTCCTCGTCGACCGTCGGCTGGAGCTGACGCCGAAGATCACCTGGGCCGCGGTCGCCGCCGGAGCCGCGCTGTGGGGACGGCCCGCACCGGAGGTCGCGCTGTCCACTTTGGCGCGGATGGTGCTGGAGGCGGACACCTACGAGCAACGCCGCTTCGCGATGTACCTCTACCGGCGTGTGGCCGGGCCGGTCTGTTTCACCGTCGCAGCGCTGGTCACGAACGCGTTGTGGCTCAGCTCGCCGCTGGACGACGAGGTGCCGACCGAGTACGTGCTCAACGAAACGCTGCGCCTGCTGCCGCCGTCGTGGAACATCCTGCGCGTGCGTTCGCCGGAGTTCGCCGAGGTGGACGCCCGGATCGGCCCGGGCGACGACGTCCTGTTGCTGCCGCTGCTCAGCCATCGCGACCCGGAGCTGCGGGACGCGCCCGACGAATTCCGGCCGAGCCGCTGGGCCGCGCTCGACCCGGACACTCACCCCGGCTACCTCCCGTTCGGGCACGCCAGCGAACGCTGCTGGGGACGGCACCTGGTGCTGCCGCTGGCGGAACGCGTCCTCGACCTGGTCCGCCGCGACGGGCTCGTGGCCGATCCGGCGCAGACGCGCGCCCGGGTGCACCTGGACGGGCTGCTGGAGGTGTCGGACGTGCGGGTCGTGCGCGCCTAGCGGCTCTTGACAACGTGTCAACGGAGGCGTTCCACTGGACGGATGCTCCAGGACGGCGTGCTCGGCGTCAGCCTGCTCGCGGGCGGCGCGAACGTGATCATGCAGCTGGGCCGGCCCGAGGTCGGGTACGGCGTGATGGAAAGCCGGGTCGATTCGGGGAATCTGTTCAAGCATCCGCTGAAACGCACCCGCACGACCGTCACCTACCTTGCCGTCGCCGTGCTGGGCACCGACGCTGACCGGGAGGCGTACCGGCGGGCGGTGAACGCGGTGCACGCGCAGGTGGTCTCGACCGAAGCGAGTCCGGTGCAGTACCACGCTTTCGACCGGGAGCTGCAACTGTGGGTCGCCGCCTGTCTGTGCCGTGGCGTCGAGGACGTGCACCGCGCGTTTCTCGGTCGGCCCGCTCCGGAATCGTGGTACGCCGAGGCCGCGGTGCTGGGCACGACGCTGCAGGTGTGTCCGGAAGACTGGCCGGAGGACTTCGCCGCGTATTGGGAGGACGGGCTGGCGCGAGTGGACATCGACGACCGGCTCCGCGAATACCTCACCGCCATCGCGAATCTGGAATTCCTGCCGCGGCCGTTCTCGTTCCTCTTCGGACGGTTCCACCGCTTCGTGACGACGGGATTCCTGCCGGAGGTGTTCCGCGAGCAGATGCGGCTGCCGTGGTCGGCCGCGGACCAGTGCCGGTTCGATCGGCTGATGCGCGCGATCGGCCGAATGGTCGAACCGCTTCCGCTGCGCGTACGGCGTTTTCCCTATGACGCGTGCCTCGCGGACTTCCGGCGGCGGTTGCGCAAAGGGAAACCGCTCGTCTAAGCGGTTGACCCGAATGCGCTGGTCGGCAAGGGTTGACCTATGGCCACTGCCGACGTACTTCCTGCCCCGGAGGCAGCATGAGCAGAGCGGATGAGGTGCGCGAAGGGGTTTCCCTGACCAACCTCGACCAGGAGCTGTTCGTCGACGCCGGGGTGACGAAGCGCGACCTCGTCGACTACTTCGACGCCGTTTCGGACCGGTTGCTGCCGGTGCTGCGCGACCGTCCGCTGTCGGTGATGCGCGTGCTGCGCGGGCAGGACGCGTTCATGCAGAAGAACCTGCCGAAGTACACGCCGGAGTGGGTGCCTCGGGCGAAACCGTGGGCGGAGAGTTCACAACGGACGGTCACCTACGGCCTGTGCAACGACCGCCGGACGCTGCTGTGGTTCGGCAACCAGCGCGCGGTCGAACTGCATCCGGCGCTGACCAGGGTGGATCCGATCGGCCAGACCGACCTGATCATGGACCTCGACCCGCCGGAGGGCGCGGACTTCAGCGTCGCGGTCGCGGCGGCCCGGCTGGTGCGGCAGGCGCTGGCCGACGTCGGGCTCGCCGGTGCGTTGAAGACGAGCGGGTCCAAGGGCGTGCATGTGTTCGTGCCGCTCGTCCCGGGTCTGTCCTTTGAGGACGTCGCGGCGGCGACCCGGGCGGTCGGCGCGCGGGCGGAACGGGTCGATCCGGAGCTGGCGACCACCGCGTTCATCCGGGAAGACCGGCAGGGCAAGGTGTTTCTCGACTCGACCCGCGCGGGCGGGGCTACCGTGGCGGCCGTGTACAGTCCGCGGATCCGGCCAGGTGCGCCGGTGTCGTTCCCGGTTCGCTGGGCGGACGCGGACAACGTCAGGCCGGCGGATTTCACGGTGAAGACCGCGGTGGGGCTGCTGGGCAACGCTGATCCGTGGGCGGAGGAATTGCCGGAGCCGCAGGAACTTCCTGCGGAACTCGTAGCCGAGGGGCATACGATCCCGGTCGCCCGGGTCGCGGCGATGCACGAGGGCAAACGCCGGGCCCGGGCGCGACGGGCGTCAGGGGAGAGCGAGTAAGTCCTGATGGTGCACGGTGACTTCGGTGATCCGCCGATCCTCGGGCGCCGCCAGGTCCGGCCGTTGTTCTCGTGCTGCGGCAACGAATCCGCGATACCAGCTGTCGATGAGTTCGCGGTGTTCCGGACCGAGCCG</t>
  </si>
  <si>
    <t>, ATGCGCTGGTCGGCAAGGGTTGACCTATGGCCACTGCCGACGTACTTCCTGCCCCGGAGGCAGCATGAGCAGAGCGGATGA, 3883076, 3883157(+), ATGGTCGAACCGCTTCCGCTGCGCGTACGGCGTTTTCCCTATGACGCGTGCCTCGCGGACTTCCGGCGGCGGTTGCGCAAAGGGAAACCGCTCGTCTAA, 3882964, 3883063(+), ATGCGCGCGATCGGCCGAATGGTCGAACCGCTTCCGCTGCGCGTACGGCGTTTTCCCTATGACGCGTGCCTCGCGGACTTCCGGCGGCGGTTGCGCAAAGGGAAACCGCTCGTCTAA, 3882946, 3883063(+), ATGCGGCTGCCGTGGTCGGCCGCGGACCAGTGCCGGTTCGATCGGCTGATGCGCGCGATCGGCCGAATGGTCGAACCGCTTCCGCTGCGCGTACGGCGTTTTCCCTATGACGCGTGCCTCGCGGACTTCCGGCGGCGGTTGCGCAAAGGGAAACCGCTCGTCTAA, 3882898, 3883063(+), ATGGTCACGCCGGTCATCCGGCGGGTCGAGATCAGCACGCCCTCGGCCGGTGCGCGCAGTCCGTGTCCGGTGGCTTGCACGGAAACCGGCAGGTCGCGTTCGGCGGCGAGGCGGACCGCGGCGGCGACGTCGTCCGCGCTGGTGGCGGCGACGACCAGCTGCGGGGCGGAGGTGATGCCGGTCTGGAACCCGGCGATCTCTTCGCGGTAA, 3879678, 3879888(+), ATGTCGCGCAGCCCGGGGTCAGCGCGCAGATCCGCCGGTTGGAACGCGAGCTGGGGCAGCCGTTGTTCGACCGGTCCGGCCGCACGGTACGGCTCACCGACGTCGGCGAGGCAGCTCTGCCGCACGCTCGGGCCGCGCTGGCGGCGGTCGCGGCGGTGCGCGAGACGGTCGCGGAGCACGAAGGGCTGGTGCGCGGCCAGGTCGCGATGGGGATGGTGA, 3880063, 3880282(+), ATGATCACGTTCGCGCCGCCCGCGAGCAGGCTGACGCCGAGCACGCCGTCCTGGAGCATCCGTCCAGTGGAACGCCTCCGTTGA, 3882258, 3882342(-), ATGCAGTTCGACCGCGCGCTGGTTGCCGAACCACAGCAGCGTCCGGCGGTCGTTGCACAGGCCGTAGGTGACCGTCCGTTGTGA, 3883395, 3883479(-), ATGCATCCGCGCCGCCGCGCGCGTGAAGTTGGCTTCCTCAGCGACCGCGACGAAGTACTCGAGCTGGTGCAGTTCCATAACCAGTAA, 3879978, 3880065(-), ATGAACGCGTCCTGCCCGCGCAGCACGCGCATCACCGACAGCGGACGGTCGCGCAGCACCGGCAGCAACCGGTCCGAAACGGCGTCGAAGTAG, 3883238, 3883331(-), ATGATCAGGTCGGTCTGGCCGATCGGATCCACCCTGGTCAGCGCCGGATGCAGTTCGACCGCGCGCTGGTTGCCGAACCACAGCAGCGTCCGGCGGTCGTTGCACAGGCCGTAG, 3883412, 3883526(-), ATGCCGGTGCCCTTCGGCAGGCAGATCAGTGACCGTTCGGCCAGCTCAGCCAGGGTGAGCGAGGCGCGGTCGGCGAATTCGTCGCCCAGCGCGGTGACCGCGACCAGCTCCTCGTCGAGCACGATCTGA, 3880460, 3880589(-)</t>
  </si>
  <si>
    <t>, QHEQSG*, 3883076, 3883157(+), KGKPLV*, 3882964, 3883063(+), KGKPLV*, 3882946, 3883063(+), KGKPLV*, 3882898, 3883063(+), PAISSR*, 3879678, 3879888(+), RSRWGW*, 3880063, 3880282(+), PVERLR*, 3882258, 3882342(-), VGDRPL*, 3883395, 3883479(-), VQFHNQ*, 3879978, 3880065(-), SETASK*, 3883238, 3883331(-), RSLHRP*, 3883412, 3883526(-), SSSSTI*, 3880460, 3880589(-)</t>
  </si>
  <si>
    <t>WP_094372357.1</t>
  </si>
  <si>
    <t>Streptomyces sp. FBKL.4005</t>
  </si>
  <si>
    <t>Streptomyces sp. FBKL.4005 Scaffold1, whole genome shotgun sequence</t>
  </si>
  <si>
    <t>CCCAGCAGGCCGGTCAGGCCCAGCAGGGGCGGGGCGGGTGAGCGCAGGCCGAGGGACCAGTAGACGGCGCCCATGAGCGCGCCTGCGGCGAAGGCGGGAGCGGCGGCGCGCAGGAAAGCGGCGACGGCGGCCCGCCGCGCCCCGGTCGGCGGTCTCACCACGTCTCCGGCAGCGTCTGCCCGAGCAGCATGCCGAGCAGGCCGAACAGGGCGACGGGCGGTGGCGCCGGCGACCCGACCCGCAGCAGCGCGTACAGGGCGCCGACCAGGACGCCCGCCGACAGCGCCTCGACGTACGGCACAGCGGTCAGCTCCCGGTGCGCCACTGGTGGTCGGGGAGGAAGCGGACGTCGTACTGTCCGGGCACGGTCGCGAACTTCTCCGGGGCGGGGACGAAGGGCCGGGCGGGCAGGCCCAGTTCGTCGGCCGGTGTGCCGAGGGTCTCGAAGAACCGCTCGAAGGTGCCGCCCGGCCCGGCGGCGACGCCGACGACCTGTGAGTGGTGGCGTTCCATGCGGTAGGCGTGGGTGCAGTTCTTCGGGACGAAGCCGAAGTCCCCGGGGGTGAGCAGCTTCTCGTGCTGTTCGCCCTCCAGGTCCTCCACGAAGAGCCGTACGGCGCCCTGGGTGATGTAGAAGACCTCGTAGGTGTCCGCGTGGGAGTGGGCGGGGATCAGCTCCCCCTTGGGGCCTTCGCAGGTGAAGAAGTTGAAGGTGTTCTCGGTCTGTTCGCCGCCCGCGTAGATCGTGACGAGGTCACCGAACAGGTGCGCGCGGTCGCCCAGCCCCTTCTCGATGAAGTAGGGCTTGCCCGGCTCCGGCGGGATGAAGGAGCGGGCGCGGTGGCGGGTGGCGTACTCGATGGTCATGCAGAGCCTCCGGTTCCGACGTGGCAATGTCAGGCTACCTGACATTGCAGCCGCACCCAACGGTGCCCCGCCGGTCCGCTGCCCCGCTAGCGTGACCGGATCAGCCGTACCTCCTCCACGCCCAGCAGGCCCAGCAGCGGAACCTTGCCGACCCGCTGACCGGGGTCGACCACCAGCCCGGAACCGCGGATCAGGTCCAGCAGCAGCTCGGCCAGCGGAATGACCATGTGCCGGCCCCAGCAGCGTTCCGACGAGTGCCCGAAGGGCAGGTAGCCCGGGGCGGTGTCCGGGTCGAGGCCGTCCCAGCGCTCCGGACGGAAGGCGTCCGGATCGTCCCAGAGAGCGGGGTCCCGGTGGGAGAGCAGCGGCAGCAGCAGGACGTCGTCGCGCTCGCCGATCCGGCCGTCGATCGCCGGGTACTCGGGCGAGGCGTTGCGCAGGATGTTCCAGGACGGCGGCAGCAGCCGCAGCGACTCCAGGATGATGTGGCGAGGGGACATGCCGTCGTCGAACGGGGAGCCGAGCCAGAGGGCGTTGGCCACCAGGGTGGAGACGGTGAAGCACACGGGCGCAGCGGCCCTGCGGTACATCCCCATGGCGTACCGCCGCTCCTGGTACCCCCGCGCCCGCGCCGCGCGGTCGGCGAGGCCGGTGAGCCGGGCGTCCGGGCGGGGCCAGCCGGGCAGGGCGGCACCGACCGCGATCACCGACCAGGTGAGCTTGGGGGTGAGTTCGAGGTTGCGGCTCATCAGCATCCGCAGCCGGTAGGGGTCCTGGCCGAGTATCAGATCGCGCAGGAAGAGGTGCCCGGTCAGCGGCCAGGGACCGGCCAGGTCCACGTCCTCGGGCAGCGGCCGGGCCAGGGCCTCGCGCACGTCGTTGGCGATGGTGCGGGTGACCGCGGACGCCTCGCTGCGGGTGATGGACCGTCCGTGCAGCGGTTTGAAGGTGGGGCGTTCGGTCTCGGTCGCCCGGCGCGCGGCCAGGATGCGGTCGGCGACCTCGTGTCCCGCGACCCCGACGGTGTCGGGTTCGAGCCGGAAGACGTCCTGGCCCAGGTGGTCGCCGATGAGCGCGGCGAGCCGCGGGGCGAACACGGTGGCGCGCGCACGCGCGGTGGATGACGGCGGCATGGCTCCTCCGGTACGGGGGCGGGGAAGGCCGCGGCACGACGGGACACCGCCGCCCGGCCGGACCGCGTCGCGGTGCGGCCGGACAACGATGTCACCGCTACAGCGGCGGGTGCGGGATCAGTACCAGAGGTACCAGGCGTTGGCCTTGAGGCTCTTGGCGGCGGCAACGCGGTTGCGGAGGGCGAAAAGGAGCTTCATCACTGCACCTCCCCTCGGGGGACGGACGGATGACACGCGCCGCACCGGAGGGGGCCGGTGAAGATCACGTGTCGGCGACGCCCCGGAACCTTCCCGTGATCGTTGACCGATTAATCACCAGGGAGTTCAAAATCGCGGCCAGGCAGTCGGTTTCAGACTTTCGCCGATCATCGGCGCTCCGGTTTGACGTACCACCCGGCACGCGGGAACCGTACCGCCGCCGGAGGCTCCCTCCGCTGCTGGCGGACGCCGCCGACCGCCCGGATGCCGGACGGTCCGTCACCGAGAGCGGACGCGCGCCGCGTCTCCGTCGACCGGCCCGTCGGCCCCACATTGGCGAGATATGGACCCGCACGCCTCGGCTGCAATCAAGGCCACTTTTCCCCGATTGGACTTTGCCCGAGCGAGATTGGCCTTCCTAACGTGGGCGGCATGGCACCACACGAACCCTCAGGTGACGAGCGAACGGGGAAGGTCGTCGTCGGGGTGAGCGACTCACTCGCAGGACTCGCCGCGTTACGCCGCGGCATTCAGGAGGCCCGCGCCACCGGCCGGACGCTGGTGGCGGTCCGGGCCTGGGAACCTCCGGAGGGCGAGGCCCTCTATCTGCGCCAGCCGGAGCCGTCCTGGGCCCGCCTGTGGGCCGACGACGCGCGACAGCGGCTGGAGCGGGCCTTCGACCTGGCGGCGGGCGGGCCTCCGGCGGACCTGAGGATCGTACGACGCGTGGTCAGGGGGTCGGCGGGGCCGGTGCTG</t>
  </si>
  <si>
    <t>, ATGTCAGGCTACCTGACATTGCAGCCGCACCCAACGGTGCCCCGCCGGTCCGCTGCCCCGCTAGCGTGA, 525538, 525607(+), ATGGACCCGCACGCCTCGGCTGCAATCAAGGCCACTTTTCCCCGATTGGACTTTGCCCGAGCGAGATTGGCCTTCCTAACGTGGGCGGCATGGCACCACACGAACCCTCAGGTGACGAGCGAACGGGGAAGGTCGTCGTCGGGGTGA, 527186, 527333(+), ATGACGGCGGCATGGCTCCTCCGGTACGGGGGCGGGGAAGGCCGCGGCACGACGGGACACCGCCGCCCGGCCGGACCGCGTCGCGGTGCGGCCGGACAACGATGTCACCGCTACAGCGGCGGGTGCGGGATCAGTACCAGAGGTACCAGGCGTTGGCCTTGA, 526632, 526794(+), ATGTCACCGCTACAGCGGCGGGTGCGGGATCAGTACCAGAGGTACCAGGCGTTGGCCTTGAGGCTCTTGGCGGCGGCAACGCGGTTGCGGAGGGCGAAAAGGAGCTTCATCACTGCACCTCCCCTCGGGGGACGGACGGATGACACGCGCCGCACCGGAGGGGGCCGGTGA, 526733, 526904(+), ATGGCGTACCGCCGCTCCTGGTACCCCCGCGCCCGCGCCGCGCGGTCGGCGAGGCCGGTGAGCCGGGCGTCCGGGCGGGGCCAGCCGGGCAGGGCGGCACCGACCGCGATCACCGACCAGGTGAGCTTGGGGGTGAGTTCGAGGTTGCGGCTCATCAGCATCCGCAGCCGGTAG, 526106, 526280(+), ATGCAGAGCCTCCGGTTCCGACGTGGCAATGTCAGGCTACCTGACATTGCAGCCGCACCCAACGGTGCCCCGCCGGTCCGCTGCCCCGCTAGCGTGACCGGATCAGCCGTACCTCCTCCACGCCCAGCAGGCCCAGCAGCGGAACCTTGCCGACCCGCTGACCGGGGTCGACCACCAGCCCGGAACCGCGGATCAGGTCCAGCAGCAGCTCGGCCAGCGGAATGA, 525510, 525735(+), ATGGTCATGCAGAGCCTCCGGTTCCGACGTGGCAATGTCAGGCTACCTGACATTGCAGCCGCACCCAACGGTGCCCCGCCGGTCCGCTGCCCCGCTAGCGTGACCGGATCAGCCGTACCTCCTCCACGCCCAGCAGGCCCAGCAGCGGAACCTTGCCGACCCGCTGACCGGGGTCGACCACCAGCCCGGAACCGCGGATCAGGTCCAGCAGCAGCTCGGCCAGCGGAATGA, 525504, 525735(+), ATGCCGCCCACGTTAGGAAGGCCAATCTCGCTCGGGCAAAGTCCAATCGGGGAAAAGTGGCCTTGA, 527211, 527277(-), ATGAAGCTCCTTTTCGCCCTCCGCAACCGCGTTGCCGCCGCCAAGAGCCTCAAGGCCAACGCCTGGTACCTCTGGTACTGA, 526762, 526843(-), ATGGTCATTCCGCTGGCCGAGCTGCTGCTGGACCTGATCCGCGGTTCCGGGCTGGTGGTCGACCCCGGTCAGCGGGTCGGCAAGGTTCCGCTGCTGGGCCTGCTGGGCGTGGAGGAGGTACGGCTGATCCGGTCACGCTAG, 525598, 525739(-), ATGCCGCGGCGTAACGCGGCGAGTCCTGCGAGTGAGTCGCTCACCCCGACGACGACCTTCCCCGTTCGCTCGTCACCTGAGGGTTCGTGTGGTGCCATGCCGCCCACGTTAGGAAGGCCAATCTCGCTCGGGCAAAGTCCAATCGGGGAAAAGTGGCCTTGA, 527211, 527373(-), ATGGAACGCCACCACTCACAGGTCGTCGGCGTCGCCGCCGGGCCGGGCGGCACCTTCGAGCGGTTCTTCGAGACCCTCGGCACACCGGCCGACGAACTGGGCCTGCCCGCCCGGCCCTTCGTCCCCGCCCCGGAGAAGTTCGCGACCGTGCCCGGACAGTACGACGTCCGCTTCCTCCCCGACCACCAGTGGCGCACCGGGAGCTGA, 524951, 525158(-)</t>
  </si>
  <si>
    <t>, SAAPLA*, 525538, 525607(+), GRSSSG*, 527186, 527333(+), GTRRWP*, 526632, 526794(+), RTGGGR*, 526733, 526904(+), ISIRSR*, 526106, 526280(+), AARPAE*, 525510, 525735(+), AARPAE*, 525504, 525735(+), IGEKWP*, 527211, 527277(-), AWYLWY*, 526762, 526843(-), RLIRSR*, 525598, 525739(-), IGEKWP*, 527211, 527373(-), QWRTGS*, 524951, 525158(-)</t>
  </si>
  <si>
    <t>WP_086676982.1</t>
  </si>
  <si>
    <t>Amycolatopsis pretoriensis</t>
  </si>
  <si>
    <t>Amycolatopsis pretoriensis strain DSM 44654, whole genome shotgun sequence</t>
  </si>
  <si>
    <t>CGGTCGCGCCGACGACGGCGATGATCTTCGGGTCGGACATCGGGAACCTCCTCCGGATCGGGCCGGCGCGTTCCGGCCACCGCCCCAGGTAACCGCCGCGGTGTCTGCGTCTCGTGCACGGCGGGTGCACGCCGCGTGCACACGGTTTACAAGGTCGCCGCCGCTTCCTAGGATTCGCCGGTCGGGCCGCGGAACGGGAGGTTTTCGGATGGGTCGGCGGCGGGACGACGACGAGATCTCCGTCGCCGAGCTGCTCCGGGAGACGGGCGCGACGCCGCGCTCGCTCGGCGGGCCGCCCGCGGCCGCGCCGTTCCGCGAGGAGGACACCGGCGACGGCTACCGCGAACGGCTCGAGCAGCGGGCCCGCGAGGCCGCGGCCGGCCAGCAACGGGCCGGCCGGCGGATCCGGTGGATCTCCGCGTTCGCGGGCGCCGTCGTGGTGCTCGGCAGCCTCGTGGTCATCGCGGTGACGTCGGGCGGCGCGCAGCAGCGACAAGCCACGCCGCAGGACCCGCTCGCGCCGGCGACGACGCCGCGTCCGACCACTCCCGCGCTGAGCCGGCCGAGTCCGACGCCGATCCCGTCCGTGCTGCGCCAGACTTCCACGCCCGCGTCGACTTCAGCCGCGCCCAAGCCGCCACCACCGGTCGCCGCCTCCACGTGCGTCGTGCGCTTCGCCGTGCGCGACCAGTGGAACGACGGCTTCACCGCGGACGTCACCATCACCAACAAGAGCGACCAGACGCTGTCGCCGTGGACGCTCACCTGGACGTTCACCGCGGGGCAGCGGGTCACCCACGGCTGGGACGGCAAGTACGGCCAGAGCGGGAGCCGGGTGACCGTGAACGCCGAGTCCTACAACGGCGTTCTCGCGCCGGGGGCGACCGTGAGCACCGGGTTGAACGGGGCTTTCGACCACGGGAACCCGGCGCCGACGGCGTTCACCCTCAACGGCGCCCGCTGCGACGCGGGCTGATCATCCGCACGTCGGCCAGCTCCAGCAGGCCGTCCAGCTCGACGCGGGCGCGGGTGCGGCGCGGGTCGGGCAGCAACCCCTCGGCGCGGACGACGTCGAGCAGGCGGCTCGCGAGCGGCAGCACGAGGTGCCGGCCCCAGCAGCGCTCGCTGACGTGCCCGAACGGCAGGTAGCCCGGGTGGCGATCGGCGTCGAGGTCGGCCCAGCGCCGGGGCCGCCATTCGTCCGGCGCTTCCCAGAGCGCCGGTGACCGGTGGCTCAGGAGCGGCAGCAGCAGGACGTCGTCGCCGGGCGTGATGCGGGCGTCCACCTCGGTGAACTCCGGCGAGCGGACGCGCAGGACGTTCCACGACGGCGGCAGCAGCCGGAGCGCCTCGTTGATCACCCACTCGTTCGGGACGTCGTCGTCGAACGGCGCGCCCAGCCACACCGCGTTGGTCACCAGCGCGGCGACGGTGAAGCAGATCGGCGCGGCGACCCGGCGGTAGAGGTACATCCGGAACCGCCGCTCGGCCAGGGTTTCCGCGGCCAGGACCTGCCGGGCGAGCGTGGACAGCTCCGCGTCCGGGCCCGGCCGGCGGGCCAGCGCGGCCCCGGCGGCGACGGCCGACCACGTCAGCTTCGGCGTCAGCTCCAGGCGACGGTCGACGAGCACGCGGAACCGGCGCGTCTCGGGTCCGAAGACGAATCGACGCAGGTAGTCGTGGGGCACGGCGGGCCACGCACCGGTGAGATCGGGGTCGTCGGCGGGGCGCTTCAGCGCGGCCCGGACGTCCGCGCCCAGCGCCTGCATCAGGCTCGCGGACTCGGCGCGGGTGACCGGGCGGCCCAGCACCGGCTTGAACGTCGGGCGCTCCTCGGCGTTCGCCGGGCGGGCGCGCAGCACGGCGTCCATCAGCTCCGGATCGGCGATCCCGACGGTGTCCGGCTCGAGGCGGAACAGCCCGTCGTCCCGGTGCTCGCGCAGCAGGTTCTCCAGGCGGGGTGCGAAGACGACCGCGCGGTGGGCGGGGGCGATGACCACGTTCGGCACTCCTCGAAGGGGAACGGGGGCCGGTCCCGGTGACCGGGACCGGCCGCGCGATCAGATCCAGCCGTACCAGGCGTAGGCCTTCAGGCTCTTCTTGGGAAGCGCTTTCTTCACCAGGCGGACGAGCTTCACCGGATTCCTCCCTAGTTCGGTTTTCAGGACCGTGATCGACACTAGGCAGGACGGGATCGGTTCAGCACCAAGCACTACACGATCGGCCCAGACCTTTCGGTGGGAAAAGGGCACGAGTGAAAAATGCGTGTTAAATCAGCTGAGCACTTCACGCATGAATGTCACAAGCCAATGCTGTGCCGGGCTTCGGGCGTGCGTGTGGCGCGTGTACACCGATACCTGGGCCGGCTCGACCTCCAGGGGCAGCTCGAACAGCCGGACGCGGTGCTGGGCCGCGAACCTCTCGGCCACCAGCCGGGGCACCATCGCCACCAGCTCGCCGTCCTGGACCAGGTACGGCAGCGCCGCGAAGCGCGTCACCTCCAGGACCACCCGGTCCAGGAGCCCATGCGCCTCCAGGGCGCGGCGGGGGCCGTCGTGGCCGGTGGGGCCGAACACCGTCACGTGACGCTCCGCCGCCAGCGCATCGAAGTCCACCGACGCACCCAGCCGCGGGTGGTCCTGCGCCACCATGCCCAGGTAGCCCTCGGAGAACAGCGGGACGCGGGCGACGCGCTGGGAGCTGATCAGCGGGGACGCGATGAACGCGTCGATCTCGCCGCGGCCGAGCTGGTCCGCGGCGCCGTCGACGTCGAGCGGCCGGACGGTCAGTGTCACGCCGGGAGCACGCGAAGGCAGCGCCGCCATCAGGCGCGGCAGCAGCGAGATCTCCCCCAGGTCGGACAGGCACAGCGTGAACGCCGCCCGAGCGGTCGAAGGCGAGAACGACCACGCGCCGCTGACCGCCGTTTCGATGCCCGACAGCGCGCT</t>
  </si>
  <si>
    <t>, ATGATCTTCGGGTCGGACATCGGGAACCTCCTCCGGATCGGGCCGGCGCGTTCCGGCCACCGCCCCAGGTAA, 982504, 982576(+), ATGACCACGTTCGGCACTCCTCGAAGGGGAACGGGGGCCGGTCCCGGTGACCGGGACCGGCCGCGCGATCAGATCCAGCCGTACCAGGCGTAG, 984476, 984569(+), ATGCGGGCGTCCACCTCGGTGAACTCCGGCGAGCGGACGCGCAGGACGTTCCACGACGGCGGCAGCAGCCGGAGCGCCTCGTTGATCACCCACTCGTTCGGGACGTCGTCGTCGAACGGCGCGCCCAGCCACACCGCGTTGGTCACCAGCGCGGCGACGGTGAAGCAGATCGGCGCGGCGACCCGGCGGTAG, 983756, 983948(+), ATGACCACGAGGCTGCCGAGCACCACGACGGCGCCCGCGAACGCGGAGATCCACCGGATCCGCCGGCCGGCCCGTTGCTGGCCGGCCGCGGCCTCGCGGGCCCGCTGCTCGAGCCGTTCGCGGTAG, 982820, 982946(-), ATGGTGCCCCGGCTGGTGGCCGAGAGGTTCGCGGCCCAGCACCGCGTCCGGCTGTTCGAGCTGCCCCTGGAGGTCGAGCCGGCCCAGGTATCGGTGTACACGCGCCACACGCACGCCCGAAGCCCGGCACAGCATTGGCTTGTGACATTCATGCGTGAAGTGCTCAGCTGA, 984757, 984928(-)</t>
  </si>
  <si>
    <t>, SGHRPR*, 982504, 982576(+), IQPYQA*, 984476, 984569(+), GAATRR*, 983756, 983948(+), CSSRSR*, 982820, 982946(-), MREVLS*, 984757, 984928(-)</t>
  </si>
  <si>
    <t>Amycolatopsis pretoriensis strain NRRL B-24133 NRRL_B-24133_contig_149, whole genome shotgun sequence</t>
  </si>
  <si>
    <t>, ATGATCTTCGGGTCGGACATCGGGAACCTCCTCCGGATCGGGCCGGCGCGTTCCGGCCACCGCCCCAGGTAA, 109978, 110050(+), ATGACCACGTTCGGCACTCCTCGAAGGGGAACGGGGGCCGGTCCCGGTGACCGGGACCGGCCGCGCGATCAGATCCAGCCGTACCAGGCGTAG, 111950, 112043(+), ATGCGGGCGTCCACCTCGGTGAACTCCGGCGAGCGGACGCGCAGGACGTTCCACGACGGCGGCAGCAGCCGGAGCGCCTCGTTGATCACCCACTCGTTCGGGACGTCGTCGTCGAACGGCGCGCCCAGCCACACCGCGTTGGTCACCAGCGCGGCGACGGTGAAGCAGATCGGCGCGGCGACCCGGCGGTAG, 111230, 111422(+), ATGACCACGAGGCTGCCGAGCACCACGACGGCGCCCGCGAACGCGGAGATCCACCGGATCCGCCGGCCGGCCCGTTGCTGGCCGGCCGCGGCCTCGCGGGCCCGCTGCTCGAGCCGTTCGCGGTAG, 110294, 110420(-), ATGGTGCCCCGGCTGGTGGCCGAGAGGTTCGCGGCCCAGCACCGCGTCCGGCTGTTCGAGCTGCCCCTGGAGGTCGAGCCGGCCCAGGTATCGGTGTACACGCGCCACACGCACGCCCGAAGCCCGGCACAGCATTGGCTTGTGACATTCATGCGTGAAGTGCTCAGCTGA, 112231, 112402(-)</t>
  </si>
  <si>
    <t>, SGHRPR*, 109978, 110050(+), IQPYQA*, 111950, 112043(+), GAATRR*, 111230, 111422(+), CSSRSR*, 110294, 110420(-), MREVLS*, 112231, 112402(-)</t>
  </si>
  <si>
    <t>WP_079657561.1</t>
  </si>
  <si>
    <t>Streptomyces sp. 1121.2</t>
  </si>
  <si>
    <t>Streptomyces sp. 1121.2 Ga0151191_12, whole genome shotgun sequence</t>
  </si>
  <si>
    <t>GTCGGGCAGCGGCTCGGCCACCGGACGGAACGCCACGTCGAGCAGCAGACCCCGGCCGTCACGAGCGGCGAGATGGAGGGTGTCGTGCCGAGGGGGCGGCAGCACCCGCCAGCCGTCCCGCCGGAGCATCCGGGCCACCGCGACCACCAGCGCGGGCATGTCCAACTCGGCCAGCTCCTCGGCGGTGTAGTACCCACCGCGCCGCCGGGCCGGCCGCCGGGACCGACGCCGTACGATGACGGCGACGACCGCGAGGGGCACGAGGAGCAGCGCGCCGGCCCGGCCGCCGAACGCGCGGGAGACCAGCGCGAGTCCCGCGACCGCGGCGCACGTGACGGCGAGCAGGGCGGCGAGGGCCGGCAGCACTTCGCGTAATCGAGGCCCGTCGCGGCCCGAGGCCCGCAGCTCTCGCACGGTCCGCCGACGCCTGGCCCACGCCGACTCACCGGCTGACGCCCGCTCCCGCCTGCGTGCCATCAGGGCCCCCCACCCCTCACACAACGACGTGTATGGAGTGGATACCCGCTGAGTCGGGGCATGCCCTTGGACGCCACGTTTCCGCCACCGGCTTGGCCGAAGAACGCCGACAGGGGCCGCAGCGCGAGGGCGCCGGGCCGTTGTCAGTGGTGGATGACAGGCTGCTGGTCATGGACGAGGTTGAGTTCTTGCGGGGCCGGGTCTACGGCGCCGACCACGACGACGCCGGCCCCCGCCCGGACCGCCGGTACGCGCACCTGGTGGGCGGCCCGCTGGACGGGCTGCTGCTGGACATCACGGACCGCTCCGACCACGAGCTGCGCGAAGTGGCGCTGACCACGGAGATAGGCCGCTACGGGCCCGGCGGCCACGCCCTGTACGAGCGGCGAGGCACCGCCGACCGCCGGTTCGACTGGCGCGGCGACGCCCCGGGCACCCCGTGAACCACCCGGCCCGTGAACTCCCCCTGCTTTTCGCTACCTGGAGAGCATGCGGACGTCGACCACACCCATCAGGCCGGCCAGCGGAACCCTGGCCGCCGTCTGCCGGGGGTCGGGTGCGAGTCCGTTGTGCCGGGCGATGTCGAGCAGCCGCTCGGCCAGCGGCAGCACCATGTGGCGCCCCCAGCAGCGTTCGCTCGCATGCCCGAAGGGGAGGTATCCGGGAGCGGTGTCCGGGTCGAGGTCGTGCCACCGCTCGGGGCGGAAGACATGGGGGTCGTCCCACAGCGCGGGGTCCCGGTGGGACAGCAGCGGCAGCATCAGGACGTCGTCGTCGGCGCCGATGCGCTCGTCGAGGGCGGTGAACTCGGGGGAGGCGACCCGCAACACGTTCCAGGACACCGGCAACAGCCGCAGCGACTCGTGGATGATGTGCCGGTTCGGCGTGCCGGGAGGGAAGGGAGCCCCGAGCCACAGCGCGTTCGCGACCAGCGCCGCGACCGTGAAACACACCGGAGCCGCGGCCCGGCGGTACATGCCCATGGCGTGCCGCCGTTCTGCGTATGTCGCAGCCTCGGCCGTGCACGCGCCGAGCCGCGAGGTCCGCGCGAGCGCCCCGCCGCGCCCCGGCAATGCGGCCCCCACGCCGATGACTGTCCAGGTCAGCTTGGGCGTCCACTCCAGCCGCCGGTCGACGAGCACCTTGAGCCGGCGCGGGTCACGCCCGAAGACGGTGTCCCGCAGATAGGTGTGCGCCATCCGCGGCCAGGTCCCGGAGAGGTCGGTGGACAGATCGGTGGGTTCGGCGAGCGCCGCACGTACGTCCTGGCCCACGGCCCGCATCAAGGCCGAGGCCTCGGTCCGCGGGATCGCCCGGCCGAGCAGGGGCTTGAAGGTGGGCCGTTCGAAGTCGTTCGCCGGCCGGGTCGCCATGACCTGCTCGATGAGTCCGGCGCAACCGACGCCCACCGTGCCGGGATCGAGTCGGAACACCTTTTCCCCGAGGTGATCGTCCAGCAGGGAACGGATTCGCGGGGCGAATTCGACCCTGCGACGCTGGGTGAGAGAGGGCGACGACGGCATGGTGTCTCCACATCGAAGCGACTTGACCTTAGGTGGCGTGCGCCCGCCGTCTCCGTCACCGGCGACGGCGGGCGCACGCGCTTTCTCACCTGCTCAACGGCGGCTCAGTACCAGAGGTACCAGGCGTACGCCTTGAGGCTCTTCTCGCCGACGATCTTCCTTTTCAGTGCCCCGAACATCTTCATGGAATACCTCCATAGCAAGGGAAGTGACGCTGAATCGGAATCGAGTAGAGCCGCCGGGCCGATGAGGCGTCAACGGTGATTGGAAACACGCGATGTGATCACGCCAGAATGCCTTTCGAAGGTGTGAAAACGGGTGTGCACTGCCAGTCAAAAGGCCGTGCACTCTCGGATAAATAAGCGGCCCTATTCGATGCTGTTTCAGATCTGTGCGTCACCGAAGTTCATGTGCATTCGCATGTCGATGATGTTCATGCCGTCGTCCGCGCTGCACTCCTTGCGCTCCCGGGGACCGGAACGGTGGCTTCCATCGCGGGAGGGTGATCAAATGTGCGAATGTCTACAGGATCCACATCCGCCACTCGTGCGGCGACCACCGCACCGGCGGTCCGTCACGGCTGGCACAAGCTGCTGTTCGGCCTCTTCCTGCTGGGTCGCGCGACCCGCATCCCGGCCGCGTTGGACGGTACGACGGGGGCGACCCCCTCGGGCTGGTGGTACGTGCTGTGGGAGGTGCTCGCCCTGGTGCTGGCCGCCTTCGCGGTGAGTGAGTGGGAGATCCTCAATGCGACGTCCTGGCGCATGTCGGTGTCGCAGTGGATCTGCATGGTCATCTTCCATATCGGCCTCACCGGGTTCCTGATCTCCGTCATGGTCCGACTCCTCTGACTCCCGGCCCGCGTGACGGCGGGTCAGTTTGTTCGATCGCACGAACGTGGCTTCGATGGGTTACTTCTGTCACCGGCCTCTGGTAGGAAACCTTCCTATCAGT</t>
  </si>
  <si>
    <t>, ATGAGTCCGGCGCAACCGACGCCCACCGTGCCGGGATCGAGTCGGAACACCTTTTCCCCGAGGTGA, 3214499, 3214565(+), ATGCCTTTCGAAGGTGTGAAAACGGGTGTGCACTGCCAGTCAAAAGGCCGTGCACTCTCGGATAAATAA, 3214932, 3215001(+), ATGACCTGCTCGATGAGTCCGGCGCAACCGACGCCCACCGTGCCGGGATCGAGTCGGAACACCTTTTCCCCGAGGTGA, 3214487, 3214565(+), ATGCGACGTCCTGGCGCATGTCGGTGTCGCAGTGGATCTGCATGGTCATCTTCCATATCGGCCTCACCGGGTTCCTGA, 3215386, 3215464(+), ATGGAATACCTCCATAGCAAGGGAAGTGACGCTGAATCGGAATCGAGTAGAGCCGCCGGGCCGATGAGGCGTCAACGGTGA, 3214822, 3214903(+), ATGTCGGTGTCGCAGTGGATCTGCATGGTCATCTTCCATATCGGCCTCACCGGGTTCCTGATCTCCGTCATGGTCCGACTCCTCTGA, 3215403, 3215490(+), ATGTCGCAGCCTCGGCCGTGCACGCGCCGAGCCGCGAGGTCCGCGCGAGCGCCCCGCCGCGCCCCGGCAATGCGGCCCCCACGCCGATGA, 3214119, 3214209(+), ATGACTGTCCAGGTCAGCTTGGGCGTCCACTCCAGCCGCCGGTCGACGAGCACCTTGAGCCGGCGCGGGTCACGCCCGAAGACGGTGTCCCGCAGATAG, 3214205, 3214304(+), ATGGTGTCTCCACATCGAAGCGACTTGACCTTAGGTGGCGTGCGCCCGCCGTCTCCGTCACCGGCGACGGCGGGCGCACGCGCTTTCTCACCTGCTCAACGGCGGCTCAGTACCAGAGGTACCAGGCGTACGCCTTGA, 3214637, 3214775(+), ATGACAGGCTGCTGGTCATGGACGAGGTTGAGTTCTTGCGGGGCCGGGTCTACGGCGCCGACCACGACGACGCCGGCCCCCGCCCGGACCGCCGGTACGCGCACCTGGTGGGCGGCCCGCTGGACGGGCTGCTGCTGGACATCACGGACCGCTCCGACCACGAGCTGCGCGAAGTGGCGCTGA, 3213269, 3213452(+), ATGGCGTGCCGCCGTTCTGCGTATGTCGCAGCCTCGGCCGTGCACGCGCCGAGCCGCGAGGTCCGCGCGAGCGCCCCGCCGCGCCCCGGCAATGCGGCCCCCACGCCGATGACTGTCCAGGTCAGCTTGGGCGTCCACTCCAGCCGCCGGTCGACGAGCACCTTGAGCCGGCGCGGGTCACGCCCGAAGACGGTGTCCCGCAGATAG, 3214097, 3214304(+), ATGCCCATGGCGTGCCGCCGTTCTGCGTATGTCGCAGCCTCGGCCGTGCACGCGCCGAGCCGCGAGGTCCGCGCGAGCGCCCCGCCGCGCCCCGGCAATGCGGCCCCCACGCCGATGACTGTCCAGGTCAGCTTGGGCGTCCACTCCAGCCGCCGGTCGACGAGCACCTTGAGCCGGCGCGGGTCACGCCCGAAGACGGTGTCCCGCAGATAG, 3214091, 3214304(+), ATGTGCGAATGTCTACAGGATCCACATCCGCCACTCGTGCGGCGACCACCGCACCGGCGGTCCGTCACGGCTGGCACAAGCTGCTGTTCGGCCTCTTCCTGCTGGGTCGCGCGACCCGCATCCCGGCCGCGTTGGACGGTACGACGGGGGCGACCCCCTCGGGCTGGTGGTACGTGCTGTGGGAGGTGCTCGCCCTGGTGCTGGCCGCCTTCGCGGTGA, 3215149, 3215368(+), ATGTTCGGGGCACTGAAAAGGAAGATCGTCGGCGAGAAGAGCCTCAAGGCGTACGCCTGGTACCTCTGGTACTGA, 3214743, 3214818(-), ATGAAGATGTTCGGGGCACTGAAAAGGAAGATCGTCGGCGAGAAGAGCCTCAAGGCGTACGCCTGGTACCTCTGGTACTGA, 3214743, 3214824(-), ATGTCCAGCAGCAGCCCGTCCAGCGGGCCGCCCACCAGGTGCGCGTACCGGCGGTCCGGGCGGGGGCCGGCGTCGTCGTGGTCGGCGCCGTAG, 3213318, 3213411(-), ATGGAGGTATTCCATGAAGATGTTCGGGGCACTGAAAAGGAAGATCGTCGGCGAGAAGAGCCTCAAGGCGTACGCCTGGTACCTCTGGTACTGAGCCGCCGTTGA, 3214732, 3214837(-), ATGCGAGCGAACGCTGCTGGGGGCGCCACATGGTGCTGCCGCTGGCCGAGCGGCTGCTCGACATCGCCCGGCACAACGGACTCGCACCCGACCCCCGGCAGACGGCGGCCAGGGTTCCGCTGGCCGGCCTGA, 3213627, 3213759(-), ATGGTGCTGCCGCTGGCCGAGCGGCTGCTCGACATCGCCCGGCACAACGGACTCGCACCCGACCCCCGGCAGACGGCGGCCAGGGTTCCGCTGGCCGGCCTGATGGGTGTGGTCGACGTCCGCATGCTCTCCAGGTAG, 3213592, 3213730(-), ATGACCAGCAGCCTGTCATCCACCACTGACAACGGCCCGGCGCCCTCGCGCTGCGGCCCCTGTCGGCGTTCTTCGGCCAAGCCGGTGGCGGAAACGTGGCGTCCAAGGGCATGCCCCGACTCAGCGGGTATCCACTCCATACACGTCGTTGTGTGA, 3213132, 3213288(-), ATGCGCCAGGACGTCGCATTGAGGATCTCCCACTCACTCACCGCGAAGGCGGCCAGCACCAGGGCGAGCACCTCCCACAGCACGTACCACCAGCCCGAGGGGGTCGCCCCCGTCGTACCGTCCAACGCGGCCGGGATGCGGGTCGCGCGACCCAGCAGGAAGAGGCCGAACAGCAGCTTGTGCCAGCCGTGA, 3215213, 3215405(-), ATGTCTTCCGCCCCGAGCGGTGGCACGACCTCGACCCGGACACCGCTCCCGGATACCTCCCCTTCGGGCATGCGAGCGAACGCTGCTGGGGGCGCCACATGGTGCTGCCGCTGGCCGAGCGGCTGCTCGACATCGCCCGGCACAACGGACTCGCACCCGACCCCCGGCAGACGGCGGCCAGGGTTCCGCTGGCCGGCCTGA, 3213627, 3213828(-), ATGCAGATCCACTGCGACACCGACATGCGCCAGGACGTCGCATTGAGGATCTCCCACTCACTCACCGCGAAGGCGGCCAGCACCAGGGCGAGCACCTCCCACAGCACGTACCACCAGCCCGAGGGGGTCGCCCCCGTCGTACCGTCCAACGCGGCCGGGATGCGGGTCGCGCGACCCAGCAGGAAGAGGCCGAACAGCAGCTTGTGCCAGCCGTGA, 3215213, 3215429(-), ATGACCATGCAGATCCACTGCGACACCGACATGCGCCAGGACGTCGCATTGAGGATCTCCCACTCACTCACCGCGAAGGCGGCCAGCACCAGGGCGAGCACCTCCCACAGCACGTACCACCAGCCCGAGGGGGTCGCCCCCGTCGTACCGTCCAACGCGGCCGGGATGCGGGTCGCGCGACCCAGCAGGAAGAGGCCGAACAGCAGCTTGTGCCAGCCGTGA, 3215213, 3215435(-)</t>
  </si>
  <si>
    <t>, NTFSPR*, 3214499, 3214565(+), RALSDK*, 3214932, 3215001(+), NTFSPR*, 3214487, 3214565(+), SASPGS*, 3215386, 3215464(+), PMRRQR*, 3214822, 3214903(+), VMVRLL*, 3215403, 3215490(+), MRPPRR*, 3214119, 3214209(+), KTVSRR*, 3214205, 3214304(+), GTRRTP*, 3214637, 3214775(+), SCAKWR*, 3213269, 3213452(+), KTVSRR*, 3214097, 3214304(+), KTVSRR*, 3214091, 3214304(+), CWPPSR*, 3215149, 3215368(+), AWYLWY*, 3214743, 3214818(-), AWYLWY*, 3214743, 3214824(-), SSWSAP*, 3213318, 3213411(-), LVLSRR*, 3214732, 3214837(-), GFRWPA*, 3213627, 3213759(-), VRMLSR*, 3213592, 3213730(-), SIHVVV*, 3213132, 3213288(-), SSLCQP*, 3215213, 3215405(-), GFRWPA*, 3213627, 3213828(-), SSLCQP*, 3215213, 3215429(-), SSLCQP*, 3215213, 3215435(-)</t>
  </si>
  <si>
    <t>Streptomyces sp. 3214.6</t>
  </si>
  <si>
    <t>Streptomyces sp. 3214.6 chromosome I</t>
  </si>
  <si>
    <t>TCTTCGCCGTGCTGCTGCCGTTGTGCGTACTGACCCACCGTTACATCGAAGTGCCGGGCCAGGCATGGGGCCGCAGGCTGGCACGACGTCGTCGGCCGGACTCGCGCAGAGCCGCTCAGCCGATGTGATAGCTGTCGCCGTACACCTTCCAGTCCAGGGGCGGGTCGAGGTCGAGGTTGCCCTTGCGCAGGAACACGCGCTGGGCCGTGTCGACGCGACTGGTGTCGCTGTGTGCCTCCTCCTGTTTCATGGCCCAGACCCGGGCGTCGAGGAAGGCGTTCAGATACTTCGTCTCGTCGCCGCCCTGGGCCGGCGGCTTCGCCTTGGTCAGCGCGCGCCGCCGGATGTTGCGGAAACTGGTGGAGTCGGTGCCGTCACCGTGCATGACGATGGCGTCGTAGTAGGCGAACTGGCCCAGAACGCGCAGTCCGTCCGTCTTGCCCTGCTGGACGGCCGGGTTGAAGTAGACGCGGTCGCGTTCGTCGTTCTGGGCCTGCTGGAACGCCGTGTCCTGGGCGGCCTTGCGCCAGTCCTTCGGGTAGTTCGGGTCGAGGCCGGCGTGCGAGTCGGTGCCGTTGACGGCGCGCAGGGCGGGCAGGTACTTGGCGAGGACGTTGCCGGGCTTGCGGTCGGTGTAGAGCTGTACGAGGTCGAGCATGTCGCCGGTGCCGGAGCAGAAACCGATGATGCCCGCGGTGTAGCCGCGGCCGTCGCCGATGTCCTCGATGTACCGGTACTGGGCCTTCCAGTCGAGCGAGGAGTTCTCCGCGCTCGACACCAGCTTCATGGCGATCTCCTTCTTCGCCGGGTCGTCGAGGCCCTTGGCGGTGGGGGCCGCGGTCGCCGGGAGGGCGTCGAGGAGGGAGGCTGCCGCCAGGGCGCCGGTGAGGGCGAGGAAGAGGCGGCGGGAGGTGGGAGCGGGGGTGGGGGTGGGGGTGGGGGTGGGGGTGGGGGTGGGGGTAGGCATGGGGCCGTCGATCGGCCGGGACATGTGCACCACAGTGGCTCCAGGTGAGGAGTGGGGGTGGGGTGGCTCTGCGCTGCAACTGATAGGAAGGTTTCCTACCAGAGGCCGGTGACAGAAGTAACCCATCGAAGCCACGTTCGTGCGATCGAACAAACTGACCCGCCGTCACGCGGGCCGGGAGTCAGAGGAGTCGGACCATGACGGAGATCAGGAACCCGGTGAGGCCGATATGGAAGATGACCATGCAGATCCACTGCGACACCGACATGCGCCAGGACGTCGCATTGAGGATCTCCCACTCACTCACCGCGAAGGCGGCCAGCACCAGGGCGAGCACCTCCCACAGCACGTACCACCAGCCCGAGGGGGTCGCCCCCGTCGTACCGTCCAACGCGGCCGGGATGCGGGTCGCGCGACCCAGCAGGAAGAGGCCGAACAGCAGCTTGTGCCAGCCGTGACGGACCGCCGGTGCGGTGGTCGCCGCACGAGTGGCGGATGTGGATCCTGTAGACATTCGCACATTTGATCACCCTCCCGCGATGGAAGCCACCGTTCCGGTCCCCGGGAGCGCAAGGAGTGCAGCGCGGACGACGGCATGAACATCATCGACATGCGAATGCACATGAACTTCGGTGACGCACAGATCTGAAACAGCATCGAATAGGGCCGCTTATTTATCCGAGAGTGCACGGCCTTTTGACTGGCAGTGCACACCCGTTTTCACACCTTCGAAAGGCATTCTGGCGTGATCACATCGCGTGTTTCCAATCACCGTTGACGCCTCATCGGCCCGGCGGCTCTACTCGATTCCGATTCAGCGTCACTTCCCTTGCTATGGAGGTATTCCATGAAGATGTTCGGGGCACTGAAAAGGAAGATCGTCGGCGAGAAGAGCCTCAAGGCGTACGCCTGGTACCTCTGGTACTGAGCCGCCGTTGAGCAGGTGAGAAAGCGCGTGCGCCCGCCGTCGCCGGTGACGGAGACGGCGGGCGCACGCCACCTAAGGTCAAGTCGCTTCGATGTGGAGACACCATGCCGTCGTCGCCCTCTCTCACCCAGCGTCGCAGGGTCGAATTCGCCCCGCGAATCCGTTCCCTGCTGGACGATCACCTCGGGGAAAAGGTGTTCCGACTCGATCCCGGCACGGTGGGCGTCGGTTGCGCCGGACTCATCGAGCAGGTCATGGCGACCCGGCCGGCGAACGACTTCGAACGGCCCACCTTCAAGCCCCTGCTCGGCCGGGCGATCCCGCGGACCGAGGCCTCGGCCTTGATGCGGGCCGTGGGCCAGGACGTACGTGCGGCGCTCGCCGAACCCACCGATCTGTCCACCGACCTCTCCGGGACCTGGCCGCGGATGGCGCACACCTATCTGCGGGACACCGTCTTCGGGCGTGACCCGCGCCGGCTCAAGGTGCTCGTCGACCGGCGGCTGGAGTGGACGCCCAAGCTGACCTGGACAGTCATCGGCGTGGGGGCCGCATTGCCGGGGCGCGGCGGGGCGCTCGCGCGGACCTCGCGGCTCGGCGCGTGCACGGCCGAGGCTGCGACATACGCAGAACGGCGGCACGCCATGGGCATGTACCGCCGGGCCGCGGCTCCGGTGTGTTTCACGGTCGCGGCGCTGGTCGCGAACGCGCTGTGGCTCGGGGCTCCCTTCCCTCCCGGCACGCCGAACCGGCACATCATCCACGAGTCGCTGCGGCTGTTGCCGGTGTCCTGGAACGTGTTGCGGGTCGCCTCCCCCGAGTTCACCGCCCTCGACGAGCGCATCGGCGCCGACGACGACGTCCTGATGCTGCCGCTGCTGTCCCACCGGGACCCCGCGCTGTGGGACGACCCCCATGTCTTCCGCCCCGAGCGGTGGCACGACCTCGACCCGGACACCGCTCCCGGATACCTCCCCTTCGGGCATGCGAGCGAACGCTGCTGGGGGCGCCACATGGTGCTGCCGCTGGCCGAGCGGCTGCTCGACATCGCCCGGCACAACGGACTCGCACCCGACCCCCGGCAGACGGCGGCCAGGGTTCCGCTGGCCGGCCTGATGGGTGTGGTCGACGTCCGCATGCTCTCCAGGTAGCGAAAAGCAGGGGGAGTTCACGGGCCGGGTGGTTCACGGGGTGCCCGGGGCGTCGCCGCGCCAGTCGAACCGGCGGTCGGCGGTGCCTCGCCGCTCGTACAGGGCGTGGCCGCCGGGCCCGTAGCGGCCTATCTCCGTGGTCAGCGCCACTTCGCGCAGCTCGTGGTCGGAGCGGTCCGTGATGTCCAGCAGCAGCCCGTCCAGCGGGCCGCCCACCAGGTGCGCGTACCGGCGGTCCGGGCGGGGGCCGGCGTCGTCGTGGTCGGCGCCGTAGACCCGGCCCCGCAAGAACTCAACCTCGTCCATGACCAGCAGCCTGTCATCCACCACTGACAACGGCCCGGCGCCCTCGCGCTGCGGCCCCTGTCGGCGTTCTTCGGCCAAGCCGGTGGCGGAAACGTGGCGTCCAAGGGCATGCCCCGACTCAGCGGGTATCCACTCCATACACGTCGTTGTGTGAGGGGTGGGGGGCCCTGATGGCACGCAGGCGGGAGCGGGCGTCAGCCGGTGAGTCGGCGTGGGCCAGGCGTCGGCGGACCGTGCGAGAGCTGCGGGCCTCGGGCCGCGACGGGCCTCGATTACGCGAAGTGCTGCCGGCCCTCGCCGCCCTGCTCGCCGTCACGTGCGCCGCGGTCGCGGGACTCGCGCTGGTCTCCCGCGCGTTCGGCGGCCGGGCCGGCGCGCTGCTCCTCGTGCCCCTCGCGGTCGTCGCCGTCATCGTACGGCGTCGGTCCCGGCGGCCGGCCCGGCGGCGCGGTGGGTACTACACCGCCGAGGAGCTGGCCGAGTTGGACATGCCCGCGCTGGTGGTCGCGGTGGCCCGGATGCTCCGGCGGGACGGCTGGCGGGTGCTGCCGCCCCCTCGGCACGACACCCTCCATCTCGCCGCTCGTGACGGCCGGGGTCTGCTGCTCGACGTGGCGTTCCGTCCGGTGGCCGAGCCGCTGCCCGACGAGGAGTCGGCCTGCTCCTGCCGGGCCCGGATGCCGGCGCGGGGCCGGGCCGGTCCGCCGCTGCGACTCGTCGTGCACCGGGGCACGTTCACGCATCGGGACGAGGTGTGGGCCGCGCGCGAGGGCCGCACGTATCTGATCGACGGTCCCCGGCTTCGGCTGTGGGCGCGCGGCACGCCCCTGGCCCAGGTCGCGGGCGGAGTCGTCCCCACGCCCAGGCGTATGTGAGGCCCGGCGGCCTCGGCCGCCCGGCTGCACCGTCCGCGGACACGCGCCGCCGCCCGGGCCTCGTGAGACCCGGGCGGCGGTGTCAGGCGGTCTGCTGTCAGGGAGTGAGCTGCCAGCGCTGGATGTAGCCCGTGTCGATGGACGCACGGTCCTGGACGCGCAGCTTCCAGGTGCCGTTGACGGGTTGGGCGGAGGCGTCGACCGTGAAGGTCTGGTCGACGTTGTCGGCGGAGCCGCCGCTGCGGTTGAGCAGGGAGTAGACGGTGCCGTTGGGCCCGACGAGGTCGACGGTCAGGTCACCGCGGTAGGTGTGCACGATGTTGACGTAGACCGAGGTGGTGGCGGAGGCGTTGCCGTCGCGGCCCGCGATGGTGACCGGCGACTCCACGGCGGCGCCGTTGTCCGGGATGTCGACGCGGGTGGCGTTGGCGTAGATGTAGGCGATCCGCCAGGTGAAGGTGTCCGAGACGGACGCGCCGGTGCTGTCGGTGACCTTGAGGGTCACGTCGCTGCTGCCGAGGGTGGTCGGCGTGCCGGAGATCAGTCCGCTCGGGCTGATGCTCAGACCGTCGGGCAGCCCGGTCGCCTCGTAGGTGAGGCCGGCGCCGGTGTTGGTGGTGTAGGCGTCCACCTGCAGGCTGACGGCCTGGCCGACACCGCTGACCTGGTCGGCGATCGGGGCGACGTTGACACCGAGGGCTATGCGGCTGCCGACGTTGATGGCGGCCCAGGCGTCGGCGACGGCGAGGTAGGTGGGGCTGTAGGCGCCGAAGAGGTCGGCCGCGGCCGACAGGGTGGCGGTGCGGGCGCTCGCGTAGT</t>
  </si>
  <si>
    <t>, ATGGTGACCGGCGACTCCACGGCGGCGCCGTTGTCCGGGATGTCGACGCGGGTGGCGTTGGCGTAG, 610515, 610581(+), ATGTTCGGGGCACTGAAAAGGAAGATCGTCGGCGAGAAGAGCCTCAAGGCGTACGCCTGGTACCTCTGGTACTGA, 607740, 607815(+), ATGAAGATGTTCGGGGCACTGAAAAGGAAGATCGTCGGCGAGAAGAGCCTCAAGGCGTACGCCTGGTACCTCTGGTACTGA, 607734, 607815(+), ATGTGCACCACAGTGGCTCCAGGTGAGGAGTGGGGGTGGGGTGGCTCTGCGCTGCAACTGATAGGAAGGTTTCCTACCAGAGGCCGGTGA, 606909, 606999(+), ATGTCCAGCAGCAGCCCGTCCAGCGGGCCGCCCACCAGGTGCGCGTACCGGCGGTCCGGGCGGGGGCCGGCGTCGTCGTGGTCGGCGCCGTAG, 609147, 609240(+), ATGGAGGTATTCCATGAAGATGTTCGGGGCACTGAAAAGGAAGATCGTCGGCGAGAAGAGCCTCAAGGCGTACGCCTGGTACCTCTGGTACTGAGCCGCCGTTGA, 607721, 607826(+), ATGGGGCCGTCGATCGGCCGGGACATGTGCACCACAGTGGCTCCAGGTGAGGAGTGGGGGTGGGGTGGCTCTGCGCTGCAACTGATAGGAAGGTTTCCTACCAGAGGCCGGTGA, 606885, 606999(+), ATGGACGCACGGTCCTGGACGCGCAGCTTCCAGGTGCCGTTGACGGGTTGGGCGGAGGCGTCGACCGTGAAGGTCTGGTCGACGTTGTCGGCGGAGCCGCCGCTGCGGTTGAGCAGGGAGTAG, 610284, 610407(+), ATGGCCCAGACCCGGGCGTCGAGGAAGGCGTTCAGATACTTCGTCTCGTCGCCGCCCTGGGCCGGCGGCTTCGCCTTGGTCAGCGCGCGCCGCCGGATGTTGCGGAAACTGGTGGAGTCGGTGCCGTCACCGTGCATGACGATGGCGTCGTAG, 606168, 606321(+), ATGACCAGCAGCCTGTCATCCACCACTGACAACGGCCCGGCGCCCTCGCGCTGCGGCCCCTGTCGGCGTTCTTCGGCCAAGCCGGTGGCGGAAACGTGGCGTCCAAGGGCATGCCCCGACTCAGCGGGTATCCACTCCATACACGTCGTTGTGTGA, 609270, 609426(+), ATGCGCCAGGACGTCGCATTGAGGATCTCCCACTCACTCACCGCGAAGGCGGCCAGCACCAGGGCGAGCACCTCCCACAGCACGTACCACCAGCCCGAGGGGGTCGCCCCCGTCGTACCGTCCAACGCGGCCGGGATGCGGGTCGCGCGACCCAGCAGGAAGAGGCCGAACAGCAGCTTGTGCCAGCCGTGA, 607153, 607345(+), ATGCCGGCGCGGGGCCGGGCCGGTCCGCCGCTGCGACTCGTCGTGCACCGGGGCACGTTCACGCATCGGGACGAGGTGTGGGCCGCGCGCGAGGGCCGCACGTATCTGATCGACGGTCCCCGGCTTCGGCTGTGGGCGCGCGGCACGCCCCTGGCCCAGGTCGCGGGCGGAGTCGTCCCCACGCCCAGGCGTATGTGA, 609949, 610147(+), ATGCAGATCCACTGCGACACCGACATGCGCCAGGACGTCGCATTGAGGATCTCCCACTCACTCACCGCGAAGGCGGCCAGCACCAGGGCGAGCACCTCCCACAGCACGTACCACCAGCCCGAGGGGGTCGCCCCCGTCGTACCGTCCAACGCGGCCGGGATGCGGGTCGCGCGACCCAGCAGGAAGAGGCCGAACAGCAGCTTGTGCCAGCCGTGA, 607129, 607345(+), ATGACCATGCAGATCCACTGCGACACCGACATGCGCCAGGACGTCGCATTGAGGATCTCCCACTCACTCACCGCGAAGGCGGCCAGCACCAGGGCGAGCACCTCCCACAGCACGTACCACCAGCCCGAGGGGGTCGCCCCCGTCGTACCGTCCAACGCGGCCGGGATGCGGGTCGCGCGACCCAGCAGGAAGAGGCCGAACAGCAGCTTGTGCCAGCCGTGA, 607123, 607345(+), ATGCCTTTCGAAGGTGTGAAAACGGGTGTGCACTGCCAGTCAAAAGGCCGTGCACTCTCGGATAAATAA, 607557, 607626(-), ATGCGACGTCCTGGCGCATGTCGGTGTCGCAGTGGATCTGCATGGTCATCTTCCATATCGGCCTCACCGGGTTCCTGA, 607094, 607172(-), ATGGAATACCTCCATAGCAAGGGAAGTGACGCTGAATCGGAATCGAGTAGAGCCGCCGGGCCGATGAGGCGTCAACGGTGA, 607655, 607736(-), ATGTCGGTGTCGCAGTGGATCTGCATGGTCATCTTCCATATCGGCCTCACCGGGTTCCTGATCTCCGTCATGGTCCGACTCCTCTGA, 607068, 607155(-), ATGAAACAGGAGGAGGCACACAGCGACACCAGTCGCGTCGACACGGCCCAGCGCGTGTTCCTGCGCAAGGGCAACCTCGACCTCGACCCGCCCCTGGACTGGAAGGTGTACGGCGACAGCTATCACATCGGCTGA, 606035, 606170(-), ATGACAGGCTGCTGGTCATGGACGAGGTTGAGTTCTTGCGGGGCCGGGTCTACGGCGCCGACCACGACGACGCCGGCCCCCGCCCGGACCGCCGGTACGCGCACCTGGTGGGCGGCCCGCTGGACGGGCTGCTGCTGGACATCACGGACCGCTCCGACCACGAGCTGCGCGAAGTGGCGCTGA, 609106, 609289(-), ATGTGCGAATGTCTACAGGATCCACATCCGCCACTCGTGCGGCGACCACCGCACCGGCGGTCCGTCACGGCTGGCACAAGCTGCTGTTCGGCCTCTTCCTGCTGGGTCGCGCGACCCGCATCCCGGCCGCGTTGGACGGTACGACGGGGGCGACCCCCTCGGGCTGGTGGTACGTGCTGTGGGAGGTGCTCGCCCTGGTGCTGGCCGCCTTCGCGGTGA, 607190, 607409(-)</t>
  </si>
  <si>
    <t>, TRVALA*, 610515, 610581(+), AWYLWY*, 607740, 607815(+), AWYLWY*, 607734, 607815(+), FPTRGR*, 606909, 606999(+), SSWSAP*, 609147, 609240(+), LVLSRR*, 607721, 607826(+), FPTRGR*, 606885, 606999(+), LRLSRE*, 610284, 610407(+), CMTMAS*, 606168, 606321(+), SIHVVV*, 609270, 609426(+), SSLCQP*, 607153, 607345(+), PTPRRM*, 609949, 610147(+), SSLCQP*, 607129, 607345(+), SSLCQP*, 607123, 607345(+), RALSDK*, 607557, 607626(-), SASPGS*, 607094, 607172(-), PMRRQR*, 607655, 607736(-), VMVRLL*, 607068, 607155(-), DSYHIG*, 606035, 606170(-), SCAKWR*, 609106, 609289(-), CWPPSR*, 607190, 607409(-)</t>
  </si>
  <si>
    <t>WP_077972207.1</t>
  </si>
  <si>
    <t>Streptomyces tsukubensis</t>
  </si>
  <si>
    <t>Streptomyces tsukubensis strain AT3 chromosome, complete genome</t>
  </si>
  <si>
    <t>GGGAGAACGACCTGCGGTGCGGCTCACCTGCCGCCTGTGACCAGCCGGCTCGCGACGATCTCATCCTGCTCAGGCAGGCCGCCACCGGGACTCCTCCGGTTCGGCTGCTGGCGCCGGGTGAACCCGACGCGCGTATCCGTTACCGGTGGGCAGTCGGCCACCACGCGGCTTTCGGGGTATGGCGGCTGCTCGCCGCACGGTTGCGCACCATCGCCGATACGGCCAGCCCCGCCGGAAGCGCCATCACCGAGGCCGCGCGGCTGTACGACGTGTACTCCGTCCTCTTCCTCTACACGAGCAGTTGTTCACCCGAGCGGTACGACGCCACCGTCCGCGCCGACATGATCGCCTGCGACCCTGCGTTCAGCGGCACGTGGAGCCGCGACCACGAGGCCGTACCGGCGTTGATGCACAGGATGGACGAGGCGCACGACGCCGGTCTGACCAGAGAGATCAAGCGCGCCGCGCGGCTCAACGGCCAGATACACATGGCGGTGGCGAAGAAGCTTGTCCCCGAGGGGGTGTCACTGCTTCAGCAGGAGGGTGGTCCACCGCATCGGCCCGCATCGGCCGAGGGCGACCTGTATGACGAGTTCTTTCACGTGCGAAGGACCGCGACCTGTCGTTGCGCGTTCAGCGCTCAGATCCTCCGCCGTCTCACGCAGGTGGCGACCGACATGGCACACCACGGCCTGCACTCCTCCGACGATCCTCTGCCGGGGCTCGGCGTGAAGGCGGCCTCGGGTCTGCGGCGCATCGAGTCCAGTGCTCACCAGCAACTGCTTCACCTGGCCGCCCTGTTGGCTTCGGAGACCTGTCGGGCGGACACGGGACGCCGGGGCCACGCGGGGTCGTCCTTCTCCACCCACGTATGAGGATCCGTCCGCAAGCCGCCCACCGGCCCGGTCGAGGGAGCGGCGCCATGAACCCTCAGCCCAGGCACCGCCGGTGCGTCAGCCGCGCACGACCCGTACGCCGGTGGCTCCCATCAGTCCGGCCAGGGGCACCTTCGCCGAGGTCTGGCCGGGATCGACCGTGAGCCCGTCACGGCGGATCAGGTCGAGCAGCCGTTCGGCGAGGGGCATGACCATGTGCCGCCCCCAACAGCGTTCCCCGACGTGGCCGAAGGGCAGGTAGCCGGGGTGGGTGTCGGGGTCGGCCGTCGCCCACCGCTCGGGCCTGAAGACGTCCGGGTCCTCCCAGTGGCTCGGGTCCCGGTGACTCAGCAGCGGGAGCATGAGCACGTCGTCAGCGAGGCCGATCCGGTCGTCCAGGGCGGTGAACTCCGCGTCGGCGACCCGCAGCAGGTTCCAGGAGACGGGCAGCAGCCGCAGACTCTCCAGCAGGATGTGCTCGTTCGGGGTGTCGGTGGCGAAGGGTGCTCCCAGCCACAGCGCGTTGGTGACGAGCGCGGAGACGGTGAAGCACACGGGGGCGGCGGCCCGCCGGTACATGCCCATGGCGTGCCTGCGGCCCTCGTATCCGGTGGCCGAGGACACGAGACCGGCGAGCTCCGACAGAGGGGGCCGACCCGCGGGCGGTACGGGGAGGGTCGCGCCGGCCGCGATGACGCTCCAGGTGATTTTCGGCGTGAGTTCCAGGGTGCGGTCCACGAGCACGCGCAGCCGGTAGGGGTCGGCGCCGAAGACCAGGTCGCGAAGATAGCGATGGCCCACCTGTGGCCATTCCCCGGTGAGGTCCACCGGGGTGTCCGTCGGCGTTTTCAGGGCGGTCCGCACATCCTGCCCGACGGCGCGCATGACGGCGGAGGCCTCGGGGCGGCCTATTTTCCTCCCCTGAAGCGGTTTGAATGTCGGTCGCTCGAATTCATTCGCGGGCCGGGCGGCGAGTACCGCGTTCATGAGGTCGGCGCCTGCGATTCCCACGGTGCTTTCGTCCAGCCGGAAAGCTTCGGCGCCCCTGTAACTCCGCAAAAGGTGTTCGATACGCGGGGCGAACACCGTTTCCCGGCGGAGCCGCTCTGTACCGGTCGTGCTCATCAGCGCCTCCCAGGGCCCGAAGGATCGAAGTGGCGGGCGGTGGGCCGACGTACTGAAAGCACGTCGGCCCACCGCCCGGTTCACCGGCACGATTCGCCGGTGGCCCCGTCAGTACCAGATGTACCAGGCATACGCCTTGAGGCTTTTTTCGGGCGCGATCTTCTTCTTCAGGGAGCTGAGGAGCTTCATGGCCGTACCTCCGATGCGAATGAACCGCTGAATCCTTTTCGTGCGCAGCAGGGGTGCGTGATCTCAACCCCGGCCGCCGAAAGTGAATCCGGAGGCTCCCGCGAGTGTCAACATGACGCAACTCACCGAGAGTTCGGGATTAGGCGGGGCCGGATTGGTGAATCACGTCGAACCGCCCAAATGCCTCGTTCCTGCGGGCCGGTTGCCCATGGATCAGCCGAGGTACTCCGGTGACCACGGAATACTCCGGTAAAGCCTGCGTCGACAACACCCCAAGACGTATGGCGGCAGGACACGCCCTTCCGTCGCGGGTGGTTTCAGAGTTGGCCGACATACAGGAGCCGGTCGGGAGAGCCCGCGCCGGGTGAGACGACGGCGCCGGTGGTGGCCCTGTCGGTGAGAAGGCGGGTGATGGTCGCGGGAGTGGCGCCGGGGTCCTGCTCCAGAAGGAGAGCGGCGCCGCCTGCCGCGTGGGGGCTGGCCATGGAGGTGCCGCTGAGGGAGCGGGAGCCGCCGCCGAGCCCGGCGGAGACGATGTCGACACCCGGCGCGTACAGCTTCAGACACGGCCCGTAGTTGCTGAAGTCGGCCTGGCGGTCCTGCCGGTCGGTGGCCCCGACGGCCAGAGCCTTCTGCGCGCGGGCGGGAGAAGCGGTACAGGCGTCCACGGCGTCGTTGCCGGCCGCGACGACGGGGAGGGCCCCGGCGTCCGCGACGGCGTTGGTGGCGGTGTCCAGCGTGGCGGAAGCCGAATCGCCGATGGAG</t>
  </si>
  <si>
    <t>, ATGAGGTCGGCGCCTGCGATTCCCACGGTGCTTTCGTCCAGCCGGAAAGCTTCGGCGCCCCTGTAA, 36123, 36189(+), ATGACGCTCCAGGTGATTTTCGGCGTGAGTTCCAGGGTGCGGTCCACGAGCACGCGCAGCCGGTAG, 35829, 35895(+), ATGGCGGCAGGACACGCCCTTCCGTCGCGGGTGGTTTCAGAGTTGGCCGACATACAGGAGCCGGTCGGGAGAGCCCGCGCCGGGTGA, 36733, 36820(+), ATGGAGGTGCCGCTGAGGGAGCGGGAGCCGCCGCCGAGCCCGGCGGAGACGATGTCGACACCCGGCGCGTACAGCTTCAGACACGGCCCGTAG, 36935, 37028(+), ATGTACCAGGCATACGCCTTGAGGCTTTTTTCGGGCGCGATCTTCTTCTTCAGGGAGCTGAGGAGCTTCATGGCCGTACCTCCGATGCGAATGAACCGCTGA, 36381, 36483(+), ATGAACCCTCAGCCCAGGCACCGCCGGTGCGTCAGCCGCGCACGACCCGTACGCCGGTGGCTCCCATCAGTCCGGCCAGGGGCACCTTCGCCGAGGTCTGGCCGGGATCGACCGTGA, 35185, 35302(+), ATGACGCAACTCACCGAGAGTTCGGGATTAGGCGGGGCCGGATTGGTGAATCACGTCGAACCGCCCAAATGCCTCGTTCCTGCGGGCCGGTTGCCCATGGATCAGCCGAGGTACTCCGGTGACCACGGAATACTCCGGTAA, 36564, 36705(+), ATGACGAGTTCTTTCACGTGCGAAGGACCGCGACCTGTCGTTGCGCGTTCAGCGCTCAGATCCTCCGCCGTCTCACGCAGGTGGCGACCGACATGGCACACCACGGCCTGCACTCCTCCGACGATCCTCTGCCGGGGCTCGGCGTGA, 34848, 34995(+), ATGGTCGCGGGAGTGGCGCCGGGGTCCTGCTCCAGAAGGAGAGCGGCGCCGCCTGCCGCGTGGGGGCTGGCCATGGAGGTGCCGCTGAGGGAGCGGGAGCCGCCGCCGAGCCCGGCGGAGACGATGTCGACACCCGGCGCGTACAGCTTCAGACACGGCCCGTAG, 36863, 37028(+), ATGAGGATCCGTCCGCAAGCCGCCCACCGGCCCGGTCGAGGGAGCGGCGCCATGAACCCTCAGCCCAGGCACCGCCGGTGCGTCAGCCGCGCACGACCCGTACGCCGGTGGCTCCCATCAGTCCGGCCAGGGGCACCTTCGCCGAGGTCTGGCCGGGATCGACCGTGA, 35134, 35302(+), ATGGCGTGCCTGCGGCCCTCGTATCCGGTGGCCGAGGACACGAGACCGGCGAGCTCCGACAGAGGGGGCCGACCCGCGGGCGGTACGGGGAGGGTCGCGCCGGCCGCGATGACGCTCCAGGTGATTTTCGGCGTGAGTTCCAGGGTGCGGTCCACGAGCACGCGCAGCCGGTAG, 35721, 35895(+), ATGCCCATGGCGTGCCTGCGGCCCTCGTATCCGGTGGCCGAGGACACGAGACCGGCGAGCTCCGACAGAGGGGGCCGACCCGCGGGCGGTACGGGGAGGGTCGCGCCGGCCGCGATGACGCTCCAGGTGATTTTCGGCGTGAGTTCCAGGGTGCGGTCCACGAGCACGCGCAGCCGGTAG, 35715, 35895(+), ATGGCACACCACGGCCTGCACTCCTCCGACGATCCTCTGCCGGGGCTCGGCGTGAAGGCGGCCTCGGGTCTGCGGCGCATCGAGTCCAGTGCTCACCAGCAACTGCTTCACCTGGCCGCCCTGTTGGCTTCGGAGACCTGTCGGGCGGACACGGGACGCCGGGGCCACGCGGGGTCGTCCTTCTCCACCCACGTATGA, 34940, 35138(+), ATGGTGCGCAACCGTGCGGCGAGCAGCCGCCATACCCCGAAAGCCGCGTGGTGGCCGACTGCCCACCGGTAA, 34402, 34474(-), ATGAAGCTCCTCAGCTCCCTGAAGAAGAAGATCGCGCCCGAAAAAAGCCTCAAGGCGTATGCCTGGTACATCTGGTACTGA, 36371, 36452(-), ATGCGGGCCGATGCGGTGGACCACCCTCCTGCTGAAGCAGTGACACCCCCTCGGGGACAAGCTTCTTCGCCACCGCCATGTGTATCTGGCCGTTGA, 34734, 34830(-), ATGGCGCTTCCGGCGGGGCTGGCCGTATCGGCGATGGTGCGCAACCGTGCGGCGAGCAGCCGCCATACCCCGAAAGCCGCGTGGTGGCCGACTGCCCACCGGTAA, 34402, 34507(-), ATGCGCCGCAGACCCGAGGCCGCCTTCACGCCGAGCCCCGGCAGAGGATCGTCGGAGGAGTGCAGGCCGTGGTGTGCCATGTCGGTCGCCACCTGCGTGAGACGGCGGAGGATCTGA, 34903, 35020(-), ATGCCCCTCGCCGAACGGCTGCTCGACCTGATCCGCCGTGACGGGCTCACGGTCGATCCCGGCCAGACCTCGGCGAAGGTGCCCCTGGCCGGACTGATGGGAGCCACCGGCGTACGGGTCGTGCGCGGCTGA, 35216, 35348(-), ATGGTCATGCCCCTCGCCGAACGGCTGCTCGACCTGATCCGCCGTGACGGGCTCACGGTCGATCCCGGCCAGACCTCGGCGAAGGTGCCCCTGGCCGGACTGATGGGAGCCACCGGCGTACGGGTCGTGCGCGGCTGA, 35216, 35354(-), ATGGCCAGCCCCCACGCGGCAGGCGGCGCCGCTCTCCTTCTGGAGCAGGACCCCGGCGCCACTCCCGCGACCATCACCCGCCTTCTCACCGACAGGGCCACCACCGGCGCCGTCGTCTCACCCGGCGCGGGCTCTCCCGACCGGCTCCTGTATGTCGGCCAACTCTGA, 36769, 36937(-), ATGTCGGCCAACTCTGAAACCACCCGCGACGGAAGGGCGTGTCCTGCCGCCATACGTCTTGGGGTGTTGTCGACGCAGGCTTTACCGGAGTATTCCGTGGTCACCGGAGTACCTCGGCTGATCCATGGGCAACCGGCCCGCAGGAACGAGGCATTTGGGCGGTTCGACGTGATTCACCAATCCGGCCCCGCCTAA, 36591, 36786(-), ATGTGTATCTGGCCGTTGAGCCGCGCGGCGCGCTTGATCTCTCTGGTCAGACCGGCGTCGTGCGCCTCGTCCATCCTGTGCATCAACGCCGGTACGGCCTCGTGGTCGCGGCTCCACGTGCCGCTGAACGCAGGGTCGCAGGCGATCATGTCGGCGCGGACGGTGGCGTCGTACCGCTCGGGTGAACAACTGCTCGTGTAG, 34552, 34753(-)</t>
  </si>
  <si>
    <t>, KASAPL*, 36123, 36189(+), TSTRSR*, 35829, 35895(+), GRARAG*, 36733, 36820(+), SFRHGP*, 36935, 37028(+), PMRMNR*, 36381, 36483(+), SGRDRP*, 35185, 35302(+), DHGILR*, 36564, 36705(+), LCRGSA*, 34848, 34995(+), SFRHGP*, 36863, 37028(+), SGRDRP*, 35134, 35302(+), TSTRSR*, 35721, 35895(+), TSTRSR*, 35715, 35895(+), SFSTHV*, 34940, 35138(+), WPTAHR*, 34402, 34474(-), AWYIWY*, 36371, 36452(-), PCVSGR*, 34734, 34830(-), WPTAHR*, 34402, 34507(-), VRRRRI*, 34903, 35020(-), VRVVRG*, 35216, 35348(-), VRVVRG*, 35216, 35354(-), LYVGQL*, 36769, 36937(-), HQSGPA*, 36591, 36786(-), GEQLLV*, 34552, 34753(-)</t>
  </si>
  <si>
    <t>Streptomyces tsukubensis strain F601 Scaffold29_1, whole genome shotgun sequence</t>
  </si>
  <si>
    <t>TCGAGCCTGATGATCTTTTCCCGTGCGGTCCTGTTCGTCAACCCAAGGCTCATCGCCATCGGTTGCCGTGGGGCGGGGCTCAGCGGGAATCGCACGGGGGCGCGAGGACCCCCACGTACCGTCGCCGCCCGCACGGCAACAGACCGCGAGGGGAAGGCCCGGCGTGGCTCGGGCTCCGCGCCACTCAAGCCGGGGCGTCGGCCCGCCGAAAAGAAGGGTACGGCTGCGGTTCGTCGTGAGCCGCGCCTTCCGGTTGTTCATTCCCCTTCTGTGATGGAGTCTGCATGCGGGTAAGTATGCGCGGGGCGGCGTCTGTTCTTCTGATGGTGCTACCGATGTTGGGCGGATCGGGCGCGGTGGCCGCTCCCGGCCCGGACGCCGTGGTCACGCAGCACGCGGCGAAGGCGGTGGCGGGTGAGTACATCGTCACGGTCAAGCCCTCGTTCGCGCCGAAGGCGCTCATGCGGAAACTGGACATCAGACCGCTGTTCACCTACAGCACGGCCCTGCACGGGTTCGCCGCCGCCCTCACCCCACTCCAGCTGCGACTGGCCCGCACTCAACCCGCCGTATCAGCCATCGAGGAGAACGGCCGGGTCACCCTCAACAGCGCACCGGCGGACGGTGCCGGCGGGCGCGGAAGGACACCGACGGCCGCTAGTGAGGTGGCCGCGGGGAGCTGGGGGCTGGACCGTATCGACCAGCGCCGCCTCCCCCTCGACGGCCGTTTCGCCGTGACCGGGACAGGACGTGGTGTGACCGCGTACGTCCTGGACACCGGGATCGAGACCGGCCACGCCGAGTTCGAGGGCCGCGCCACCGTGGGATTCGACGCGATCGGAGACGGCCGCGACGGCCAGGACTGCCACTCCCACGGCACTCATGTCGCGGGAACGGTCGGCGGGAAGACCTACGGTGTGGCCAAGGGTGTCTCCCTCGTCGCCGTACGCGTACTGGACTGCACCGGCAGCGGCACCACGGCCCAGACCCTCGCCGGCCTCGACTGGATCGCCACCCACCTCAAGCGGCCTGCCGTCATGAACGCCTCCATCGGCGATTCGGCTTCCGCCACGCTGGACACCGCCACCAACGCCGTCGCGGACGCCGGGGCCCTCCCCGTCGTCGCGGCCGGCAACGACGCCGTGGACGCCTGTACCGCTTCTCCCGCCCGCGCGCAGAAGGCTCTGGCCGTCGGGGCCACCGACCGGCAGGACCGCCAGGCCGACTTCAGCAACTACGGGCCGTGTCTGAAGCTGTACGCGCCGGGTGTCGACATCGTCTCCGCCGGGCTCGGCGGCGGCTCCCGCTCCCTCAGCGGCACCTCCATGGCCAGCCCCCACGCGGCAGGCGGCGCCGCTCTCCTTCTGGAGCAGGACCCCGGCGCCACTCCCGCGACCATCACCCGCCTTCTCACCGACAGGGCCACCACCGGCGCCGTCGTCTCACCCGGCGCGGGCTCTCCCGACCGGCTCCTGTATGTCGGCCAACTCTGAAACCACCCGCGACGGAAGGGCGTGTCCTGCCGCCATACGTCTTGGGGTGTTGTCGACGCAGGCTTTACCGGAGTATTCCGTGGTCACCGGAGTACCTCGGCTGATCCATGGGCAACCGGCCCGCAGGAACGAGGCATTTGGGCGGTTCGACGTGATTCACCAATCCGGCCCCGCCTAATCCCGAACTCTCGGTGAGTTGCGTCATGTTGACACTCGCGGGAGCCTCCGGATTCACTTTCGGCGGCCGGGGTTGAGATCACGCACCCCTGCTGCGCACGAAAAGGATTCAGCGGTTCATTCGCATCGGAGGTACGGCCATGAAGCTCCTCAGCTCCCTGAAGAAGAAGATCGCGCCCGAAAAAAGCCTCAAGGCGTATGCCTGGTACATCTGGTACTGACGGGGCCACCGGCGAATCGTGCCGGTGAACCGGGCGGTGGGCCGACGTGCTTTCAGTACGTCGGCCCACCGCCCGCCACTTCGATCCTTCGGGCCCTGGGAGGCGCTGATGAGCACGACCGGTACAGAGCGGCTCCGCCGGGAAACGGTGTTCGCCCCGCGTATCGAACACCTTTTGCGGAGTTACAGGGGCGCCGAAGCTTTCCGGCTGGACGAAAGCACCGTGGGAATCGCAGGCGCCGACCTCATGAACGCGGTACTCGCCGCCCGGCCCGCGAATGAATTCGAGCGACCGACATTCAAACCGCTTCAGGGGAGGAAAATAGGCCGCCCCGAGGCCTCCGCCGTCATGCGCGCCGTCGGGCAGGATGTGCGGACCGCCCTGAAAACGCCGACGGACACCCCGGTGGACCTCACCGGGGAATGGCCACAGGTGGGCCATCGCTATCTTCGCGACCTGGTCTTCGGCGCCGACCCCTACCGGCTGCGCGTGCTCGTGGACCGCACCCTGGAACTCACGCCGAAAATCACCTGGAGCGTCATCGCGGCCGGCGCGACCCTCCCCGTACCGCCCGCGGGTCGGCCCCCTCTGTCGGAGCTCGCCGGTCTCGTGTCCTCGGCCACCGGATACGAGGGCCGCAGGCACGCCATGGGCATGTACCGGCGGGCCGCCGCCCCCGTGTGCTTCACCGTCTCCGCGCTCGTCACCAACGCGCTGTGGCTGGGAGCACCCTTCGCCACCGACACCCCGAACGAGCACATCCTGCTGGAGAGTCTGCGGCTGCTGCCCGTCTCCTGGAACCTGCTGCGGGTCGCCGACGCGGAGTTCACCGCCCTGGACGACCGGATCGGCCTCGCTGACGACGTGCTCATGCTCCCGCTGCTGAGTCACCGGGACCCGAGCCACTGGGAGGACCCGGACGTCTTCAGGCCCGAGCGGTGGGCGACGGCCGACCCCGACACCCACCCCGGCTACCTGCCCTTCGGCCACGTCGGGGAACGCTGTTGGGGGCGGCACATGGTCATGCCCCTCGCCGAACGGCTGCTCGACCTGATCCGCCGTGACGGGCTCACGGTCGATCCCGGCCAGACCTCGGCGAAGGTGCCCCTGGCCGGACTGATGGGAGCCACCGGCGTACGGGTCGTGCGCGGCTGACGCACCGGCGGTGCCTGGGCTGAGGGTTCATGGCGCCGCTCCCTCGACCGGGCCGGTGGGCGGCTTGCGGACGGATCCTCATACGTGGGTGGAGAAGGACGACCCCGCGTGGCCCCGGCGTCCCGTGTCCGCCCGACAGGTCTCCGAAGCCAACAGGGCGGCCAGGTGAAGCAGTTGCTGGTGAGCACTGGACTCGATGCGCCGCAGACCCGAGGCCGCCTTCACGCCGAGCCCCGGCAGAGGATCGTCGGAGGAGTGCAGGCCGTGGTGTGCCATGTCGGTCGCCACCTGCGTGAGACGGCGGAGGATCTGAGCGCTGAACGCGCAACGACAGGTCGCGGTCCTTCGCACGTGAAAGAACTCGTCATACAGGTCGCCCTCGGCCGATGCGGGCCGATGCGGTGGACCACCCTCCTGCTGAAGCAGTGACACCCCCTCGGGGACAAGCTTCTTCGCCACCGCCATGTGTATCTGGCCGTTGAGCCGCGCGGCGCGCTTGATCTCTCTGGTCAGACCGGCGTCGTGCGCCTCGTCCATCCTGTGCATCAACGCCGGTACGGCCTCGTGGTCGCGGCTCCACGTGCCGCTGAACGCAGGGTCGCAGGCGATCATGTCGGCGCGGACGGTGGCGTCGTACCGCTCGGGTGAACAACTGCTCGTGTAGAGGAAGAGGACGGAGTACACGTCGTACAGCCGCGCGGCCTCGGTGATGGCGCTTCCGGCGGGGCTGGCCGTATCGGCGATGGTGCGCAACCGTGCGGCGAGCAGCCGCCATACCCCGAAAGCCGCGTGGTGGCCGACTGCCCACCGGTAACGGATACGCGCGTCGGGTTCACCCGGCGCCAGCAGCCGAACCGGAGGAGTCCCGGTGGCGGCCTGCCTGAGCAGGATGAGATCGTCGCGAGCCGGCTGGTCACAGGCGGCAGGTGAGCCGCACCGCAGGTCGTTCTCCCCGGACGGGGTGAGGAGGAGATTCTCCACCCGTCCCGTACGTGGGGCAGCGGCCACTTGGTGACACCGTACGCTCTGGGTCCGTGCTGCCATCTCGCTTCTCCTTCACCCCCGATCGTTGGTGAAGTGGGTGCCGGGCCGACGGGTCATCGCGAGGTGAGCCCGTCGTCCTCGTCCACGATCCGGTCCAGGAGATCGGCCGCCATACGTACGTCATGGCCCAGCGGCCGGTCGGTGTCGACCTGGTCCACGACATCAGCGAGTCGCTCGTAGAGCCGGACGCAGGCCGGAGCCGTGAGCTCGCGTTCGCCGACGTGCACGGCCTGCCGCAGCGCGACGGCGAGGGAACCGTGCAGCAGGCGCAGTGACGTGGCTTGCCGGAGGGCGGTGAGGGCGGCGTGGGTCCCGAGCGGTACCACATCCTGGTTGTGCCAGTTGGTCGGCAGGCTCTGCGCGGAGGCCGGCACGGTGTCGCGCCGCATCTCCACGACCATCGCCGTGGCGGCGAGCTGCACCCCCTGCAGAGCGTGCTGCTGGCCAGGGGCGGGCGACAGCATGGGAGGCCGCCCACCGTTGCGCCGCGGGTCCACCAACGCGTCCAGCTGCCGTTCGGCGAGATTGCCCAGTTGAGCGGAGCCCACCGACAGCAGGTCACCTGCGAAGGCGAGGGACTGCCCGAAGAAGTTGCCGCCGTGGATCACCGATTCGTCCTCGACGAAGAACACCGGGTTGTCCGTGACGCTGTTCAGGCTGTCGTGCGTGACGCGGTCGGCGTAGGCGATGGTCGACCCCACGGCGCCGATCAGCTGAGGGGAGCAGCGAACGCTGTACGGCTCCTGCAGGGAACGGCCGTCATCCGGCCTGATGCCTTCCAGTTGTCCGCGCAGTCCCGCGCCCACACGTTCGGCGTCCGGGTGGGCGTAGAGCCTCAGCAGGGCGGGGGAGGCGAACTCCGTGGAGCATCCCAGTGTGTCGCACAGCAACGCCGTGAGGAGAACGGAGACGGTGAGCGAACGGGCGACTGACAAGGTCGCGAGGCCCACGGCGGC</t>
  </si>
  <si>
    <t>, ATGGTGCGCAACCGTGCGGCGAGCAGCCGCCATACCCCGAAAGCCGCGTGGTGGCCGACTGCCCACCGGTAA, 90341, 90413(+), ATGGGAGGCCGCCCACCGTTGCGCCGCGGGTCCACCAACGCGTCCAGCTGCCGTTCGGCGAGATTGCCCAGTTGA, 91105, 91180(+), ATGAAGCTCCTCAGCTCCCTGAAGAAGAAGATCGCGCCCGAAAAAAGCCTCAAGGCGTATGCCTGGTACATCTGGTACTGA, 88363, 88444(+), ATGCGGGCCGATGCGGTGGACCACCCTCCTGCTGAAGCAGTGACACCCCCTCGGGGACAAGCTTCTTCGCCACCGCCATGTGTATCTGGCCGTTGA, 89985, 90081(+), ATGGCGCTTCCGGCGGGGCTGGCCGTATCGGCGATGGTGCGCAACCGTGCGGCGAGCAGCCGCCATACCCCGAAAGCCGCGTGGTGGCCGACTGCCCACCGGTAA, 90308, 90413(+), ATGCGCCGCAGACCCGAGGCCGCCTTCACGCCGAGCCCCGGCAGAGGATCGTCGGAGGAGTGCAGGCCGTGGTGTGCCATGTCGGTCGCCACCTGCGTGAGACGGCGGAGGATCTGA, 89795, 89912(+), ATGAGATCGTCGCGAGCCGGCTGGTCACAGGCGGCAGGTGAGCCGCACCGCAGGTCGTTCTCCCCGGACGGGGTGAGGAGGAGATTCTCCACCCGTCCCGTACGTGGGGCAGCGGCCACTTGGTGA, 90488, 90614(+), ATGGCCCAGCGGCCGGTCGGTGTCGACCTGGTCCACGACATCAGCGAGTCGCTCGTAGAGCCGGACGCAGGCCGGAGCCGTGAGCTCGCGTTCGCCGACGTGCACGGCCTGCCGCAGCGCGACGGCGAGGGAACCGTGCAGCAGGCGCAGTGA, 90765, 90918(+), ATGTCGCGGGAACGGTCGGCGGGAAGACCTACGGTGTGGCCAAGGGTGTCTCCCTCGTCGCCGTACGCGTACTGGACTGCACCGGCAGCGGCACCACGGCCCAGACCCTCGCCGGCCTCGACTGGATCGCCACCCACCTCAAGCGGCCTGCCGTCATGA, 87435, 87594(+), ATGGCCAGCCCCCACGCGGCAGGCGGCGCCGCTCTCCTTCTGGAGCAGGACCCCGGCGCCACTCCCGCGACCATCACCCGCCTTCTCACCGACAGGGCCACCACCGGCGCCGTCGTCTCACCCGGCGCGGGCTCTCCCGACCGGCTCCTGTATGTCGGCCAACTCTGA, 87878, 88046(+), ATGTCGGCCAACTCTGAAACCACCCGCGACGGAAGGGCGTGTCCTGCCGCCATACGTCTTGGGGTGTTGTCGACGCAGGCTTTACCGGAGTATTCCGTGGTCACCGGAGTACCTCGGCTGATCCATGGGCAACCGGCCCGCAGGAACGAGGCATTTGGGCGGTTCGACGTGATTCACCAATCCGGCCCCGCCTAA, 88029, 88224(+), ATGTGTATCTGGCCGTTGAGCCGCGCGGCGCGCTTGATCTCTCTGGTCAGACCGGCGTCGTGCGCCTCGTCCATCCTGTGCATCAACGCCGGTACGGCCTCGTGGTCGCGGCTCCACGTGCCGCTGAACGCAGGGTCGCAGGCGATCATGTCGGCGCGGACGGTGGCGTCGTACCGCTCGGGTGAACAACTGCTCGTGTAG, 90062, 90263(+), ATGGCGGCAGGACACGCCCTTCCGTCGCGGGTGGTTTCAGAGTTGGCCGACATACAGGAGCCGGTCGGGAGAGCCCGCGCCGGGTGA, 87995, 88082(-), ATGGAGGTGCCGCTGAGGGAGCGGGAGCCGCCGCCGAGCCCGGCGGAGACGATGTCGACACCCGGCGCGTACAGCTTCAGACACGGCCCGTAG, 87787, 87880(-), ATGCAGACTCCATCACAGAAGGGGAATGAACAACCGGAAGGCGCGGCTCACGACGAACCGCAGCCGTACCCTTCTTTTCGGCGGGCCGACGCCCCGGCTTGA, 86737, 86839(-), ATGTACCAGGCATACGCCTTGAGGCTTTTTTCGGGCGCGATCTTCTTCTTCAGGGAGCTGAGGAGCTTCATGGCCGTACCTCCGATGCGAATGAACCGCTGA, 88332, 88434(-), ATGACGGCAGGCCGCTTGAGGTGGGTGGCGATCCAGTCGAGGCCGGCGAGGGTCTGGGCCGTGGTGCCGCTGCCGGTGCAGTCCAGTACGCGTACGGCGACGAGGGAGACACCCTTGGCCACACCGTAG, 87463, 87592(-), ATGACGCAACTCACCGAGAGTTCGGGATTAGGCGGGGCCGGATTGGTGAATCACGTCGAACCGCCCAAATGCCTCGTTCCTGCGGGCCGGTTGCCCATGGATCAGCCGAGGTACTCCGGTGACCACGGAATACTCCGGTAA, 88110, 88251(-), ATGGAGGCGTTCATGACGGCAGGCCGCTTGAGGTGGGTGGCGATCCAGTCGAGGCCGGCGAGGGTCTGGGCCGTGGTGCCGCTGCCGGTGCAGTCCAGTACGCGTACGGCGACGAGGGAGACACCCTTGGCCACACCGTAG, 87463, 87604(-), ATGACGAGTTCTTTCACGTGCGAAGGACCGCGACCTGTCGTTGCGCGTTCAGCGCTCAGATCCTCCGCCGTCTCACGCAGGTGGCGACCGACATGGCACACCACGGCCTGCACTCCTCCGACGATCCTCTGCCGGGGCTCGGCGTGA, 89820, 89967(-), ATGGTCGCGGGAGTGGCGCCGGGGTCCTGCTCCAGAAGGAGAGCGGCGCCGCCTGCCGCGTGGGGGCTGGCCATGGAGGTGCCGCTGAGGGAGCGGGAGCCGCCGCCGAGCCCGGCGGAGACGATGTCGACACCCGGCGCGTACAGCTTCAGACACGGCCCGTAG, 87787, 87952(-), ATGGCACACCACGGCCTGCACTCCTCCGACGATCCTCTGCCGGGGCTCGGCGTGAAGGCGGCCTCGGGTCTGCGGCGCATCGAGTCCAGTGCTCACCAGCAACTGCTTCACCTGGCCGCCCTGTTGGCTTCGGAGACCTGTCGGGCGGACACGGGACGCCGGGGCCACGCGGGGTCGTCCTTCTCCACCCACGTATGA, 89677, 89875(-), ATGTACTCACCCGCCACCGCCTTCGCCGCGTGCTGCGTGACCACGGCGTCCGGGCCGGGAGCGGCCACCGCGCCCGATCCGCCCAACATCGGTAGCACCATCAGAAGAACAGACGCCGCCCCGCGCATACTTACCCGCATGCAGACTCCATCACAGAAGGGGAATGAACAACCGGAAGGCGCGGCTCACGACGAACCGCAGCCGTACCCTTCTTTTCGGCGGGCCGACGCCCCGGCTTGA, 86737, 86977(-)</t>
  </si>
  <si>
    <t>, WPTAHR*, 90341, 90413(+), SARLPS*, 91105, 91180(+), AWYIWY*, 88363, 88444(+), PCVSGR*, 89985, 90081(+), WPTAHR*, 90308, 90413(+), VRRRRI*, 89795, 89912(+), GAAATW*, 90488, 90614(+), TVQQAQ*, 90765, 90918(+), SSGLPS*, 87435, 87594(+), LYVGQL*, 87878, 88046(+), HQSGPA*, 88029, 88224(+), GEQLLV*, 90062, 90263(+), GRARAG*, 87995, 88082(-), SFRHGP*, 87787, 87880(-), RADAPA*, 86737, 86839(-), PMRMNR*, 88332, 88434(-), TPLATP*, 87463, 87592(-), DHGILR*, 88110, 88251(-), TPLATP*, 87463, 87604(-), LCRGSA*, 89820, 89967(-), SFRHGP*, 87787, 87952(-), SFSTHV*, 89677, 89875(-), RADAPA*, 86737, 86977(-)</t>
  </si>
  <si>
    <t>WP_064629341.1</t>
  </si>
  <si>
    <t>Xanthomonas nasturtii</t>
  </si>
  <si>
    <t>Xanthomonas nasturtii strain WHRI 8984 scf_5921_6, whole genome shotgun sequence</t>
  </si>
  <si>
    <t>GCCTATCTCAATCAGTTCATGCTCGGGCTGCTTGAGCAGAGCAGCCTCAATGGCAGCCAGGTTCTGGTGGAAAAATGCGGCGCCATCCGCAGCCAGCGTGCAGCGACCGAGCGCCTGCTCGCAGCCGGCGTGGATGGCGTGATCCTGCCGCCGCCGTTATGCGATTCGCGCCAGACCATTGCCGAACTCGACGCACGCGGCATTCCGGTGGTGGCGGTGGCCAGTGGCGCGCCGATGGCGCAAATCAGCTCGGTGCGCATCGACGACTACCAGGCCGCACGCGCCATCGTGGCGCATCTGATCGAACTCGGGCATCGCCGTATCGCACTGATCAAGGGCGACCCCAAACACACCCCAAGTGCCCTGCGCGCCAACGGCTATCTGGACAGCCTGCAGGCCGCTGGCCTGCCCGTGGCAGATGCCTTGATCGCCGAGGGATTGTTCACCTATCGCTCCGGCCTGCTCGCCGCGCGCAGCCTGTTGGCCCAATCGCAACCACCGACCGCCATTTTCTGCAGCAACGACGACATGGCTGCCGCAGCGGTGGCGGTGGCGCACGGATTGGGTTTGCGCGTGCCCGAAGATGTCTCGATCGCTGGCTTCGACGATACGCCGGTGGCCACCACCATCTGGCCGGAACTCACCACGGTGCATCAACCGGTCACCGCGATGGGCCGGGCGGCGGTATCGTTGCTTGCAGACGCCATTCGCCAACGGCGCAAGGGCGACGCAGCACACGGCGTGCATCAGGTGATGAAGTACACCGTGGTCAAGCGCGGCTCCACGGCTGCACCGCCCGATGAGTAATGCATCGACGCGTGAGCGTGCGGCGATTGGGTAGAGGCTGGCTGCGGCGGCAGTGTGCGTCTGCGATCTTGATGCAACTTCCTTCGCTCATCTCACCACGCCGATGCAATGCGCTCGCCGTTGCATACACGCAGACCAGCAAGCTGCATGCACTAGCCACGCACCATATCGACCTGAGATACACCGAGCAATCCCGCCAACGGCACGTGTGCCTGGCGCTGCCGCGGACTGACGGTCAATCCCTGATTGCGCAGGATGTCCAGCAACTGCTCCGCCAGGGGCATCACCATGTGCCTGCCCCAACAGCGCTCCGACGCGTGACCGAACGGGAAATAGCCAGGCTGATCATCCGGATCCAGCTGGTTCCAGCGCTCTGGGCGAAATGCATCCGGCGCCTCCCACAACGCGGGGTCGCGATGGCTCAGCAGCGGCAGCACCAACACATCGTCTTGCGCGCCGATGCGGGTATCGAGCAGCGGATATTCCGGCGATGCGTTACGCAGAATATTCCAGGACGGCGGCAACAGACGCAGCGACTCGTAGACGATACTGCGGCTGGAAATGTCCGGGTCGAACGGCGCGCCAAGCCAAAGGGCATTGGCGACCAGGGTGGAAATGGTAAAGCACACCGGCGCTGCAGTGCGTCGATACAAGCCCATGGCAAAGCGACGCGCATCGTAGCCATCTGCGGCGGCAGTCAGGGTCGCCAGTGCCGATGCGTTGGCTTGCAACGTGAGCGGTCTCGTTGCACCGGCGGCGATGAGTACCCAGGTCAGCTTGGGCGTCAGCTCGAGGGTGCGGTCCATCAACATGCGTAAACGCAGCGGGTCGCCACCCAGCAGCAGATCGCGCAAATACACGTGCCCCACGTGCGGCCATGGCCCGGACAGATCCACGTCTGCCGGAATGGGCCGCTTCAGTGCCTCGCGCACATCGCGTCCGATGGCCTGCATCAGCTTGGATGCCTGCGTACGAGCAATCGAGCGCCCCTGCAGCGGCTTGAAGGTCGGCCGCTCGGCCTCGGTGGCAGGCCGTGCAGCGAGCAGACGATGCGTGACCAAAGGGCCAGCGACGCCAACGGTATCGACATCCAGCCGAAAGACGTCCTTGCCCGTATGCTCTTGCAGCAGCGCCAGCAAACGCGGCGCGAAGACAGTCGCCCGGCCTAAGTCGGCGCTAGTGGATGGAGACATCGGGATCGCTCTGCGCTCGTTGACGCCCGCGTCCGGCAAAACGCTTGCCTCGCGCGGGCGGGCATGACCAACATCACACGACACACAATGCGGTTTCGGCCGCGCTTGCGGTCGTGCTCAGTACCAGATGTACCAGGCGTAGGACTTCAGGCTTTTCTTGGAAGCCAACAGATTCTTCAGTGAGAACAGCATCTTCATGAGCGACATCCTGTTTGGGGAGTGGTTTGGTTCGCCCTGATGGGCATTTGCACAATCGGCGACGCACAACGCGAGCGGCCATGGTCGCGCTCGCCACACCAAACTAATCCCAGCGCGCAACCAGGAACATTGCGTGCGCGCACAGATTCGCCACCCCACGGCAACCGTATTGTTGCGATGCGCGCTTTGACGCACATGACTTCGCACTCCGTACAAACGGCCATGGCGGCCAGTTGGCCGCCATAGGCTTTTCAACACAACATCAGATCGCCACAACATCGCTGTCGTCGCAGCCACGCGTGACGTTCACGATGGATGGACACCGGCGTCGCCTGTGTCCATCCGAGCGCATCACTTGACGGGCTTGGCACGCACCACAACCGATGGCGCACTGCTCCCGGCCATACTGTTTGCCGTCACTACGTAGTCATAGTTCGCGCCATTGGTGACGGACCAATCAACATATGACGCTGCTGCGACATTGGTCCCCACCGTGGTGAATGCACCGGCGCCGCCGGCACGGCGCTGCACCGTGTAGTTGGTTGCTCCCGGCACTGGTGACCAGCTCAGCTTGACCCGGCTGTCGCCAACCGTGGCGGTGAGACCACGCGTTGCACTCAGCGTGGTGACCGGCGCGGAAGTGGCCCCCGCCGCAGTGCTGGCTGTTGCGATGACCGGGTACGCGTTGTTCACCAGCTCGACGAACTGGTTATGAAACCACGCACCGGAGATCGGTGCGCCGGCCAGTGCACCGGTCAACAC</t>
  </si>
  <si>
    <t>, ATGTCCAGCAACTGCTCCGCCAGGGGCATCACCATGTGCCTGCCCCAACAGCGCTCCGACGCGTGA, 20352, 20418(+), ATGGCGCACTGCTCCCGGCCATACTGTTTGCCGTCACTACGTAGTCATAGTTCGCGCCATTGGTGA, 21871, 21937(+), ATGGTAAAGCACACCGGCGCTGCAGTGCGTCGATACAAGCCCATGGCAAAGCGACGCGCATCGTAG, 20712, 20778(+), ATGCGCGCTTTGACGCACATGACTTCGCACTCCGTACAAACGGCCATGGCGGCCAGTTGGCCGCCATAG, 21665, 21734(+), ATGCACCGGCGCCGCCGGCACGGCGCTGCACCGTGTAGTTGGTTGCTCCCGGCACTGGTGACCAGCTCAGCTTGA, 21988, 22063(+), ATGCGGGTATCGAGCAGCGGATATTCCGGCGATGCGTTACGCAGAATATTCCAGGACGGCGGCAACAGACGCAGCGACTCGTAG, 20556, 20640(+), ATGGCAGCCAGGTTCTGGTGGAAAAATGCGGCGCCATCCGCAGCCAGCGTGCAGCGACCGAGCGCCTGCTCGCAGCCGGCGTGGATGGCGTGA, 19339, 19432(+), ATGCGGTTTCGGCCGCGCTTGCGGTCGTGCTCAGTACCAGATGTACCAGGCGTAGGACTTCAGGCTTTTCTTGGAAGCCAACAGATTCTTCAGTGA, 21377, 21473(+), ATGACCAACATCACACGACACACAATGCGGTTTCGGCCGCGCTTGCGGTCGTGCTCAGTACCAGATGTACCAGGCGTAGGACTTCAGGCTTTTCTTGGAAGCCAACAGATTCTTCAGTGA, 21353, 21473(+), ATGCGTGACCAAAGGGCCAGCGACGCCAACGGTATCGACATCCAGCCGAAAGACGTCCTTGCCCGTATGCTCTTGCAGCAGCGCCAGCAAACGCGGCGCGAAGACAGTCGCCCGGCCTAA, 21146, 21266(+), ATGTCCGGGTCGAACGGCGCGCCAAGCCAAAGGGCATTGGCGACCAGGGTGGAAATGGTAAAGCACACCGGCGCTGCAGTGCGTCGATACAAGCCCATGGCAAAGCGACGCGCATCGTAG, 20658, 20778(+), ATGGCCCGGACAGATCCACGTCTGCCGGAATGGGCCGCTTCAGTGCCTCGCGCACATCGCGTCCGATGGCCTGCATCAGCTTGGATGCCTGCGTACGAGCAATCGAGCGCCCCTGCAGCGGCTTGA, 20974, 21100(+), ATGCAATGCGCTCGCCGTTGCATACACGCAGACCAGCAAGCTGCATGCACTAGCCACGCACCATATCGACCTGAGATACACCGAGCAATCCCGCCAACGGCACGTGTGCCTGGCGCTGCCGCGGACTGA, 20200, 20329(+), ATGCGTTACGCAGAATATTCCAGGACGGCGGCAACAGACGCAGCGACTCGTAGACGATACTGCGGCTGGAAATGTCCGGGTCGAACGGCGCGCCAAGCCAAAGGGCATTGGCGACCAGGGTGGAAATGGTAA, 20587, 20719(+), ATGGGCCGGGCGGCGGTATCGTTGCTTGCAGACGCCATTCGCCAACGGCGCAAGGGCGACGCAGCACACGGCGTGCATCAGGTGATGAAGTACACCGTGGTCAAGCGCGGCTCCACGGCTGCACCGCCCGATGAGTAA, 19959, 20097(+), ATGGACACCGGCGTCGCCTGTGTCCATCCGAGCGCATCACTTGACGGGCTTGGCACGCACCACAACCGATGGCGCACTGCTCCCGGCCATACTGTTTGCCGTCACTACGTAGTCATAGTTCGCGCCATTGGTGACGGACCAATCAACATATGA, 21803, 21956(+), ATGTCTCGATCGCTGGCTTCGACGATACGCCGGTGGCCACCACCATCTGGCCGGAACTCACCACGGTGCATCAACCGGTCACCGCGATGGGCCGGGCGGCGGTATCGTTGCTTGCAGACGCCATTCGCCAACGGCGCAAGGGCGACGCAGCACACGGCGTGCATCAGGTGA, 19873, 20044(+), ATGGGCATTTGCACAATCGGCGACGCACAACGCGAGCGGCCATGGTCGCGCTCGCCACACCAAACTAATCCCAGCGCGCAACCAGGAACATTGCGTGCGCGCACAGATTCGCCACCCCACGGCAACCGTATTGTTGCGATGCGCGCTTTGACGCACATGACTTCGCACTCCGTACAAACGGCCATGGCGGCCAGTTGGCCGCCATAG, 21527, 21734(+), ATGCATCCGGCGCCTCCCACAACGCGGGGTCGCGATGGCTCAGCAGCGGCAGCACCAACACATCGTCTTGCGCGCCGATGCGGGTATCGAGCAGCGGATATTCCGGCGATGCGTTACGCAGAATATTCCAGGACGGCGGCAACAGACGCAGCGACTCGTAGACGATACTGCGGCTGGAAATGTCCGGGTCGAACGGCGCGCCAAGCCAAAGGGCATTGGCGACCAGGGTGGAAATGGTAA, 20479, 20719(+), ATGCATTACTCATCGGGCGGTGCAGCCGTGGAGCCGCGCTTGACCACGGTGTACTTCATCACCTGA, 20036, 20102(-), ATGATCAGCCTGGCTATTTCCCGTTCGGTCACGCGTCGGAGCGCTGTTGGGGCAGGCACATGGTGA, 20380, 20446(-), ATGGCGCCGCATTTTTCCACCAGAACCTGGCTGCCATTGAGGCTGCTCTGCTCAAGCAGCCCGAGCATGAACTGA, 19301, 19376(-), ATGCTGTTCTCACTGAAGAATCTGTTGGCTTCCAAGAAAAGCCTGAAGTCCTACGCCTGGTACATCTGGTACTGA, 21407, 21482(-), ATGAAGATGCTGTTCTCACTGAAGAATCTGTTGGCTTCCAAGAAAAGCCTGAAGTCCTACGCCTGGTACATCTGGTACTGA, 21407, 21488(-), ATGTCGTCGTTGCTGCAGAAAATGGCGGTCGGTGGTTGCGATTGGGCCAACAGGCTGCGCGCGGCGAGCAGGCCGGAGCGATAG, 19736, 19820(-), ATGTCGCTCATGAAGATGCTGTTCTCACTGAAGAATCTGTTGGCTTCCAAGAAAAGCCTGAAGTCCTACGCCTGGTACATCTGGTACTGA, 21407, 21497(-), ATGCGCTCGGATGGACACAGGCGACGCCGGTGTCCATCCATCGTGAACGTCACGCGTGGCTGCGACGACAGCGATGTTGTGGCGATCTGA, 21750, 21840(-), ATGCCCGCCCGCGCGAGGCAAGCGTTTTGCCGGACGCGGGCGTCAACGAGCGCAGAGCGATCCCGATGTCTCCATCCACTAGCGCCGACTTAG, 21262, 21355(-), ATGTTGGTCATGCCCGCCCGCGCGAGGCAAGCGTTTTGCCGGACGCGGGCGTCAACGAGCGCAGAGCGATCCCGATGTCTCCATCCACTAGCGCCGACTTAG, 21262, 21364(-), ATGCATTTCGCCCAGAGCGCTGGAACCAGCTGGATCCGGATGATCAGCCTGGCTATTTCCCGTTCGGTCACGCGTCGGAGCGCTGTTGGGGCAGGCACATGGTGA, 20380, 20485(-), ATGAGCGAAGGAAGTTGCATCAAGATCGCAGACGCACACTGCCGCCGCAGCCAGCCTCTACCCAATCGCCGCACGCTCACGCGTCGATGCATTACTCATCGGGCGGTGCAGCCGTGGAGCCGCGCTTGA, 20059, 20188(-), ATGCCCCTGGCGGAGCAGTTGCTGGACATCCTGCGCAATCAGGGATTGACCGTCAGTCCGCGGCAGCGCCAGGCACACGTGCCGTTGGCGGGATTGCTCGGTGTATCTCAGGTCGATATGGTGCGTGGCTAG, 20249, 20381(-), ATGTCGATACCGTTGGCGTCGCTGGCCCTTTGGTCACGCATCGTCTGCTCGCTGCACGGCCTGCCACCGAGGCCGAGCGGCCGACCTTCAAGCCGCTGCAGGGGCGCTCGATTGCTCGTACGCAGGCATCCAAGCTGA, 21049, 21187(-), ATGGTGATGCCCCTGGCGGAGCAGTTGCTGGACATCCTGCGCAATCAGGGATTGACCGTCAGTCCGCGGCAGCGCCAGGCACACGTGCCGTTGGCGGGATTGCTCGGTGTATCTCAGGTCGATATGGTGCGTGGCTAG, 20249, 20387(-), ATGCGCCACGATGGCGCGTGCGGCCTGGTAGTCGTCGATGCGCACCGAGCTGATTTGCGCCATCGGCGCGCCACTGGCCACCGCCACCACCGGAATGCCGCGTGCGTCGAGTTCGGCAATGGTCTGGCGCGAATCGCATAA, 19446, 19587(-), ATGGCGGCCAACTGGCCGCCATGGCCGTTTGTACGGAGTGCGAAGTCATGTGCGTCAAAGCGCGCATCGCAACAATACGGTTGCCGTGGGGTGGCGAATCTGTGCGCGCACGCAATGTTCCTGGTTGCGCGCTGGGATTAG, 21591, 21732(-), ATGCCCGAGTTCGATCAGATGCGCCACGATGGCGCGTGCGGCCTGGTAGTCGTCGATGCGCACCGAGCTGATTTGCGCCATCGGCGCGCCACTGGCCACCGCCACCACCGGAATGCCGCGTGCGTCGAGTTCGGCAATGGTCTGGCGCGAATCGCATAA, 19446, 19605(-), ATGGTCTGGCGCGAATCGCATAACGGCGGCGGCAGGATCACGCCATCCACGCCGGCTGCGAGCAGGCGCTCGGTCGCTGCACGCTGGCTGCGGATGGCGCCGCATTTTTCCACCAGAACCTGGCTGCCATTGAGGCTGCTCTGCTCAAGCAGCCCGAGCATGAACTGA, 19301, 19469(-), ATGCCCTTTGGCTTGGCGCGCCGTTCGACCCGGACATTTCCAGCCGCAGTATCGTCTACGAGTCGCTGCGTCTGTTGCCGCCGTCCTGGAATATTCTGCGTAACGCATCGCCGGAATATCCGCTGCTCGATACCCGCATCGGCGCGCAAGACGATGTGTTGGTGCTGCCGCTGCTGA, 20518, 20695(-), ATGGTGGTGGCCACCGGCGTATCGTCGAAGCCAGCGATCGAGACATCTTCGGGCACGCGCAAACCCAATCCGTGCGCCACCGCCACCGCTGCGGCAGCCATGTCGTCGTTGCTGCAGAAAATGGCGGTCGGTGGTTGCGATTGGGCCAACAGGCTGCGCGCGGCGAGCAGGCCGGAGCGATAG, 19736, 19919(-), ATGCCGCGTGCGTCGAGTTCGGCAATGGTCTGGCGCGAATCGCATAACGGCGGCGGCAGGATCACGCCATCCACGCCGGCTGCGAGCAGGCGCTCGGTCGCTGCACGCTGGCTGCGGATGGCGCCGCATTTTTCCACCAGAACCTGGCTGCCATTGAGGCTGCTCTGCTCAAGCAGCCCGAGCATGAACTGA, 19301, 19493(-), ATGTGCGTCAAAGCGCGCATCGCAACAATACGGTTGCCGTGGGGTGGCGAATCTGTGCGCGCACGCAATGTTCCTGGTTGCGCGCTGGGATTAGTTTGGTGTGGCGAGCGCGACCATGGCCGCTCGCGTTGTGCGTCGCCGATTGTGCAAATGCCCATCAGGGCGAACCAAACCACTCCCCAAACAGGATGTCGCTCATGA, 21484, 21685(-), ATGGCCGCTCGCGTTGTGCGTCGCCGATTGTGCAAATGCCCATCAGGGCGAACCAAACCACTCCCCAAACAGGATGTCGCTCATGAAGATGCTGTTCTCACTGAAGAATCTGTTGGCTTCCAAGAAAAGCCTGAAGTCCTACGCCTGGTACATCTGGTACTGAGCACGACCGCAAGCGCGGCCGAAACCGCATTGTGTGTCGTGTGA, 21363, 21570(-), ATGGCCGTTTGTACGGAGTGCGAAGTCATGTGCGTCAAAGCGCGCATCGCAACAATACGGTTGCCGTGGGGTGGCGAATCTGTGCGCGCACGCAATGTTCCTGGTTGCGCGCTGGGATTAGTTTGGTGTGGCGAGCGCGACCATGGCCGCTCGCGTTGTGCGTCGCCGATTGTGCAAATGCCCATCAGGGCGAACCAAACCACTCCCCAAACAGGATGTCGCTCATGA, 21484, 21712(-)</t>
  </si>
  <si>
    <t>, QQRSDA*, 20352, 20418(+), HSSRHW*, 21871, 21937(+), AKRRAS*, 20712, 20778(+), AASWPP*, 21665, 21734(+), LVTSSA*, 21988, 22063(+), NRRSDS*, 20556, 20640(+), QPAWMA*, 19339, 19432(+), SQQILQ*, 21377, 21473(+), SQQILQ*, 21353, 21473(+), EDSRPA*, 21146, 21266(+), AKRRAS*, 20658, 20778(+), SAPAAA*, 20974, 21100(+), PGAAAD*, 20200, 20329(+), RPGWKW*, 20587, 20719(+), AAPPDE*, 19959, 20097(+), DGPINI*, 21803, 21956(+), HTACIR*, 19873, 20044(+), AASWPP*, 21527, 21734(+), RPGWKW*, 20479, 20719(+), TVYFIT*, 20036, 20102(-), VGAGTW*, 20380, 20446(-), SSPSMN*, 19301, 19376(-), AWYIWY*, 21407, 21482(-), AWYIWY*, 21407, 21488(-), ASRPER*, 19736, 19820(-), AWYIWY*, 21407, 21497(-), SDVVAI*, 21750, 21840(-), HPLAPT*, 21262, 21355(-), HPLAPT*, 21262, 21364(-), VGAGTW*, 20380, 20485(-), QPWSRA*, 20059, 20188(-), VDMVRG*, 20249, 20381(-), VRRHPS*, 21049, 21187(-), VDMVRG*, 20249, 20387(-), GLARIA*, 19446, 19587(-), LVARWD*, 21591, 21732(-), GLARIA*, 19446, 19605(-), SSPSMN*, 19301, 19469(-), CWCCRC*, 20518, 20695(-), ASRPER*, 19736, 19919(-), SSPSMN*, 19301, 19493(-), QTGCRS*, 21484, 21685(-), TALCVV*, 21363, 21570(-), QTGCRS*, 21484, 21712(-)</t>
  </si>
  <si>
    <t>Xanthomonas nasturtii strain WHRI 8853 scf_22201_12, whole genome shotgun sequence</t>
  </si>
  <si>
    <t>GCCTATCTCAATCAGTTCATGCTCGGGCTGCTTGAGCAGAGCAGCCTCAATGGCAGCCAGGTTCTGGTGGAGAAATGCGGCGCCATCCGCAGCCAGCGTGCGGCGACCGAGCGCTTGCTTGCGGCCGGCGTGGATGGCGTGATCCTGCCACCGCCGTTATGCGATTCGCGCCAGACCATTGCCGAACTCGACGCACGCGGCATTCCGGTGGTGGCGGTGGCCAGTGGCGCGCCGATGGCGCAAATCAGCTCGGTGCGCATCGACGACTACCAGGCCGCACGCGCCATCGTCGCGCATCTGATCGAACTCGGGCATCGCCGTATCGCACTGATCAAGGGCGACCCCAAACACACCCCAAGTGCCCTGCGCGCCAACGGCTATCTGGACAGCCTGCAGGCCGCTGGCCTGCCCGTGGCAGATGCCTTGATCGCCGAGGGATTGTTCACCTATCGCTCCGGCCTGCTCGCCGCGCGCAGCCTGTTGGCCCAATCGCAACCACCGACCGCCATTTTCTGCAGCAACGACGACATGGCTGCCGCAGCGGTGGCGGTGGCGCACGGATTGGGTTTGCGCGTGCCCGAAGATGTCTCGATCGCTGGCTTCGACGATACGCCGGTGGCCACCACCATCTGGCCGGAACTCACCACGGTGCATCAACCGGTCACCGCGATGGGCCGGGCGGCGGTATCGTTGCTTGCAGACGCCATTCGCCAACGGCGCAAGGGCGACGCAGCACACGGCGTGCATCAGGTGATGAAGTACACCGTGGTCAAGCGCGGCTCCACGGCTGCACCGCCCGAGGAGTAATGCATCGACGCGTGAGCGTGCGGCGATTGGGTAGAGGCTGGCTGCGGCGGCAGTGTGCGTCTGCGATCTTGATGCAACTTTCTTCGCTCATCTCACCACGCCGATGCAATGCGCTCGCCGTTGCATACACGCAGATCAGCAAGCTGCATGCACTAGCCACGCACCATATCGACCTGAGATACACCGAGCAATCCCGCCAACGGCACGTGTGCCTGGCGCTGCCGCGGACTGACGGTCAATCCCTGATTGCGCAGGATGTCCAGCAACTGCTCCGCCAGGGGCATCACCATGTGCCTGCCCCAACAGCGCTCCGACGCGTGACCGAACGGGAAATAGCCAGGCTGATCATCCGGATCCAGCTGGTTCCAGCGCTCTGGGCGAAATGCATCCGGCGCCTCCCACAACGCGGGGTCGCGATGGCTCAGCAGCGGCAGCACCAACACATCGTCTTGCGCGCCGATGCGGGTATCGAGCAGCGGATATTCCGGCGATGCGTTACGCAGAATATTCCAGGACGGCGGCAACAGACGCAGCGACTCGTAGACGATACTGCGGCTGGAAATGTCCGGGTCGAACGGCGCGCCAAGCCAAAGGGCATTGGCGACCAGGGTGGAAATGGTAAAGCACACCGGCGCTGCAGTGCGTCGATACAAGCCCATGGCAAAGCGACGCGCATCGTAGCCATCTGCGGCGGCAGTCAGGGTCGCCAGTGCCGATGCGTTGGCTTGCAACGTGAGCGGTCTCGTTGCACCGGCGGCGATGAGTACCCAGGTCAGCTTGGGCGTCAGCTCGAGGGTGCGGTCCATCAACATGCGTAAACGCAGCGGGTCGCCACCCAGCAGCAGATCGCGCAAATACACGTGCCCCACGTGCGGCCATGGCCCGGACAGATCCACGTCTGCCGGAATGGGCCGCTTCAGTGCCTCGCGCACATCGCGTCCGATGGCCTGCATCAGCTTGGATGCCTGCGTACGAGCAATCGAGCGCCCCTGCAGCGGCTTGAAGGTCGGCCGCTCGGCCTCGGTGGCAGGCCGTGCAGCGAGCAGACGATGCGTGACCAAAGGGCCAGCGACGCCAACGGTATCGACATCCAGCCGAAAGACGTCCTTGCCCGTATGCTCTTGCAGCAGCGCCAGCAAACGCGGCGCGAAGACAGTCGCCCGGCCTAAGTCGGCGCTAGTGGATGGAGACATCGGGATCGCTCTGCGCTCGTTGACGCCCGCGTCCGGCAAAACGCTTGCCTCGCGCGGGCGGGCATGACCAACATCACACGACACACAATGCGGTTTCGGCCGCGCTTGCGGTCGTGCTCAGTACCAGATGTACCAGGCGTAGGACTTCAGGCTTTTCTTGGAAGCCAACAGATTCTTCAGTGAGAACAGCATCTTCATGAGCGACATCCTGTTTGGGGAGTGGTTTGGTTCGCCCTGATGGGCATTTGCACAATCGGCGACGCACAACGCGAGCGGCCATGGTCGCGCTCGCCACACCAAACTAATCCCAGCGCGCAACCAGGAACATTGCGTGCGCGCACAGATTCGCCACCCCACGGCAACCGTATTGTTGCGATGCGCGCTTTGACGCACATGACTTCGCACTCCGTACAAACGGCCATGGCGGCCAGTTGGCCGCCATAGGCTTTTCAACACAACATCAGATCGCCACGACATCGCTGTCGTCGCAGCCACGCGTGACGTTCACGATGGATGGACACCGGCGTCGCCTGTGTCCATCCGAGCGCATCACTTGACGGGCTTGGCACGCACCACAACCGATGGCGCACTGCTCCCGGCCATACTGTTTGCCGTCACTACGTAGTCATAGTTCGCGCCATTGGTGACGGACCAATCAACATATGACGCTGCTGCGACATTGGTCCCCACCGTGGTGAATGCACCGGCGCCGCCGGCACGGCGCTGCACCGTGTAGTTGGTTGCTCCCGGCACTGGTGACCAGCTCAGCTTGACCCGGCTGTCGCCAACCGTGGCGGTGAGACCACGCGTTGCACTCAGCGTGGTGACCGGCGCGGAAGTGGCCCCCGCCGCAGTGCTGGCTGTTGCGATGACCGGGTACGCGTTGTTCACCAGCTCGACGAACTGGTTATGAAACCACGCACCGGAGATCGGTGCGCCGGCCAGTGCACCGGTCAACAC</t>
  </si>
  <si>
    <t>, ATGTCCAGCAACTGCTCCGCCAGGGGCATCACCATGTGCCTGCCCCAACAGCGCTCCGACGCGTGA, 15651, 15717(+), ATGGCGCACTGCTCCCGGCCATACTGTTTGCCGTCACTACGTAGTCATAGTTCGCGCCATTGGTGA, 17170, 17236(+), ATGGTAAAGCACACCGGCGCTGCAGTGCGTCGATACAAGCCCATGGCAAAGCGACGCGCATCGTAG, 16011, 16077(+), ATGCGCGCTTTGACGCACATGACTTCGCACTCCGTACAAACGGCCATGGCGGCCAGTTGGCCGCCATAG, 16964, 17033(+), ATGCACCGGCGCCGCCGGCACGGCGCTGCACCGTGTAGTTGGTTGCTCCCGGCACTGGTGACCAGCTCAGCTTGA, 17287, 17362(+), ATGCGGGTATCGAGCAGCGGATATTCCGGCGATGCGTTACGCAGAATATTCCAGGACGGCGGCAACAGACGCAGCGACTCGTAG, 15855, 15939(+), ATGGCAGCCAGGTTCTGGTGGAGAAATGCGGCGCCATCCGCAGCCAGCGTGCGGCGACCGAGCGCTTGCTTGCGGCCGGCGTGGATGGCGTGA, 14638, 14731(+), ATGCGGTTTCGGCCGCGCTTGCGGTCGTGCTCAGTACCAGATGTACCAGGCGTAGGACTTCAGGCTTTTCTTGGAAGCCAACAGATTCTTCAGTGA, 16676, 16772(+), ATGACCAACATCACACGACACACAATGCGGTTTCGGCCGCGCTTGCGGTCGTGCTCAGTACCAGATGTACCAGGCGTAGGACTTCAGGCTTTTCTTGGAAGCCAACAGATTCTTCAGTGA, 16652, 16772(+), ATGCGTGACCAAAGGGCCAGCGACGCCAACGGTATCGACATCCAGCCGAAAGACGTCCTTGCCCGTATGCTCTTGCAGCAGCGCCAGCAAACGCGGCGCGAAGACAGTCGCCCGGCCTAA, 16445, 16565(+), ATGTCCGGGTCGAACGGCGCGCCAAGCCAAAGGGCATTGGCGACCAGGGTGGAAATGGTAAAGCACACCGGCGCTGCAGTGCGTCGATACAAGCCCATGGCAAAGCGACGCGCATCGTAG, 15957, 16077(+), ATGGCCCGGACAGATCCACGTCTGCCGGAATGGGCCGCTTCAGTGCCTCGCGCACATCGCGTCCGATGGCCTGCATCAGCTTGGATGCCTGCGTACGAGCAATCGAGCGCCCCTGCAGCGGCTTGA, 16273, 16399(+), ATGCAATGCGCTCGCCGTTGCATACACGCAGATCAGCAAGCTGCATGCACTAGCCACGCACCATATCGACCTGAGATACACCGAGCAATCCCGCCAACGGCACGTGTGCCTGGCGCTGCCGCGGACTGA, 15499, 15628(+), ATGCGTTACGCAGAATATTCCAGGACGGCGGCAACAGACGCAGCGACTCGTAGACGATACTGCGGCTGGAAATGTCCGGGTCGAACGGCGCGCCAAGCCAAAGGGCATTGGCGACCAGGGTGGAAATGGTAA, 15886, 16018(+), ATGGGCCGGGCGGCGGTATCGTTGCTTGCAGACGCCATTCGCCAACGGCGCAAGGGCGACGCAGCACACGGCGTGCATCAGGTGATGAAGTACACCGTGGTCAAGCGCGGCTCCACGGCTGCACCGCCCGAGGAGTAA, 15258, 15396(+), ATGGACACCGGCGTCGCCTGTGTCCATCCGAGCGCATCACTTGACGGGCTTGGCACGCACCACAACCGATGGCGCACTGCTCCCGGCCATACTGTTTGCCGTCACTACGTAGTCATAGTTCGCGCCATTGGTGACGGACCAATCAACATATGA, 17102, 17255(+), ATGTCTCGATCGCTGGCTTCGACGATACGCCGGTGGCCACCACCATCTGGCCGGAACTCACCACGGTGCATCAACCGGTCACCGCGATGGGCCGGGCGGCGGTATCGTTGCTTGCAGACGCCATTCGCCAACGGCGCAAGGGCGACGCAGCACACGGCGTGCATCAGGTGA, 15172, 15343(+), ATGGGCATTTGCACAATCGGCGACGCACAACGCGAGCGGCCATGGTCGCGCTCGCCACACCAAACTAATCCCAGCGCGCAACCAGGAACATTGCGTGCGCGCACAGATTCGCCACCCCACGGCAACCGTATTGTTGCGATGCGCGCTTTGACGCACATGACTTCGCACTCCGTACAAACGGCCATGGCGGCCAGTTGGCCGCCATAG, 16826, 17033(+), ATGCATCCGGCGCCTCCCACAACGCGGGGTCGCGATGGCTCAGCAGCGGCAGCACCAACACATCGTCTTGCGCGCCGATGCGGGTATCGAGCAGCGGATATTCCGGCGATGCGTTACGCAGAATATTCCAGGACGGCGGCAACAGACGCAGCGACTCGTAGACGATACTGCGGCTGGAAATGTCCGGGTCGAACGGCGCGCCAAGCCAAAGGGCATTGGCGACCAGGGTGGAAATGGTAA, 15778, 16018(+), ATGCATTACTCCTCGGGCGGTGCAGCCGTGGAGCCGCGCTTGACCACGGTGTACTTCATCACCTGA, 15335, 15401(-), ATGATCAGCCTGGCTATTTCCCGTTCGGTCACGCGTCGGAGCGCTGTTGGGGCAGGCACATGGTGA, 15679, 15745(-), ATGGCGCCGCATTTCTCCACCAGAACCTGGCTGCCATTGAGGCTGCTCTGCTCAAGCAGCCCGAGCATGAACTGA, 14600, 14675(-), ATGCTGTTCTCACTGAAGAATCTGTTGGCTTCCAAGAAAAGCCTGAAGTCCTACGCCTGGTACATCTGGTACTGA, 16706, 16781(-), ATGAAGATGCTGTTCTCACTGAAGAATCTGTTGGCTTCCAAGAAAAGCCTGAAGTCCTACGCCTGGTACATCTGGTACTGA, 16706, 16787(-), ATGTCGTCGTTGCTGCAGAAAATGGCGGTCGGTGGTTGCGATTGGGCCAACAGGCTGCGCGCGGCGAGCAGGCCGGAGCGATAG, 15035, 15119(-), ATGTCGCTCATGAAGATGCTGTTCTCACTGAAGAATCTGTTGGCTTCCAAGAAAAGCCTGAAGTCCTACGCCTGGTACATCTGGTACTGA, 16706, 16796(-), ATGCGCTCGGATGGACACAGGCGACGCCGGTGTCCATCCATCGTGAACGTCACGCGTGGCTGCGACGACAGCGATGTCGTGGCGATCTGA, 17049, 17139(-), ATGCCCGCCCGCGCGAGGCAAGCGTTTTGCCGGACGCGGGCGTCAACGAGCGCAGAGCGATCCCGATGTCTCCATCCACTAGCGCCGACTTAG, 16561, 16654(-), ATGTTGGTCATGCCCGCCCGCGCGAGGCAAGCGTTTTGCCGGACGCGGGCGTCAACGAGCGCAGAGCGATCCCGATGTCTCCATCCACTAGCGCCGACTTAG, 16561, 16663(-), ATGCATTTCGCCCAGAGCGCTGGAACCAGCTGGATCCGGATGATCAGCCTGGCTATTTCCCGTTCGGTCACGCGTCGGAGCGCTGTTGGGGCAGGCACATGGTGA, 15679, 15784(-), ATGAGCGAAGAAAGTTGCATCAAGATCGCAGACGCACACTGCCGCCGCAGCCAGCCTCTACCCAATCGCCGCACGCTCACGCGTCGATGCATTACTCCTCGGGCGGTGCAGCCGTGGAGCCGCGCTTGA, 15358, 15487(-), ATGCCCCTGGCGGAGCAGTTGCTGGACATCCTGCGCAATCAGGGATTGACCGTCAGTCCGCGGCAGCGCCAGGCACACGTGCCGTTGGCGGGATTGCTCGGTGTATCTCAGGTCGATATGGTGCGTGGCTAG, 15548, 15680(-), ATGTCGATACCGTTGGCGTCGCTGGCCCTTTGGTCACGCATCGTCTGCTCGCTGCACGGCCTGCCACCGAGGCCGAGCGGCCGACCTTCAAGCCGCTGCAGGGGCGCTCGATTGCTCGTACGCAGGCATCCAAGCTGA, 16348, 16486(-), ATGGTGATGCCCCTGGCGGAGCAGTTGCTGGACATCCTGCGCAATCAGGGATTGACCGTCAGTCCGCGGCAGCGCCAGGCACACGTGCCGTTGGCGGGATTGCTCGGTGTATCTCAGGTCGATATGGTGCGTGGCTAG, 15548, 15686(-), ATGCGCGACGATGGCGCGTGCGGCCTGGTAGTCGTCGATGCGCACCGAGCTGATTTGCGCCATCGGCGCGCCACTGGCCACCGCCACCACCGGAATGCCGCGTGCGTCGAGTTCGGCAATGGTCTGGCGCGAATCGCATAA, 14745, 14886(-), ATGGCGGCCAACTGGCCGCCATGGCCGTTTGTACGGAGTGCGAAGTCATGTGCGTCAAAGCGCGCATCGCAACAATACGGTTGCCGTGGGGTGGCGAATCTGTGCGCGCACGCAATGTTCCTGGTTGCGCGCTGGGATTAG, 16890, 17031(-), ATGCCCGAGTTCGATCAGATGCGCGACGATGGCGCGTGCGGCCTGGTAGTCGTCGATGCGCACCGAGCTGATTTGCGCCATCGGCGCGCCACTGGCCACCGCCACCACCGGAATGCCGCGTGCGTCGAGTTCGGCAATGGTCTGGCGCGAATCGCATAA, 14745, 14904(-), ATGGTCTGGCGCGAATCGCATAACGGCGGTGGCAGGATCACGCCATCCACGCCGGCCGCAAGCAAGCGCTCGGTCGCCGCACGCTGGCTGCGGATGGCGCCGCATTTCTCCACCAGAACCTGGCTGCCATTGAGGCTGCTCTGCTCAAGCAGCCCGAGCATGAACTGA, 14600, 14768(-), ATGCCCTTTGGCTTGGCGCGCCGTTCGACCCGGACATTTCCAGCCGCAGTATCGTCTACGAGTCGCTGCGTCTGTTGCCGCCGTCCTGGAATATTCTGCGTAACGCATCGCCGGAATATCCGCTGCTCGATACCCGCATCGGCGCGCAAGACGATGTGTTGGTGCTGCCGCTGCTGA, 15817, 15994(-), ATGGTGGTGGCCACCGGCGTATCGTCGAAGCCAGCGATCGAGACATCTTCGGGCACGCGCAAACCCAATCCGTGCGCCACCGCCACCGCTGCGGCAGCCATGTCGTCGTTGCTGCAGAAAATGGCGGTCGGTGGTTGCGATTGGGCCAACAGGCTGCGCGCGGCGAGCAGGCCGGAGCGATAG, 15035, 15218(-), ATGCCGCGTGCGTCGAGTTCGGCAATGGTCTGGCGCGAATCGCATAACGGCGGTGGCAGGATCACGCCATCCACGCCGGCCGCAAGCAAGCGCTCGGTCGCCGCACGCTGGCTGCGGATGGCGCCGCATTTCTCCACCAGAACCTGGCTGCCATTGAGGCTGCTCTGCTCAAGCAGCCCGAGCATGAACTGA, 14600, 14792(-), ATGTGCGTCAAAGCGCGCATCGCAACAATACGGTTGCCGTGGGGTGGCGAATCTGTGCGCGCACGCAATGTTCCTGGTTGCGCGCTGGGATTAGTTTGGTGTGGCGAGCGCGACCATGGCCGCTCGCGTTGTGCGTCGCCGATTGTGCAAATGCCCATCAGGGCGAACCAAACCACTCCCCAAACAGGATGTCGCTCATGA, 16783, 16984(-), ATGGCCGCTCGCGTTGTGCGTCGCCGATTGTGCAAATGCCCATCAGGGCGAACCAAACCACTCCCCAAACAGGATGTCGCTCATGAAGATGCTGTTCTCACTGAAGAATCTGTTGGCTTCCAAGAAAAGCCTGAAGTCCTACGCCTGGTACATCTGGTACTGAGCACGACCGCAAGCGCGGCCGAAACCGCATTGTGTGTCGTGTGA, 16662, 16869(-), ATGGCCGTTTGTACGGAGTGCGAAGTCATGTGCGTCAAAGCGCGCATCGCAACAATACGGTTGCCGTGGGGTGGCGAATCTGTGCGCGCACGCAATGTTCCTGGTTGCGCGCTGGGATTAGTTTGGTGTGGCGAGCGCGACCATGGCCGCTCGCGTTGTGCGTCGCCGATTGTGCAAATGCCCATCAGGGCGAACCAAACCACTCCCCAAACAGGATGTCGCTCATGA, 16783, 17011(-)</t>
  </si>
  <si>
    <t>, QQRSDA*, 15651, 15717(+), HSSRHW*, 17170, 17236(+), AKRRAS*, 16011, 16077(+), AASWPP*, 16964, 17033(+), LVTSSA*, 17287, 17362(+), NRRSDS*, 15855, 15939(+), RPAWMA*, 14638, 14731(+), SQQILQ*, 16676, 16772(+), SQQILQ*, 16652, 16772(+), EDSRPA*, 16445, 16565(+), AKRRAS*, 15957, 16077(+), SAPAAA*, 16273, 16399(+), PGAAAD*, 15499, 15628(+), RPGWKW*, 15886, 16018(+), AAPPEE*, 15258, 15396(+), DGPINI*, 17102, 17255(+), HTACIR*, 15172, 15343(+), AASWPP*, 16826, 17033(+), RPGWKW*, 15778, 16018(+), TVYFIT*, 15335, 15401(-), VGAGTW*, 15679, 15745(-), SSPSMN*, 14600, 14675(-), AWYIWY*, 16706, 16781(-), AWYIWY*, 16706, 16787(-), ASRPER*, 15035, 15119(-), AWYIWY*, 16706, 16796(-), SDVVAI*, 17049, 17139(-), HPLAPT*, 16561, 16654(-), HPLAPT*, 16561, 16663(-), VGAGTW*, 15679, 15784(-), QPWSRA*, 15358, 15487(-), VDMVRG*, 15548, 15680(-), VRRHPS*, 16348, 16486(-), VDMVRG*, 15548, 15686(-), GLARIA*, 14745, 14886(-), LVARWD*, 16890, 17031(-), GLARIA*, 14745, 14904(-), SSPSMN*, 14600, 14768(-), CWCCRC*, 15817, 15994(-), ASRPER*, 15035, 15218(-), SSPSMN*, 14600, 14792(-), QTGCRS*, 16783, 16984(-), TALCVV*, 16662, 16869(-), QTGCRS*, 16783, 17011(-)</t>
  </si>
  <si>
    <t>WP_045942831.1</t>
  </si>
  <si>
    <t>Streptomyces sp. XY431</t>
  </si>
  <si>
    <t>Streptomyces sp. XY431 P412contig131.1, whole genome shotgun sequence</t>
  </si>
  <si>
    <t>GCGGTGGCGGAACTGCTCGCGGCCGCCGGGGTCGGGGACGACGACCGCGAGGTGCTGCGCTTCGAGCCGGCGCTGGACGTCGCCGTCCGGGCCGGGCTCACCCGGCACGCGCCGGTGCCCGGCTGACGGGTGCCCGACCGGGCTCAGGAGCAGGGCACGTCGGTGCCGCGCACGCCCGTGAGGCCGTCGTTGAACGCCGCGCCGCCCTGGTACTCGTAGTACACGTAGGAGTAGAAGTCGACGTTCAGCCCACTGCCGCAGGCCGAGTCGGGAGCGACGGTGTAGGTGAGGGTGTAACTGGTGCTGGCGCCCGGGGCGAGGGGCAGCCCGAACAGGGCACCGAAGGCACCGGACTGCGGGTTGCCGCAGACCGTCGGGTTCGGCACCCCGTTGCACGCGGTCGCCGTGTACTTCAGCCCCGCGTACGCGACGTCGGTCGACGTGTCGTAGGTCTGCTGGACGGTCTGGTAGACGAAGCGGATCGGGGTGTCATGGGGGTTGGTGAGGGTCACCGTCACGGTGAACGAGCCGCCGGGCGGCGTCGTGGCCCGGTCGCTCACCGTCGTCACCGGGAGCGGCAGGTCGGCCGTCCGGGCGGCGGCGCGGTGGGCCGGGGCAGCTTGGGCGGGGGCGGCATGGGCCGGTACGGCCGCGAGCAGCGGACCGGCGAGGAGAAGGGGCAGCACTGCGCGCACGGCGCGCTTCCACGATGTCAGGCGCATGACGACGCAGCGTAGGGGCCGGGGCCGCGACCGCGGCCGTCCTCGGGACGCGACCGTACCGATGGACGAGCGGCGGACGGACGGACCGGCCCGCCGCACTCGCGTTCGAGCGCGGCCGGGCGGCGGCGGGCGTACGCTGCGGTGCCCCCGCCGGTCGCCCGGCCGCCGTCCGCCTTCGCCGCCGACCCGCCGGCGGTCGGGTCGGCGGAAGGCGGGTCAGCGGCGGTCGGGTCAGCGGCGGACCATCCGGACGCCGGCGACCTCCAGCAGACCGTCCAGCTCGACCTTGCCGACCTGCTGGTCGGGGCTGGGCACCAGTCCGTCCCGGCGGACGATGTCGAGGATCCGCTCGGCCAGCGGCAGCACCATGTGGCGCCCCCAGCAGCGTTCACTGGCATGCCCGAACGGCAGGTAGCCGGGCTGGTTGTCGGGGTCGACGCCCTTCCAGCGCTCCGGCCGGAAGGTCTCCGGGTCGTCCCACAGCCGGGGGTCGCGGTGGCTCAGCAGCGGGAGCAGGAGCAGGTCGTCCTTGGGCCCGATCCGCCCGTCCACGGCGCCGAACTCCGGGGAGGCGACCCGCAGGATGTTCCAGGAGGGCGGCAGCAGCCGCAGCGCCTCCAGCAGGATGTCCCGGTTCGACACCTCGTCGTCGAAGGGCGCGCCGAGCCAGACCGCATTGGTCACGAGCGCGGCCACGGTGAAGCAGATCGGCCCGGCCACCCGCCGGTAGAGGTACATCGCGTAGCGACGGTCGTCATAGGTCTCGGCGTCGAGCACCCGGGCCGCCAGATTCGACAACGGAATTTCGGTACCCGGCTTCCCGAGCATCGCGGTACCGGCCGTGACGGCCATCCAGGTCAATTTCGGGGTGAGTTCCAGGCGCCGGTCGACCAGGATCCGGAAGCGGAAACTCTCCTCCCCGAAAACCAGGTCCCGCAAATAGATGTGCGGTGTGTGCGGCCATTTCCCGGTGAGATCGGTCCGGTCGCCCAGGGGCTTCTTCAACGCCGTCCGGACGTCGGCCGACACGGCCTGCATGAGCGCCGCCGCATCGGGCTTGGTGACGAGCCGCCCCCGCACGGGCTTGAAGGTCGGTCGCTCCTCGGCATTGGCCGGCCTGCTGCGCAGCAGCCCGTCCATGAGGTCGACGCCGGACACGCCGACGGTGTCCGCCTCCAGACGGAAGAGGTCCTGACCTCGGTACTTGTTGAGGAGTTCGTCGATCCGCGGTGCGAAGACGGTGACGCGGGCGCTCCGCCCGGTGCTGGACATGGCCATCCGTGGCTCCAAGGGTGAACGGCTGTGGTGACAGGGGCCCGCCCTCGGCGAACGGCCCGCCCACGACGAGCGGGCCGTGCCCGGCGGGTCCGCTCAGGGACCCGCCGGGCACGCGTCCGGCAACGGACCGCCGGAATTAGATCCAGCCGTACCAGGCGTAGGCCTTCAGGCTCTTCTCCGGCATGACCTTCTTCACGAAGTGAACGAGCTTCATGACAGCACCTCCATGTCTCAGAAAACGATGACGAACAACATTCCGGCGAGCGACCCCCGGAGCGAACTCCGAAGAATTTCGGGTTCCGTCTGCCCCCCGCCAAAACGAGTGAATCCCAGCCGCAATTCACGGTCAAGTGTGACGCAGATCACTCGAAGGAGCGGCCGCCCGGGCGGTTTGACGCCCCGCCAGTGACCCCCGCCACCGTTGACGCGAGCGCGACAGTGCTGGTCAGCGCCACGTCCGGCCGGGGGCTGCCAGGTGAACGGGGCATGCCCGAAGAGGGTCTGCCGGGGGTCGCAACGCCCCAACGGAACGTTCGGTCTGCCTCATGAGGCATCGCGGCTGCCCCGTCGTGGTACCGCGGGGCGGCGCCGGGGTCGTACGGCCGGTGCCGGAGGCCGACGAGCGGCCCGCTCCGATTCCCCTCGACCGGACCATGGTTGAGGCCCGTCGGCGCGCGTACTCTCGGGTCACGGGAGCGGGACTCCGGAGCCGGGGGGCGACGACTGTGGCTGTGGGACTACTGGTGGGATTCGCGCTGGGCTGCCTGGTGACGACCGCGGCCCTGTGGCGCCTGACCCTGTCGTCCGCCCGGCAGGCCGCGCGTTCGGCGGCCAGGGCGGAGGCCGCCCTCAGTACCGCCGCCCTCAGTACCGCTGCCCTCAAAACCGGCAGCACCGGCACCGACGACGCCGACGCCGACGCACCGAGCGTCGCGAAGCCCGCCCCGGTAAAGC</t>
  </si>
  <si>
    <t>, ATGTCGAGGATCCGCTCGGCCAGCGGCAGCACCATGTGGCGCCCCCAGCAGCGTTCACTGGCATGCCCGAACGGCAGGTAG, 12648, 12729(+), ATGGGCCGGTACGGCCGCGAGCAGCGGACCGGCGAGGAGAAGGGGCAGCACTGCGCGCACGGCGCGCTTCCACGATGTCAGGCGCATGACGACGCAGCGTAG, 12227, 12329(+), ATGTCCCGGTTCGACACCTCGTCGTCGAAGGGCGCGCCGAGCCAGACCGCATTGGTCACGAGCGCGGCCACGGTGAAGCAGATCGGCCCGGCCACCCGCCGGTAG, 12939, 13044(+), ATGTTCCAGGAGGGCGGCAGCAGCCGCAGCGCCTCCAGCAGGATGTCCCGGTTCGACACCTCGTCGTCGAAGGGCGCGCCGAGCCAGACCGCATTGGTCACGAGCGCGGCCACGGTGAAGCAGATCGGCCCGGCCACCCGCCGGTAG, 12897, 13044(+), ATGAGCGCCGCCGCATCGGGCTTGGTGACGAGCCGCCCCCGCACGGGCTTGAAGGTCGGTCGCTCCTCGGCATTGGCCGGCCTGCTGCGCAGCAGCCCGTCCATGAGGTCGACGCCGGACACGCCGACGGTGTCCGCCTCCAGACGGAAGAGGTCCTGA, 13350, 13509(+), ATGACGAACAACATTCCGGCGAGCGACCCCCGGAGCGAACTCCGAAGAATTTCGGGTTCCGTCTGCCCCCCGCCAAAACGAGTGAATCCCAGCCGCAATTCACGGTCAAGTGTGACGCAGATCACTCGAAGGAGCGGCCGCCCGGGCGGTTTGACGCCCCGCCAGTGA, 13833, 14001(+), ATGCCGCCCCCGCCCAAGCTGCCCCGGCCCACCGCGCCGCCGCCCGGACGGCCGACCTGCCGCTCCCGGTGA, 12157, 12229(-), ATGACGACCGTCGCTACGCGATGTACCTCTACCGGCGGGTGGCCGGGCCGATCTGCTTCACCGTGGCCGCGCTCGTGA, 12994, 13072(-), ATGAAGCTCGTTCACTTCGTGAAGAAGGTCATGCCGGAGAAGAGCCTGAAGGCCTACGCCTGGTACGGCTGGATCTAA, 13728, 13806(-), ATGACACCCCGATCCGCTTCGTCTACCAGACCGTCCAGCAGACCTACGACACGTCGACCGACGTCGCGTACGCGGGGCTGA, 12004, 12085(-), ATGAGGCAGACCGAACGTTCCGTTGGGGCGTTGCGACCCCCGGCAGACCCTCTTCGGGCATGCCCCGTTCACCTGGCAGCCCCCGGCCGGACGTGGCGCTGA, 14037, 14139(-), ATGCCGAGGAGCGACCGACCTTCAAGCCCGTGCGGGGGCGGCTCGTCACCAAGCCCGATGCGGCGGCGCTCATGCAGGCCGTGTCGGCCGACGTCCGGACGGCGTTGA, 13315, 13423(-), ATGCCCCGTTCACCTGGCAGCCCCCGGCCGGACGTGGCGCTGACCAGCACTGTCGCGCTCGCGTCAACGGTGGCGGGGGTCACTGGCGGGGCGTCAAACCGCCCGGGCGGCCGCTCCTTCGAGTGA, 13954, 14080(-), ATGGTGCTGCCGCTGGCCGAGCGGATCCTCGACATCGTCCGCCGGGACGGACTGGTGCCCAGCCCCGACCAGCAGGTCGGCAAGGTCGAGCTGGACGGTCTGCTGGAGGTCGCCGGCGTCCGGATGGTCCGCCGCTGA, 12545, 12683(-), ATGCGGTCTGGCTCGGCGCGCCCTTCGACGACGAGGTGTCGAACCGGGACATCCTGCTGGAGGCGCTGCGGCTGCTGCCGCCCTCCTGGAACATCCTGCGGGTCGCCTCCCCGGAGTTCGGCGCCGTGGACGGGCGGATCGGGCCCAAGGACGACCTGCTCCTGCTCCCGCTGCTGA, 12814, 12991(-), ATGCCTCATGAGGCAGACCGAACGTTCCGTTGGGGCGTTGCGACCCCCGGCAGACCCTCTTCGGGCATGCCCCGTTCACCTGGCAGCCCCCGGCCGGACGTGGCGCTGACCAGCACTGTCGCGCTCGCGTCAACGGTGGCGGGGGTCACTGGCGGGGCGTCAAACCGCCCGGGCGGCCGCTCCTTCGAGTGA, 13954, 14146(-), ATGGCCGCACACACCGCACATCTATTTGCGGGACCTGGTTTTCGGGGAGGAGAGTTTCCGCTTCCGGATCCTGGTCGACCGGCGCCTGGAACTCACCCCGAAATTGACCTGGATGGCCGTCACGGCCGGTACCGCGATGCTCGGGAAGCCGGGTACCGAAATTCCGTTGTCGAATCTGGCGGCCCGGGTGCTCGACGCCGAGACCTATGA, 13068, 13278(-), ATGGTCCGGTCGAGGGGAATCGGAGCGGGCCGCTCGTCGGCCTCCGGCACCGGCCGTACGACCCCGGCGCCGCCCCGCGGTACCACGACGGGGCAGCCGCGATGCCTCATGAGGCAGACCGAACGTTCCGTTGGGGCGTTGCGACCCCCGGCAGACCCTCTTCGGGCATGCCCCGTTCACCTGGCAGCCCCCGGCCGGACGTGGCGCTGA, 14037, 14247(-)</t>
  </si>
  <si>
    <t>, ACPNGR*, 12648, 12729(+), AHDDAA*, 12227, 12329(+), GPATRR*, 12939, 13044(+), GPATRR*, 12897, 13044(+), SRRKRS*, 13350, 13509(+), GLTPRQ*, 13833, 14001(+), PTCRSR*, 12157, 12229(-), SPWPRS*, 12994, 13072(-), AWYGWI*, 13728, 13806(-), TSRTRG*, 12004, 12085(-), PGRTWR*, 14037, 14139(-), PTSGRR*, 13315, 13423(-), GGRSFE*, 13954, 14080(-), VRMVRR*, 12545, 12683(-), CSCSRC*, 12814, 12991(-), GGRSFE*, 13954, 14146(-), ARRRDL*, 13068, 13278(-), PGRTWR*, 14037, 14247(-)</t>
  </si>
  <si>
    <t>Streptomyces sp. NRRL S-495</t>
  </si>
  <si>
    <t>Streptomyces sp. NRRL S-495 contig92.9, whole genome shotgun sequence</t>
  </si>
  <si>
    <t>WP_045736849.1</t>
  </si>
  <si>
    <t>Xanthomonas sp. MUS 060</t>
  </si>
  <si>
    <t>Xanthomonas sp. MUS 060 XANALMUS060001, whole genome shotgun sequence</t>
  </si>
  <si>
    <t>TGTGCCGATGTGGCGTTCTTGTCAAAATTCAGCAGATAAATTAGTGAATTCGGTATCGTTGGCGAAGGTTGGAGTTGCATCACGGTCACGACTGTGGATCTTTTTTTATTTTTTGGTCTAATTTGTGGACAAATGCGTAGGTCGATGCAACCATTTCCGCAGTGTCCAGATTCGAGAACGTGCCGATGCGACCCGCTGGCCCTGGATGCGCGAAAATCACTCAATGGCGTCGATCCGACGCGTGACCCGTGTGCTTTCAGGAAGCTGCCATGCGCTTACTTAGGCGTTGTCTCTGCTTTGTCGGAGTGCTGTTGCGTGCGGGTGCTGACCGATGAGCTCGCCTTGGGGTGATCGTCCGCGTGGCACGCGGACACCTGCACCGAGGCAGCGCAGTGCGTCCGAGCCTGTGGCCGATGCCCATCGCGACGAGTTGCGTTTGTACGGGCTGAATGCCGTGCGCGCGGTGTATGCGCGGCGGCCCGAGGCGATCCGCAAGTTGTATTTGGCTCAGGCGCGGATTCCCGCCTTGCAGCCGTTGCTCAAATGGTGCGTGGCGCATCGCGTCGGTTACCGGGTAGTGGACGAGGCCGATCTGAATAAGCTCGCCGCCAGTGCGCACCATGAAGGCGTGGTTGCCGATGTGCTGCGCGAAGCGCCGTTGCGCCTGGAAGATTGGTTGCAGACGCTGGCGCCAGGTCCAGTGTTGGCGCTGTGGCTGGATGGGGTCGGCAACCCGCACAACTTCGGTGCCATCCTGCGTTCGGCTGCACACTTCGGCGCGGCCGCGATTCTGTTGCCGGAAGGGGCGATGTTGGCCTTGTCCGGTGCCGCCGCGCGGGTCGCCGAGGGTGGTGCCGAGGCGGTGCCGCTGGTGCGCTTGCCTGCGCCCACTCAGGCATCGGCGCAACTGCGCAACGCCGATTTTGCTTTGGCGGCGACGCTGGTCGAGGGCGGCGACGCGTTGTTCGCCACCGCGTTACCGCAACGCCTTATCTACGTGATGGGCGCCGAGCGTGATGGTATGGATCGCGATTTCGCGCAGGCCTGCGACCTGCGTCTGTCGATTCCCGGCAGCGGCGCGGTGGAAAGTCTCAATGTCGCTGCGGCGACCGCCGTGTTGCTGGGGGCATGGCGCTGCCGTCACCCGTTGCCGAATGATCGACGACAAGGCGATTGAGCTGCGCTGCACGCAACATGCGGACTGTGATGTTGTCGCGATGTTGTCGATGCGGGTGTTGACGTCATCTGATGTTTTTCAACTTCCTCGCCGCAGCGGTCGCGCGCGGCATCTCATCATGCGCTGAGCGTATTGCATGAATAGATTGCATATGGCGATGCAATTTTGTGCGCAGGTGCATGATTTCGTGTTTGCGCATCCTGCGATGGCGGGGTAGGCTTCAAGCGCGGGCTTCGCCACATAGTGGATTCCCGCGCAGTGTCAATATGGTTGTAAACGATGTAATCGCTTGCCCGAAAGGGTCATCCATTATTGCTACGAGGATATCGCTTATGAAGCTAATGCTTACCATCAAAGGTCTGATTTCTTCCAAGAAGAGCCTGAAGTCCTACTCTTGGCCGCACTGGTACTGATTGACATATCCGCTGTATTTTTACAGCGGATATAAATCAACGATGCAATCACGCCGCCGTAAAGGTAATTCTTCATTCAAACCGAGGATATCTCCATGAAGCTGCTTTTTTCCATCAAAAACCTACTCTCCTCCAAGAAGAGCCTGAAGTCCTCCGCTTGGGAGGGATACATCTCCTACTAACCGTCCCATCCACTGCGTTCCGCAGTGGTACTTGGCACGATGCCTCTACGTTGCTAGGTGTGGGGTTCGAGTTTATCTACTCACCCTGCATGGCATTGTGTATTTTGGTTGTGACCATTGCGAGACGTGTGCGTCAGGTGCTCCATTGCTCCTGAAATCTGAAGCAGTCGATGCCCGGCGGACGGGGTTCGTCGGGCATCGTTTCTTTTAAGCTTAGGAGAATTCGGATGTCCGCAATCCTGACTGGCCGCGAAGTGCGCACGACCGTCTTCGCATCGCCCCTGCAGGCGTTGTTACGCGAGCATCTAGGACAGGATGCGTTCCGGTTGGAAAAGAATACGATTGGTGTCGCCGGCGCGACGCTCATTGATCAATTGCTTGCGGCGAGACCCGCGACAGAGCACGAACGTCCGACGTTCAAACCCTTGCAAGGTCGTTCGATCACCCGCGCCGAAGCCGCGAAGCTGATGCAGGCCATTGGCTCGGACGTGCGCGAGGCGCTGAAACGCCCGGTTCCCGCAACGCTCGATCTATCCGGTTCGTGGCCGCATGTGGGGCATCGCTATCTGTGCGATCTGTTGCTCGCGACGGATCCATGGCGTTTGCGTGTGCTGATGGACAGAGCACTCGAACTGACTCCCATGTTGACCTGGACGTTTATCGCGGCCGGCGCGGCATTGCCGTTGACGGCGCGGGAGGACGCTTCGGCGCTGGCCAAGGTGACCGTTGCCGCAGGCGCGAGCTGTTATCGCGAGCGTCGCCATGCCATGGGTCTGTATCGACGTGCCGCCGTACCGCTTTGCTTCACCATCTCTGCGCTCGTCGCCAATGCGCTATGGCTCGGATCGCCTTTCGATCCATCAGCATCCAACCGCAACATTCTCTACGAAGCAATGCGCCTGCTGCCGCCGGCCTGGAGCCTGCTGCGCAAAGCTTCACCCGAATACGTTGCGCTGGACCAGCGCATCGGCGTTGCCGATGATCTCCTGGTCCTGCCCCTGCTCAGTCACCGTGACCCGGCGCTGTGGGAGGACGCGGAGGTGTTTCGTCCAGACCGCTGGGATCGATTGGATCCCGATGCGCTGCCAGGCTATCTACCGTTTGGACACGCATCCGAACGCTGCTGGGGGCGGCACATGGTCATGCCGCTGGCCGAGCAAATGCTGGAGTTGCTGCGCGCTCAGGACCTCGTCGTCAGTCCGAAGCAGCGTCGTGCGCATGTGCCGCTGCCTGGGTTGCTAGGGGTCTTCCAGATTGACGTCGTCCGACAGGGGCGCGGCTGATGCGCTGCGCTGGTGACCAAGCGCATGGCATTGGTCCGTCAATTGCCCCCGGCCCGCACCGTGTGTACACGTTTGTTTGCTTGCCACGACGCCACGGACAACGCGTCAGCGCGGTGCGCGTGCCGCTGCTGGTGGTGCGGTGGAGTTGCGAGGCACCAGCGTATACCTCATCACGTGGTGGATGCCGCGATTGGGTAGGCCACTGCGGCGTTGGCGGATTTCGCCGAGCAGCAGGGTCACGGCGGTGCGGCCCATCGCGGCGACCGGTTGGTGGATGGTGGTCAGCTCGGGCCAGATCGTGGTCGCGACCGGCGTGTCGTCGAAGCCGGCGATCGACAGATCCTCGGGCACGCGCAGGCGCAACCCGTGGGCGACAGCCACTGCGGCGGCGGCCATGTCGTCGTTGCTGCACAGGATGGCGCTTGGATGCGGTGTTGTCTGCAGTAACCTACTTGCGGCGAGCAGTCCGGAGCGATAGGTGAACAGACCTTCGCCCAGACGTGTCGGCTCCACCGTCAGTCCGCTTGCGGCCATGGTGTCGAAGAAGCCGCGGCTGCGTAGAGCGCTCGGCGTATGACTCGGATCGCCGCTGATGAAGCCGATATCGCGGTGGCCCAGTTCCAGCAGGTGCCGGGTGATTGTGCACGCGGCCTGGTAGTCGTCGATGCGTACCGAGCTGATGCCGCGCATTGGCGTGCCGGTGGCCACGGCCACGAGTGGGATGCCGCGTTCGTCCAACGTTTCGATCGTCTGCCACGCATCGCACAGTGGCGGCGTCAGGATCATCCCGTCGGCACCGGCGGCGAGCAGGCGCTCGGCGGCGGCGTGTTGGTGATCGCTGTTCTCGCTTTTTTCCACCAAAACCTGGCTGCCTTCCAGGCTACTTTGCTCCAATACGCCGAGCATGAAATGGTTGAGATAAGCCGCGCTTGGGTTGCTGTACAGTATGCCGATCCGCGCCAAGCAAGCGGTGCGCAGCGAACGTCCGGCCAGATTGGGACGGTATCCCAGTGCCTTGATCGAGGCTTCCACGCGCTCGCGCATGCTAGCGCCCACGCGCGGATGACGATTGATTACACGTGAAGCGGTCATCGGCGACACACCCGCATGGCGGGCCACATCCAGCAGCGTCACCGCTGAGCCCACGCGACGTTGTCGTGTGGTCATCAAGTGTCCTGGTGTTGTTGCGAAGGGAGCTGCGTTTGTCATCGGCAGGTCATATACAGCTTACTCCCTGTGCGGCACCGCTGTCTCGGCTTGGTGTCTACCAAGTCGCTCCCTGATCGCGGCTGGCTTGCTGGTGACACGCCTGGCCCGCGCGACGGGGCCGTGCGGCGCAGGCCAGTCGGGTGTTCAGCGTGGTGTTGTGTCGTGCTTGAGGGAGTCGCGGATCTCGCGTAGCAAGAGCACTTCCTCGCTTGGGCCCTTGTCCGCTGGCGGTTCCTTGCGGGCGATGCGGTTGACCGTTTTCACCAACATGAAGATGGCGAAGGCCACGATGACGAATTGGACGATGGTATTGAGGAAGTCTCCGATGCCGATCACCACTGCCGGCACCGGCTTGCCGGCCGCGTCCACCGTCGCCGCTTTCAACGTCCATGCCCAACGCGAGAAATCCATGCCGCCAACGAGCAGTCCAATCGGCGGCATGATGATCTTTTCCACCAGTGCGGTGACGATCTTGCCGAATGCGGCGCCCAACACCACACCGACGGCAAGGTCCAGCACGTTGCCACGCATGGCGAATTCCTTGAATTCGCGGATCATGCTCATCGGAGGTTCCTCTTCGTTGACGCGGGCGGATCGCCGCAGCCCTAGACTAGCGCAGTCGGCGGTGTGTACGCCGGTACAGGTATTGTGGCGCTGTGCTGCCGTTAGCCGACGATAGTGCCGTGGCGCTCGATTACCTTCTCCAGGCGTGCGCTGAAACGGTCGCCGGGCTGGAGTGCGGCCACGCCGGCGGGCGTGCCCATGAACACCAGGTCGCCAGCGCGTAGCGC</t>
  </si>
  <si>
    <t>, ATGCGCTTACTTAGGCGTTGTCTCTGCTTTGTCGGAGTGCTGTTGCGTGCGGGTGCTGACCGATGA, 340415, 340481(+), ATGGCATTGTGTATTTTGGTTGTGACCATTGCGAGACGTGTGCGTCAGGTGCTCCATTGCTCCTGA, 342007, 342073(+), ATGCGGCGCCCAACACCACACCGACGGCAAGGTCCAGCACGTTGCCACGCATGGCGAATTCCTTGA, 344889, 344955(+), ATGGCGATGCAATTTTGTGCGCAGGTGCATGATTTCGTGTTTGCGCATCCTGCGATGGCGGGGTAG, 341474, 341540(+), ATGAAGCCGATATCGCGGTGGCCCAGTTCCAGCAGGTGCCGGGTGATTGTGCACGCGGCCTGGTAG, 343793, 343859(+), ATGTTTTTCAACTTCCTCGCCGCAGCGGTCGCGCGCGGCATCTCATCATGCGCTGAGCGTATTGCATGA, 341394, 341463(+), ATGCTTACCATCAAAGGTCTGATTTCTTCCAAGAAGAGCCTGAAGTCCTACTCTTGGCCGCACTGGTACTGA, 341664, 341736(+), ATGCGGGTGTTGACGTCATCTGATGTTTTTCAACTTCCTCGCCGCAGCGGTCGCGCGCGGCATCTCATCATGCGCTGA, 341372, 341450(+), ATGCGCGAAAATCACTCAATGGCGTCGATCCGACGCGTGACCCGTGTGCTTTCAGGAAGCTGCCATGCGCTTACTTAG, 340351, 340429(+), ATGAAGCTAATGCTTACCATCAAAGGTCTGATTTCTTCCAAGAAGAGCCTGAAGTCCTACTCTTGGCCGCACTGGTACTGA, 341655, 341736(+), ATGAATAGATTGCATATGGCGATGCAATTTTGTGCGCAGGTGCATGATTTCGTGTTTGCGCATCCTGCGATGGCGGGGTAG, 341459, 341540(+), ATGTCGTCGTTGCTGCACAGGATGGCGCTTGGATGCGGTGTTGTCTGCAGTAACCTACTTGCGGCGAGCAGTCCGGAGCGATAG, 343595, 343679(+), ATGTTGTCGATGCGGGTGTTGACGTCATCTGATGTTTTTCAACTTCCTCGCCGCAGCGGTCGCGCGCGGCATCTCATCATGCGCTGA, 341363, 341450(+), ATGAAGCTGCTTTTTTCCATCAAAAACCTACTCTCCTCCAAGAAGAGCCTGAAGTCCTCCGCTTGGGAGGGATACATCTCCTACTAA, 341831, 341918(+), ATGCGCGGCGGCCCGAGGCGATCCGCAAGTTGTATTTGGCTCAGGCGCGGATTCCCGCCTTGCAGCCGTTGCTCAAATGGTGCGTGGCGCATCGCGTCGGTTACCGGGTAG, 340613, 340724(+), ATGCCGCGTTCGTCCAACGTTTCGATCGTCTGCCACGCATCGCACAGTGGCGGCGTCAGGATCATCCCGTCGGCACCGGCGGCGAGCAGGCGCTCGGCGGCGGCGTGTTGGTGA, 343922, 344036(+), ATGTGGCGTTCTTGTCAAAATTCAGCAGATAAATTAGTGAATTCGGTATCGTTGGCGAAGGTTGGAGTTGCATCACGGTCACGACTGTGGATCTTTTTTTATTTTTTGGTCTAA, 340153, 340267(+), ATGCCGATCCGCGCCAAGCAAGCGGTGCGCAGCGAACGTCCGGCCAGATTGGGACGGTATCCCAGTGCCTTGATCGAGGCTTCCACGCGCTCGCGCATGCTAGCGCCCACGCGCGGATGA, 344147, 344267(+), ATGCTCATCGGAGGTTCCTCTTCGTTGACGCGGGCGGATCGCCGCAGCCCTAGACTAGCGCAGTCGGCGGTGTGTACGCCGGTACAGGTATTGTGGCGCTGTGCTGCCGTTAGCCGACGATAG, 344966, 345089(+), ATGCCGTGCGCGCGGTGTATGCGCGGCGGCCCGAGGCGATCCGCAAGTTGTATTTGGCTCAGGCGCGGATTCCCGCCTTGCAGCCGTTGCTCAAATGGTGCGTGGCGCATCGCGTCGGTTACCGGGTAG, 340595, 340724(+), ATGGTTGTAAACGATGTAATCGCTTGCCCGAAAGGGTCATCCATTATTGCTACGAGGATATCGCTTATGAAGCTAATGCTTACCATCAAAGGTCTGATTTCTTCCAAGAAGAGCCTGAAGTCCTACTCTTGGCCGCACTGGTACTGA, 341589, 341736(+), ATGATCGACGACAAGGCGATTGAGCTGCGCTGCACGCAACATGCGGACTGTGATGTTGTCGCGATGTTGTCGATGCGGGTGTTGACGTCATCTGATGTTTTTCAACTTCCTCGCCGCAGCGGTCGCGCGCGGCATCTCATCATGCGCTGA, 341300, 341450(+), ATGGCGAATTCCTTGAATTCGCGGATCATGCTCATCGGAGGTTCCTCTTCGTTGACGCGGGCGGATCGCCGCAGCCCTAGACTAGCGCAGTCGGCGGTGTGTACGCCGGTACAGGTATTGTGGCGCTGTGCTGCCGTTAGCCGACGATAG, 344939, 345089(+), ATGGATCGCGATTTCGCGCAGGCCTGCGACCTGCGTCTGTCGATTCCCGGCAGCGGCGCGGTGGAAAGTCTCAATGTCGCTGCGGCGACCGCCGTGTTGCTGGGGGCATGGCGCTGCCGTCACCCGTTGCCGAATGATCGACGACAAGGCGATTGA, 341167, 341323(+), ATGCCGCGCATTGGCGTGCCGGTGGCCACGGCCACGAGTGGGATGCCGCGTTCGTCCAACGTTTCGATCGTCTGCCACGCATCGCACAGTGGCGGCGTCAGGATCATCCCGTCGGCACCGGCGGCGAGCAGGCGCTCGGCGGCGGCGTGTTGGTGA, 343880, 344036(+), ATGCGTACCGAGCTGATGCCGCGCATTGGCGTGCCGGTGGCCACGGCCACGAGTGGGATGCCGCGTTCGTCCAACGTTTCGATCGTCTGCCACGCATCGCACAGTGGCGGCGTCAGGATCATCCCGTCGGCACCGGCGGCGAGCAGGCGCTCGGCGGCGGCGTGTTGGTGA, 343865, 344036(+), ATGGTTGAGATAAGCCGCGCTTGGGTTGCTGTACAGTATGCCGATCCGCGCCAAGCAAGCGGTGCGCAGCGAACGTCCGGCCAGATTGGGACGGTATCCCAGTGCCTTGATCGAGGCTTCCACGCGCTCGCGCATGCTAGCGCCCACGCGCGGATGACGATTGATTACACGTGA, 344110, 344284(+), ATGGCATTGGTCCGTCAATTGCCCCCGGCCCGCACCGTGTGTACACGTTTGTTTGCTTGCCACGACGCCACGGACAACGCGTCAGCGCGGTGCGCGTGCCGCTGCTGGTGGTGCGGTGGAGTTGCGAGGCACCAGCGTATACCTCATCACGTGGTGGATGCCGCGATTGGGTAG, 343225, 343399(+), ATGGGCGCCGAGCGTGATGGTATGGATCGCGATTTCGCGCAGGCCTGCGACCTGCGTCTGTCGATTCCCGGCAGCGGCGCGGTGGAAAGTCTCAATGTCGCTGCGGCGACCGCCGTGTTGCTGGGGGCATGGCGCTGCCGTCACCCGTTGCCGAATGATCGACGACAAGGCGATTGA, 341146, 341323(+), ATGGTGGTCAGCTCGGGCCAGATCGTGGTCGCGACCGGCGTGTCGTCGAAGCCGGCGATCGACAGATCCTCGGGCACGCGCAGGCGCAACCCGTGGGCGACAGCCACTGCGGCGGCGGCCATGTCGTCGTTGCTGCACAGGATGGCGCTTGGATGCGGTGTTGTCTGCAGTAACCTACTTGCGGCGAGCAGTCCGGAGCGATAG, 343475, 343679(+), ATGCAACCATTTCCGCAGTGTCCAGATTCGAGAACGTGCCGATGCGACCCGCTGGCCCTGGATGCGCGAAAATCACTCAATGGCGTCGATCCGACGCGTGACCCGTGTGCTTTCAGGAAGCTGCCATGCGCTTACTTAGGCGTTGTCTCTGCTTTGTCGGAGTGCTGTTGCGTGCGGGTGCTGACCGATGAGCTCGCCTTGGGGTGA, 340290, 340497(+), ATGTCGCTGCGGCGACCGCCGTGTTGCTGGGGGCATGGCGCTGCCGTCACCCGTTGCCGAATGATCGACGACAAGGCGATTGAGCTGCGCTGCACGCAACATGCGGACTGTGATGTTGTCGCGATGTTGTCGATGCGGGTGTTGACGTCATCTGATGTTTTTCAACTTCCTCGCCGCAGCGGTCGCGCGCGGCATCTCATCATGCGCTGA, 341240, 341450(+), ATGCGTAGGTCGATGCAACCATTTCCGCAGTGTCCAGATTCGAGAACGTGCCGATGCGACCCGCTGGCCCTGGATGCGCGAAAATCACTCAATGGCGTCGATCCGACGCGTGACCCGTGTGCTTTCAGGAAGCTGCCATGCGCTTACTTAGGCGTTGTCTCTGCTTTGTCGGAGTGCTGTTGCGTGCGGGTGCTGACCGATGAGCTCGCCTTGGGGTGA, 340278, 340497(+), ATGATTTCGTGTTTGCGCATCCTGCGATGGCGGGGTAGGCTTCAAGCGCGGGCTTCGCCACATAGTGGATTCCCGCGCAGTGTCAATATGGTTGTAAACGATGTAATCGCTTGCCCGAAAGGGTCATCCATTATTGCTACGAGGATATCGCTTATGAAGCTAATGCTTACCATCAAAGGTCTGATTTCTTCCAAGAAGAGCCTGAAGTCCTACTCTTGGCCGCACTGGTACTGA, 341502, 341736(+), ATGATCTTTTCCACCAGTGCGGTGACGATCTTGCCGAATGCGGCGCCCAACACCACACCGACGGCAAGGTCCAGCACGTTGCCACGCATGGCGAATTCCTTGAATTCGCGGATCATGCTCATCGGAGGTTCCTCTTCGTTGACGCGGGCGGATCGCCGCAGCCCTAGACTAGCGCAGTCGGCGGTGTGTACGCCGGTACAGGTATTGTGGCGCTGTGCTGCCGTTAGCCGACGATAG, 344852, 345089(+), ATGATGATCTTTTCCACCAGTGCGGTGACGATCTTGCCGAATGCGGCGCCCAACACCACACCGACGGCAAGGTCCAGCACGTTGCCACGCATGGCGAATTCCTTGAATTCGCGGATCATGCTCATCGGAGGTTCCTCTTCGTTGACGCGGGCGGATCGCCGCAGCCCTAGACTAGCGCAGTCGGCGGTGTGTACGCCGGTACAGGTATTGTGGCGCTGTGCTGCCGTTAGCCGACGATAG, 344849, 345089(+), ATGGAGCACCTGACGCACACGTCTCGCAATGGTCACAACCAAAATACACAATGCCATGCAGGGTGA, 341998, 342064(-), ATGAGGTATACGCTGGTGCCTCGCAACTCCACCGCACCACCAGCAGCGGCACGCGCACCGCGCTGA, 343306, 343372(-), ATGGTTGCATCGACCTACGCATTTGTCCACAAATTAGACCAAAAAATAAAAAAAGATCCACAGTCGTGA, 340231, 340300(-), ATGTCAATCAGTACCAGTGCGGCCAAGAGTAGGACTTCAGGCTCTTCTTGGAAGAAATCAGACCTTTGA, 341674, 341743(-), ATGGGACGGTTAGTAGGAGATGTATCCCTCCCAAGCGGAGGACTTCAGGCTCTTCTTGGAGGAGAGTAG, 341858, 341927(-), ATGCAATCTATTCATGCAATACGCTCAGCGCATGATGAGATGCCGCGCGCGACCGCTGCGGCGAGGAAGTTGAAAAACATCAGATGA, 341387, 341474(-), ATGGATGACCCTTTCGGGCAAGCGATTACATCGTTTACAACCATATTGACACTGCGCGGGAATCCACTATGTGGCGAAGCCCGCGCTTGA, 341543, 341633(-), ATGTATCCCTCCCAAGCGGAGGACTTCAGGCTCTTCTTGGAGGAGAGTAGGTTTTTGATGGAAAAAAGCAGCTTCATGGAGATATCCTCGGTTTGA, 341812, 341908(-), ATGGGCACGCCCGCCGGCGTGGCCGCACTCCAGCCCGGCGACCGTTTCAGCGCACGCCTGGAGAAGGTAATCGAGCGCCACGGCACTATCGTCGGCTAA, 345075, 345174(-), ATGTTGCGTGCAGCGCAGCTCAATCGCCTTGTCGTCGATCATTCGGCAACGGGTGACGGCAGCGCCATGCCCCCAGCAACACGGCGGTCGCCGCAGCGACATTGA, 341237, 341342(-), ATGCACCTGCGCACAAAATTGCATCGCCATATGCAATCTATTCATGCAATACGCTCAGCGCATGATGAGATGCCGCGCGCGACCGCTGCGGCGAGGAAGTTGAAAAACATCAGATGA, 341387, 341504(-), ATGTGGCGAAGCCCGCGCTTGAAGCCTACCCCGCCATCGCAGGATGCGCAAACACGAAATCATGCACCTGCGCACAAAATTGCATCGCCATATGCAATCTATTCATGCAATACGCTCAGCGCATGA, 341439, 341565(-), ATGTTGGTGAAAACGGTCAACCGCATCGCCCGCAAGGAACCGCCAGCGGACAAGGGCCCAAGCGAGGAAGTGCTCTTGCTACGCGAGATCCGCGACTCCCTCAAGCACGACACAACACCACGCTGA, 344554, 344680(-), ATGGTAAGCATTAGCTTCATAAGCGATATCCTCGTAGCAATAATGGATGACCCTTTCGGGCAAGCGATTACATCGTTTACAACCATATTGACACTGCGCGGGAATCCACTATGTGGCGAAGCCCGCGCTTGA, 341543, 341675(-), ATGCGCAAACACGAAATCATGCACCTGCGCACAAAATTGCATCGCCATATGCAATCTATTCATGCAATACGCTCAGCGCATGATGAGATGCCGCGCGCGACCGCTGCGGCGAGGAAGTTGAAAAACATCAGATGA, 341387, 341522(-), ATGAAGAATTACCTTTACGGCGGCGTGATTGCATCGTTGATTTATATCCGCTGTAAAAATACAGCGGATATGTCAATCAGTACCAGTGCGGCCAAGAGTAGGACTTCAGGCTCTTCTTGGAAGAAATCAGACCTTTGA, 341674, 341812(-), ATGGGCCGCACCGCCGTGACCCTGCTGCTCGGCGAAATCCGCCAACGCCGCAGTGGCCTACCCAATCGCGGCATCCACCACGTGATGAGGTATACGCTGGTGCCTCGCAACTCCACCGCACCACCAGCAGCGGCACGCGCACCGCGCTGA, 343306, 343456(-), ATGGGCATCGGCCACAGGCTCGGACGCACTGCGCTGCCTCGGTGCAGGTGTCCGCGTGCCACGCGGACGATCACCCCAAGGCGAGCTCATCGGTCAGCACCCGCACGCAACAGCACTCCGACAAAGCAGAGACAACGCCTAAGTAAGCGCATGGCAGCTTCCTGA, 340402, 340567(-), ATGGCACCGAAGTTGTGCGGGTTGCCGACCCCATCCAGCCACAGCGCCAACACTGGACCTGGCGCCAGCGTCTGCAACCAATCTTCCAGGCGCAACGGCGCTTCGCGCAGCACATCGGCAACCACGCCTTCATGGTGCGCACTGGCGGCGAGCTTATTCAGATCGGCCTCGTCCACTACCCGGTAA, 340713, 340899(-)</t>
  </si>
  <si>
    <t>, RAGADR*, 340415, 340481(+), QVLHCS*, 342007, 342073(+), HAWRIP*, 344889, 344955(+), HPAMAG*, 341474, 341540(+), IVHAAW*, 343793, 343859(+), CAERIA*, 341394, 341463(+), SWPHWY*, 341664, 341736(+), RHLIMR*, 341372, 341450(+), SCHALT*, 340351, 340429(+), SWPHWY*, 341655, 341736(+), HPAMAG*, 341459, 341540(+), ASSPER*, 343595, 343679(+), RHLIMR*, 341363, 341450(+), EGYISY*, 341831, 341918(+), IASVTG*, 340613, 340724(+), SAAACW*, 343922, 344036(+), FFYFLV*, 340153, 340267(+), LAPTRG*, 344147, 344267(+), AAVSRR*, 344966, 345089(+), IASVTG*, 340595, 340724(+), SWPHWY*, 341589, 341736(+), RHLIMR*, 341300, 341450(+), AAVSRR*, 344939, 345089(+), DRRQGD*, 341167, 341323(+), SAAACW*, 343880, 344036(+), SAAACW*, 343865, 344036(+), MTIDYT*, 344110, 344284(+), VDAAIG*, 343225, 343399(+), DRRQGD*, 341146, 341323(+), ASSPER*, 343475, 343679(+), DELALG*, 340290, 340497(+), RHLIMR*, 341240, 341450(+), DELALG*, 340278, 340497(+), SWPHWY*, 341502, 341736(+), AAVSRR*, 344852, 345089(+), AAVSRR*, 344849, 345089(+), TQCHAG*, 341998, 342064(-), AARAPR*, 343306, 343372(-), KKDPQS*, 340231, 340300(-), WKKSDL*, 341674, 341743(-), ALLGGE*, 341858, 341927(-), KLKNIR*, 341387, 341474(-), CGEARA*, 341543, 341633(-), MEISSV*, 341812, 341908(-), HGTIVG*, 345075, 345174(-), RSPQRH*, 341237, 341342(-), KLKNIR*, 341387, 341504(-), CNTLSA*, 341439, 341565(-), HDTTPR*, 344554, 344680(-), CGEARA*, 341543, 341675(-), KLKNIR*, 341387, 341522(-), WKKSDL*, 341674, 341812(-), AARAPR*, 343306, 343456(-), KRMAAS*, 340402, 340567(-), ASSTTR*, 340713, 340899(-)</t>
  </si>
  <si>
    <t>WP_043465618.1</t>
  </si>
  <si>
    <t>Kitasatospora sp. MBT66</t>
  </si>
  <si>
    <t>Kitasatospora sp. MBT66 scaffold3, whole genome shotgun sequence</t>
  </si>
  <si>
    <t>CGCCGGTGTCGGGGACGACGACCGCGAGGTGCTGCGCTTCGAACCGGCACTGGACGTCGCCGTCCGGGCCGGGCTCACCCGGCACGCGCCGGTGCCCGGCTGACGGGTGCCCGACGCGACTCAGGGGCAGCGCACGTCGGTGCCCCGCACGCCGACGAGGCCGTCGTTGAACGCCGCGCCGTCCTGGTACTCGTAGTACACGTAGGAGTAGAAGTCGACATTGAGCCCGTCGCCGCAGGCCGAGTCGGGCGCAACGGCGTACGTGAGGGTGAAGCTGGTACTGGCGCCCGGGGCCAGGGGCAGCGCGTAGAGGGCACCCCAGGCACCGGACTGCGGGTTTCCGCAGGGAGATGTCACCGGCGAGCCGTTGCACGCGGTGGCCGCGTACTTGAGCCCCTGGTACGACACGTCGGTGAAGGTGTCGTAGCTCTGCTGGACGGTCTGGAAGGCGAACCGGATCGGGGTGTCGTGGGGGTTGGTGAGGGTCACGGTCACGGTGAACGAGCCGCCGGGCGGCGTCGTGGCCCGGTCGCTCACCGAGGTCACCGGGATCGGCAGGGCGGCCGTCCGGGCAGCGGCGCGATGGGCCGGGGCGGCTTGGACCGGGGCGGCATGGGCCGGTACGGCCGCGAGCAGCGGACCGGCGAGGAGAAGGGGCAGCACTGCGCGCACGGCGCGCTTCCACGATGTCAGGCGCATGACGACGCAGCGTAGGGGCCGGGGCCGCGGCCGAGGCCGCCCTCGGGGCGCGACCGTACCGATGGACGAGCGGCCGACGGACGGACCGGCCCACCGCACTCGCGTTCGAGCGCGGCCGGGCGGCGGCGGGCGTACGCTGCGGTGCCCCGTCCGTCGCCCGGCCGCCGTCGTCCCGTCAGCCGCCCCGGCCGCCACCCTTTTCACTCGCCCCCCGGCGAGCACCCGCCTGTGCCGCCGACCCGCCGGCGGTCGGGTCAGCGGCGGACCATGCGCACCCCGGCGACCTCCAGCAGACCGTCCAGCTCGACCTTGCCGACCTGCTGGTCCGGGCTGGGCACCAGGCCGTCCCGGCGGACGATGTCGAGGATCCGCTCGGCCAGCGGCAGCACCATGTGGCGCCCCCAGCAGCGTTCACTGGCGTGCCCGAACGGCAGGTAGCCGGGCTGGTTGTCGGGGTCGAGGCCCTTCCAGCGCTCCGGCCGGAAGGTCTCCGGGTCGTCCCACAGCCGTGGGTCGCGGTGGCTCAGCAGCGGAAGCAGCAGCAGGTCGTCCTTGGGTCCGATCCGCCCGTCCACGGCGCCGAACTCCGGGGAGGCGACGCGCAGGATGTTCCAGGAGGGCGGCAGCAGCCGCAGCGCCTCCAGCAGGATGTCCCGGTTCGGCACGTCGTCGTCGAACGGCGCGCCCAGCCAGACCGCATTGGTCACGAGCGCGGCCACGGTGAAGCAGATCGGACCGGCCACCCGCCGGTAGAGGTACATCGCGTAGCGACGGTCTTCGTAGGTCTCGGCGTCCAGCACCCGGGCCGCCAGATTCGACAGCGGAATTTCGGTACCCGGCTTTCCGAGCATCGCGGTACCGGCCGTGACGGCCATCCAGGTCAATTTGGGTGTGAGTTCCAGGCGGCGGTCGACCAGGATCCGGAAGCGGAAGCTCTCCTCCCCGAAAACCAGGTCCCGCAAATAGATGTGCGGGGTGTGCGGCCATTTCCCGGCGAGATCGGTCCGGTCGCCCAGCGGCTTCTTCAGCGCCGTCCGGACGTCGGCCGACACGGCCTGCATGAGTGCCGCCGCGTCGGGCTTGGTGACGAGCCGCCCCCGCACGGGCTTGAAGGTCGGCCGCTCCTCGGCATTGGCCGGCCTGCTGCTCAGCAGCCCGTCCATGAGGTCGGCCCCGGACACGCCGACGGTGTCCGCCTCCAGACGGAAGAGGTCCTGACCTCGGTACTTGTTGAGGAGTTCGTCGATCCGCGGCGCGAAGACGGTGACGCGGGCGCTCCGCCCGGTGCTGGAAATGGCCATCCGTGGCTCCAAGGGTGAACGGCTGGGTGACAGGGGCCCGCCCTCGGCGCACGGCCCGCTCGCGGCGAGCGGGCCGTGCCCGGCGGGTCCGCTCGGGACCCGCCGGGCACGCTTCCGGCAACGGACCGCCGGAATTAGATCCAGCCGTACCAGGCGTAGGCCTTCAGGCTCTTCTCCGGCATGACCTTCTTCACGAAGTGAACGAGCTTCATGACAGCACCTCCATGTCTCAGAAAACGATGACGAACAACATTCCGGCGAGCGGCGCCCGGAGCGAACTCCTAGGAATTTCGGGTTCCGTTTGCCCCCCGCTGCAACGAGTGAATACCGGCCGCAAATCACGGTCAAGTGTGACGCAGGTCACTCCGACGAACGCCCGGTCGGGCGGTTTGACGCCCCGCCGGCGAGCCCCGGCGATGTTGACGCGAGCGCGACAGTGCTGGTCAGCGCCACGTCCGGCCGGTGGCTGCCAGGTGAACGGCGCGCTCCCGTCGAGGGTCCACCGGGAGGCCGAACGCCCCAACGGAACGTTCGGTCTGCCTCATGGGGCATCGCGACTGCCCGGTCGTGGCACCGGGGCCGCCGCACCGGGGCGGCCCGACCCGCCGCCGGAGGCAGACCGGCGGGCCGCCGCCGCCGCGATTCCCCCCGCCCGACCCGTGGTTGAGCCCCGCCCACGCGCGTACCCTCGGTCGCGAGGGCGGGACTCCGGAGCCTGGGGGGCGACGAGTGGCTGTGGGACTACTACTGGTGGGCTTCGCGCTGGGCTGCCTGGTGACGGCAGCAACCCTGTGGCGCCTGACTTTGTCGGCCGCCTGGAAGGCCGCAGGTTCGGCAGCCAGGGCAGAAGCCGCCGCCCTGAGCGCTGCCCGATCCGACGCCGCCCCCGTCACCACCGTCGCCGCGACACCGGCGGCCGCCCCCGTACCCGCAACGGCACCCGCCGTCGCCGTC</t>
  </si>
  <si>
    <t>, ATGTCGAGGATCCGCTCGGCCAGCGGCAGCACCATGTGGCGCCCCCAGCAGCGTTCACTGGCGTGCCCGAACGGCAGGTAG, 983019, 983100(+), ATGGGCCGGTACGGCCGCGAGCAGCGGACCGGCGAGGAGAAGGGGCAGCACTGCGCGCACGGCGCGCTTCCACGATGTCAGGCGCATGACGACGCAGCGTAG, 982575, 982677(+), ATGTCCCGGTTCGGCACGTCGTCGTCGAACGGCGCGCCCAGCCAGACCGCATTGGTCACGAGCGCGGCCACGGTGAAGCAGATCGGACCGGCCACCCGCCGGTAG, 983310, 983415(+), ATGGGCCGGGGCGGCTTGGACCGGGGCGGCATGGGCCGGTACGGCCGCGAGCAGCGGACCGGCGAGGAGAAGGGGCAGCACTGCGCGCACGGCGCGCTTCCACGATGTCAGGCGCATGACGACGCAGCGTAG, 982545, 982677(+), ATGTTCCAGGAGGGCGGCAGCAGCCGCAGCGCCTCCAGCAGGATGTCCCGGTTCGGCACGTCGTCGTCGAACGGCGCGCCCAGCCAGACCGCATTGGTCACGAGCGCGGCCACGGTGAAGCAGATCGGACCGGCCACCCGCCGGTAG, 983268, 983415(+), ATGAGTGCCGCCGCGTCGGGCTTGGTGACGAGCCGCCCCCGCACGGGCTTGAAGGTCGGCCGCTCCTCGGCATTGGCCGGCCTGCTGCTCAGCAGCCCGTCCATGAGGTCGGCCCCGGACACGCCGACGGTGTCCGCCTCCAGACGGAAGAGGTCCTGA, 983721, 983880(+), ATGCGCACCCCGGCGACCTCCAGCAGACCGTCCAGCTCGACCTTGCCGACCTGCTGGTCCGGGCTGGGCACCAGGCCGTCCCGGCGGACGATGTCGAGGATCCGCTCGGCCAGCGGCAGCACCATGTGGCGCCCCCAGCAGCGTTCACTGGCGTGCCCGAACGGCAGGTAG, 982929, 983100(+), ATGGCCATCCGTGGCTCCAAGGGTGAACGGCTGGGTGACAGGGGCCCGCCCTCGGCGCACGGCCCGCTCGCGGCGAGCGGGCCGTGCCCGGCGGGTCCGCTCGGGACCCGCCGGGCACGCTTCCGGCAACGGACCGCCGGAATTAGATCCAGCCGTACCAGGCGTAGGCCTTCAGGCTCTTCTCCGGCATGA, 983955, 984147(+), ATGCCGCCCCGGTCCAAGCCGCCCCGGCCCATCGCGCCGCTGCCCGGACGGCCGCCCTGCCGATCCCGGTGA, 982505, 982577(-), ATGAAGCTCGTTCACTTCGTGAAGAAGGTCATGCCGGAGAAGAGCCTGAAGGCCTACGCCTGGTACGGCTGGATCTAA, 984097, 984175(-), ATGAGGCAGACCGAACGTTCCGTTGGGGCGTTCGGCCTCCCGGTGGACCCTCGACGGGAGCGCGCCGTTCACCTGGCAGCCACCGGCCGGACGTGGCGCTGA, 984406, 984508(-), ATGCCGAGGAGCGGCCGACCTTCAAGCCCGTGCGGGGGCGGCTCGTCACCAAGCCCGACGCGGCGGCACTCATGCAGGCCGTGTCGGCCGACGTCCGGACGGCGCTGA, 983686, 983794(-), ATGGTGCTGCCGCTGGCCGAGCGGATCCTCGACATCGTCCGCCGGGACGGCCTGGTGCCCAGCCCGGACCAGCAGGTCGGCAAGGTCGAGCTGGACGGTCTGCTGGAGGTCGCCGGGGTGCGCATGGTCCGCCGCTGA, 982916, 983054(-), ATGTCGACTTCTACTCCTACGTGTACTACGAGTACCAGGACGGCGCGGCGTTCAACGACGGCCTCGTCGGCGTGCGGGGCACCGACGTGCGCTGCCCCTGAGTCGCGTCGGGCACCCGTCAGCCGGGCACCGGCGCGTGCCGGGTGA, 982037, 982184(-), ATGCGGTCTGGCTGGGCGCGCCGTTCGACGACGACGTGCCGAACCGGGACATCCTGCTGGAGGCGCTGCGGCTGCTGCCGCCCTCCTGGAACATCCTGCGCGTCGCCTCCCCGGAGTTCGGCGCCGTGGACGGGCGGATCGGACCCAAGGACGACCTGCTGCTGCTTCCGCTGCTGA, 983185, 983362(-), ATGCCCCATGAGGCAGACCGAACGTTCCGTTGGGGCGTTCGGCCTCCCGGTGGACCCTCGACGGGAGCGCGCCGTTCACCTGGCAGCCACCGGCCGGACGTGGCGCTGACCAGCACTGTCGCGCTCGCGTCAACATCGCCGGGGCTCGCCGGCGGGGCGTCAAACCGCCCGACCGGGCGTTCGTCGGAGTGA, 984323, 984515(-)</t>
  </si>
  <si>
    <t>, ACPNGR*, 983019, 983100(+), AHDDAA*, 982575, 982677(+), GPATRR*, 983310, 983415(+), AHDDAA*, 982545, 982677(+), GPATRR*, 983268, 983415(+), SRRKRS*, 983721, 983880(+), ACPNGR*, 982929, 983100(+), SGSSPA*, 983955, 984147(+), PPCRSR*, 982505, 982577(-), AWYGWI*, 984097, 984175(-), TGRTWR*, 984406, 984508(-), PTSGRR*, 983686, 983794(-), VRMVRR*, 982916, 983054(-), APARAG*, 982037, 982184(-), CCCFRC*, 983185, 983362(-), TGRSSE*, 984323, 984515(-)</t>
  </si>
  <si>
    <t>WP_043094992.1</t>
  </si>
  <si>
    <t>Xanthomonas sacchari strain R1 chromosome, complete genome</t>
  </si>
  <si>
    <t>GTTCGCGCGCGCCATCGGCATGCTGCAGGGCGCCGTCGGCGAGCACGCGGTCGCTGCGATGGACCTGGCGCACGCAGGCCGGCGCGAAGTAGCCGAACGGCGTCTGGATGTAGTCGTCGGGGACGTTGGTGGGCTTGTGCGCGGCGGGCAGGGCGCCGACCCGCGCCAGGCGGGCGTCGGGCGCGGCGGTCTGGGCCAGTGCGCTGGCGCTCAGGCCGAGCAGGGGCAGCATCAGCAGCAGGGCGGCGTGCACGCAGCGGCGTGCGGACGAGGAAAACGGACGGATGTCGGAGTGCATGGGAATCGCCTTGTCGTGAGAATGCGGAGTGCGTTCTCGGGAGCCCGCGGAGCAAGGCGCTGCGCGATGCGGCGGCGCAGGCCATCGCAGGTATCCCGTCTGCGAAGCGAATGGCACGGTGATGGTGGGTCGATGGCGCCTGCATGGTGGCGGAAGGAGCGGCGACAATGGACCCGATGCGCACGCCAGGCTTGTCGGATTTGCGCATGCGCTGCCGCGAATTCCGCACGGTGGAAGGCGGGAGCGAACCACTTCACGGTGCGGCCGGAATGCGGGTTGCGCTTTTCGGTGCATGACGTAGACAAGTCTCGGGGCCGCGCTGCGTCATGCCGGGGCAGCCAGTGGGGCGCGGATGAGCGAAAATCCCCACAGCGCGCCGTCCCGGGCGCGCGCCCCGTGCGTTTTTCAGGAGAGTCCCATGCGTCATGCCCTTCGTTCCCGTTGTGCCGCGTCGGCGCGGTGCGCCTGCGCCGCGGGCGTGCGCCGATGACCTCGCCCTGGGGCAACCGCCCACGCGGTGGGAATCCCCCCTCTCCCCCCGGGAGAGGGGCCGGGGGTGAGGGTGCGGCGGCGACCAACCGCAACGAACTGCGCCTCTACGGCCTCAACGCGGTGCGCGCGGTGTACGCGCGGCGGCCGGAGGCGATCCGCAAGCTGTACCTGAGCGAGGCGCGGATCCCGGCATTGCAGCCGCTGCTGAAGTGGTGCGTGGCCAACCGGGTCGGCTACCGCGTGGTGGACGAGGCCGATCTGCACAAGCTCGCCGCCAGCAGCCACCACGAGGGCGTGGTCGCCGACGTGCTGCGCGTCGCGCCGCTGGCCCTGGCCGACTGGCTGCAGGCGCTGGCGCCGGGGCCGGCGCTGGCGCTGTGGCTGGATGGCGTGGGCAATCCGCACAATTTCGGCGCGATCCTGCGCTCGGCGGCGCACTTCGGCGTGGGCGCGATCCTGTTGCCGGAGCAGGCCGCACTGGCGCTGTCCGGTGCCGCCGCGCGCGTGGCCGAGGGCGGCGCCGAGGCGGTGCCGCTGGTGCGGCTGCCGCCCACGATGCAGGCGCAGACGCAATTGCGCGGCGCGGGCTTCGCCCTCGCGGCGACGCTGGTGGACGGCGGCGACGATCTGTTCGCCAGTGCCTTGCCGCAGCGCCTGGTCTACGTGATGGGCGCCGAGAGCGACGGGATGGACCGCGACTTCGCGCAGGCCTGCGATCTGCGCCTGTCCATCCCCGGCAGCGGCGCGGTGGAAAGCCTCAACGTCGCCGCCGCCACCGCGGTGTTGCTGGGCACCTGGCGCAGCCGGCATCCGCACGGGCGTGCGGCGCGCTGAGCACGGCGTCACGCGCTGAGATGCGGCTGCATTTGGCTACGCAATAGTGTGCGCGCCGGCCGGTTTCGGGTTTGCGAGGGGCATGCCGGCGGCGTAGCGTGCAGGCGCGCCTCGCCGATGCGATCGCGCCACGCGCGCTGGCGTCGGCGAAACCGCGCAGTCCCCCGCCCGAAAGGGCCATCGTCACTCCTGCGGAGATGTCGCTCATGAAGCTGCTGTTCTCCATCAAGCACCTGCTGTCGTCGAAGAAGCCGCTGAAGTCGTACGCCTGGTACATCTGGTACTGAGCGCCGTGTGCGATGCCGCGCGGCATGCCGTGCGGCCGGTGCCCGGCGGATGCACTGCGCCGGGCGTCGTTCCTCCAGGAGACTGGCGATGTCCGCCACCATGGTCGACCGCGATGCGCGCGCCACGGTCTTCGCGCCGCGTCTGCAGGCGTTGCTGCGCGCGCATGTGGGGCAGGACGCGTTCCGCCTGGATGCCGAAACGGTCGGTGTCGCCGGCGCCGCGCTGAGCGACCGCCTGCTCGCGGCCAGGCCCGCCACCGAACACGAACGGCCGACCTTCAAGCCGTTGCACGGCCGCTCGATCGCGCGCAGCGAAGCGGCGAAACTGATGCAGGCGATCGGCCGCGACGTGCGCGAGGCGCTGAAGCGTCCGCCGCCGCCCACCCTCGACCTGTCCGGTCCATGGCCGCACATCGGCCATGTCTATCTGCGCGACCTGCTGCTCGGCGGCGACCCGTGGCGGCTGCGCCTGCTGATGGACCGCACCCTGGAACTGACGCCGCGCCTGACCTGGGCGGTGATCGCCGCCGGCGCGCTCGCACCGCTGGCGCCGGGCGCGGAGGCCTCGGCGTTGGCCACGCTGCTGTCCGCGGCCGATGGCTACCGCGCGCGCCGCGATGCGATGGGCCTGTACCGGCGCACCGCCGCGCCGGTGTGCTTCACCATTTCCACGCTGGTCGCCAACGCGCTGTGGCTGGGGTCGCCGTTCGACGCGCGCGTCTGCAACCGCAACATCCTCTACGAAACCCTGCGCCTGCTGCCGCCGTCCTGGAACATCCTGCGCAATGCCTCGCCCGAGTACGGTGCGCTGGATCCGCGTATCGGCGCCGCCGACGACGTGCTGGTGCTGCCCTTGCTCAGCCATCGCGATCCGGCGCTGTGGGAGGAGCCGGAGGCGTTCCGGCCCGAGCGCTGGGACGGCGTGGATCCCGATGCGTTGCCCGGCTACCTGCCGTTCGGCCATGCCTCCGAGCGCTGCTGGGGCCGGCACATGGTCATGCCGCTGGCGGAGCGGCTACTGGACCTGCTGCGCGGTCAGGACCTGGTCGCGGACCCGCAGCAACGTCGCGCCACTGTGCCGTTGACCGGGCTGCTCGGTGTGGCCCAGGTCGACGTGATCCGGCACACGCGCGCGCGAGGCGTTGCCTGCCGCACGCGGTGACGGCGCTCAGCGCGGGGCGGGCGCCGCGGTGGACCCGCGCGTGACCAGGGTGTAGTCCAGCACCTGGTGGGTGCCGCGGCTGGGCAGGCCGTCGCGGCGCTGGCGAATTTCGCCGAGCAGCAGCGTCACCGCGGCCCTGCCCATCGCCGCGACCGGCTGGTGGATGGTGGTCAGCTCCGGCCAGATCGTGGTGGCCACCGGCGTGTCGTCGAAACCGGCGATCGACAGATCCTCGGGCACGCGCAGGCGCAGTCCGTGCGCGATCGCCAGCGCTGCCGCGGCCATGTCGTCGTTGCTGCACAGGATCGCGCTGGGACGCGGGGCGACCTGCAGCAACGCAGTGGCCGCGAGCAGGCCGGAGCGATAGGTGAACAGGCCTTCGGCCACGCGCTCCGGGGCCACCGTCAGCCCGGCCCCGGCCATGGTGTCGAAGAACGCGCGGCTGCGCAGTGCGCTGGGCGTGTGCCCGGGATCGCCGCTGACGAAGCCGATGTCGCGGTGGCCCAGGTCGAGCAGATGCCGGGTGAGCGCGCACGCCGCCTGGTAGTCGTCGATGCGCACCGAGCTGACCCCGGGCATCGGTGCGCCGGTGGCGACCGCCACCAGCGGAATGCCGCGCGCATCCAGTTCGGCGATGGTCTGCCGCGCATCGCACAGCGGCGGCGGCAGGATCAGGCCATCGGCACCGGCCGCGAGCAGGCGTTCGGTGGCGGCGCGCTGGCTGGCGCTGTCGTCGCTCTTTTCCACCAGCACCTGGCAGCCTTCCAGGCTGCTCTGCTCGAGCATGCCGAGCATGAACTGGTTGAGGTAGGCCGCGCTGGGATTGCTGTAGAGAACGCCGATGCGTGCCAGTCCTGCGGTGCGCAGCGAGCGGCCGGCGAGGTTGGGGCGGTAGCCGAGCGCCTTGATCGACGCTTCGACGCGCTCGCGCATGGTAGCGCTCACGCGCGGGTGGCGATTGATCACGCGCGAAGCAGTCATCGGCGACACGCCCGCATGGCGGGCTACATCCAGCAACGTCACCGCTGAGCCCGCGCGACGTTGCCGTATGCCCATCAAAGGTCCTGGCGCTGCTGCGGAGGGGAAGCCCCTGCGCGCGTCCTGCGCAGGTCCGGTTTACTTTACTCCCTGGGCGGTTCCACTGTCTTGGCCTGGCTGCCGAAACCGCCGTCGGCCTGCGCCGCCAGATATGCGAACACCGCATACGCGGCGACATTCTGCGCCAGCGCCTTCGGGTCGATCTTGTCCAGGGTGTCGTCGGCGGTGTGATGCAGATCGAAGTAATCGCTGCCGTCCTGCGCCAGCCAGGCCCAGGCGCCGCCCTTGGCGGCGAGCGGACCGACGTCCGGGCCGGGGCCGCCGGCGTCCGGCGCATAGGCGATGCCGAGCGGTGCCAGCGCCTCGGCGATCTGCCGGGTCGCCGCGCGCGAGCCGGCGGCGTCGCCGGAGCCGGTGTTGAAGGCATAGATGCGGCCGGCGCCGAAGTCGCTCTCGGCGACGATCTGGTGCCGCGCCACGTCCTTGGCATGCGCCTGCGCATAGGCCTTGCCGCCGTACAGACCCTGCTCCTCGTTGGCGAAGGCGACCACGCGGATGCTGCGCTTGGGCGCCTGCTTGAGCTGGCCGATCAGATGCCCGGCGGCCATGCTGATCGCCACGCCGGCGCCGTCGTCGATCGCGCCGGTGCCCAGGTCCCAGGAATCCAGGTGCCCGCCGATCAGCACCACCTCGTTCGGCAGCGTGCGCCCGGTGATCTGCCCGATCACGTTGTAGGAGGTGGCGGTGCCGTCCCAGCCGCAGTCCAGCGCCAGGCGCAGGCGTACCGGGCCGCGCGCGAGCAGGCGCGCCAACTGGTTGGCGTCGGGCACCGACAGCGCCGCCGCCGGCACCGGCGTCAGTCCTTCGTCGAAGCGGGTGATGCCGGTATGCGGCACGCGGTGCGAATCGGTGCCGGCCGAGCGCATCACGAAACCGATCGCGCCCTTGCGGATCGCTTCTGA</t>
  </si>
  <si>
    <t>, ATGCGTCATGCCCTTCGTTCCCGTTGTGCCGCGTCGGCGCGGTGCGCCTGCGCCGCGGGCGTGCGCCGATGA, 4452557, 4452629(+), ATGCGGCACGCGGTGCGAATCGGTGCCGGCCGAGCGCATCACGAAACCGATCGCGCCCTTGCGGATCGCTTCTGA, 4456839, 4456914(+), ATGCGGCCGGCGCCGAAGTCGCTCTCGGCGACGATCTGGTGCCGCGCCACGTCCTTGGCATGCGCCTGCGCATAG, 4456381, 4456456(+), ATGAAGCTGCTGTTCTCCATCAAGCACCTGCTGTCGTCGAAGAAGCCGCTGAAGTCGTACGCCTGGTACATCTGGTACTGA, 4453671, 4453752(+), ATGTCGTCGTTGCTGCACAGGATCGCGCTGGGACGCGGGGCGACCTGCAGCAACGCAGTGGCCGCGAGCAGGCCGGAGCGATAG, 4455197, 4455281(+), ATGCCGAGCGGTGCCAGCGCCTCGGCGATCTGCCGGGTCGCCGCGCGCGAGCCGGCGGCGTCGCCGGAGCCGGTGTTGAAGGCATAG, 4456294, 4456381(+), ATGCGCTGCCGCGAATTCCGCACGGTGGAAGGCGGGAGCGAACCACTTCACGGTGCGGCCGGAATGCGGGTTGCGCTTTTCGGTGCATGA, 4452345, 4452435(+), ATGTCGCTCATGAAGCTGCTGTTCTCCATCAAGCACCTGCTGTCGTCGAAGAAGCCGCTGAAGTCGTACGCCTGGTACATCTGGTACTGA, 4453662, 4453752(+), ATGCGATCGCGCCACGCGCGCTGGCGTCGGCGAAACCGCGCAGTCCCCCGCCCGAAAGGGCCATCGTCACTCCTGCGGAGATGTCGCTCATGA, 4453582, 4453675(+), ATGCGCACGCCAGGCTTGTCGGATTTGCGCATGCGCTGCCGCGAATTCCGCACGGTGGAAGGCGGGAGCGAACCACTTCACGGTGCGGCCGGAATGCGGGTTGCGCTTTTCGGTGCATGA, 4452315, 4452435(+), ATGGTGTCGAAGAACGCGCGGCTGCGCAGTGCGCTGGGCGTGTGCCCGGGATCGCCGCTGACGAAGCCGATGTCGCGGTGGCCCAGGTCGAGCAGATGCCGGGTGAGCGCGCACGCCGCCTGGTAG, 4455335, 4455461(+), ATGGACCCGATGCGCACGCCAGGCTTGTCGGATTTGCGCATGCGCTGCCGCGAATTCCGCACGGTGGAAGGCGGGAGCGAACCACTTCACGGTGCGGCCGGAATGCGGGTTGCGCTTTTCGGTGCATGA, 4452306, 4452435(+), ATGCTGATCGCCACGCCGGCGCCGTCGTCGATCGCGCCGGTGCCCAGGTCCCAGGAATCCAGGTGCCCGCCGATCAGCACCACCTCGTTCGGCAGCGTGCGCCCGGTGATCTGCCCGATCACGTTGTAG, 4456558, 4456687(+), ATGCCCTTCGTTCCCGTTGTGCCGCGTCGGCGCGGTGCGCCTGCGCCGCGGGCGTGCGCCGATGACCTCGCCCTGGGGCAACCGCCCACGCGGTGGGAATCCCCCCTCTCCCCCCGGGAGAGGGGCCGGGGGTGA, 4452564, 4452699(+), ATGAGCGAAAATCCCCACAGCGCGCCGTCCCGGGCGCGCGCCCCGTGCGTTTTTCAGGAGAGTCCCATGCGTCATGCCCTTCGTTCCCGTTGTGCCGCGTCGGCGCGGTGCGCCTGCGCCGCGGGCGTGCGCCGATGA, 4452491, 4452629(+), ATGGACCGCGACTTCGCGCAGGCCTGCGATCTGCGCCTGTCCATCCCCGGCAGCGGCGCGGTGGAAAGCCTCAACGTCGCCGCCGCCACCGCGGTGTTGCTGGGCACCTGGCGCAGCCGGCATCCGCACGGGCGTGCGGCGCGCTGA, 4453318, 4453465(+), ATGGTGGCGGAAGGAGCGGCGACAATGGACCCGATGCGCACGCCAGGCTTGTCGGATTTGCGCATGCGCTGCCGCGAATTCCGCACGGTGGAAGGCGGGAGCGAACCACTTCACGGTGCGGCCGGAATGCGGGTTGCGCTTTTCGGTGCATGA, 4452282, 4452435(+), ATGGGCGCCGAGAGCGACGGGATGGACCGCGACTTCGCGCAGGCCTGCGATCTGCGCCTGTCCATCCCCGGCAGCGGCGCGGTGGAAAGCCTCAACGTCGCCGCCGCCACCGCGGTGTTGCTGGGCACCTGGCGCAGCCGGCATCCGCACGGGCGTGCGGCGCGCTGA, 4453297, 4453465(+), ATGGTCTGCCGCGCATCGCACAGCGGCGGCGGCAGGATCAGGCCATCGGCACCGGCCGCGAGCAGGCGTTCGGTGGCGGCGCGCTGGCTGGCGCTGTCGTCGCTCTTTTCCACCAGCACCTGGCAGCCTTCCAGGCTGCTCTGCTCGAGCATGCCGAGCATGAACTGGTTGAGGTAG, 4455548, 4455725(+), ATGGTGGGTCGATGGCGCCTGCATGGTGGCGGAAGGAGCGGCGACAATGGACCCGATGCGCACGCCAGGCTTGTCGGATTTGCGCATGCGCTGCCGCGAATTCCGCACGGTGGAAGGCGGGAGCGAACCACTTCACGGTGCGGCCGGAATGCGGGTTGCGCTTTTCGGTGCATGACGTAG, 4452260, 4452440(+), ATGCTGCGCTTGGGCGCCTGCTTGAGCTGGCCGATCAGATGCCCGGCGGCCATGCTGATCGCCACGCCGGCGCCGTCGTCGATCGCGCCGGTGCCCAGGTCCCAGGAATCCAGGTGCCCGCCGATCAGCACCACCTCGTTCGGCAGCGTGCGCCCGGTGATCTGCCCGATCACGTTGTAG, 4456507, 4456687(+), ATGCCGCGCGCATCCAGTTCGGCGATGGTCTGCCGCGCATCGCACAGCGGCGGCGGCAGGATCAGGCCATCGGCACCGGCCGCGAGCAGGCGTTCGGTGGCGGCGCGCTGGCTGGCGCTGTCGTCGCTCTTTTCCACCAGCACCTGGCAGCCTTCCAGGCTGCTCTGCTCGAGCATGCCGAGCATGAACTGGTTGAGGTAG, 4455524, 4455725(+), ATGGTGGTCAGCTCCGGCCAGATCGTGGTGGCCACCGGCGTGTCGTCGAAACCGGCGATCGACAGATCCTCGGGCACGCGCAGGCGCAGTCCGTGCGCGATCGCCAGCGCTGCCGCGGCCATGTCGTCGTTGCTGCACAGGATCGCGCTGGGACGCGGGGCGACCTGCAGCAACGCAGTGGCCGCGAGCAGGCCGGAGCGATAG, 4455077, 4455281(+), ATGGACAGGCGCAGATCGCAGGCCTGCGCGAAGTCGCGGTCCATCCCGTCGCTCTCGGCGCCCATCACGTAG, 4453290, 4453362(-), ATGACGCAGCGCGGCCCCGAGACTTGTCTACGTCATGCACCGAAAAGCGCAACCCGCATTCCGGCCGCACCGTGA, 4452392, 4452467(-), ATGCCGGGATCCGCGCCTCGCTCAGGTACAGCTTGCGGATCGCCTCCGGCCGCCGCGCGTACACCGCGCGCACCGCGTTGA, 4452743, 4452824(-), ATGGGCAGGGCCGCGGTGACGCTGCTGCTCGGCGAAATTCGCCAGCGCCGCGACGGCCTGCCCAGCCGCGGCACCCACCAGGTGCTGGACTACACCCTGGTCACGCGCGGGTCCACCGCGGCGCCCGCCCCGCGCTGA, 4454920, 4455058(-), ATGACGCATGGGACTCTCCTGAAAAACGCACGGGGCGCGCGCCCGGGACGGCGCGCTGTGGGGATTTTCGCTCATCCGCGCCCCACTGGCTGCCCCGGCATGACGCAGCGCGGCCCCGAGACTTGTCTACGTCATGCACCGAAAAGCGCAACCCGCATTCCGGCCGCACCGTGA, 4452392, 4452566(-), ATGCGCGCGGCATTCCGCTGGTGGCGGTCGCCACCGGCGCACCGATGCCCGGGGTCAGCTCGGTGCGCATCGACGACTACCAGGCGGCGTGCGCGCTCACCCGGCATCTGCTCGACCTGGGCCACCGCGACATCGGCTTCGTCAGCGGCGATCCCGGGCACACGCCCAGCGCACTGCGCAGCCGCGCGTTCTTCGACACCATGGCCGGGGCCGGGCTGA, 4455318, 4455537(-)</t>
  </si>
  <si>
    <t>, AAGVRR*, 4452557, 4452629(+), ALADRF*, 4456839, 4456914(+), LACACA*, 4456381, 4456456(+), AWYIWY*, 4453671, 4453752(+), ASRPER*, 4455197, 4455281(+), EPVLKA*, 4456294, 4456381(+), VALFGA*, 4452345, 4452435(+), AWYIWY*, 4453662, 4453752(+), LRRCRS*, 4453582, 4453675(+), VALFGA*, 4452315, 4452435(+), SAHAAW*, 4455335, 4455461(+), VALFGA*, 4452306, 4452435(+), ICPITL*, 4456558, 4456687(+), RERGRG*, 4452564, 4452699(+), AAGVRR*, 4452491, 4452629(+), HGRAAR*, 4453318, 4453465(+), VALFGA*, 4452282, 4452435(+), HGRAAR*, 4453297, 4453465(+), SMNWLR*, 4455548, 4455725(+), AFRCMT*, 4452260, 4452440(+), ICPITL*, 4456507, 4456687(+), SMNWLR*, 4455524, 4455725(+), ASRPER*, 4455077, 4455281(+), LSAPIT*, 4453290, 4453362(-), RIPAAP*, 4452392, 4452467(-), TPRAPR*, 4452743, 4452824(-), AAPAPR*, 4454920, 4455058(-), RIPAAP*, 4452392, 4452566(-), PWPGPG*, 4455318, 4455537(-)</t>
  </si>
  <si>
    <t>WP_042823434.1</t>
  </si>
  <si>
    <t>Xanthomonas axonopodis pv. vasculorum</t>
  </si>
  <si>
    <t>Xanthomonas axonopodis pv. vasculorum strain NCPPB 796 chromosome, complete genome</t>
  </si>
  <si>
    <t>ATGGTGACATTGCGCAGGGCCCGCTCGGACCACGGCTTGCTGGCGGCTGCGGCGGCCAGCAAGCTGGGCACCAGCCGGGTCAGATCGAAACGGCGGTTGAACCGCCACATCGTCTCTGCCAGGTAGCGCTGGGCGTATTTGGCGAATTTGAAGGCGTGATAGGCACCGTCCAGCGAACGCTTTAGGTTGGACAACACCACCTTGACCCAGCGTGCGTTCTCTGACTCGCAGCGACTTCGACCGCTCCCTTCGATCACCGTGTGCGCGTGCTCGGCTTCCAGTGCTCCAAACGCACCGAGTCCATCACTGTAGACATCTGCTCCAGGATGCAGGCGTTGCCCGATCCATTCGGACAGCGCCGCCTTGGTGAAGCCTGGGACCGGATCCATCACCGCGCGCAATGGACGAGCGTCTTCAGTGGTCTCCACGGCGATCACGAAAGGGCGCTTGTTCTCCGAGCCGCGCCCGGCCTTGCCACCGTTGCGTTCTCCGCCCAGGTAGGCATCGTCCAGTTGCACGATCCCGCCCAACTTGCGGTTCCCCTCGCGTTGGCTCATTGCCTGCATCAGCTTGTGCTTCATTCGCCACGCTGTCGGGTAGCTCACTCCCAGGTGTCGCATCAACTCCAGCGCCGACAGGTTCGTCTTGCTCTGGCCCAGCAGCTACATGCCCAGCAGCCAGGTGCGTAGCGGCAGCTTGCTGTTGTCCATCACCGTGCCTGAGCGCAGGCTGGTCTGGCGATAGCAGGCCGTGCACTGCCAGTACGTGGTGCCGTGAGGCTGGAATCGACTGTGCGCGGTAGCGGCGCAACGCGGACAAACAAAGCCCTGTGGCCAGCGCGAGATCTCCAACGCCTGCTCGCACTGCTGCTCGTTGCCATAGCGCTTGAGGAACGCCGGCAACGACAGCCCGGCTTGGAACTGCACACGATTCATGGCCATGATCTGGTCTCGGTGGAGCGACGGTTCTAGCATCGACCGGTCGGCTCTCACTGGCTGCGACTGTGCTGAAAGATCGTGCTAATCAGGAGGAATTTTGCGGCAAGGCGATGGTGGCCTGGGCGCATGCGCGTGGCGTGCAGTGACGGCTGATCCAGCCGGGCAAGCCAAATCAAAACGCTTATGTCGAATCGTTTAACGGCCGCCTGCGCGATGAATGCCTCAACGAACACTGGTTTCCGACACTGCTGCATGCACGCACCGAGATTGAGCGCTGGCGACGCGAATACAACGAGGAGCGACCCAAGAAGGCAATCGACGGCATGACGCCATCCGCGTATGCCCAACAGCTGGCCAATACCGATATCATCAACCCCGGACTCTAAACCCGGCCGCTACTCAGGACGGGGGATGTCGGCGTTGCAGTCCGTTCGGCGGTAACGTCGAACACCATCCCATTCGGTCGCATCGTCGGGAAGCGATACGATTTTTATTTAGTGTGGCGCCGCCGTCTGTGCACTCATGCCGGCAGTTGAAATGCCGTTGCGTGCCTTCTCTGCTTCTCGTCGATCGAGCGTCATCGTTCGGGCGCTATATTCAACAATGCGTTTGCGAAATTTTGAGTTGCAAAGCGATGCGGAACTCGTGCAAGCATGGGCCGTCGATAAATGTGTGCATACACGCAAGCTTTTGCCGTTGCATGGTCTTTCAGCCATGCGTAGCATTCGCGGTGCGGGTGCAAATTGTTATCGCTCGCACGCAGGTGTCTGCTGATTGTGTATTTGATAAAAGCGCCCGAAAGGGCAATCCCTTCCTTGCAGCAGGAGTTCGCTCATGAAGATACTTTTTTCGATCAAGCACATGCTGACCTCTCGCAAGAGTCTTAAGTCCTCCGCTTGGTCGGTCTATATGTAAATGGCTCGAAGCGCGTTGCGGCGGTGCAACTGCAATGGCAGCCGCACCGTGTTTTAGTAACGTTCGTCGTGATGTGAGTTAGTACGACCTTGGCCCGCGCGAGGCAGGTCACTGCCTCGCGCGGGCATTACCGAGTAGGAGAGCGCATGCCTGCTTCCAACGCTGATGGAGTTGCCAGGGCGACGGTGTTCGCCCCGCGCGTGCAGGCGCTGTTGGGCGAGCACGTCGGCAAAGAGGTGTTCCGGCTGGAGGCAGATACCGTGGGCGTGGCTGGCCCGGTGTTGACGCAGCGATTGCTTGACGCGCGCGCGGCAGCCGAGGGGGAGCGGCCCACCTTTAAACCGCTGCATGGGCGTTCAATCCCGCGCACCGATGCTTCCAAACTGATGCAGGCGATCGGGCGCGATGTGCGCGAAGCGTTGAAGCGTCCTGTGTCGGCAGAACTGGATTTATCCGGCCCATGGCCCCACGTGGGTCACGTCTATCTACGTGATCTGTTGTTGGCTGGCGATCCGCTGCGATTGCGCCTGTTGATGGATCGCATGCTTAAGGCGAGGCCGAAGTTGACCTGGGCTGTCATCGCCGCCGGCGCGGCAATGCCGTTCAAACTCCAGCACAACGCCTCGGCCCTGGCCACGTTGACCGCAGCAGCCGGCAACTACGATGAGCGCCGCTACGCTATGGGCTTGTATCGGCGCACGGCGGCGCCGGTGTGTTTCACTATTTCGACACTGGTGGCCAATGCGCTATGGCTGGGATCGCCCTTCGATCCAGCAGTGCCCAGCCGTCATATCGTCTACGAATCGCTGCGCTTGCTGCCGCCGGTATGGAACATACTGCGTCACGCATCGCCGGAATATCCCGCGCTCGATAGCCGCATCGGCAGTCGCGACGATGTGCTGGTGCTGCCATTGCTGATTCATCGCGATCCCGCGCTGTGGGAGGCGCCGGAGACGTTTCGGCCAGAACGCTGGGATCACCTCGATCCGGACAATCACCCCGGCTATCTGCCGTTCGGGCACGCGTCCGAGCGCTGTTGGGCGCGCCACATGGTGATGCCATTGGCCGAGCGCCTGTTGGATGCGCTGCGCAGCCGGGGCTTGGCTGCCGACCCCAAGCAACGCGAGGCGGTGGTTCCGTTGACGGGCCTGCTGGGAGTTGCACAGGTCGATGTCGTTCGCCTATAGACAACCGGTGGTGGCAACTGCGCGCTGTTGCGCTCTGTCTTCGGCGGCCCTGCCGTCGAGCCGCGCTTGACCAGCGTGTACTTTATCACCTGATGCACGCCCCTTGCGGCGTTGACGGACCGCCGTCGGTCAGCAGTGACACAGCAGTGCGCCCCATCGCGGTGATGGGTTGATGCACGGTAGTGAGTTCGGGCCAGATGGTGGTGGCCCACCGGCGTATCGTCGAAGCCGGCGATGGAGACATCTTCAGGCACGCGCAAACCCAGTCCGTGTGCGACCGCCACCGCTGCGGCCGCCATGTCGTCGTTGCTGCAGAAGATCGCGGTGGGTGGTTGCGGCTGCGCCAACAGGCTGCGCGCGGCCAGAAGACCGGAGTGATAGGTGAACAGGCCCTCGGCGATCAAACCATCTGCGACCGACACGCCGGCAGCGTGCAGGCTGTCGAGATAGCCATTGGTGCACAGGGCGCTCGGGGGGTGTTTCGGGTCGCCCTTGATCAACGCAATGCGACGATGCCCGAGCTCAATCAGGTGATCGACGATGGCGCGTGCAGCCTGGTAGTCGTCGATCCGCACCGCGCTGATTTGCGCCATCGGTGCGCCGCTGGCCACCGCCACGACCGGAATGCCGCGGGCATCGAGTTCGGTGATGGTCTGACGCGAGTCGCATAACGGCGGTGGCAGGATCACCCCATCGACGCCGGCTGCGAGCAGACGCTCGGTGGCCGCACGCTGGCTGCGGATGGCACCGCACTTGTCCACCATGACCTGGCTGCCGGTGAGGCTGCTTTGCTCGAGCAGGCCGAGCATGAATTGATTGAGATATGCGGCGCTCGGGTTGCTATACAGCACGCCGATACGCAGCAGCCCGCTGGTCCGCAACGACCGGCCGGCGAGACTTGGCCGGTAGCCCGATGCCTGCACCGAGGCCTCCACGCGCGCGCGCATCGCTTCGCCCACATGCGGGTGACGGTTGATCACACGCGAAGCGGTCATCGGCGAGACGCCGGCGTGTTTGGCGACATCCATTAACGTCGCCGCATTGTTCGCACTGCGTTGCCGCTTGGCACACCATTATGTGTGCTCATCCTGGAGTAAGAGCGAATGCGCGCGCTACCGGTTCGAGGTGTAAAGCGACCACGAAAAGCAACCGACCACTCACCTCACGCAGTACCAGCGGCAGCTGCACGTCACCGCTGCGCATAACGCGTACGCACCGATGCCGAGCAAGCGATGCGCGCTTCTCCTATGACGCGCGGCGAGTGTCAGCCACTTCAACGCAGCTGCGCACCCGCCAGGCAAACGCGCCGATCTGCGCAAGCAGCAGCGCGAGGCATCGTGCGATTCTTGCATGCGCCTGGCGCTCGAAGATCGGCAGTGACTGGCAAATCCAGCGTCCGGCGCACGCGCTACAGTCGTCGCCACTCACTCACTCGCTCGGCGGCTGCACGCTCTTCGCGCGGCTGCCGAAATCGCCATCGGCCTCTGCGGCGAGATACGCGAACACGGTGTAGGCGGCCACGTTCTGCGCGAGCGCCTTCGGGTCGATCTTGTCCAGCGTGTCGTCGGCGGTGTGGTACAGGTCGAAGTAGTCGGTGCCATCCTACGCCAGCCACCCCCAGGCTCCACCCTTGGCGGAAATCGGCCCGACATCCGGTCCTGGGCCACCCTTGCTCGGTTCATACGCGATGCCCAACGGTGCCCAGCACCTCGGCAATCTGCCTGGTCGCTGCGCGCCAGTCGTCCGGTGTGGCTGCGCCGGTGTTGAACGCATAGATGCGCCCGGCGCCGAAGTCGCTTTCCGCGCCGATCTGATGCAGTGCCCTGTCCTTGGCATCCTTGCCGTGCGCGGCGGCATACGCCTTGCCGCCATACAGCCCTTGCTCTTCGTTGGCGAAGGCCACCACACGGATGCTGCGCTTGGGCGGCTGCTTGAGTTGGCCGATCAGGTGGCCGGCAGCCATCGTGATCGCCACGCCGGCACCGTCGTCGATGGCGCCG</t>
  </si>
  <si>
    <t>, ATGCGGGTGACGGTTGATCACACGCGAAGCGGTCATCGGCGAGACGCCGGCGTGTTTGGCGACATCCATTAA, 1159896, 1159968(+), ATGCACGCACCGAGATTGAGCGCTGGCGACGCGAATACAACGAGGAGCGACCCAAGAAGGCAATCGACGGCATGA, 1157087, 1157162(+), ATGGCACCGCACTTGTCCACCATGACCTGGCTGCCGGTGAGGCTGCTTTGCTCGAGCAGGCCGAGCATGAATTGA, 1159678, 1159753(+), ATGCCCAGCAGCCAGGTGCGTAGCGGCAGCTTGCTGTTGTCCATCACCGTGCCTGAGCGCAGGCTGGTCTGGCGATAG, 1156563, 1156641(+), ATGCACGCCCCTTGCGGCGTTGACGGACCGCCGTCGGTCAGCAGTGACACAGCAGTGCGCCCCATCGCGGTGATGGGTTGA, 1159029, 1159110(+), ATGTCGTCGTTGCTGCAGAAGATCGCGGTGGGTGGTTGCGGCTGCGCCAACAGGCTGCGCGCGGCCAGAAGACCGGAGTGA, 1159234, 1159315(+), ATGAAGATACTTTTTTCGATCAAGCACATGCTGACCTCTCGCAAGAGTCTTAAGTCCTCCGCTTGGTCGGTCTATATGTAA, 1157669, 1157750(+), ATGATCTGGTCTCGGTGGAGCGACGGTTCTAGCATCGACCGGTCGGCTCTCACTGGCTGCGACTGTGCTGAAAGATCGTGCTAA, 1156836, 1156920(+), ATGGCCATGATCTGGTCTCGGTGGAGCGACGGTTCTAGCATCGACCGGTCGGCTCTCACTGGCTGCGACTGTGCTGAAAGATCGTGCTAA, 1156830, 1156920(+), ATGCCCAACAGCTGGCCAATACCGATATCATCAACCCCGGACTCTAAACCCGGCCGCTACTCAGGACGGGGGATGTCGGCGTTGCAGTCCGTTCGGCGGTAA, 1157174, 1157276(+), ATGCGCGCGCTACCGGTTCGAGGTGTAAAGCGACCACGAAAAGCAACCGACCACTCACCTCACGCAGTACCAGCGGCAGCTGCACGTCACCGCTGCGCATAA, 1160040, 1160142(+), ATGAATGCCTCAACGAACACTGGTTTCCGACACTGCTGCATGCACGCACCGAGATTGAGCGCTGGCGACGCGAATACAACGAGGAGCGACCCAAGAAGGCAATCGACGGCATGA, 1157048, 1157162(+), ATGGTGACATTGCGCAGGGCCCGCTCGGACCACGGCTTGCTGGCGGCTGCGGCGGCCAGCAAGCTGGGCACCAGCCGGGTCAGATCGAAACGGCGGTTGAACCGCCACATCGTCTCTGCCAGGTAG, 1155897, 1156023(+), ATGGTCTTTCAGCCATGCGTAGCATTCGCGGTGCGGGTGCAAATTGTTATCGCTCGCACGCAGGTGTCTGCTGATTGTGTATTTGATAAAAGCGCCCGAAAGGGCAATCCCTTCCTTGCAGCAGGAGTTCGCTCATGA, 1157535, 1157673(+), ATGTCGAATCGTTTAACGGCCGCCTGCGCGATGAATGCCTCAACGAACACTGGTTTCCGACACTGCTGCATGCACGCACCGAGATTGAGCGCTGGCGACGCGAATACAACGAGGAGCGACCCAAGAAGGCAATCGACGGCATGA, 1157018, 1157162(+), ATGGAGACATCTTCAGGCACGCGCAAACCCAGTCCGTGTGCGACCGCCACCGCTGCGGCCGCCATGTCGTCGTTGCTGCAGAAGATCGCGGTGGGTGGTTGCGGCTGCGCCAACAGGCTGCGCGCGGCCAGAAGACCGGAGTGA, 1159171, 1159315(+), ATGCGGCGCTCGGGTTGCTATACAGCACGCCGATACGCAGCAGCCCGCTGGTCCGCAACGACCGGCCGGCGAGACTTGGCCGGTAGCCCGATGCCTGCACCGAGGCCTCCACGCGCGCGCGCATCGCTTCGCCCACATGCGGGTGACGGTTGA, 1159760, 1159913(+), ATGCCCGAGCTCAATCAGGTGATCGACGATGGCGCGTGCAGCCTGGTAGTCGTCGATCCGCACCGCGCTGATTTGCGCCATCGGTGCGCCGCTGGCCACCGCCACGACCGGAATGCCGCGGGCATCGAGTTCGGTGATGGTCTGACGCGAGTCGCATAA, 1159449, 1159608(+), ATGCGTTTGCGAAATTTTGAGTTGCAAAGCGATGCGGAACTCGTGCAAGCATGGGCCGTCGATAAATGTGTGCATACACGCAAGCTTTTGCCGTTGCATGGTCTTTCAGCCATGCGTAGCATTCGCGGTGCGGGTGCAAATTGTTATCGCTCGCACGCAGGTGTCTGCTGA, 1157438, 1157609(+), ATGCGGAACTCGTGCAAGCATGGGCCGTCGATAAATGTGTGCATACACGCAAGCTTTTGCCGTTGCATGGTCTTTCAGCCATGCGTAGCATTCGCGGTGCGGGTGCAAATTGTTATCGCTCGCACGCAGGTGTCTGCTGATTGTGTATTTGATAAAAGCGCCCGAAAGGGCAATCCCTTCCTTGCAGCAGGAGTTCGCTCATGA, 1157469, 1157673(+), ATGCACGGTAGTGAGTTCGGGCCAGATGGTGGTGGCCCACCGGCGTATCGTCGAAGCCGGCGATGGAGACATCTTCAGGCACGCGCAAACCCAGTCCGTGTGCGACCGCCACCGCTGCGGCCGCCATGTCGTCGTTGCTGCAGAAGATCGCGGTGGGTGGTTGCGGCTGCGCCAACAGGCTGCGCGCGGCCAGAAGACCGGAGTGATAGGTGA, 1159109, 1159322(+), ATGCCGTTGCGTGCCTTCTCTGCTTCTCGTCGATCGAGCGTCATCGTTCGGGCGCTATATTCAACAATGCGTTTGCGAAATTTTGAGTTGCAAAGCGATGCGGAACTCGTGCAAGCATGGGCCGTCGATAAATGTGTGCATACACGCAAGCTTTTGCCGTTGCATGGTCTTTCAGCCATGCGTAGCATTCGCGGTGCGGGTGCAAATTGTTATCGCTCGCACGCAGGTGTCTGCTGA, 1157372, 1157609(+), ATGCCTACCTGGGCGGAGAACGCAACGGTGGCAAGGCCGGGCGCGGCTCGGAGAACAAGCGCCCTTTCGTGA, 1156330, 1156402(-), ATGGGGCGCACTGCTGTGTCACTGCTGACCGACGGCGGTCCGTCAACGCCGCAAGGGGCGTGCATCAGGTGA, 1159022, 1159094(-), ATGGTGTTCGACGTTACCGCCGAACGGACTGCAACGCCGACATCCCCCGTCCTGAGTAGCGGCCGGGTTTAG, 1157217, 1157289(-), ATGCCCGCGCGAGGCAGTGACCTGCCTCGCGCGGGCCAAGGTCGTACTAACTCACATCACGACGAACGTTACTAA, 1157803, 1157878(-), ATGCGCCCAGGCCACCATCGCCTTGCCGCAAAATTCCTCCTGATTAGCACGATCTTTCAGCACAGTCGCAGCCAGTGA, 1156885, 1156963(-), ATGCTTGCACGAGTTCCGCATCGCTTTGCAACTCAAAATTTCGCAAACGCATTGTTGAATATAGCGCCCGAACGATGA, 1157412, 1157490(-), ATGCACACATTTATCGACGGCCCATGCTTGCACGAGTTCCGCATCGCTTTGCAACTCAAAATTTCGCAAACGCATTGTTGA, 1157432, 1157513(-), ATGACGCTCGATCGACGAGAAGCAGAGAAGGCACGCAACGGCATTTCAACTGCCGGCATGAGTGCACAGACGGCGGCGCCACACTAA, 1157329, 1157416(-), ATGCGACCGAATGGGATGGTGTTCGACGTTACCGCCGAACGGACTGCAACGCCGACATCCCCCGTCCTGAGTAGCGGCCGGGTTTAG, 1157217, 1157304(-), ATGAGCGAACTCCTGCTGCAAGGAAGGGATTGCCCTTTCGGGCGCTTTTATCAAATACACAATCAGCAGACACCTGCGTGCGAGCGATAA, 1157581, 1157671(-), ATGCAACGGCAAAAGCTTGCGTGTATGCACACATTTATCGACGGCCCATGCTTGCACGAGTTCCGCATCGCTTTGCAACTCAAAATTTCGCAAACGCATTGTTGA, 1157432, 1157537(-), ATGGCGTCATGCCGTCGATTGCCTTCTTGGGTCGCTCCTCGTTGTATTCGCGTCGCCAGCGCTCAATCTCGGTGCGTGCATGCAGCAGTGTCGGAAACCAGTGTTCGTTGA, 1157057, 1157168(-), ATGCCCGCGGCATTCCGGTCGTGGCGGTGGCCAGCGGCGCACCGATGGCGCAAATCAGCGCGGTGCGGATCGACGACTACCAGGCTGCACGCGCCATCGTCGATCACCTGA, 1159463, 1159574(-), ATGTGCTTGATCGAAAAAAGTATCTTCATGAGCGAACTCCTGCTGCAAGGAAGGGATTGCCCTTTCGGGCGCTTTTATCAAATACACAATCAGCAGACACCTGCGTGCGAGCGATAA, 1157581, 1157698(-), ATGCGCAGCGGTGACGTGCAGCTGCCGCTGGTACTGCGTGAGGTGAGTGGTCGGTTGCTTTTCGTGGTCGCTTTACACCTCGAACCGGTAGCGCGCGCATTCGCTCTTACTCCAGGATGA, 1160020, 1160140(-), ATGCCGTCGATTGCCTTCTTGGGTCGCTCCTCGTTGTATTCGCGTCGCCAGCGCTCAATCTCGGTGCGTGCATGCAGCAGTGTCGGAAACCAGTGTTCGTTGAGGCATTCATCGCGCAGGCGGCCGTTAAACGATTCGACATAA, 1157016, 1157160(-), ATGCGACTCGCGTCAGACCATCACCGAACTCGATGCCCGCGGCATTCCGGTCGTGGCGGTGGCCAGCGGCGCACCGATGGCGCAAATCAGCGCGGTGCGGATCGACGACTACCAGGCTGCACGCGCCATCGTCGATCACCTGATTGA, 1159459, 1159606(-), ATGTCTCCATCGCCGGCTTCGACGATACGCCGGTGGGCCACCACCATCTGGCCCGAACTCACTACCGTGCATCAACCCATCACCGCGATGGGGCGCACTGCTGTGTCACTGCTGACCGACGGCGGTCCGTCAACGCCGCAAGGGGCGTGCATCAGGTGA, 1159022, 1159181(-), ATGGCAACGAGCAGCAGTGCGAGCAGGCGTTGGAGATCTCGCGCTGGCCACAGGGCTTTGTTTGTCCGCGTTGCGCCGCTACCGCGCACAGTCGATTCCAGCCTCACGGCACCACGTACTGGCAGTGCACGGCCTGCTATCGCCAGACCAGCCTGCGCTCAGGCACGGTGA, 1156606, 1156777(-), ATGCGTTCAACACCGGCGCAGCCACACCGGACGACTGGCGCGCAGCGACCAGGCAGATTGCCGAGGTGCTGGGCACCGTTGGGCATCGCGTATGAACCGAGCAAGGGTGGCCCAGGACCGGATGTCGGGCCGATTTCCGCCAAGGGTGGAGCCTGGGGGTGGCTGGCGTAG, 1160539, 1160710(-), ATGGCACCGACTACTTCGACCTGTACCACACCGCCGACGACACGCTGGACAAGATCGACCCGAAGGCGCTCGCGCAGAACGTGGCCGCCTACACCGTGTTCGCGTATCTCGCCGCAGAGGCCGATGGCGATTTCGGCAGCCGCGCGAAGAGCGTGCAGCCGCCGAGCGAGTGAGTGA, 1160361, 1160538(-), ATGATATCGGTATTGGCCAGCTGTTGGGCATACGCGGATGGCGTCATGCCGTCGATTGCCTTCTTGGGTCGCTCCTCGTTGTATTCGCGTCGCCAGCGCTCAATCTCGGTGCGTGCATGCAGCAGTGTCGGAAACCAGTGTTCGTTGAGGCATTCATCGCGCAGGCGGCCGTTAAACGATTCGACATAA, 1157016, 1157205(-), ATGCAAGAATCGCACGATGCCTCGCGCTGCTGCTTGCGCAGATCGGCGCGTTTGCCTGGCGGGTGCGCAGCTGCGTTGAAGTGGCTGACACTCGCCGCGCGTCATAGGAGAAGCGCGCATCGCTTGCTCGGCATCGGTGCGTACGCGTTATGCGCAGCGGTGACGTGCAGCTGCCGCTGGTACTGCGTGAGGTGA, 1160094, 1160289(-), ATGCAGCAGTGTCGGAAACCAGTGTTCGTTGAGGCATTCATCGCGCAGGCGGCCGTTAAACGATTCGACATAAGCGTTTTGATTTGGCTTGCCCGGCTGGATCAGCCGTCACTGCACGCCACGCGCATGCGCCCAGGCCACCATCGCCTTGCCGCAAAATTCCTCCTGATTAGCACGATCTTTCAGCACAGTCGCAGCCAGTGA, 1156885, 1157089(-), ATGGCTGAAAGACCATGCAACGGCAAAAGCTTGCGTGTATGCACACATTTATCGACGGCCCATGCTTGCACGAGTTCCGCATCGCTTTGCAACTCAAAATTTCGCAAACGCATTGTTGAATATAGCGCCCGAACGATGACGCTCGATCGACGAGAAGCAGAGAAGGCACGCAACGGCATTTCAACTGCCGGCATGAGTGCACAGACGGCGGCGCCACACTAA, 1157329, 1157551(-), ATGTCGGGCCGATTTCCGCCAAGGGTGGAGCCTGGGGGTGGCTGGCGTAGGATGGCACCGACTACTTCGACCTGTACCACACCGCCGACGACACGCTGGACAAGATCGACCCGAAGGCGCTCGCGCAGAACGTGGCCGCCTACACCGTGTTCGCGTATCTCGCCGCAGAGGCCGATGGCGATTTCGGCAGCCGCGCGAAGAGCGTGCAGCCGCCGAGCGAGTGAGTGA, 1160361, 1160589(-), ATGCTACGCATGGCTGAAAGACCATGCAACGGCAAAAGCTTGCGTGTATGCACACATTTATCGACGGCCCATGCTTGCACGAGTTCCGCATCGCTTTGCAACTCAAAATTTCGCAAACGCATTGTTGAATATAGCGCCCGAACGATGACGCTCGATCGACGAGAAGCAGAGAAGGCACGCAACGGCATTTCAACTGCCGGCATGAGTGCACAGACGGCGGCGCCACACTAA, 1157329, 1157560(-), ATGGTGTGCCAAGCGGCAACGCAGTGCGAACAATGCGGCGACGTTAATGGATGTCGCCAAACACGCCGGCGTCTCGCCGATGACCGCTTCGCGTGTGATCAACCGTCACCCGCATGTGGGCGAAGCGATGCGCGCGCGCGTGGAGGCCTCGGTGCAGGCATCGGGCTACCGGCCAAGTCTCGCCGGCCGGTCGTTGCGGACCAGCGGGCTGCTGCGTATCGGCGTGCTGTATAG, 1159777, 1160011(-), ATGCCAAGGACAGGGCACTGCATCAGATCGGCGCGGAAAGCGACTTCGGCGCCGGGCGCATCTATGCGTTCAACACCGGCGCAGCCACACCGGACGACTGGCGCGCAGCGACCAGGCAGATTGCCGAGGTGCTGGGCACCGTTGGGCATCGCGTATGAACCGAGCAAGGGTGGCCCAGGACCGGATGTCGGGCCGATTTCCGCCAAGGGTGGAGCCTGGGGGTGGCTGGCGTAG, 1160539, 1160773(-)</t>
  </si>
  <si>
    <t>, VFGDIH*, 1159896, 1159968(+), RRQSTA*, 1157087, 1157162(+), SRPSMN*, 1159678, 1159753(+), RRLVWR*, 1156563, 1156641(+), PIAVMG*, 1159029, 1159110(+), AARRPE*, 1159234, 1159315(+), AWSVYM*, 1157669, 1157750(+), CAERSC*, 1156836, 1156920(+), CAERSC*, 1156830, 1156920(+), LQSVRR*, 1157174, 1157276(+), ARHRCA*, 1160040, 1160142(+), RRQSTA*, 1157048, 1157162(+), HIVSAR*, 1155897, 1156023(+), AAGVRS*, 1157535, 1157673(+), RRQSTA*, 1157018, 1157162(+), AARRPE*, 1159171, 1159315(+), PHAGDG*, 1159760, 1159913(+), GLTRVA*, 1159449, 1159608(+), SHAGVC*, 1157438, 1157609(+), AAGVRS*, 1157469, 1157673(+), EDRSDR*, 1159109, 1159322(+), SHAGVC*, 1157372, 1157609(+), RTSALS*, 1156330, 1156402(-), QGACIR*, 1159022, 1159094(-), LSSGRV*, 1157217, 1157289(-), HHDERY*, 1157803, 1157878(-), QHSRSQ*, 1156885, 1156963(-), NIAPER*, 1157412, 1157490(-), ISQTHC*, 1157432, 1157513(-), QTAAPH*, 1157329, 1157416(-), LSSGRV*, 1157217, 1157304(-), TPACER*, 1157581, 1157671(-), ISQTHC*, 1157432, 1157537(-), SETSVR*, 1157057, 1157168(-), APSSIT*, 1159463, 1159574(-), TPACER*, 1157581, 1157698(-), FALTPG*, 1160020, 1160140(-), PLNDST*, 1157016, 1157160(-), HRRSPD*, 1159459, 1159606(-), QGACIR*, 1159022, 1159181(-), ACAQAR*, 1156606, 1156777(-), AWGWLA*, 1160539, 1160710(-), SRRASE*, 1160361, 1160538(-), PLNDST*, 1157016, 1157205(-), RWYCVR*, 1160094, 1160289(-), QHSRSQ*, 1156885, 1157089(-), QTAAPH*, 1157329, 1157551(-), SRRASE*, 1160361, 1160589(-), QTAAPH*, 1157329, 1157560(-), AYRRAV*, 1159777, 1160011(-), AWGWLA*, 1160539, 1160773(-)</t>
  </si>
  <si>
    <t>Xanthomonas axonopodis pv. vasculorum strain CFBP5823 Xava-CFBP5823-G1087, whole genome shotgun sequence</t>
  </si>
  <si>
    <t>GTGGGCGAAGCGATGCGCGCGCGCGTGGAGGCCTCGGTGCAGGCATCGGGCTACCGGCCAAGTCTCGCCGGCCGGTCGTTGCGGACCAGCGGGCTGCTGCGTATCGGCGTGCTGTATAGCAACCCGAGCGCCGCATATCTCAATCAATTCATGCTCGGCCTGCTCGAGCAAAGCAGCCTCACCGGCAGCCAGGTCATGGTGGACAAGTGCGGTGCCATCCGCAGCCAGCGTGCGGCCACCGAGCGTCTGCTCGCAGCCGGCGTCGATGGGGTGATCCTGCCACCGCCGTTATGCGACTCGCGTCAGACCATCACCGAACTCGATGCCCGCGGCATTCCGGTCGTGGCGGTGGCCAGCGGCGCACCGATGGCGCAAATCAGCGCGGTGCGGATCGACGACTACCAGGCTGCACGCGCCATCGTCGATCACCTGATTGAGCTCGGGCATCGTCGCATTGCGTTGATCAAGGGCGACCCGAAACACCCCCCGAGCGCCCTGTGCACCAATGGCTATCTCGACAGCCTGCACGCTGCCGGCGTGTCGGTCGCAGATGGTTTGATCGCCGAGGGCCTGTTCACCTATCACTCCGGTCTTCTGGCCGCGCGCAGCCTGTTGGCGCAGCCGCAACCACCCACCGCGATCTTCTGCAGCAACGACGACATGGCGGCCGCAGCGGTGGCGGTCGCACACGGACTGGGTTTGCGCGTGCCTGAAGATGTCTCCATCGCCGGCTTCGACGATACGCCGGTGGGCCACCACCATCTGGCCCGAACTCACTACCGTGCATCAACCCATCACCGCGATGGGGCGCACTGCTGTGTCACTGCTGACCGACGGCGGTCCGTCAACGCCGCAAGGGGCGTGCATCAGGTGATAAAGTACACGCTGGTCAAGCGCGGCTCGACGGCAGGGCCGCCGAAGACAGAGCGCAACAGCGCGCAGTTGCCACCACCGGTTGTCTATAGGCGAACGACATCGACCTGTGCAACTCCCAGCAGGCCCGTCAACGGAACCACCGCCTCGCGTTGCTTGGGGTCGGCAGCCAAGCCCCGGCTGCGCAGCGCATCCAACAGGCGCTCGGCCAATGGCATCACCATGTGGCGCGCCCAACAGCGCTCGGACGCGTGCCCGAACGGCAGATAGCCGGGGTGATTGTCCGGATCGAGGTGATCCCAGCGTTCTGGCCGAAACGTCTCCGGCGCCTCCCACAGCGCGGGATCGCGATGAATCAGCAATGGCAGCACCAGCACATCGTCGCGACTGCCGATGCGGCTATCGAGCGCGGGATATTCCGGCGATGCGTGACGCAGTATGTTCCATACCGGCGGCAGCAAGCGCAGCGATTCGTAGACGATATGACGGCTGGGCACTGCTGGATCGAAGGGCGATCCCAGCCATAGCGCATTGGCCACCAGTGTCGAAATAGTGAAACACACCGGCGCCGCCGTGCGCCGATACAAGCCCATAGCGTAGCGGCGCTCATCGTAGTTGCCGGCTGCTGCGGTCAACGTGGCCAGGGCCGAGGCGTTGTGCTGGAGTTTGAACGGCATTGCCGCGCCGGCGGCGATGACAGCCCAGGTCAACTTCGGCCTCGCCTTAAGCATGCGATCCATCAACAGGCGCAATCGCAGCGGATCGCCAGCCAACAACAGATCACGTAGATAGACGTGACCCACGTGGGGCCATGGGCCGGATAAATCCAGTTCTGCCGACACAGGACGCTTCAACGCTTCGCGCACATCGCGCCCGATCGCCTGCATCAGTTTGGAAGCATCGGTGCGCGGGATTGAACGCCCATGCAGCGGTTTAAAGGTGGGCCGCTCCCCCTCGGCTGCCGCGCGCGCGTCAAGCAATCGCTGCGTCAACACCGGGCCAGCCACGCCCACGGTATCTGCCTCCAGCCGGAACACCTCTTTGCCGACGTGCTCGCCCAACAGCGCCTGCACGCGCGGGGCGAACACCGTCGCCCTGGCAACTCCATCAGCGTTGGAAGCAGGCATGCGCTCTCCTACTCGGTAATGCCCGCGCGAGGCAGTGACCTGCCTCGCGCGGGCCAAGGTCGTACTAACTCACATCACGACGAACGTTACTAAAACACGGTGCGGCTGCCATTGCAGTTGCACCGCCGCAACGCGCTTCGAGCCATTTACATATAGACCGACCAAGCGGAGGACTTAAGACTCTTGCGAGAGGTCAGCATGTGCTTGATCGAAAAAAGTATCTTCATGAGCGAACTCCTGCTGCAAGGAAGGGATTGCCCTTTCGGGCGCTTTTATCAAATACACAATCAGCAGACACCTGCGTGCGAGCGATAACAATTTGCACCCGCACCGCGAATGCTACGCATGGCTGAAAGACCATGCAACGGCAAAAGCTTGCGTGTATGCACACATTTATCGACGGCCCATGCTTGCACGAGTTCCGCATCGCTTTGCAACTCAAAATTTCGCAAACGCATTGTTGAATATAGCGCCCGAACGATGACGCTCGATCGACGAGAAGCAGAGAAGGCACGCAACGGCATTTCAACTGCCGGCATGAGTGCACAGACGGCGGCGCCACACTAAATAAAAATCGTATCGCTTCCCGACGATGCGACCGAATGGGATGGTGTTCGACGTTACCGCCGAACGGACTGCAACGCCGACATCCCCCGTCCTGAGTAGCGGCCGGGTTTAGAGTCCGGGGTTGATGATATCGGTATTGGCCAGCTGTTGGGCATACGCGGATGGCGTCATGCCGTCGATTGCCTTCTTGGGTCGCTCCTCGTTGTATTCGCGTCGCCAGCGCTCGATCTCGGTGCGTGCATGCAGCAGTGTCGGAAACCAGTGTTCGTTGAGGCATTCATCGCGCAGGCGGCCGTTAAACGATTCGACATAAGCGTTTTGATTTGGCTTGCCCGGCTGGATCAGCCGTCACTGCACGCCACGCGCATGCGCCCAGGCCACCATCGCCTTGCC</t>
  </si>
  <si>
    <t>, ATGGGGCGCACTGCTGTGTCACTGCTGACCGACGGCGGTCCGTCAACGCCGCAAGGGGCGTGCATCAGGTGA, 12255, 12327(+), ATGGTGTTCGACGTTACCGCCGAACGGACTGCAACGCCGACATCCCCCGTCCTGAGTAGCGGCCGGGTTTAG, 14060, 14132(+), ATGCCCGCGCGAGGCAGTGACCTGCCTCGCGCGGGCCAAGGTCGTACTAACTCACATCACGACGAACGTTACTAA, 13471, 13546(+), ATGCTTGCACGAGTTCCGCATCGCTTTGCAACTCAAAATTTCGCAAACGCATTGTTGAATATAGCGCCCGAACGATGA, 13859, 13937(+), ATGCACACATTTATCGACGGCCCATGCTTGCACGAGTTCCGCATCGCTTTGCAACTCAAAATTTCGCAAACGCATTGTTGA, 13836, 13917(+), ATGACGCTCGATCGACGAGAAGCAGAGAAGGCACGCAACGGCATTTCAACTGCCGGCATGAGTGCACAGACGGCGGCGCCACACTAA, 13933, 14020(+), ATGCGACCGAATGGGATGGTGTTCGACGTTACCGCCGAACGGACTGCAACGCCGACATCCCCCGTCCTGAGTAGCGGCCGGGTTTAG, 14045, 14132(+), ATGAGCGAACTCCTGCTGCAAGGAAGGGATTGCCCTTTCGGGCGCTTTTATCAAATACACAATCAGCAGACACCTGCGTGCGAGCGATAA, 13678, 13768(+), ATGACAGCCCAGGTCAACTTCGGCCTCGCCTTAAGCATGCGATCCATCAACAGGCGCAATCGCAGCGGATCGCCAGCCAACAACAGATCACGTAGATAG, 13019, 13118(+), ATGCAACGGCAAAAGCTTGCGTGTATGCACACATTTATCGACGGCCCATGCTTGCACGAGTTCCGCATCGCTTTGCAACTCAAAATTTCGCAAACGCATTGTTGA, 13812, 13917(+), ATGCCCGCGGCATTCCGGTCGTGGCGGTGGCCAGCGGCGCACCGATGGCGCAAATCAGCGCGGTGCGGATCGACGACTACCAGGCTGCACGCGCCATCGTCGATCACCTGA, 11775, 11886(+), ATGGCGTCATGCCGTCGATTGCCTTCTTGGGTCGCTCCTCGTTGTATTCGCGTCGCCAGCGCTCGATCTCGGTGCGTGCATGCAGCAGTGTCGGAAACCAGTGTTCGTTGA, 14181, 14292(+), ATGTGCTTGATCGAAAAAAGTATCTTCATGAGCGAACTCCTGCTGCAAGGAAGGGATTGCCCTTTCGGGCGCTTTTATCAAATACACAATCAGCAGACACCTGCGTGCGAGCGATAA, 13651, 13768(+), ATGGGCCGGATAAATCCAGTTCTGCCGACACAGGACGCTTCAACGCTTCGCGCACATCGCGCCCGATCGCCTGCATCAGTTTGGAAGCATCGGTGCGCGGGATTGAACGCCCATGCAGCGGTTTAA, 13137, 13263(+), ATGCGTGACGCAGTATGTTCCATACCGGCGGCAGCAAGCGCAGCGATTCGTAGACGATATGACGGCTGGGCACTGCTGGATCGAAGGGCGATCCCAGCCATAGCGCATTGGCCACCAGTGTCGAAATAG, 12750, 12879(+), ATGCCGTCGATTGCCTTCTTGGGTCGCTCCTCGTTGTATTCGCGTCGCCAGCGCTCGATCTCGGTGCGTGCATGCAGCAGTGTCGGAAACCAGTGTTCGTTGAGGCATTCATCGCGCAGGCGGCCGTTAAACGATTCGACATAA, 14189, 14333(+), ATGCGACTCGCGTCAGACCATCACCGAACTCGATGCCCGCGGCATTCCGGTCGTGGCGGTGGCCAGCGGCGCACCGATGGCGCAAATCAGCGCGGTGCGGATCGACGACTACCAGGCTGCACGCGCCATCGTCGATCACCTGATTGA, 11743, 11890(+), ATGTCTCCATCGCCGGCTTCGACGATACGCCGGTGGGCCACCACCATCTGGCCCGAACTCACTACCGTGCATCAACCCATCACCGCGATGGGGCGCACTGCTGTGTCACTGCTGACCGACGGCGGTCCGTCAACGCCGCAAGGGGCGTGCATCAGGTGA, 12168, 12327(+), ATGAATCAGCAATGGCAGCACCAGCACATCGTCGCGACTGCCGATGCGGCTATCGAGCGCGGGATATTCCGGCGATGCGTGACGCAGTATGTTCCATACCGGCGGCAGCAAGCGCAGCGATTCGTAGACGATATGACGGCTGGGCACTGCTGGATCGAAGGGCGATCCCAGCCATAG, 12676, 12853(+), ATGATATCGGTATTGGCCAGCTGTTGGGCATACGCGGATGGCGTCATGCCGTCGATTGCCTTCTTGGGTCGCTCCTCGTTGTATTCGCGTCGCCAGCGCTCGATCTCGGTGCGTGCATGCAGCAGTGTCGGAAACCAGTGTTCGTTGAGGCATTCATCGCGCAGGCGGCCGTTAAACGATTCGACATAA, 14144, 14333(+), ATGGCAGCACCAGCACATCGTCGCGACTGCCGATGCGGCTATCGAGCGCGGGATATTCCGGCGATGCGTGACGCAGTATGTTCCATACCGGCGGCAGCAAGCGCAGCGATTCGTAGACGATATGACGGCTGGGCACTGCTGGATCGAAGGGCGATCCCAGCCATAGCGCATTGGCCACCAGTGTCGAAATAG, 12687, 12879(+), ATGGCTGAAAGACCATGCAACGGCAAAAGCTTGCGTGTATGCACACATTTATCGACGGCCCATGCTTGCACGAGTTCCGCATCGCTTTGCAACTCAAAATTTCGCAAACGCATTGTTGAATATAGCGCCCGAACGATGACGCTCGATCGACGAGAAGCAGAGAAGGCACGCAACGGCATTTCAACTGCCGGCATGAGTGCACAGACGGCGGCGCCACACTAA, 13798, 14020(+), ATGCTACGCATGGCTGAAAGACCATGCAACGGCAAAAGCTTGCGTGTATGCACACATTTATCGACGGCCCATGCTTGCACGAGTTCCGCATCGCTTTGCAACTCAAAATTTCGCAAACGCATTGTTGAATATAGCGCCCGAACGATGACGCTCGATCGACGAGAAGCAGAGAAGGCACGCAACGGCATTTCAACTGCCGGCATGAGTGCACAGACGGCGGCGCCACACTAA, 13789, 14020(+), ATGGCACCGCACTTGTCCACCATGACCTGGCTGCCGGTGAGGCTGCTTTGCTCGAGCAGGCCGAGCATGAATTGA, 11596, 11671(-), ATGCACGCACCGAGATCGAGCGCTGGCGACGCGAATACAACGAGGAGCGACCCAAGAAGGCAATCGACGGCATGA, 14187, 14262(-), ATGTCGTCGTTGCTGCAGAAGATCGCGGTGGGTGGTTGCGGCTGCGCCAACAGGCTGCGCGCGGCCAGAAGACCGGAGTGA, 12034, 12115(-), ATGCACGCCCCTTGCGGCGTTGACGGACCGCCGTCGGTCAGCAGTGACACAGCAGTGCGCCCCATCGCGGTGATGGGTTGA, 12239, 12320(-), ATGAAGATACTTTTTTCGATCAAGCACATGCTGACCTCTCGCAAGAGTCTTAAGTCCTCCGCTTGGTCGGTCTATATGTAA, 13599, 13680(-), ATGTCGTTCGCCTATAGACAACCGGTGGTGGCAACTGCGCGCTGTTGCGCTCTGTCTTCGGCGGCCCTGCCGTCGAGCCGCGCTTGA, 12342, 12429(-), ATGCCCAACAGCTGGCCAATACCGATATCATCAACCCCGGACTCTAAACCCGGCCGCTACTCAGGACGGGGGATGTCGGCGTTGCAGTCCGTTCGGCGGTAA, 14073, 14175(-), ATGAATGCCTCAACGAACACTGGTTTCCGACACTGCTGCATGCACGCACCGAGATCGAGCGCTGGCGACGCGAATACAACGAGGAGCGACCCAAGAAGGCAATCGACGGCATGA, 14187, 14301(-), ATGGAGTTGCCAGGGCGACGGTGTTCGCCCCGCGCGTGCAGGCGCTGTTGGGCGAGCACGTCGGCAAAGAGGTGTTCCGGCTGGAGGCAGATACCGTGGGCGTGGCTGGCCCGGTGTTGA, 13314, 13434(-), ATGGCTGGGATCGCCCTTCGATCCAGCAGTGCCCAGCCGTCATATCGTCTACGAATCGCTGCGCTTGCTGCCGCCGGTATGGAACATACTGCGTCACGCATCGCCGGAATATCCCGCGCTCGATAG, 12725, 12851(-), ATGCCATTGGCCGAGCGCCTGTTGGATGCGCTGCGCAGCCGGGGCTTGGCTGCCGACCCCAAGCAACGCGAGGCGGTGGTTCCGTTGACGGGCCTGCTGGGAGTTGCACAGGTCGATGTCGTTCGCCTATAG, 12412, 12544(-), ATGGTCTTTCAGCCATGCGTAGCATTCGCGGTGCGGGTGCAAATTGTTATCGCTCGCACGCAGGTGTCTGCTGATTGTGTATTTGATAAAAGCGCCCGAAAGGGCAATCCCTTCCTTGCAGCAGGAGTTCGCTCATGA, 13676, 13814(-), ATGGTGATGCCATTGGCCGAGCGCCTGTTGGATGCGCTGCGCAGCCGGGGCTTGGCTGCCGACCCCAAGCAACGCGAGGCGGTGGTTCCGTTGACGGGCCTGCTGGGAGTTGCACAGGTCGATGTCGTTCGCCTATAG, 12412, 12550(-), ATGGAGACATCTTCAGGCACGCGCAAACCCAGTCCGTGTGCGACCGCCACCGCTGCGGCCGCCATGTCGTCGTTGCTGCAGAAGATCGCGGTGGGTGGTTGCGGCTGCGCCAACAGGCTGCGCGCGGCCAGAAGACCGGAGTGA, 12034, 12178(-), ATGTCGAATCGTTTAACGGCCGCCTGCGCGATGAATGCCTCAACGAACACTGGTTTCCGACACTGCTGCATGCACGCACCGAGATCGAGCGCTGGCGACGCGAATACAACGAGGAGCGACCCAAGAAGGCAATCGACGGCATGA, 14187, 14331(-), ATGCCCGAGCTCAATCAGGTGATCGACGATGGCGCGTGCAGCCTGGTAGTCGTCGATCCGCACCGCGCTGATTTGCGCCATCGGTGCGCCGCTGGCCACCGCCACGACCGGAATGCCGCGGGCATCGAGTTCGGTGATGGTCTGACGCGAGTCGCATAA, 11741, 11900(-), ATGCGTTTGCGAAATTTTGAGTTGCAAAGCGATGCGGAACTCGTGCAAGCATGGGCCGTCGATAAATGTGTGCATACACGCAAGCTTTTGCCGTTGCATGGTCTTTCAGCCATGCGTAGCATTCGCGGTGCGGGTGCAAATTGTTATCGCTCGCACGCAGGTGTCTGCTGA, 13740, 13911(-), ATGCGCTATGGCTGGGATCGCCCTTCGATCCAGCAGTGCCCAGCCGTCATATCGTCTACGAATCGCTGCGCTTGCTGCCGCCGGTATGGAACATACTGCGTCACGCATCGCCGGAATATCCCGCGCTCGATAGCCGCATCGGCAGTCGCGACGATGTGCTGGTGCTGCCATTGCTGA, 12681, 12858(-), ATGCGGAACTCGTGCAAGCATGGGCCGTCGATAAATGTGTGCATACACGCAAGCTTTTGCCGTTGCATGGTCTTTCAGCCATGCGTAGCATTCGCGGTGCGGGTGCAAATTGTTATCGCTCGCACGCAGGTGTCTGCTGATTGTGTATTTGATAAAAGCGCCCGAAAGGGCAATCCCTTCCTTGCAGCAGGAGTTCGCTCATGA, 13676, 13880(-), ATGCACGGTAGTGAGTTCGGGCCAGATGGTGGTGGCCCACCGGCGTATCGTCGAAGCCGGCGATGGAGACATCTTCAGGCACGCGCAAACCCAGTCCGTGTGCGACCGCCACCGCTGCGGCCGCCATGTCGTCGTTGCTGCAGAAGATCGCGGTGGGTGGTTGCGGCTGCGCCAACAGGCTGCGCGCGGCCAGAAGACCGGAGTGATAGGTGA, 12027, 12240(-), ATGCCGTTGCGTGCCTTCTCTGCTTCTCGTCGATCGAGCGTCATCGTTCGGGCGCTATATTCAACAATGCGTTTGCGAAATTTTGAGTTGCAAAGCGATGCGGAACTCGTGCAAGCATGGGCCGTCGATAAATGTGTGCATACACGCAAGCTTTTGCCGTTGCATGGTCTTTCAGCCATGCGTAGCATTCGCGGTGCGGGTGCAAATTGTTATCGCTCGCACGCAGGTGTCTGCTGA, 13740, 13977(-)</t>
  </si>
  <si>
    <t>, QGACIR*, 12255, 12327(+), LSSGRV*, 14060, 14132(+), HHDERY*, 13471, 13546(+), NIAPER*, 13859, 13937(+), ISQTHC*, 13836, 13917(+), QTAAPH*, 13933, 14020(+), LSSGRV*, 14045, 14132(+), TPACER*, 13678, 13768(+), NNRSRR*, 13019, 13118(+), ISQTHC*, 13812, 13917(+), APSSIT*, 11775, 11886(+), SETSVR*, 14181, 14292(+), TPACER*, 13651, 13768(+), NAHAAV*, 13137, 13263(+), WPPVSK*, 12750, 12879(+), PLNDST*, 14189, 14333(+), HRRSPD*, 11743, 11890(+), QGACIR*, 12168, 12327(+), EGRSQP*, 12676, 12853(+), PLNDST*, 14144, 14333(+), WPPVSK*, 12687, 12879(+), QTAAPH*, 13798, 14020(+), QTAAPH*, 13789, 14020(+), SRPSMN*, 11596, 11671(-), RRQSTA*, 14187, 14262(-), AARRPE*, 12034, 12115(-), PIAVMG*, 12239, 12320(-), AWSVYM*, 13599, 13680(-), LPSSRA*, 12342, 12429(-), LQSVRR*, 14073, 14175(-), RRQSTA*, 14187, 14301(-), AWLARC*, 13314, 13434(-), GISRAR*, 12725, 12851(-), VDVVRL*, 12412, 12544(-), AAGVRS*, 13676, 13814(-), VDVVRL*, 12412, 12550(-), AARRPE*, 12034, 12178(-), RRQSTA*, 14187, 14331(-), GLTRVA*, 11741, 11900(-), SHAGVC*, 13740, 13911(-), CWCCHC*, 12681, 12858(-), AAGVRS*, 13676, 13880(-), EDRSDR*, 12027, 12240(-), SHAGVC*, 13740, 13977(-)</t>
  </si>
  <si>
    <t>Xanthomonas axonopodis pv. vasculorum strain NCPPB 900 scf_31858_1.1, whole genome shotgun sequence</t>
  </si>
  <si>
    <t>GTGGGCGAAGCGATGCGCGCGCGCGTGGAGGCCTCGGTGCAGGCATCGGGCTACCGGCCAAGTCTCGCCGGCCGGTCGTTGCGGACCAGCGGGCTGCTGCGTATCGGCGTGCTGTATAGCAACCCGAGCGCCGCATATCTCAATCAATTCATGCTCGGCCTGCTCGAGCAAAGCAGCCTCACCGGCAGCCAGGTCATGGTGGACAAGTGCGGTGCCATCCGCAGCCAGCGTGCGGCCACCGAGCGTCTGCTCGCAGCCGGCGTCGATGGGGTGATCCTGCCACCGCCGTTATGCGACTCGCGTCAGACCATCACCGAACTCGATGCCCGCGGCATTCCGGTCGTGGCGGTGGCCAGCGGCGCACCGATGGCGCAAATCAGCGCGGTGCGGATCGACGACTACCAGGCTGCACGCGCCATCGTCGATCACCTGATTGAGCTCGGGCATCGTCGCATTGCGTTGATCAAGGGCGACCCGAAACACCCCCCGAGCGCCCTGTGCACCAATGGCTATCTCGACAGCCTGCACGCTGCCGGCGTGTCGGTCGCAGATGGTTTGATCGCCGAGGGCCTGTTCACCTATCACTCCGGTCTTCTGGCCGCGCGCAGCCTGTTGGCGCAGCCGCAACCACCCACCGCGATCTTCTGCAGCAACGACGACATGGCGGCCGCAGCGGTGGCGGTCGCACACGGACTGGGTTTGCGCGTGCCTGAAGATGTCTCCATCGCCGGCTTCGACGATACGCCGGTGGGCCACCACCATCTGGCCCGAACTCACTACCGTGCATCAACCCATCACCGCGATGGGGCGCACTGCTGTGTCACTGCTGACCGACGGCGGTCCGTCAACGCCGCAAGGGGCGTGCATCAGGTGATAAAGTACACGCTGGTCAAGCGCGGCTCGACGGCAGGGCCGCCGAAGACAGAGCGCAACAGCGCGCAGTTGCCACCACCGGTTGTCTATAGGCGAACGACATCGACCTGTGCAACTCCCAGCAGGCCCGTCAACGGAACCACCGCCTCGCGTTGCTTGGGGTCGGCAGCCAAGCCCCGGCTGCGCAGCGCATCCAACAGGCGCTCGGCCAATGGCATCACCATGTGGCGCGCCCAACAGCGCTCGGACGCGTGCCCGAACGGCAGATAGCCGGGGTGATTGTCCGGATCGAGGTGATCCCAGCGTTCTGGCCGAAACGTCTCCGGCGCCTCCCACAGCGCGGGATCGCGATGAATCAGCAATGGCAGCACCAGCACATCGTCGCGACTGCCGATGCGGCTATCGAGCGCGGGATATTCCGGCGATGCGTGACGCAGTATGTTCCATACCGGCGGCAGCAAGCGCAGCGATTCGTAGACGATATGACGGCTGGGCACTGCTGGATCGAAGGGCGATCCCAGCCATAGCGCATTGGCCACCAGTGTCGAAATAGTGAAACACACCGGCGCCGCCGTGCGCCGATACAAGCCCATAGCGTAGCGGCGCTCATCGTAGTTGCCGGCTGCTGCGGTCAACGTGGCCAGGGCCGAGGCGTTGTGCTGGAGTTTGAACGGCATTGCCGCGCCGGCGGCGATGACAGCCCAGGTCAACTTCGGCCTCGCCTTAAGCATGCGATCCATCAACAGGCGCAATCGCAGCGGATCGCCAGCCAACAACAGATCACGTAGATAGACGTGACCCACGTGGGGCCATGGGCCGGATAAATCCAGTTCTGCCGACACAGGACGCTTCAACGCTTCGCGCACATCGCGCCCGATCGCCTGCATCAGTTTGGAAGCATCGGTGCGCGGGATTGAACGCCCATGCAGCGGTTTAAAGGTGGGCCGCTCCCCCTCGGCTGCCGCGCGCGCGTCAAGCAATCGCTGCGTCAACACCGGGCCAGCCACGCCCACGGTATCTGCCTCCAGCCGGAACACCTCTTTGCCGACGTGCTCGCCCAACAGCGCCTGCACGCGCGGGGCGAACACCGTCGCCCTGGCAACTCCATCAGCGTTGGAAGCAGGCATGCGCTCTCCTACTCGGTAATGCCCGCGCNNNNNNNNNNNNNNNNNNNNNNNNNNNNNNNNNNNNNNNNNNNNNNNNNNNNNNNNNNNNNNNNNNNNNNNNNNNNNNNCGCTCTCCAACTCGGTAATGCCCGCGCGAGGCAGTGACCTGCCTCGCGCGGGCCAAGGTCGTACTAACTCACATCACGACGAACGTTACTAAAACACGGTGCGGCTGCCATTGCAGTTGCACCGCCGCAACGCGCTTCGAGCCATTTACATATAGACCGACCAAGCGGAGGACTTAAGACTCTTGCGAGAGGTCAGCATGTGCTTGATCGAAAAAAGTATCTTCATGAGCGAACTCCTGCTGCAAGGAAGGGATTGCCCTTTCGGGCGCTTTTATCAAATACACAATCAGCAGACACCTGCGTGCGAGCGATAACAATTTGCACCCGCACCGCGAATGCTACGCATGGCTGAAAGACCATGCAACGGCAAAAGCTTGCGTGTATGCACACATTTATCGACGGCCCATGCTTGCACGAGTTCCGCATCGCTTTGCAACTCAAAATTTCGCAAACGCATTGTTGAATATAGCGCCCGAACGATGACGCTCGATCGACGAGAAGCAGAGAAGGCACGCAACGGCATTTCAACTGCCGGCATGAGTGCACAGACGGCGGCGCCACACTAAATAAAAATCGTATCGCTTCCCGACGATGCGACCGAATGGGATGGTGTTCGACGTTACCGCCGAACGGACTGCAACGCCGACATCCCCCGTCCTGAGTAGCGGCCGGGTTTAGAGTCCGGGGTTGATGATATCGGTATTGGCCAGCTGTTGGGCATACGCGGATGGCGTCATGCCGTCGATTGCCTTCTTGGGTCGCTCCTCGTTGTATTCGCGTCGCCAGCGCTCGATCTCGGTGCGTGCATGCAGCAGTGTCGGAAACCAGTGTTCGTTGAGGCATTCATCGCGCA</t>
  </si>
  <si>
    <t>, ATGGGGCGCACTGCTGTGTCACTGCTGACCGACGGCGGTCCGTCAACGCCGCAAGGGGCGTGCATCAGGTGA, 3150419, 3150491(+), ATGGTGTTCGACGTTACCGCCGAACGGACTGCAACGCCGACATCCCCCGTCCTGAGTAGCGGCCGGGTTTAG, 3152330, 3152402(+), ATGCCCGCGCGAGGCAGTGACCTGCCTCGCGCGGGCCAAGGTCGTACTAACTCACATCACGACGAACGTTACTAA, 3151741, 3151816(+), ATGCTTGCACGAGTTCCGCATCGCTTTGCAACTCAAAATTTCGCAAACGCATTGTTGAATATAGCGCCCGAACGATGA, 3152129, 3152207(+), ATGCACACATTTATCGACGGCCCATGCTTGCACGAGTTCCGCATCGCTTTGCAACTCAAAATTTCGCAAACGCATTGTTGA, 3152106, 3152187(+), ATGACGCTCGATCGACGAGAAGCAGAGAAGGCACGCAACGGCATTTCAACTGCCGGCATGAGTGCACAGACGGCGGCGCCACACTAA, 3152203, 3152290(+), ATGCGACCGAATGGGATGGTGTTCGACGTTACCGCCGAACGGACTGCAACGCCGACATCCCCCGTCCTGAGTAGCGGCCGGGTTTAG, 3152315, 3152402(+), ATGAGCGAACTCCTGCTGCAAGGAAGGGATTGCCCTTTCGGGCGCTTTTATCAAATACACAATCAGCAGACACCTGCGTGCGAGCGATAA, 3151948, 3152038(+), ATGACAGCCCAGGTCAACTTCGGCCTCGCCTTAAGCATGCGATCCATCAACAGGCGCAATCGCAGCGGATCGCCAGCCAACAACAGATCACGTAGATAG, 3151183, 3151282(+), ATGCAACGGCAAAAGCTTGCGTGTATGCACACATTTATCGACGGCCCATGCTTGCACGAGTTCCGCATCGCTTTGCAACTCAAAATTTCGCAAACGCATTGTTGA, 3152082, 3152187(+), ATGCCCGCGGCATTCCGGTCGTGGCGGTGGCCAGCGGCGCACCGATGGCGCAAATCAGCGCGGTGCGGATCGACGACTACCAGGCTGCACGCGCCATCGTCGATCACCTGA, 3149939, 3150050(+), ATGGCGTCATGCCGTCGATTGCCTTCTTGGGTCGCTCCTCGTTGTATTCGCGTCGCCAGCGCTCGATCTCGGTGCGTGCATGCAGCAGTGTCGGAAACCAGTGTTCGTTGA, 3152451, 3152562(+), ATGTGCTTGATCGAAAAAAGTATCTTCATGAGCGAACTCCTGCTGCAAGGAAGGGATTGCCCTTTCGGGCGCTTTTATCAAATACACAATCAGCAGACACCTGCGTGCGAGCGATAA, 3151921, 3152038(+), ATGCCCGCGCNNNNNNNNNNNNNNNNNNNNNNNNNNNNNNNNNNNNNNNNNNNNNNNNNNNNNNNNNNNNNNNNNNNNNNNNNNNNNNNCGCTCTCCAACTCGGTAATGCCCGCGCGAGGCAGTGA, 3151635, 3151761(+), ATGGGCCGGATAAATCCAGTTCTGCCGACACAGGACGCTTCAACGCTTCGCGCACATCGCGCCCGATCGCCTGCATCAGTTTGGAAGCATCGGTGCGCGGGATTGAACGCCCATGCAGCGGTTTAA, 3151301, 3151427(+), ATGCGTGACGCAGTATGTTCCATACCGGCGGCAGCAAGCGCAGCGATTCGTAGACGATATGACGGCTGGGCACTGCTGGATCGAAGGGCGATCCCAGCCATAGCGCATTGGCCACCAGTGTCGAAATAG, 3150914, 3151043(+), ATGCGACTCGCGTCAGACCATCACCGAACTCGATGCCCGCGGCATTCCGGTCGTGGCGGTGGCCAGCGGCGCACCGATGGCGCAAATCAGCGCGGTGCGGATCGACGACTACCAGGCTGCACGCGCCATCGTCGATCACCTGATTGA, 3149907, 3150054(+), ATGTCTCCATCGCCGGCTTCGACGATACGCCGGTGGGCCACCACCATCTGGCCCGAACTCACTACCGTGCATCAACCCATCACCGCGATGGGGCGCACTGCTGTGTCACTGCTGACCGACGGCGGTCCGTCAACGCCGCAAGGGGCGTGCATCAGGTGA, 3150332, 3150491(+), ATGAATCAGCAATGGCAGCACCAGCACATCGTCGCGACTGCCGATGCGGCTATCGAGCGCGGGATATTCCGGCGATGCGTGACGCAGTATGTTCCATACCGGCGGCAGCAAGCGCAGCGATTCGTAGACGATATGACGGCTGGGCACTGCTGGATCGAAGGGCGATCCCAGCCATAG, 3150840, 3151017(+), ATGGCAGCACCAGCACATCGTCGCGACTGCCGATGCGGCTATCGAGCGCGGGATATTCCGGCGATGCGTGACGCAGTATGTTCCATACCGGCGGCAGCAAGCGCAGCGATTCGTAGACGATATGACGGCTGGGCACTGCTGGATCGAAGGGCGATCCCAGCCATAGCGCATTGGCCACCAGTGTCGAAATAG, 3150851, 3151043(+), ATGGCTGAAAGACCATGCAACGGCAAAAGCTTGCGTGTATGCACACATTTATCGACGGCCCATGCTTGCACGAGTTCCGCATCGCTTTGCAACTCAAAATTTCGCAAACGCATTGTTGAATATAGCGCCCGAACGATGACGCTCGATCGACGAGAAGCAGAGAAGGCACGCAACGGCATTTCAACTGCCGGCATGAGTGCACAGACGGCGGCGCCACACTAA, 3152068, 3152290(+), ATGCTACGCATGGCTGAAAGACCATGCAACGGCAAAAGCTTGCGTGTATGCACACATTTATCGACGGCCCATGCTTGCACGAGTTCCGCATCGCTTTGCAACTCAAAATTTCGCAAACGCATTGTTGAATATAGCGCCCGAACGATGACGCTCGATCGACGAGAAGCAGAGAAGGCACGCAACGGCATTTCAACTGCCGGCATGAGTGCACAGACGGCGGCGCCACACTAA, 3152059, 3152290(+), ATGGCACCGCACTTGTCCACCATGACCTGGCTGCCGGTGAGGCTGCTTTGCTCGAGCAGGCCGAGCATGAATTGA, 3149760, 3149835(-), ATGCACGCACCGAGATCGAGCGCTGGCGACGCGAATACAACGAGGAGCGACCCAAGAAGGCAATCGACGGCATGA, 3152457, 3152532(-), ATGTCGTCGTTGCTGCAGAAGATCGCGGTGGGTGGTTGCGGCTGCGCCAACAGGCTGCGCGCGGCCAGAAGACCGGAGTGA, 3150198, 3150279(-), ATGCACGCCCCTTGCGGCGTTGACGGACCGCCGTCGGTCAGCAGTGACACAGCAGTGCGCCCCATCGCGGTGATGGGTTGA, 3150403, 3150484(-), ATGAAGATACTTTTTTCGATCAAGCACATGCTGACCTCTCGCAAGAGTCTTAAGTCCTCCGCTTGGTCGGTCTATATGTAA, 3151869, 3151950(-), ATGTCGTTCGCCTATAGACAACCGGTGGTGGCAACTGCGCGCTGTTGCGCTCTGTCTTCGGCGGCCCTGCCGTCGAGCCGCGCTTGA, 3150506, 3150593(-), ATGCCCAACAGCTGGCCAATACCGATATCATCAACCCCGGACTCTAAACCCGGCCGCTACTCAGGACGGGGGATGTCGGCGTTGCAGTCCGTTCGGCGGTAA, 3152343, 3152445(-), ATGAATGCCTCAACGAACACTGGTTTCCGACACTGCTGCATGCACGCACCGAGATCGAGCGCTGGCGACGCGAATACAACGAGGAGCGACCCAAGAAGGCAATCGACGGCATGA, 3152457, 3152571(-), ATGGAGTTGCCAGGGCGACGGTGTTCGCCCCGCGCGTGCAGGCGCTGTTGGGCGAGCACGTCGGCAAAGAGGTGTTCCGGCTGGAGGCAGATACCGTGGGCGTGGCTGGCCCGGTGTTGA, 3151478, 3151598(-), ATGGCTGGGATCGCCCTTCGATCCAGCAGTGCCCAGCCGTCATATCGTCTACGAATCGCTGCGCTTGCTGCCGCCGGTATGGAACATACTGCGTCACGCATCGCCGGAATATCCCGCGCTCGATAG, 3150889, 3151015(-), ATGCCATTGGCCGAGCGCCTGTTGGATGCGCTGCGCAGCCGGGGCTTGGCTGCCGACCCCAAGCAACGCGAGGCGGTGGTTCCGTTGACGGGCCTGCTGGGAGTTGCACAGGTCGATGTCGTTCGCCTATAG, 3150576, 3150708(-), ATGGTCTTTCAGCCATGCGTAGCATTCGCGGTGCGGGTGCAAATTGTTATCGCTCGCACGCAGGTGTCTGCTGATTGTGTATTTGATAAAAGCGCCCGAAAGGGCAATCCCTTCCTTGCAGCAGGAGTTCGCTCATGA, 3151946, 3152084(-), ATGGTGATGCCATTGGCCGAGCGCCTGTTGGATGCGCTGCGCAGCCGGGGCTTGGCTGCCGACCCCAAGCAACGCGAGGCGGTGGTTCCGTTGACGGGCCTGCTGGGAGTTGCACAGGTCGATGTCGTTCGCCTATAG, 3150576, 3150714(-), ATGGAGACATCTTCAGGCACGCGCAAACCCAGTCCGTGTGCGACCGCCACCGCTGCGGCCGCCATGTCGTCGTTGCTGCAGAAGATCGCGGTGGGTGGTTGCGGCTGCGCCAACAGGCTGCGCGCGGCCAGAAGACCGGAGTGA, 3150198, 3150342(-), ATGCCCGAGCTCAATCAGGTGATCGACGATGGCGCGTGCAGCCTGGTAGTCGTCGATCCGCACCGCGCTGATTTGCGCCATCGGTGCGCCGCTGGCCACCGCCACGACCGGAATGCCGCGGGCATCGAGTTCGGTGATGGTCTGACGCGAGTCGCATAA, 3149905, 3150064(-), ATGCGTTTGCGAAATTTTGAGTTGCAAAGCGATGCGGAACTCGTGCAAGCATGGGCCGTCGATAAATGTGTGCATACACGCAAGCTTTTGCCGTTGCATGGTCTTTCAGCCATGCGTAGCATTCGCGGTGCGGGTGCAAATTGTTATCGCTCGCACGCAGGTGTCTGCTGA, 3152010, 3152181(-), ATGCGCTATGGCTGGGATCGCCCTTCGATCCAGCAGTGCCCAGCCGTCATATCGTCTACGAATCGCTGCGCTTGCTGCCGCCGGTATGGAACATACTGCGTCACGCATCGCCGGAATATCCCGCGCTCGATAGCCGCATCGGCAGTCGCGACGATGTGCTGGTGCTGCCATTGCTGA, 3150845, 3151022(-), ATGCGGAACTCGTGCAAGCATGGGCCGTCGATAAATGTGTGCATACACGCAAGCTTTTGCCGTTGCATGGTCTTTCAGCCATGCGTAGCATTCGCGGTGCGGGTGCAAATTGTTATCGCTCGCACGCAGGTGTCTGCTGATTGTGTATTTGATAAAAGCGCCCGAAAGGGCAATCCCTTCCTTGCAGCAGGAGTTCGCTCATGA, 3151946, 3152150(-), ATGCACGGTAGTGAGTTCGGGCCAGATGGTGGTGGCCCACCGGCGTATCGTCGAAGCCGGCGATGGAGACATCTTCAGGCACGCGCAAACCCAGTCCGTGTGCGACCGCCACCGCTGCGGCCGCCATGTCGTCGTTGCTGCAGAAGATCGCGGTGGGTGGTTGCGGCTGCGCCAACAGGCTGCGCGCGGCCAGAAGACCGGAGTGATAGGTGA, 3150191, 3150404(-), ATGCCGTTGCGTGCCTTCTCTGCTTCTCGTCGATCGAGCGTCATCGTTCGGGCGCTATATTCAACAATGCGTTTGCGAAATTTTGAGTTGCAAAGCGATGCGGAACTCGTGCAAGCATGGGCCGTCGATAAATGTGTGCATACACGCAAGCTTTTGCCGTTGCATGGTCTTTCAGCCATGCGTAGCATTCGCGGTGCGGGTGCAAATTGTTATCGCTCGCACGCAGGTGTCTGCTGA, 3152010, 3152247(-)</t>
  </si>
  <si>
    <t>, QGACIR*, 3150419, 3150491(+), LSSGRV*, 3152330, 3152402(+), HHDERY*, 3151741, 3151816(+), NIAPER*, 3152129, 3152207(+), ISQTHC*, 3152106, 3152187(+), QTAAPH*, 3152203, 3152290(+), LSSGRV*, 3152315, 3152402(+), TPACER*, 3151948, 3152038(+), NNRSRR*, 3151183, 3151282(+), ISQTHC*, 3152082, 3152187(+), APSSIT*, 3149939, 3150050(+), SETSVR*, 3152451, 3152562(+), TPACER*, 3151921, 3152038(+), NARARQ*, 3151635, 3151761(+), NAHAAV*, 3151301, 3151427(+), WPPVSK*, 3150914, 3151043(+), HRRSPD*, 3149907, 3150054(+), QGACIR*, 3150332, 3150491(+), EGRSQP*, 3150840, 3151017(+), WPPVSK*, 3150851, 3151043(+), QTAAPH*, 3152068, 3152290(+), QTAAPH*, 3152059, 3152290(+), SRPSMN*, 3149760, 3149835(-), RRQSTA*, 3152457, 3152532(-), AARRPE*, 3150198, 3150279(-), PIAVMG*, 3150403, 3150484(-), AWSVYM*, 3151869, 3151950(-), LPSSRA*, 3150506, 3150593(-), LQSVRR*, 3152343, 3152445(-), RRQSTA*, 3152457, 3152571(-), AWLARC*, 3151478, 3151598(-), GISRAR*, 3150889, 3151015(-), VDVVRL*, 3150576, 3150708(-), AAGVRS*, 3151946, 3152084(-), VDVVRL*, 3150576, 3150714(-), AARRPE*, 3150198, 3150342(-), GLTRVA*, 3149905, 3150064(-), SHAGVC*, 3152010, 3152181(-), CWCCHC*, 3150845, 3151022(-), AAGVRS*, 3151946, 3152150(-), EDRSDR*, 3150191, 3150404(-), SHAGVC*, 3152010, 3152247(-)</t>
  </si>
  <si>
    <t>WP_042422022.1</t>
  </si>
  <si>
    <t>Streptacidiphilus anmyonensis</t>
  </si>
  <si>
    <t>Streptacidiphilus anmyonensis strain NBRC 103185, whole genome shotgun sequence</t>
  </si>
  <si>
    <t>GGCGCCGTCGACGCGACCGAGCTCGGGCTGCGTTCGGCGGCGGCTCTGCTGGGCCGGGAGCAGGCCGAGGCCGAGCGGCTGCTGGAGTCGCTCGTCGACGTCGCCCTGCTGGAGTCGCCCGCCGACGGCCGCTACCGCCACCACGACCTGCTGCGTGACTTCGCCCGCCACGTCTCCGCCCGCACCGCGCCGGGCGAGGAGGCCGCGGCGCGCGGCCGGCTGCTGGACTTCCTGCTCGCGGCGGCCTGCGCGGCGTTCGAGCGCGCCGTTCCGGGCGATCCGATCCGCGGCGTCCTCGACAGCGCCCCCGGACCCGGACCCGGATCCGACCTCGGCCCCGCACCGACACCGGGCGGAGAACGCGCTTCCGGTTCCGCGCTCGCTCCTGGCACTGAGCTCGTGCAGCCGCAGCCGCAGCCGCAGCCGCACTCGCCGTGGCCGGGTCCCCGGGAGCAGGCACGCCCCGCCTTCGCCGACCGGGACGAGGCGCGGGAGTGGGCCGTGGCCGAGGCGCCGGGCGCGGTGGAACTGGCGGCCAGGATCGCCCAGGAGGCCGTCGGCGAGGGCGTCGCGGCGCAGGCCCACCGGGCGATGCTGCCGAAGGCGGTGAACCTCCTCGTCGCGCTCTCCCCGTTCGGGCAGGGCGCGTCCCGGGCCAGGCTGGCCCGCACCCTGGAGGCGACGGCGCGGGCGGGGGCGGCCATGCGGGACCCGCGCAGCGAAGGGCGGTCGTGCTTCCTGGCCGGCAACATCGCGCTCGGCGCGGGCCGCTACGAGCTCGCGGAGGAGCGGACGCGGCGGGCGGTGGAGCTGTGCTGGGCCGCCGACGACCCGGCGATCCTGCGCCAGGCCCTGAACGACCTCGGCGTCATCGCGCACGCCACCGGCCGGTACGCCGAGGCCGTCGAGCGGTTCACCGAGGCGGTGGCGCTCGCGCGGATCCTCGGGCACCGCAGCGGCGAGACCGCGTCCGCCCTCAACGCGGCGGCGGCACAGATCCGCATCGGGCAGTCCGAGGCCGTCATGACGCGGTGTCAGGAGCTGCTGGGTCGGCTCCGACAGGACGGGGACCGGCTGGGCGGCGCGCACACCCTGTTCGTCCTCGGCCTGGCTCTGCAGGCCGAGGGACGCGCCCTCGACGCGGCCGAACGCTTCGAGACGGCCGCGGCGGAGTGGACCGACCTCGGCGCTCCCGGCCGCGCCGCGCACGCGCGTCTGCAACTCGCGCGGGCGCTGGTCGAGGCCGGAGCCCCGGACCGGGCCGCGGACCAGGCCGAGGCGGCGCTGGCGGAGTTCGAGCGGCTCGGCAGCACCGCCGAGCAGCAGCGGGCCCGGTCGCTGCTGGACCACGTGCGCGGGCCGGTGGTTCAGGAGAGCTGACAGTCCGGGTTCCCGGTCGTGACGATGCTGTTCCAGTCCGTCAGGCCGGAGCACGAGGCGGGTGCCGCCGCCAGGATCCGCACTGCGCCGGCGTGCGCCTCCAGCGCGCCCGCTCCGGTGCCGAAGCCACCGAGAGCGCCGACAGCGCCGGGGACGGCGAGCAGCAGGATCGCGCACGCGCCGAGGCGCGCGTGAAAGGTCGTGGGAAGGCGGGCCATCGGTTGCTCCTTCGGAACGTCCGTGCAACAAGCGAGACCGGAGCCTACGGGGGCCGTGTCTACGTCCGATATACGCGCAGCTGCGGGTCGCGGCCCGGCCGTTGACGCACCCGTAGACCTCCCGTTGACCCCGACCGGCCAGGGTGGTGGTCGTTCCCGCGAGACCCGCGACGGAGCGAGGGGAGGTGAAGTGATGAAGCTGCTGTTCGCCGTGCGCAACACCGTCTGCGCCAACAAGAGCCTGAAGGCCGCCGCCTGGTACTTCTGGTACTGATCCGGCCTCCCCGTCACCGCCTTTGCGCGGGGCGGGCGCCAACGGATCGGGCCCGCCCCCGGAGAGCCCACCGGCTGCCGGGCGCGGGCCCGTCCCCACTTCTCGGCGAGACCCCCGGAGAACCCTCATGCCCCGCTCCGCCACCGCCAGCGCCGCCCCGGCGCGGACCACCGTGCTCGCCCCCCGGCTCGAGGCACTGCTCCGCGACCACCTGGGCCAGGACCTGTTCCGGCTGGAACCCGACACCATCGGGATCGCCGGAGCCGAACTCACCGACCGCCTGCTCGGGCTGCGCCGTGCCACCGAGACCGAGCGGCCCACCTTCAAGCCCCTGCACGGGCGTTCCATCTCCCGCAGCGAGGCGTCCTCGGTCATGCAGACCATCGGGCGCGACGTGCGCAACGCGCTGGCCGAGCCGCTGCCGGCGGACGTGGACCTGTCCGGCCCCTGGCCGTTGACGGGGCATCAACTGCTGCGTGATCTGGTGCTCGCCGGGGACCCGTTCCGGCTGCGCCTGCTGATGAGCCGCAACCTGGAGCTGACCCCCAAGCTGACCTGGACGGTCATCGCCGCCGGCGCCGCGCTGCCGCGCCGCCGAGGCAGGTCCGTCACCGGCGTCGCCGGGCTGTGGGAGCGGGCGGAGAGCTACGACGAGCGCCGCTACGCCATGGGCATGTACCGGCGGGCGGCGGCGCCCGTCTGCTTCACCGTCTCCACGCTGGTCGCGAACGCCCTGTGGCTCGGCGCGCCGTTCGACGAGGGCGTGCCGAGCCGGAACATCCTCCACGAGGCCATGCGCCTGCTGCCGCCCTCGTGGAACATCCTGCGCCACCGCTGCGCCGAGTACCCGGAGTTGGACCCCCGCATCGGCCGGGAGGACGACGTCCTGCTGCTCCCGTTGCTGTCGCACCGCGACCCGTCCCTGTGGGAGGACCCGGACGCGTTCCGCCCCGAGCGCTGGGACGCGTTGGACCCCGACCAGACCCCCGGCTACCTGCCCTTCGGCCACTCCTCGGAGCGCTGCTGGGGCCGGCACATGGTCATGCCGCTCGCCGAGCTGCTGCTGGACCGCCTTCGCGACGGCGGCTGGGAGGTGGATCCGGAGCAGCGCCGGGCCAAGGTGCCGCTGCTCGGTCTTCTCGGCGTCGAGGAGGTCCGGGTGAGGCGGGCGCGGCGTGCCCTCTGACCGTGGACCGGGGTGATGACGCAAGTGTGACGTCCGCACGGATGGACGTGCCGCAGGCCAACGGCTCCTCCAGAATGGCAGGGCGGACCGAAGGCGCACGAAGAGGCAGGAGTGGCTCATGGCAGCGGCAGTCGACCCCGAGCGGTCGGAGTGGGACGTCATCGTGCTCGGAGGTGCGGCGGCCGGTGAGAACGCCGCGCAGTACGCGGCCCAGTTCTCCGGCCTCGACGCGGTCCTGGTGGAGGCGGAACTGGTGGGCGGCGAGTGCTCCTACTGGGCGTGCATGCCCAGCAAGGGCCTGCTGCGACCGGTCGAGGTACTGAACACCGCCCGGCATCTGCCCGGCGTGGCCTCGCTCGTGGGCCGCAGCGGGATCGACGTCGAGGCGGTGTTGGCGCGCCGCGACGCCGTCGTCAACAACCTCTCCGACGACAGCCAGGTGAAGTGGGCGATCGACACCGGGATCGACGTGGTGCGCGGCTACGGTCGGCTCACCGGTGAGCGGACCGTGGCGGTGACGAAGCCGGACGGCTCGGTGCGGACGATCGCCGCGCGTCACGCGGTGGTGATCGACACCGGGTCGAAGGCGTCCGTCCCGGACATCCCCGGCCTGCGGGCCGCCCGTCCGTGGATCTCCCGCGACGTCACGCACCTGCGCGAAGTCCCGCAGCGCGTCGCCGTGTTGGGTGGCGGCGTGGTGGCCTGCGAGGCGGCCACCTGGTTGCGCGGGCTCGGCGTGGAGGAGTTGACGCTCGTTCACCGCGGCGACGCGCTGCTGGCGAAGCAGGAGCCGTTCGCCGGAGAACTGGTCGCCGCGGAGCTGGCGAAGAGCGGGGTGAGCCTGCTGCTGGGCCGCAGCGTCGTCGCCGTGCGCCGGGACAAGGTGGCCGAGACCGGCGTCGGCCTCCCGCACGGCGGTCCGGCGACGCTGACGCTGGACGACGGGACGGAACTGACGGTGGACGAGATCGTGGTGGCGCTGGGCCGTGTGCCGGCCTCCGACGACATCGGTCTCCCCTCGGTCGGCCTGCCGGACGGCGGCTACCTGGACGTCGACGACCAGCAGACGGTCAAGGGCGTTCCGGGTCACTGGCTGTATGCGATCGGCGACGTCTGCGGCCGCGCGCTGCTCACGCACATGGGCAAGTACCAGGCCAGGATCGCCGGCGAGGTCATCGCCTCCCGCGCGAACGGCGGCGGCCCGAACGGCGGCGGCGCGCCCGGGGGCTTCGCCGCCGAGCTCAGCACGGCGGAGGGCCACCGGGCCGTGCCGCAGGTGACGTTCACCGACCCGGAGGTCGCCTCCGTCGGCCTGACCGAGCGGGCGGCCCGCGAGGCCGGGATCGACGTCGAGACGGTCGAGTACGACATGGCCGCGCTCGCCGGCACCTCCCTGCTGCGCGAGGAGTACACCGGCCGGGCGAAGCTGGTGATCGACCGCGCCACGGACGCCCTGGCCGGCGCGACCTTCGTCGGCAGCGGCGTCGCCGACCTGCTGCACTCGGCGACCGTCGCCATGGTCGGCCGGGTCCCGGTCACCGCCCTGTGGCACGCCGTCCCCAGCTACCCGACCCCGTCCGAGATCTGGCTCCGCCTCCTCGAAACCCTCAACCGCCAACGCCGCCGGGGCCCTGACGCCTGACCGGCCCCCGGGGGCGCGGCCGAAGGCCACGTCGGCATCCGCCGCGCGCACGGTTCCGTCGCACGGCCCCGGGGTCGGTGGGGTCGGCCACGGCGAGTGGAGGGCGGGGGACCCAGCGTGGGGGCTCCGGCCGGCAGCCTGGCGGGTGGCTTCGGGAGAGGACCCGGCCGGCCGTGCCGACGCGGCAGTGAGCCTCCGCGTCGGGTGCGTCATCCCCGTCCGCCAGCCCTCGGCCTTCGTCACCGGCTCCGGCTCGCCCGCGACGAGCCGACGAGCTGCTGGCCGGCTCGGACGCGCCTCCTGGCCGACGGTGGAGCTGATCCGCCCGGGCGGGGCCGACGCGGGGGCCGAGGCGGCC</t>
  </si>
  <si>
    <t>, ATGAAGCTGCTGTTCGCCGTGCGCAACACCGTCTGCGCCAACAAGAGCCTGAAGGCCGCCGCCTGGTACTTCTGGTACTGA, 91135, 91216(+), ATGGTCGGCCGGGTCCCGGTCACCGCCCTGTGGCACGCCGTCCCCAGCTACCCGACCCCGTCCGAGATCTGGCTCCGCCTCCTCGAAACCCTCAACCGCCAACGCCGCCGGGGCCCTGACGCCTGA, 93918, 94044(+), ATGCTGTTCCAGTCCGTCAGGCCGGAGCACGAGGCGGGTGCCGCCGCCAGGATCCGCACTGCGCCGGCGTGCGCCTCCAGCGCGCCCGCTCCGGTGCCGAAGCCACCGAGAGCGCCGACAGCGCCGGGGACGGCGAGCAGCAGGATCGCGCACGCGCCGAGGCGCGCGTGA, 90748, 90919(+), ATGCGATCGGCGACGTCTGCGGCCGCGCGCTGCTCACGCACATGGGCAAGTACCAGGCCAGGATCGCCGGCGAGGTCATCGCCTCCCGCGCGAACGGCGGCGGCCCGAACGGCGGCGGCGCGCCCGGGGGCTTCGCCGCCGAGCTCAGCACGGCGGAGGGCCACCGGGCCGTGCCGCAGGTGA, 93499, 93682(+), ATGACCTCGCCGGCGATCCTGGCCTGGTACTTGCCCATGTGCGTGAGCAGCGCGCGGCCGCAGACGTCGCCGATCGCATACAGCCAGTGA, 93488, 93578(-), ATGACGCCGAGGTCGTTCAGGGCCTGGCGCAGGATCGCCGGGTCGTCGGCGGCCCAGCACAGCTCCACCGCCCGCCGCGTCCGCTCCTCCGCGAGCTCGTAG, 90114, 90216(-), ATGCCGACGTGGCCTTCGGCCGCGCCCCCGGGGGCCGGTCAGGCGTCAGGGCCCCGGCGGCGTTGGCGGTTGAGGGTTTCGAGGAGGCGGAGCCAGATCTCGGACGGGGTCGGGTAG, 93965, 94082(-), ATGGCCCGCCTTCCCACGACCTTTCACGCGCGCCTCGGCGCGTGCGCGATCCTGCTGCTCGCCGTCCCCGGCGCTGTCGGCGCTCTCGGTGGCTTCGGCACCGGAGCGGGCGCGCTGGAGGCGCACGCCGGCGCAGTGCGGATCCTGGCGGCGGCACCCGCCTCGTGCTCCGGCCTGACGGACTGGAACAGCATCGTCACGACCGGGAACCCGGACTGTCAGCTCTCCTGA, 90711, 90942(-), ATGCGGATCTGTGCCGCCGCCGCGTTGAGGGCGGACGCGGTCTCGCCGCTGCGGTGCCCGAGGATCCGCGCGAGCGCCACCGCCTCGGTGAACCGCTCGACGGCCTCGGCGTACCGGCCGGTGGCGTGCGCGATGACGCCGAGGTCGTTCAGGGCCTGGCGCAGGATCGCCGGGTCGTCGGCGGCCCAGCACAGCTCCACCGCCCGCCGCGTCCGCTCCTCCGCGAGCTCGTAG, 90114, 90348(-)</t>
  </si>
  <si>
    <t>, AWYFWY*, 91135, 91216(+), RRGPDA*, 93918, 94044(+), HAPRRA*, 90748, 90919(+), TGPCRR*, 93499, 93682(+), PIAYSQ*, 93488, 93578(-), RSSASS*, 90114, 90216(-), ISDGVG*, 93965, 94082(-), PDCQLS*, 90711, 90942(-), RSSASS*, 90114, 90348(-)</t>
  </si>
  <si>
    <t>WP_042384193.1</t>
  </si>
  <si>
    <t>Streptacidiphilus melanogenes</t>
  </si>
  <si>
    <t>Streptacidiphilus melanogenes strain NBRC 103184, whole genome shotgun sequence</t>
  </si>
  <si>
    <t>TGCGGATCGGCGAACTGGCCGTGGCCGCCGCGTTCGAGCTCGGCTACCGGCAGCTCGGCGGCGACCAGGCCGAGGTGTTCCGGCTGCTCGGCGCGGTCGACGCGACCGAGCTCGGCCTGCGTTCGGCGGCGGCGCTGTTGGGGCGGGACGAGCCGGAGGCCGAACGGCTGCTGGAGTCCCTGGTCGACGTCGCGCTGCTGGAGTCGCCCGCCGACGGTCGCTACCGCCATCACGACCTGCTGCGGGACTTCGCCCGCCACGTCTCGGCCCGGACCGCGCCCGGCGAGGAGGCAGCGGCGCGTGCCAGGCTGCTGGACTTCCTGCTCGCGGCGGCCTGCGGGGCGTTCGAGCAGGCCGTGCCGGGAGACCCGATCCGCGGCGTGCTCGCCCCCGATCCCCAGCCGTCGCAGCAGCCGTCGTCGCCGCACGTCCGGATCGCCTTCGCCGACCGCGACGAGGCCCAGGAGTGGGCGGTGGCCGAGGCGCCCGGCGCGGTGGAACTGGCGGCCAGGATCGCCCAGGAGGCCCTCGGGGAAGGCGTTTCCGCGCAGGTCCACCGTGCGATGCTGCCGAAGGCGGTGAACCTTCTCGTCGCGCTCTCCCCGTTTGGGCAGGGCGCGTCGCGGGCCCGGCTGGCCCGCACCCTGGAGGCGACGGCGCGAGCCGGCGCGGCGCAGCAGGATCCGCGCAGCGAGGGCCGGTCGTGCTTCCTGGCCGGCAACATCGCCCTCGGCGCGGGCCGCTACGAGCTGGCGGAGCAGCGCACACTGCGCGCGGTGGAGCTCTGCCGGGCCGCCGACGACCCGGCGATCCTGCGGCAGGCGCTCAACGACCTGGGCGTCGTCGCGCACGCCACCGGCCGCTACGCCGAGGCCGTCGAGCGCTTCACCGAGGCGGTGGCGCTCGCGCGGATCCTCGGCCACCGCAGCGGCGAGACCGCGTCCGCGCTCAACGCCGCGGCGGCCCAGATCCGCATCGGACAGTCGGCCGCCGTGATGACGCGGTGCCAGGACCTGCTCGGGCGGCTGCAGCAGGAAGGGGACCGGTCCGGCGCGGCGCACACCCAGTTCGTCCTCGGGCTGGCCCTCCAGGCCGACGGACGCGCCCTCGACGCCGCCGAACGCTTCGAGGCGGCCGCCACGGAGTGGACCGCCCTCGGCGCTGCCGGCCGTGCCGCTCACGCACGCCTGCAGCTCGCGCGGACACTGCTCGAAGCCGGAGCCGTGGACCGGGCCGCGGACCAGGCGCAGGCGGCGCTGGCCGAGTTCGACCGGCTCGGCAGCACCGTCGAGCAGGCGCGGGCGCGCTCGCTGCTGGAGCACGCCCGCGCGGTCAGCGTGGACGCGGTGTCCGCCGAGAGCGGTCCGACGGCCTGTCAGAAGAGCTGACAGCCCGGGTTGCCGGTCGTGACGATGCTGTTCCAGTCCGTCGCGCCCGAGCACGAACCGGCCGCCGCCAGCGCACGGTCCCCGCCTGCGTGCCGCTCCGCCGTCCCCGCCCCGGCGCCGAGCACGGCGAGCAGGACGATCGCGCTGACGCCCAGGCACGCGGGCACGCGCGCGGGCAGAGCAGAACGGGTCGGGAGAAGGCGGGCCATCGGTGCTCCTTCGGGAATGTTCGTGCGACGAGCGAGAACGGAGCTTAGCCAGGCGGCGTCTACGCCCGATATACGCGCAGCTGCGGACCGCGGTGGGGGCGTAGACGCACGCGTAGATCGCCTGTTGACCCCGACCGGTCAGGGTGGTGGTCGTCCCTGCAGGAACCGCAACGCCGCGAGGGGAGGTGGAGTGATGAAGCTGCTGTTCGCCGTGCGCAACACCGTCTGCGCCAACAAGAGCCTGAAGGCCGCTGCCTGGTACCTCTGGTACTGATCCGGCCTCCCCGCCACCGCCTTCGCGCGGTGGAGGCGCCACGGACCGGGCCCGCCCCCCGAAGAGCCCCGCGGCTCCTGGGTGCGGGCCCGTCCCCACTTCTCGGCGAGACCCACCGGAGAACCCCTATGTCCCGCTCCGCCACCGCCGCCCCGGCCCGGACCACCGTGCTCGCCCCCCGGCTCGACGCGCTGCTCCGCGACCACCTGGGCGAGGACCTGTTCCGGCTGGAACCCGACCTGATCGGGATCGCCGGAGCCGAACTCACCGACCGCCTGCTCGGTCTGCGCCGGGCCACCGAGACGGAACGGCCCACCTTCAAGCCCCTGCACGGCCGTTCCATCTCCCGGAGCGAGGCGTCCTCGGTCATGCAGACCATCGGCCGCGACGTGCGCGCCGCTCTCGCCGAGCCGCTCCCGGCGGACGTGGACCTCGCCGGCCCCTGGCCACTGACGGGACATCAACTGCTGGCCGGCCTGGTGCTCGGCGGGGACCCCTTCCGGCTGCGCATGCTGATGAGCCGCAACCTGGAGCTGACGCCCAAGCTGACCTGGACCGTGATCGCCGCCGGTGCGGCGCTTCCGCGCCGTCGCGGCAGGTCCGTCACCGGGATCGCCGGGCTGTGGGAGCGGGCGGAGACCTACGAGGACCGCCGCTACGCCATGGGCATGTACCGGCGCGCCGCGGCGCCCGTCTGCTTCACCGTCTCCACGCTGGTCGCCAACGCCCTGTGGCTCGGCGCGCCGTTCGACGAGGACGTGCCGAGCCGGAACATCCTCCACGAGGCGATGCGCCTGCTGCCGCCCTCGTGGAACATGCTGCGCCACCGCTGCCCCGAGTACCCGGAGTTGGACCCGCGCATCGGCCGGGACGACGACGTCCTGGTGCTGCCGCTGCTCTCGCACCGCGACCCGGCCCTGTGGGACGACCCGGACGCCTTCCGCCCCGAACGCTGGGACGCGCTCGACCCCGACCAGACCCCCGGCTACCTGCCCTTCGGTCACTCCTCGGAGCGGTGCTGGGGCCGGCACATCGTCATGCCCCTCGCGGAACTGCTGCTGGACCGGCTGCGCGAGGGCGGCTGGGAGGTCGACCCGGACCAGCAGCGGGCCAAGGTGCCGCTGCTGGGCCTGCTCGGCGTCGAGGAGGTCCGGGTCAGGCGGGTGCGGCGGGCGCTCTGAGCCCTGGCGGTTCACCCCCGGTGCGGCCGAGGTGATGACGCAAGTGTGACGTCCGCGTCCATCGACGTGCCGCACGCGAACCGCTCCTCCAGAATGGCAGGGCGCAGCGTGCGGACGGCCCGCGGATCCGGCGGCCCGCCCGCGCCCTTGGGAACGAAGAGGCAGGAGTGGCTCATGGCAGCGGCAGTCGACCCGGAGCGGTCGGAGTGGGACGTCATCGTGCTCGGGGGCGCGGCGGCCGGTGAGAACGCCGCCCAGTACGCGGCCCAGTTCTCCGGCCTGGAGTCGGTCCTGGTCGAGGCCGAACTGGTGGGCGGCGAGTGCTCGTACTGGGCGTGCATGCCCAGCAAGGGCCTGCTGCGGCCGGTCGAGGTGCTGAACACCGCCCGGCATCTGCCCGGCGTCACCTCCCTCGTGGGCGAGAACGGGATCGACGTCGACGCGGTGCTGGACCGCAGGGACGCCATCGTCAACAACCTCTCCGACGACAGCCAGGTGCGGTGGGCGGTCGACACCGGGATCGACGTCGTGCGCGGCTACGGACGGCTCACCGGCGAGCGCACCGTGGCGGTGACGAAGCCGGACGGCTCGCTCCGGACGATCACCGCCCGGCACGCCGTCGTCGTCGACACCGGGTCGAGGGCGTCCGTCCCGGACATCCCCGGCCTGCGTGCGGCCCGGCCGTGGATCTCCCGCGACGTCACGCACCTGCGCGAGATCCCGCGACGGGTGGCCGTGCTGGGCGGCGGAGTGGTGGCCTGCGAGGCGGCCACCTGGCTGTGCGGGCTGGGCGTCGAGGAGCTGACGCTCGTTCACCGCGGCTCCGCCCTGCTGGCGAAGCAGGAGCCGTTCGCAGGTGAGCTGGTGGCCGCGGAGCTGGAGAAGAGCGGGGCGAACCTGCTGCTGGGCCGCAGCGTCACCGCCGTCCGGCGCGACGAGGTGGCGGCCGAGGCCGGAGTCGGGATCGCTCACGGCGGCCCGGCGACGCTGACGCTCGACGACGGCTCGGAACTGACGGTCGACGAGATCGTCGTCGCGCTCGGCCGGGTGCCCGCCTCCGACGACATCGGCCTCCCCTCGGTCGGCCTGCCGAACGGCGGCTACCTCGACGTCGACGACCAGCAGCAGGTCAAGGGCGTTCCCGGGCAGTGGCTCTACGCCATCGGCGACGTCTGCGGCCGCGCGCTGCTCACGCACATGGGCAAGTACCAGGCCCGCATCGCCGGTGAGGTCATCGCCTCCCGCGCGAACGGCGGCGGCGCGCCCGGCGGCTTCGCCGCCGAGTTGAGCACGGCGCAGGGCCACCGCGCCGTGCCGCAGGTGACGTTCACCGACCCCGAGGTCGCCTCCGTCGGTCTGACCGAACAGGCCGCCCGCGAGGCCGGGATCGACGTCGAGACGGTCGAGTACGACATGGCCGCGCTCGCCGGCACCTACCTGCTCCGCGAGGAGTACACCGGCCGGGCGAAGCTGGTGGTCGACCGCGCCACGGACACCCTCGTCGGCGCGACCTTCGCCGGCAGCGGCGTCGCCGACCTGCTGCACTCGGCGACCGTCGCCATGGTCGGCCGGGTCCCGGTCTCCGCCCTGTGGCACGCCGTCCCCAGCTACCCGACCCCGAGCGAGATCTGGCTCCGCCTTCTCGAAACCCTCAACCGCAACCGCCGCCTGGGCTCCGACGCCTGAAAGGCTGCGCCGACCGGGCAGCGACCGCGTGGCCCGACCGGACGGCGAGGGCGTGCCCCGCGCGTGCGCTCCCGCCCTCCGCCGGGCGGCGCCCCCCGGCGGGAGGCCGGCGACGGGGGCGAGCCGGGTCGCTCGTGGCGCGGGCCACGGCGCAGGGGCAGGATGGTGATCACCAGTCCGTCACCGGTTTCCGCCCGGGCCGCGCCGCGGTCGTCGAAGGAGATGAGCCATGCCCTCGCCGTTGGACGCCCTGGGGCTCGACCTCCCGGTTCAGGCCGCACCGATGGCCGGGGGCCCGACGACGGTCGCGCTGG</t>
  </si>
  <si>
    <t>, ATGAAGCTGCTGTTCGCCGTGCGCAACACCGTCTGCGCCAACAAGAGCCTGAAGGCCGCTGCCTGGTACCTCTGGTACTGA, 99402, 99483(+), ATGGTCGGCCGGGTCCCGGTCTCCGCCCTGTGGCACGCCGTCCCCAGCTACCCGACCCCGAGCGAGATCTGGCTCCGCCTTCTCGAAACCCTCAACCGCAACCGCCGCCTGGGCTCCGACGCCTGA, 102224, 102350(+), ATGCGGGCCTGGTACTTGCCCATGTGCGTGAGCAGCGCGCGGCCGCAGACGTCGCCGATGGCGTAG, 101818, 101884(-), ATGACCTCACCGGCGATGCGGGCCTGGTACTTGCCCATGTGCGTGAGCAGCGCGCGGCCGCAGACGTCGCCGATGGCGTAG, 101818, 101899(-), ATGTCGTCGGAGGCGGGCACCCGGCCGAGCGCGACGACGATCTCGTCGACCGTCAGTTCCGAGCCGTCGTCGAGCGTCAGCGTCGCCGGGCCGCCGTGA, 101632, 101731(-), ATGCGGATCTGGGCCGCCGCGGCGTTGAGCGCGGACGCGGTCTCGCCGCTGCGGTGGCCGAGGATCCGCGCGAGCGCCACCGCCTCGGTGAAGCGCTCGACGGCCTCGGCGTAG, 98474, 98588(-), ATGTCCGGGACGGACGCCCTCGACCCGGTGTCGACGACGACGGCGTGCCGGGCGGTGATCGTCCGGAGCGAGCCGTCCGGCTTCGTCACCGCCACGGTGCGCTCGCCGGTGAGCCGTCCGTAG, 101200, 101323(-), ATGGCGACGGTCGCCGAGTGCAGCAGGTCGGCGACGCCGCTGCCGGCGAAGGTCGCGCCGACGAGGGTGTCCGTGGCGCGGTCGACCACCAGCTTCGCCCGGCCGGTGTACTCCTCGCGGAGCAGGTAG, 102097, 102226(-), ATGAGCCACTCCTGCCTCTTCGTTCCCAAGGGCGCGGGCGGGCCGCCGGATCCGCGGGCCGTCCGCACGCTGCGCCCTGCCATTCTGGAGGAGCGGTTCGCGTGCGGCACGTCGATGGACGCGGACGTCACACTTGCGTCATCACCTCGGCCGCACCGGGGGTGA, 100675, 100840(-), ATGACGTCCCACTCCGACCGCTCCGGGTCGACTGCCGCTGCCATGAGCCACTCCTGCCTCTTCGTTCCCAAGGGCGCGGGCGGGCCGCCGGATCCGCGGGCCGTCCGCACGCTGCGCCCTGCCATTCTGGAGGAGCGGTTCGCGTGCGGCACGTCGATGGACGCGGACGTCACACTTGCGTCATCACCTCGGCCGCACCGGGGGTGA, 100675, 100882(-), ATGGCCCGCCTTCTCCCGACCCGTTCTGCTCTGCCCGCGCGCGTGCCCGCGTGCCTGGGCGTCAGCGCGATCGTCCTGCTCGCCGTGCTCGGCGCCGGGGCGGGGACGGCGGAGCGGCACGCAGGCGGGGACCGTGCGCTGGCGGCGGCCGGTTCGTGCTCGGGCGCGACGGACTGGAACAGCATCGTCACGACCGGCAACCCGGGCTGTCAGCTCTTCTGA, 98987, 99209(-)</t>
  </si>
  <si>
    <t>, AWYLWY*, 99402, 99483(+), RLGSDA*, 102224, 102350(+), QTSPMA*, 101818, 101884(-), QTSPMA*, 101818, 101899(-), SVAGPP*, 101632, 101731(-), RSTASA*, 98474, 98588(-), SPVSRP*, 101200, 101323(-), YSSRSR*, 102097, 102226(-), PRPHRG*, 100675, 100840(-), PRPHRG*, 100675, 100882(-), PGCQLF*, 98987, 99209(-)</t>
  </si>
  <si>
    <t>WP_039629497.1</t>
  </si>
  <si>
    <t>Streptomyces sp. 769</t>
  </si>
  <si>
    <t>Streptomyces sp. 769 chromosome, complete genome</t>
  </si>
  <si>
    <t>CCACCCATCCCGCCCGGAAGGCCCCCGTGACCACACCCCGCCACACGTCCCCGACCACCGGCCCCGTCCTCGTCACCGGCGCCACCGGCACCACCGGCAGCCGCCTGGTGGCCCGGCTGACGCGGGCCGGAAACCCCACCAGGGCCGCCGGCCGCCACCCCGTTCCCGTCGCCGGTGCGGAACCGGTGGCCTTCGACTGGACCGACCCCGGCACCCACGACGCGGCGATGGACGGCGCGAGCGCCGTCTACCTCGTGCCACCGCCCGGCGCCACGGACCCCGCCGCCGTCATGCTGCCCTTCCTCGACCGCGCCTGGCGCGCCGGAGTGCGCCGGGCGGTCCTGCTCAGCTCCTCCCTGATCCCCGCGGGCGGTCCGGCCACCGGAACCGTCCACCAGGCCCTGCCCGGCCTCGTCCCGGAGTGGGCCGTGCTGCGCCCCTCCTGGTTCATGCAGAACTTCACCGGCCACCACCCGCACGCCGACGCCGTCCGCACCGACGGCCTGCTGACCACGGCGACGGGACGGGGCCGGGTCGCGTTCATCGACGCCGACGACATCGCCGCGGTGGCCGCGCACGCGCTGACCGACCCCGTGCCCCACAACACCGACTGGGTGCTCACCGGGCCGGCGGCCCTCTCCTACGACGCCGTCGCCGCGGTCCTCACCGAGGTCACCGGCCGACCGGTACGCCACCGGGCGGTGTCCGAGGCGGAACTGCGCACGCGGCTCGCGCGGCATCTGCCGGCGGACTTCGCGGCGATCCTCGCGGACCTGGACCGCCGGATCGCCGACGGCGCCGAGGACCGGGTGACCGATGCCGTCACCCGCGTCACCGGGCGGCCACCCCGCTCCTTCGCCACCTATTGCCGGGCCAACATCCAGTCGTTGAGCAGCTTGTGATGGTCCATCATGGCTCCCCTCCGCTGGCTCGTAGCGGCGGGACGGGGTTCAGCCTCGGGTCACCCGAACCTCCGCGACCTCCATCAGACCGTCGAGTTCAACCTGGCCGACGGTCTGGGTCGGGCGCACCGTGAGGCCGTCCCGGCGTACCAGGTCCAGGATGCGTTCGGCGAGCGGGAGCACCATGTGGCGGGCCCAGCAGCGCTCGTCGGCGTGGCCGAACGGCAGATATCCGGGGTGGTTGTCCGGGTCCAGATCCGCCCAGCGCTCGGGCCGGAAGGCATCGGGGTCCTCCCACAACGCCGGGTCGCGGTGGCTCAGCAGGGGCAACAGGAGGACGTCGTCGGTCGGGCCGATCCGGTCGTCCACGGCGGTGAGTTCGGGCGAGGCCATCCGCAGGATGTTCCACGACGGGGGCAACAGCCGGAGCGCCTCGGCGAGCAGCTGCCGGTTCGGGACGGCGTCGTCGAACGGGGCACCCAGCCAGACCGCGTTGGTGACCAACGCGGCCACGGTGAAGCAGATGGGTGCCGCCACCCGGCGGTAGAGGTACAGGGCGTAGCGGCGGTCGGCGTAGCCGGCGGCGCCGAGGGCGAGGGTGGCGAGCTTCGACAGCGGCTCCGCCGGGTCGGGGCGGCGCAGCAGGGCGGCGCCCGACGCGACGGCGGACCAGGTCAGCTTCGGGGTGAGTTCCAGTCTCCGGTCGACCAGGATCCGCAGGCGGCCGAGTTCCTGTCCGAAGACGAGGTCGCGGAGGTAGGCGTGCGGCACCGCCGGCCAGGCGCCGGTCAGATCGACCGAGGTGTCCAAGGGGCGCTGCAGGGCCTTCCGCACGTCCGCGCCCAGGGCCTGCATGTAGGCGGCGGCGTCGGTCCGGCCGACCTGCCGGCCGAGGACGGGCTTGAAGGTCGGCCGCTCCTCGGCGTTGGCCGGCCGGCTGCGCAGCAGGGCGTCCATCAGGTCGGCGCCCGCGACGCCGATCGTGGTGGGCTCCAGTCGGAACAGCTCCTGACCGGTGTGGCGGCGCAGCAGGGCGTCGATCCTGGGCGCGAAGCGCACCCGCCGGTCGCCGCGGGTGACGGTCGGTCGCTGGGACATCGGGAACCTCCGGGAACGCGGGCCGGTGGCGGACCGTTGCGTGCGGCCCGCCACCGTCCGTTGTGGGCGTGGGCCGATCAGATCCAGCCGTACCAGGCGTACGCCTTGAGGCTCTTTTCGGTGCGCATCCGCTTCACGAGACGAACGAACTTCATCCGTACCTCCTTGGCAGGGGCTGACTGTGCCCCGTGGCAGGCCGCCGAAAGGGTCTTCGACCGCCGCAGAAGTGAATGCCGGGGCGGTTGGGGTGTCAAGTGGCTCATATCACGCGGAAAAACAACCAACCCATGTTTCAGGGGAGTTCGCGGTGCGGAGCGCCGAAAAGCGCCGTACGAATGGGGCGGTTGGTCCCGATGTAGCGGATGTTCATGCCAAATACCGTATGGATAGGCGGCGTTGACGGATATGGAGAAGGATCGAAGATTTTGTTGATTTTACGGAGTCGGGCGGCCCGGCCGCCCCGCGGAGCTCGGTCCGCAGGGCTGAACTCCCGTGCGGACCAGCCCGGTCCTGGACGGAGCGGATCACTCCGACGGGTCGTCCGTCGTCGCGTAGCGGCCGGCCAGGACGGCCACCGTCTCCGCCACGGCGCGTCGCAGCGCGGGTGGGCCGAGGACCTCTGCCTCCGCGCCCAGCCGGAGCAGGTCGCCGACGGCCACGGCCGGCCCCTCGACCGGCATCGTCACCTCCGTCCAGCCGTCCGCGTCCGGCTCCCCGGCGCCCTCCAGCGCCCGCCGGCCCACCGCGCCGTAGAGCATCGGCAGCAGGCGCCGGGCCTGCGGGGAGATGCGCAGGTGCGCCGTGTCCTGGTGCAGCGCGGCCGCCAAGCGGCGGGAGGACTCGGCCCAATACGCGGCCAGGTCGAAGCCGGCCGGCCGTGCGAACGCCTCGTCCGTGAGCTCCACGGCCTGGAACCGTGCGATCCGGTACGTCCGCACCGCCTCGTCGGCG</t>
  </si>
  <si>
    <t>, ATGTTTCAGGGGAGTTCGCGGTGCGGAGCGCCGAAAAGCGCCGTACGAATGGGGCGGTTGGTCCCGATGTAG, 1039762, 1039834(+), ATGCCGTCACCCGCGTCACCGGGCGGCCACCCCGCTCCTTCGCCACCTATTGCCGGGCCAACATCCAGTCGTTGA, 1038291, 1038366(+), ATGCCGGGGCGGTTGGGGTGTCAAGTGGCTCATATCACGCGGAAAAACAACCAACCCATGTTTCAGGGGAGTTCGCGGTGCGGAGCGCCGAAAAGCGCCGTACGAATGGGGCGGTTGGTCCCGATGTAG, 1039705, 1039834(+), ATGGTCCATCATGGCTCCCCTCCGCTGGCTCGTAGCGGCGGGACGGGGTTCAGCCTCGGGTCACCCGAACCTCCGCGACCTCCATCAGACCGTCGAGTTCAACCTGGCCGACGGTCTGGGTCGGGCGCACCGTGA, 1038376, 1038511(+), ATGTTCCACGACGGGGGCAACAGCCGGAGCGCCTCGGCGAGCAGCTGCCGGTTCGGGACGGCGTCGTCGAACGGGGCACCCAGCCAGACCGCGTTGGTGACCAACGCGGCCACGGTGAAGCAGATGGGTGCCGCCACCCGGCGGTAG, 1038777, 1038924(+), ATGAAGTTCGTTCGTCTCGTGAAGCGGATGCGCACCGAAAAGAGCCTCAAGGCGTACGCCTGGTACGGCTGGATCTGA, 1039552, 1039630(-), ATGAACATCCGCTACATCGGGACCAACCGCCCCATTCGTACGGCGCTTTTCGGCGCTCCGCACCGCGAACTCCCCTGA, 1039767, 1039845(-), ATGGTGCTCCCGCTCGCCGAACGCATCCTGGACCTGGTACGCCGGGACGGCCTCACGGTGCGCCCGACCCAGACCGTCGGCCAGGTTGAACTCGACGGTCTGATGGAGGTCGCGGAGGTTCGGGTGACCCGAGGCTGA, 1038425, 1038563(-), ATGCCGGTCGAGGGGCCGGCCGTGGCCGTCGGCGACCTGCTCCGGCTGGGCGCGGAGGCAGAGGTCCTCGGCCCACCCGCGCTGCGACGCGCCGTGGCGGAGACGGTGGCCGTCCTGGCCGGCCGCTACGCGACGACGGACGACCCGTCGGAGTGA, 1039999, 1040155(-), ATGAGCCACTTGACACCCCAACCGCCCCGGCATTCACTTCTGCGGCGGTCGAAGACCCTTTCGGCGGCCTGCCACGGGGCACAGTCAGCCCCTGCCAAGGAGGTACGGATGAAGTTCGTTCGTCTCGTGAAGCGGATGCGCACCGAAAAGAGCCTCAAGGCGTACGCCTGGTACGGCTGGATCTGA, 1039552, 1039738(-), ATGCCTTCCGGCCCGAGCGCTGGGCGGATCTGGACCCGGACAACCACCCCGGATATCTGCCGTTCGGCCACGCCGACGAGCGCTGCTGGGCCCGCCACATGGTGCTCCCGCTCGCCGAACGCATCCTGGACCTGGTACGCCGGGACGGCCTCACGGTGCGCCCGACCCAGACCGTCGGCCAGGTTGAACTCGACGGTCTGA, 1038460, 1038661(-), ATGAACCAGGAGGGGCGCAGCACGGCCCACTCCGGGACGAGGCCGGGCAGGGCCTGGTGGACGGTTCCGGTGGCCGGACCGCCCGCGGGGATCAGGGAGGAGCTGAGCAGGACCGCCCGGCGCACTCCGGCGCGCCAGGCGCGGTCGAGGAAGGGCAGCATGACGGCGGCGGGGTCCGTGGCGCCGGGCGGTGGCACGAGGTAG, 1037722, 1037926(-), ATGCTCTACGGCGCGGTGGGCCGGCGGGCGCTGGAGGGCGCCGGGGAGCCGGACGCGGACGGCTGGACGGAGGTGACGATGCCGGTCGAGGGGCCGGCCGTGGCCGTCGGCGACCTGCTCCGGCTGGGCGCGGAGGCAGAGGTCCTCGGCCCACCCGCGCTGCGACGCGCCGTGGCGGAGACGGTGGCCGTCCTGGCCGGCCGCTACGCGACGACGGACGACCCGTCGGAGTGA, 1039999, 1040233(-)</t>
  </si>
  <si>
    <t>, GRLVPM*, 1039762, 1039834(+), GPTSSR*, 1038291, 1038366(+), GRLVPM*, 1039705, 1039834(+), SGSGAP*, 1038376, 1038511(+), GAATRR*, 1038777, 1038924(+), AWYGWI*, 1039552, 1039630(-), PHRELP*, 1039767, 1039845(-), VRVTRG*, 1038425, 1038563(-), TDDPSE*, 1039999, 1040155(-), AWYGWI*, 1039552, 1039738(-), RLNSTV*, 1038460, 1038661(-), PGGGTR*, 1037722, 1037926(-), TDDPSE*, 1039999, 1040233(-)</t>
  </si>
  <si>
    <t>WP_038894970.1</t>
  </si>
  <si>
    <t>Xanthomonas vasicola pv. vasculorum NCPPB 895</t>
  </si>
  <si>
    <t>Xanthomonas vasicola pv. vasculorum NCPPB 895 scf_9771_1269_contig_1, whole genome shotgun sequence</t>
  </si>
  <si>
    <t>TTGGTGCACGCATCGTGCAGACCAAGCTGGCAATCGACCAGTACTTGAGCAGCGGCAACGTTTACATCGGCAATGTCGAATGGAATGGCGTCAGTCCGGCGATCGGCACCAGCCGCCTCAATCGTCAGTACACCGATGTGCTGCCCAGCGCCAATCTGTCGCTGGACATCACCGACGCGCAGAAGCTGCGCTTTGCCTACAACAAGGCGGTTGCGCGTCAGGATCTGCCGGATCTGGGACGCGGTCTGGTGAGCTTCTATGCGGTCAACGGCACGCCGCCACGTAACCCGTCGCTGCCATCGGATGCGGTGCTGTTTCTCAACGGCCGCTCGGGCAATCCGGATCTGGATCCGTATCGCGCCACCAACTACAACGCCTCGTGGGAATGGTATTTCGCCGATGCCTCGTTGATCAGCGTCGGTGCGTTCCTTATCGATGTGAAGTCGTTCCCCACCACCGTCACCAACATCGAGCCATTGCCCGATGCGGATGGCGTCGTGCGCGCGGGCGGTCCCGTCGAGCGCATCGTCAATGGTGGTGGCGGCAAGATCAAGGGTTTCGAAATCGGCTACCAGCAGGCCTTCGATTTCCTGCCGGGCTGGTGGAGCGGCTTCGGCACCAACATCAACTACACCTTCTCCGATGCCGATACCGACAACGCCGACATCGAGGGCAACACGCTGCCGATCGGCGACAACTCCAAGCATCAGGCCAACGCGGTGCTGTGGTATCAGAAGGACAAGCTGCAGGCGCGGGTGGCCTACAACTGGCGCAGCAAGCGTTTCAGTCAGGTCAATAGTTCCGCATGGGGCGATGAGCTGGCGATCTGGAATGATGACGTCGGCTATCTGGATGCGTCGTTGAGCTATGACGTCAACGAACACCTGACCTTGTACGCCCAGGCCACCAACCTGACCGGCGAAAGCGAGCGCCGGTACGCGCAGTGGACCAATCACTACTTCGACCAGAACATCTTCGAGCGCCGCTACTACGCAGGTCTGCGTTTGCGCTTCTGATGTGATGCGCTGAATGAAATGCATCGATGTGCGACACGGCGCAACCCCCGCGCCGTGATGCATATGCTGTTCTGTCATGCCTATCCAAGCGGTCATTGTGCATTCTTCCCGTCGCCGTTTGATACGGCGCTGCAGTCCGTTCAGCGGTAACGCCCAACACCCTCCCATTCGGCCGCATCGTCGGGAAGCGATGCGGTTTTTTTTGCGTGTGGCGCCGACGCCTGTCCACTCGTGCTGGCAGTTGAGATGCCGTTGCGTGCCTTCTTTGCTTATCGTCGATGGAGTGCCATCGTCCGGGCGCTATGTTCAACAATGGGTTTGCGCATTTCCTGATTCGCCCTGACCTTCAGCTGCAGCACCTGCGCACTTATCGCGAAACCAGCGCGATAGAAGGTCACGATGACGTCCTGGCTGGAAACGTCGGACCGGCTCCTCGCGTCAGCGATGCCGAAAGCGCACAGCATGGAAAACATCAGGAAAACCACGCTGTTTGCAGGGCTCGAGCAAAAGTCTGGCTGAGGGTTAGGGCTACTCAGGCGAAATTTTGATTTCCAAGGCGATGCGGAGCTCGTGCAAGCATGGGCCGTCGATGAATGTGTGCACACACGCAAGTTTCTGCCGTTGCATGGTCGGTCAGCCATGCGTAGCATTCGTGTTGCGGGCTCAACCATTATCGCTCGCACGCAAGTATCCGCTGATTGTGTATTTGATAAAGTCCCCCGAAAGGGCAATCCCTCCTTACATAAGGATTTCGCTCATGAAGATACTTTTTTCGATCAAGCACATGCTGGCCTCTCGCAAGAGTCTCAAGTCCGCCTCTTGGACCGAATATTTTTAAATGGCTCCAAGCGCGTTGCGGCTGTGCCATGGCAATGGCAGCCGCACCGTGTTTTCGTAGCGTTCTTCGTAATGTGAGTTAGTACGACCTCGCCCGCGCGAGGTGTGGCACTGCCGGACGCGGGCATCACCGAGCAGGAGGGCACATGCTTGCTTCCAGCGCTGATGGGTTTGCCAGGGCGACGGTGTTCGCACCGCGCTTGCAGGCGCTGTTGGGCGAGCACGTCGGCAAGGAGGTTTTCCGGCTGGATGCAGATACGGTGGGCGTTGCTGGTGCCGAGTTGACGCACCGATTGCTTGATGCGCGTGCGGCGACCGAAGCGGAGCGACCCACCTTCAAGCCGCTGCATGGGCGCTCGATCCCGCGCACTGACGCTTCCAAACTGATGCAGGCTCTCGGGCGCGATGTGCGCGAAGCGTTGAAGCGTCCTGTGTCGGCTGACCTGGATTTATGCGGGCCATGGCCGCACGTGGGTCATGTGTATCTGCGCGATCTGTTGTTGGCTGGCGATCCGCTGCGATTGCGCCTGTTGATGGATCGCATGCTTCAGTTGACGCCGAAGTTGACTTGGGCTGTCATCGCCGCCGGCGCGGCAATGCCGTTCAAACTGCAGTACAACGCCTCGGCCCTGGCCACGTTGACCGCAGCAGCCGGCAGCTACGATGAGCGCCGCTACGCAATGGGCTTGTATCGGCGCACGGCGGCGCCGGTGTGTCTCAGTATTTCGACACTGGTGGCGAATGCGCTATGGCTGGGATCGCCCTTCGATCCAGCAGTGCCCAGCCGTCATATCGTCTACGAATCGCTGCGCTTGCTGCCGCCGTCATGGAACATCCTGCGTAACGCATCGCCGGAATATCCTGCGCTTGATAGCCGCATCGGCAGTGGCGACGATGTGCTGGTGCTGCCATTGCTGAGTCATCGCGATCCCGCGCTGTGGGAGGCTCCGGAGGCGTTTCGGCCAGAACGCTGGGATCACCTCGATCCGGACAATCACCCCGGCTATCTGCCGTTCGGGCCCGCGGCCGAGCGATGTTGGGCGCGCCACATGGTAATGCCACTGGCCGAGCGCTTGTTGGATGCCCTGCGCAGTCAGGGTTTGGCCGTTAATCCCAAGCAACGTACGGCGATGGTTCCGTTGACGAGCCTGCTGGGCGTTGCACAGGTCGATGTCGTGCGCCAATAGACAACCGGTGGTGGCAACTGCGCGCTGTTGCGCTATCCCTTCGCCGGCCCGGCCGTGGAGCCACGCTTGACCAGCGTGTACTTCATCACCTGATGCACGCCGGGTGCGGTGTCGCCCTTGCGGCGTTGACGAATCGCATCGGCCAGTAACGAGACGGCGGCGCGGCCCATCGCGGTGACGGGTTGATGCACAGTGGTGAGTTCGGGCCAGATGGTGGTGGCCACCGGCGTATCATCGAAGCCGGCGATGGAGACATCCTCGGGCACGCGCAAGCCCAATCCATGCGCAACCGCCACCGCTGCGGCCGCCATGTCGTCATTGCTGCAAAAGATCGCAGTTGCGGGTTGCGGCTGGGCCAACAGGTTGCGCGCGGCGAGCAGCCCAGAGCGATAGGTGAACAACCCTTCGGCGATCAATCCATCTGCGACAGGTAAGCCGGCGGCTTGCATGCTGTCGAGATAGCCGTTGGCGCGCAGTGCGCTCGGGGTGTGTTTGGGGTCGCCCTTGATCAACGCAATGCGACGATGCCCAAGTTCGATCAGGTGGTCGACGATGGCACGTGCGGCCTGGTAGTCGTCGATCCGCACCGAGCTGATTTGCGCCATGGGTGCGCCACTGGCCACAGCAACCACCGGGATGCCGCGTGCATCGAGTTCGGTAATGGTCTGGCGCGAGTCGCATAACGGCGGCGGCAGGATCACGCCATCGACGCCGGCAGCGAGCAGGCGCTCGGTCGCCGCCCGCTGGCTGCGGATGGCGCCGCACTTTTCCACCATGACCTGGCTGCCAGTGAGGCTGCTCTGTTCGAGCAGGCCGAGCATGAATTGATTGAGATAGGCCGCGCTCGGGTTGCTATACAACACGCCCATACGCAGCAACCCGCTGGTGCGTAACGAGCGGCCGGCGAGATTTGGCCGGTAGCCCAACGCCTGCACCGAGGACTCCACGCGCGCCCGCATATCTTCGCCGACATGCGGGTGGCGGTTGATCACGCGCGAAGCGGTCATCGGCGAGACACCGGCGTGTTTGGCGACATCCAACAACGTCGCCGCATTGTTCGCACTGCGTTGCCGCTTGGCCACCATTGTGTGTGCTCATCCTGGGTAGAAGCGAATGCGCGCTACAGATTCGAGGTTTAAGGCGACGACCAAAAGCAACCAATCAAGCGCGTTGTGCAGTGCCAGCGGCGGCGATGCGTCACCGCTGCGCAGAACATGTATGCGCCGCTGCCGAGCACGTGATGCGTGCCCACCTGGCGTGACGCATTGCGAGTGGCAGCTGCTTCAAAGCAACTGCCACTTGCGAGACGAACAAGCCGATCTACGCAATCACCATCGCCCGGCCTGCTGCGATTCTTGCATGCATCTGGCGCTTGCAGATCAGCAAGGCACTGCCTACACCCAGCACCCGACGCACGCGCCAGACATTGCGCGTCGCTTACTCGTTCGGTGGTTGCACGCTCTTCGCGCGGCTGCCGAAGTCGCCATCGGCTTCTGCGGCCAGATATGCAAACACGGTGTAAGCGGCCACGTTCTGCGCGAGCGCCTTCGGGTCGATCTTGTCCAGCGTGTCGTCGGCGGTGTGGTGCAGGTCGAAGTAGTCGGTGCCATCCTGCGCCAGCCATCCCCAGGCACCACCCTTGTCAGAAATCGGCCCGACATCCGGACCAGGGCCGCCCTTGCTCGGTTCATACGCGATGCCCAGCGGTGCAAGCACCTCGGCAATCTGCTTGGTTGCTGCACGCGAGTCGTCTGGCGCAGCCGCGCCGGTGTTGAATGCGTAGATGCGCCCGGCGCCGAAGTCACTTTCCGCGCCGATCTGATGCAGCGCCATGTCCTTGGCATCCTTGCCGTGCGCTGCCGCATACGCCTTGCCGCCGTACAGACCCTGCTCCTCGTTGGCGAAGGCCACCACGCGAATGGTGCGCTTGGGGGCCTGCTTGAGTTGGCCGATCAGGTGGCCGGCGGCCATGGTGATCGCCACGCCGGCGCCGTCGTCGA</t>
  </si>
  <si>
    <t>, ATGCGTCACCGCTGCGCAGAACATGTATGCGCCGCTGCCGAGCACGTGATGCGTGCCCACCTGGCGTGA, 10415, 10484(+), ATGCCGAAAGCGCACAGCATGGAAAACATCAGGAAAACCACGCTGTTTGCAGGGCTCGAGCAAAAGTCTGGCTGA, 7643, 7718(+), ATGGCGCCGCACTTTTCCACCATGACCTGGCTGCCAGTGAGGCTGCTCTGTTCGAGCAGGCCGAGCATGAATTGA, 9976, 10051(+), ATGAAGATACTTTTTTCGATCAAGCACATGCTGGCCTCTCGCAAGAGTCTCAAGTCCGCCTCTTGGACCGAATATTTTTAA, 7956, 8037(+), ATGTCGTCATTGCTGCAAAAGATCGCAGTTGCGGGTTGCGGCTGGGCCAACAGGTTGCGCGCGGCGAGCAGCCCAGAGCGATAG, 9532, 9616(+), ATGCCGTTGCGTGCCTTCTTTGCTTATCGTCGATGGAGTGCCATCGTCCGGGCGCTATGTTCAACAATGGGTTTGCGCATTTCCTGA, 7445, 7532(+), ATGCTGTTCTGTCATGCCTATCCAAGCGGTCATTGTGCATTCTTCCCGTCGCCGTTTGATACGGCGCTGCAGTCCGTTCAGCGGTAA, 7262, 7349(+), ATGCCCAGCGGTGCAAGCACCTCGGCAATCTGCTTGGTTGCTGCACGCGAGTCGTCTGGCGCAGCCGCGCCGGTGTTGAATGCGTAG, 10919, 11006(+), ATGCATATGCTGTTCTGTCATGCCTATCCAAGCGGTCATTGTGCATTCTTCCCGTCGCCGTTTGATACGGCGCTGCAGTCCGTTCAGCGGTAA, 7256, 7349(+), ATGTGCGACACGGCGCAACCCCCGCGCCGTGATGCATATGCTGTTCTGTCATGCCTATCCAAGCGGTCATTGTGCATTCTTCCCGTCGCCGTTTGA, 7225, 7321(+), ATGCGGTGCTGTTTCTCAACGGCCGCTCGGGCAATCCGGATCTGGATCCGTATCGCGCCACCAACTACAACGCCTCGTGGGAATGGTATTTCGCCGATGCCTCGTTGA, 6486, 6594(+), ATGTGCTGCCCAGCGCCAATCTGTCGCTGGACATCACCGACGCGCAGAAGCTGCGCTTTGCCTACAACAAGGCGGTTGCGCGTCAGGATCTGCCGGATCTGGGACGCGGTCTGGTGA, 6318, 6435(+), ATGACGTCCTGGCTGGAAACGTCGGACCGGCTCCTCGCGTCAGCGATGCCGAAAGCGCACAGCATGGAAAACATCAGGAAAACCACGCTGTTTGCAGGGCTCGAGCAAAAGTCTGGCTGA, 7598, 7718(+), ATGCATCGATGTGCGACACGGCGCAACCCCCGCGCCGTGATGCATATGCTGTTCTGTCATGCCTATCCAAGCGGTCATTGTGCATTCTTCCCGTCGCCGTTTGATACGGCGCTGCAGTCCGTTCAGCGGTAA, 7217, 7349(+), ATGGAGACATCCTCGGGCACGCGCAAGCCCAATCCATGCGCAACCGCCACCGCTGCGGCCGCCATGTCGTCATTGCTGCAAAAGATCGCAGTTGCGGGTTGCGGCTGGGCCAACAGGTTGCGCGCGGCGAGCAGCCCAGAGCGATAG, 9469, 9616(+), ATGCGGTCAACGGCACGCCGCCACGTAACCCGTCGCTGCCATCGGATGCGGTGCTGTTTCTCAACGGCCGCTCGGGCAATCCGGATCTGGATCCGTATCGCGCCACCAACTACAACGCCTCGTGGGAATGGTATTTCGCCGATGCCTCGTTGA, 6441, 6594(+), ATGCGGTTTTTTTTGCGTGTGGCGCCGACGCCTGTCCACTCGTGCTGGCAGTTGAGATGCCGTTGCGTGCCTTCTTTGCTTATCGTCGATGGAGTGCCATCGTCCGGGCGCTATGTTCAACAATGGGTTTGCGCATTTCCTGATTCGCCCTGA, 7389, 7542(+), ATGCGCAACCGCCACCGCTGCGGCCGCCATGTCGTCATTGCTGCAAAAGATCGCAGTTGCGGGTTGCGGCTGGGCCAACAGGTTGCGCGCGGCGAGCAGCCCAGAGCGATAGGTGAACAACCCTTCGGCGATCAATCCATCTGCGACAGGTAA, 9504, 9657(+), ATGCCCAAGTTCGATCAGGTGGTCGACGATGGCACGTGCGGCCTGGTAGTCGTCGATCCGCACCGAGCTGATTTGCGCCATGGGTGCGCCACTGGCCACAGCAACCACCGGGATGCCGCGTGCATCGAGTTCGGTAATGGTCTGGCGCGAGTCGCATAA, 9747, 9906(+), ATGGCGTCAGTCCGGCGATCGGCACCAGCCGCCTCAATCGTCAGTACACCGATGTGCTGCCCAGCGCCAATCTGTCGCTGGACATCACCGACGCGCAGAAGCTGCGCTTTGCCTACAACAAGGCGGTTGCGCGTCAGGATCTGCCGGATCTGGGACGCGGTCTGGTGA, 6267, 6435(+), ATGGTCTGGCGCGAGTCGCATAACGGCGGCGGCAGGATCACGCCATCGACGCCGGCAGCGAGCAGGCGCTCGGTCGCCGCCCGCTGGCTGCGGATGGCGCCGCACTTTTCCACCATGACCTGGCTGCCAGTGAGGCTGCTCTGTTCGAGCAGGCCGAGCATGAATTGA, 9883, 10051(+), ATGCGTAGATGCGCCCGGCGCCGAAGTCACTTTCCGCGCCGATCTGATGCAGCGCCATGTCCTTGGCATCCTTGCCGTGCGCTGCCGCATACGCCTTGCCGCCGTACAGACCCTGCTCCTCGTTGGCGAAGGCCACCACGCGAATGGTGCGCTTGGGGGCCTGCTTGA, 10998, 11166(+), ATGCGGGTGGCGGTTGATCACGCGCGAAGCGGTCATCGGCGAGACACCGGCGTGTTTGGCGACATCCAACAACGTCGCCGCATTGTTCGCACTGCGTTGCCGCTTGGCCACCATTGTGTGTGCTCATCCTGGGTAGAAGCGAATGCGCGCTACAGATTCGAGGTTTAA, 10194, 10362(+), ATGTCGAATGGAATGGCGTCAGTCCGGCGATCGGCACCAGCCGCCTCAATCGTCAGTACACCGATGTGCTGCCCAGCGCCAATCTGTCGCTGGACATCACCGACGCGCAGAAGCTGCGCTTTGCCTACAACAAGGCGGTTGCGCGTCAGGATCTGCCGGATCTGGGACGCGGTCTGGTGA, 6255, 6435(+), ATGGTGGTGGCCACCGGCGTATCATCGAAGCCGGCGATGGAGACATCCTCGGGCACGCGCAAGCCCAATCCATGCGCAACCGCCACCGCTGCGGCCGCCATGTCGTCATTGCTGCAAAAGATCGCAGTTGCGGGTTGCGGCTGGGCCAACAGGTTGCGCGCGGCGAGCAGCCCAGAGCGATAG, 9433, 9616(+), ATGCCGCGTGCATCGAGTTCGGTAATGGTCTGGCGCGAGTCGCATAACGGCGGCGGCAGGATCACGCCATCGACGCCGGCAGCGAGCAGGCGCTCGGTCGCCGCCCGCTGGCTGCGGATGGCGCCGCACTTTTCCACCATGACCTGGCTGCCAGTGAGGCTGCTCTGTTCGAGCAGGCCGAGCATGAATTGA, 9859, 10051(+), ATGGAATGGCGTCAGTCCGGCGATCGGCACCAGCCGCCTCAATCGTCAGTACACCGATGTGCTGCCCAGCGCCAATCTGTCGCTGGACATCACCGACGCGCAGAAGCTGCGCTTTGCCTACAACAAGGCGGTTGCGCGTCAGGATCTGCCGGATCTGGGACGCGGTCTGGTGAGCTTCTATGCGGTCAACGGCACGCCGCCACGTAA, 6262, 6469(+), ATGGTCGGTCAGCCATGCGTAGCATTCGTGTTGCGGGCTCAACCATTATCGCTCGCACGCAAGTATCCGCTGATTGTGTATTTGATAAAGTCCCCCGAAAGGGCAATCCCTCCTTACATAAGGATTTCGCTCATGAAGATACTTTTTTCGATCAAGCACATGCTGGCCTCTCGCAAGAGTCTCAAGTCCGCCTCTTGGACCGAATATTTTTAA, 7824, 8037(+), ATGCCGATACCGACAACGCCGACATCGAGGGCAACACGCTGCCGATCGGCGACAACTCCAAGCATCAGGCCAACGCGGTGCTGTGGTATCAGAAGGACAAGCTGCAGGCGCGGGTGGCCTACAACTGGCGCAGCAAGCGTTTCAGTCAGGTCAATAGTTCCGCATGGGGCGATGAGCTGGCGATCTGGAATGATGACGTCGGCTATCTGGATGCGTCGTTGA, 6825, 7047(+), ATGGGTGCGCCACTGGCCACAGCAACCACCGGGATGCCGCGTGCATCGAGTTCGGTAATGGTCTGGCGCGAGTCGCATAACGGCGGCGGCAGGATCACGCCATCGACGCCGGCAGCGAGCAGGCGCTCGGTCGCCGCCCGCTGGCTGCGGATGGCGCCGCACTTTTCCACCATGACCTGGCTGCCAGTGAGGCTGCTCTGTTCGAGCAGGCCGAGCATGAATTGA, 9826, 10051(+), ATGCGTCACGCCAGGTGGGCACGCATCACGTGCTCGGCAGCGGCGCATACATGTTCTGCGCAGCGGTGA, 10420, 10489(-), ATGTTCTGCGCAGCGGTGACGCATCGCCGCCGCTGGCACTGCACAACGCGCTTGATTGGTTGCTTTTGGTCGTCGCCTTAA, 10358, 10439(-), ATGGCGACTTCGGCAGCCGCGCGAAGAGCGTGCAACCACCGAACGAGTAAGCGACGCGCAATGTCTGGCGCGTGCGTCGGGTGCTGGGTGTAG, 10617, 10710(-), ATGCAACGGCAGAAACTTGCGTGTGTGCACACATTCATCGACGGCCCATGCTTGCACGAGCTCCGCATCGCCTTGGAAATCAAAATTTCGCCTGAGTAG, 7727, 7826(-), ATGTTGGTGACGGTGGTGGGGAACGACTTCACATCGATAAGGAACGCACCGACGCTGATCAACGAGGCATCGGCGAAATACCATTCCCACGAGGCGTTGTAG, 6550, 6652(-), ATGCACGCGGCATCCCGGTGGTTGCTGTGGCCAGTGGCGCACCCATGGCGCAAATCAGCTCGGTGCGGATCGACGACTACCAGGCCGCACGTGCCATCGTCGACCACCTGA, 9761, 9872(-), ATGGGCCGCGCCGCCGTCTCGTTACTGGCCGATGCGATTCGTCAACGCCGCAAGGGCGACACCGCACCCGGCGTGCATCAGGTGATGAAGTACACGCTGGTCAAGCGTGGCTCCACGGCCGGGCCGGCGAAGGGATAG, 9255, 9393(-), ATGATACGCCGGTGGCCACCACCATCTGGCCCGAACTCACCACTGTGCATCAACCCGTCACCGCGATGGGCCGCGCCGCCGTCTCGTTACTGGCCGATGCGATTCGTCAACGCCGCAAGGGCGACACCGCACCCGGCGTGCATCAGGTGA, 9308, 9458(-), ATGCCCGCGTCCGGCAGTGCCACACCTCGCGCGGGCGAGGTCGTACTAACTCACATTACGAAGAACGCTACGAAAACACGGTGCGGCTGCCATTGCCATGGCACAGCCGCAACGCGCTTGGAGCCATTTAAAAATATTCGGTCCAAGAGGCGGACTTGA, 8005, 8164(-), ATGCGCTCGACGGGACCGCCCGCGCGCACGACGCCATCCGCATCGGGCAATGGCTCGATGTTGGTGACGGTGGTGGGGAACGACTTCACATCGATAAGGAACGCACCGACGCTGATCAACGAGGCATCGGCGAAATACCATTCCCACGAGGCGTTGTAG, 6550, 6709(-), ATGTCTCCATCGCCGGCTTCGATGATACGCCGGTGGCCACCACCATCTGGCCCGAACTCACCACTGTGCATCAACCCGTCACCGCGATGGGCCGCGCCGCCGTCTCGTTACTGGCCGATGCGATTCGTCAACGCCGCAAGGGCGACACCGCACCCGGCGTGCATCAGGTGA, 9308, 9479(-), ATGCTGTGCGCTTTCGGCATCGCTGACGCGAGGAGCCGGTCCGACGTTTCCAGCCAGGACGTCATCGTGACCTTCTATCGCGCTGGTTTCGCGATAAGTGCGCAGGTGCTGCAGCTGAAGGTCAGGGCGAATCAGGAAATGCGCAAACCCATTGTTGAACATAGCGCCCGGACGATGGCACTCCATCGACGATAA, 7468, 7663(-), ATGGATTGGGCTTGCGCGTGCCCGAGGATGTCTCCATCGCCGGCTTCGATGATACGCCGGTGGCCACCACCATCTGGCCCGAACTCACCACTGTGCATCAACCCGTCACCGCGATGGGCCGCGCCGCCGTCTCGTTACTGGCCGATGCGATTCGTCAACGCCGCAAGGGCGACACCGCACCCGGCGTGCATCAGGTGA, 9308, 9506(-), ATGGCACAGCCGCAACGCGCTTGGAGCCATTTAAAAATATTCGGTCCAAGAGGCGGACTTGAGACTCTTGCGAGAGGCCAGCATGTGCTTGATCGAAAAAAGTATCTTCATGAGCGAAATCCTTATGTAAGGAGGGATTGCCCTTTCGGGGGACTTTATCAAATACACAATCAGCGGATACTTGCGTGCGAGCGATAA, 7869, 8067(-), ATGTTTTCCATGCTGTGCGCTTTCGGCATCGCTGACGCGAGGAGCCGGTCCGACGTTTCCAGCCAGGACGTCATCGTGACCTTCTATCGCGCTGGTTTCGCGATAAGTGCGCAGGTGCTGCAGCTGAAGGTCAGGGCGAATCAGGAAATGCGCAAACCCATTGTTGAACATAGCGCCCGGACGATGGCACTCCATCGACGATAA, 7468, 7672(-), ATGGCACCGACTACTTCGACCTGCACCACACCGCCGACGACACGCTGGACAAGATCGACCCGAAGGCGCTCGCGCAGAACGTGGCCGCTTACACCGTGTTTGCATATCTGGCCGCAGAAGCCGATGGCGACTTCGGCAGCCGCGCGAAGAGCGTGCAACCACCGAACGAGTAAGCGACGCGCAATGTCTGGCGCGTGCGTCGGGTGCTGGGTGTAG, 10617, 10833(-), ATGACGACATGGCGGCCGCAGCGGTGGCGGTTGCGCATGGATTGGGCTTGCGCGTGCCCGAGGATGTCTCCATCGCCGGCTTCGATGATACGCCGGTGGCCACCACCATCTGGCCCGAACTCACCACTGTGCATCAACCCGTCACCGCGATGGGCCGCGCCGCCGTCTCGTTACTGGCCGATGCGATTCGTCAACGCCGCAAGGGCGACACCGCACCCGGCGTGCATCAGGTGA, 9308, 9542(-)</t>
  </si>
  <si>
    <t>, MRAHLA*, 10415, 10484(+), LEQKSG*, 7643, 7718(+), SRPSMN*, 9976, 10051(+), SWTEYF*, 7956, 8037(+), ASSPER*, 9532, 9616(+), MGLRIS*, 7445, 7532(+), LQSVQR*, 7262, 7349(+), APVLNA*, 10919, 11006(+), LQSVQR*, 7256, 7349(+), ILPVAV*, 7225, 7321(+), ISPMPR*, 6486, 6594(+), IWDAVW*, 6318, 6435(+), LEQKSG*, 7598, 7718(+), LQSVQR*, 7217, 7349(+), ASSPER*, 9469, 9616(+), ISPMPR*, 6441, 6594(+), AFPDSP*, 7389, 7542(+), QSICDR*, 9504, 9657(+), GLARVA*, 9747, 9906(+), IWDAVW*, 6267, 6435(+), SRPSMN*, 9883, 10051(+), CAWGPA*, 10998, 11166(+), RYRFEV*, 10194, 10362(+), IWDAVW*, 6255, 6435(+), ASSPER*, 9433, 9616(+), SRPSMN*, 9859, 10051(+), QRHAAT*, 6262, 6469(+), SWTEYF*, 7824, 8037(+), AIWMRR*, 6825, 7047(+), SRPSMN*, 9826, 10051(+), TCSAQR*, 10420, 10489(-), CFWSSP*, 10358, 10439(-), CVGCWV*, 10617, 10710(-), IKISPE*, 7727, 7826(-), HSHEAL*, 6550, 6652(-), VPSSTT*, 9761, 9872(-), AGPAKG*, 9255, 9393(-), HPACIR*, 9308, 9458(-), RSKRRT*, 8005, 8164(-), HSHEAL*, 6550, 6709(-), HPACIR*, 9308, 9479(-), MALHRR*, 7468, 7663(-), HPACIR*, 9308, 9506(-), ILACER*, 7869, 8067(-), MALHRR*, 7468, 7672(-), CVGCWV*, 10617, 10833(-), HPACIR*, 9308, 9542(-)</t>
  </si>
  <si>
    <t>WP_038524516.1</t>
  </si>
  <si>
    <t>Streptomyces albulus strain CK-15 chromosome, complete genome</t>
  </si>
  <si>
    <t>GAGAGGGAGGCGGCCCCGGCGGTCCGGGCGAGTTGGAGCATCAGCAGGCCCATGGTGCCGGCGCCGTAGATGAGGTAGTGGTCGCCGAGCCGGCGCGGCAGGACGTCGAAGCCGTGCACCGCGCACGACAACGGCTCGATCAGCGCGCCCTGGGTGAACTCGACGTTCTCCGGCAGCCGGTAGCAGTTGGCGGCCGGCACCTTGACGTACTCGGCCATCGCGCCGTCCACGGTGTCCCCGATCGCGCCCCAGTTCTCGCACAGGTTGCCGTGGCCGTTGGCGCAGTAGTGGCAGGCCCCGCAGAACAGGGACGGGTCGACCGCGACCCGTTCCCCGGTGCGCAGCCCGGTCACGCCGGCCCCCAGCGCGACGACCTCGCCGGTGAACTCGTGGCCCGGCACGATCGGGTACGGGGTGGGGGCGAACTCCCCCTGGACGATGTGCACGTCGGTCCCGCAGATGCCCACCGCGGCCGGCGCGACGACGACCTCGCCGGGGCCCGGGACGGGATCGGTGACGGTGGTGACCTCGTACTGCCCGGGGGTGTGGATGACGACGGCGCGCATGGCGGGGCCTTTCTCGGGGAACGGAGGCGGAGGTTCCGGAGGCGGGGTGCGGCTCAGGTGCCGGGGTCCACGGTGCGTACCTCGACGCCGAGGTTCCGCACGGCCCGGACCTCGGATTCCGGCGTCGCGGCGTCGGTGACCATCAGGTCGTAGCCGCCGACGTCGCCGTACGGATGGGTCGCGGTGCGGCCGAACTTGCTGTGGTCGACGACGAGGACGGCCCGGTCGGCGGCCCGGAGGTAGGCGTGCTTGGACTCCGCGTAGGCGTGCACCGGGTGGAACAGCCGGCCTTCGCGGACCGAGGTCGCGGTGACGAAGGCGAGGTCGGCGCGGAGGTCCTGGAGCTGGCGCCGGGCCTGCGGGCCGGCGCAGGACTCGAAGTCCTCGTAGTAGCGGTCGCCGAGCACCGTCACCTCGACCGCGGAGCCGGCCAGGAGGGCGGTGACCCGCAGCGAATTGGTGATGACGCGGAGCCCGTCGACGGCGGCGAGCCGGCGGGCCAGGGGGAAGAGCGTGGAGCCGCAGTCGATCAGCACCGTGTCGCCGGGCGCGACCTCGCCCACCAGCGCCTCGGCGAACGCGGTCTTCACGTCGGCGTGGGCGTGCTCGCGGAAGCGCAGCGCGCTCTCCATGGTGACGTCGGGGAACGCCGTCGCCACGCCGCGGCCCTTGCGCAGCAGTTGCCGCTGGTGGAGGTTGTCCAGGTCGCGGTGCATGGTCATCAGGCTTACCCGCATCCGCTCGGCGAGTGCGGCGATGCGGATCTCGCCGTCCTGCGCGACCAGGCGCAGCACCGCCTGTCGGCGCTCCTCCACCTCGGCCTCGGAGCCACGGCTCGGTCGCATCGAGGGTCCCCCTCCGTCCCTTCGTCGTCCCGGCCGCCACGTCCCGGCGGCTGCCGCGAAGTCACCCTAGAACATCACACACTTTGTGTGAAGTAGCGTGGCGGACGTCATGCGGGACGGGTGGGGGGTCGCGCTGCGCCCCGCGCCGAGCCGGATGCTCGACCGTCCGTCCGTAAAATTTTGATGCTCCAACGCCTCCACCAACACCGCTGTTCTATGCACTATTTGGCATGGATATCCGCTACATCAGGATCAATCGCCCACTCCGCGCCGCCTCGCGCCGCGAACGCCCGTGAAACATGAGGCGGTTGTTCTTTGGAGTGATCCGGGTCACTTGACGCCGCCCGGGTCCCGGCATTCACTTCTGCCGCGGTCGAAGGCCCATTCGACGGCTTGCCACTGGGGAACAACCCTTCCCCTCGATGGAGGTACGGATGAAGTTCGTTCGTCTCGTCAAGCGGATGCGCAGCGACAAGAGCCTCAAGGCGTACGCGTGGTACGGCTGGATCTGATCGGCCCACGCCCGTAGAGGACGGTGGCGGGTCGGGCGTGACGGCCCGCCGCCGGCCGTGTTCCCGGAGGTTCCCGATGCTCCAGCGATCGACCGCCAGCCGTGGTGGCCGGCAGGTGCGCTTCGCGCCCAGGATCGACGCATTGCTCCGCCAGCACACCGGCCAGGACCTGTTCCGACTGGAGCCCACCACGGTCGGCGTCGGGGGCGCCGACCTGATGGACGCCCTGCTCCGCAGCCGGCCGGCCAACGCCGAGGAGCGCCCGACCTTCAAGCCGGTCCTCGGCCGCCACGTCAGCCGGGCCGACGCCGCCACCTACATGCAGGCCGTCGCGGCGGACGTGCGGAAGGCGCTGCAACGCCCCTTGGAGGCGCCGGTCGATCTGACCGGCCCGTGGCCGCAGGTTCCGCACGCCTACCTCCGGGACCTCGTCTTCGGACGGGAACTCCTGCGCTTCCGGGTCCTGGTCGACCGCAGGCTGGAGCTCACCCCGAAACTGACCTGGTCCGCCGTCACGTCGGGCGCCGCCCTGCTGCGCCGCCCCGACAGCACGGAACCCCTCTCGAAGCTCGCCGCCCTCGTCCTCGGCGCCACCGGTTTCCCCGACCGCCGCTACGCCATGTACCTCTACCGACGGGTGGCGGCACCCATCTGCTTCACCGTTGCCGCACTGGTCACCAACGCGGTCTGGCTCGGGGCACCGTTCGACGATTCCGTGCCGAACCGGCACCTGCTCGCCGAGGCGCTCCGACTCTTGCCGCCGTCCTGGAACATCCTCCGGGTGGCCTCACCGGAATTCACCGTGCTGGACACCCGGATCGGCCCGGCGGACGACGTCCTGCTGCTGCCCCTCCTGAGTCACCGAGATCCCGCGTTGTGGGAGGAGCCGGACGCCTTCCGCCCCGAGCGGTGGGCGGACCTGGACCCGGACGATCACCCCGGCTATCTGCCGTTCGGGCACGCCAACGAACGCTGCTGGGGCCGTCACATGGTGCTGCCGCTCGCCGAACGCCTCCTCGACCTGGTGCGCCGGGACGGGCTCACGGTGCGCCCGGCCCAGACCGTCGGCCGGGTCGAACTCGACGGCCTGATGGAAGTGGCGGAGGTCCGGGTGACGCGCGGCTGACGCGGGCGGGGTCGACGCCCGCGTGGCGGGCGGAGCGGCGGCGCGACCGACCGGTGATTCATTGACGATACGTCATGAGGTAGTCGCAGCACCGGAGTTGTCCTCGGCGTAAGTGGTGAAGGAGCGGGGTGGCCGGCCGGTGAGGCGTGCGACGGCGTCGGTGGTCCGGTCCTCGGCGCCGTCGGCGATCCGGCGGTCCACGTCGGCCAGGACCGTGGCGAACTCCGGCGGCATCACCCGCGCGTGCCGAGCCCGCATCTCCTCGACGGACACCGACCGGTGGCGCACGGGTCGGCCGGTGACCTCGGTCAGGACGGCGGCGACGGCGTCGTAGGAGAGGGCCTGCGGGCCGGTGAGGATCCAGTCGGTGTTGGGAGGCGTGGGGGCGGTGAGGGCATGCGCGGCCACCGCGGCGATGTCCTCGGCGTCGATGAACGCCGCACCGCACCACTGCGCCGGGCCGTCGCCGAGGGACCCGCGCCCCTGGGCCCCGACACCCCGCCCCACCAGCGCGTCCCCGCAGTGCTCGACGCCCTCGCCCGCTTCAAGCTCGACAACCAGAGCCTCTACCTCGTCCTGGAGGAGGCCGGCGCGTCGAGCCCGTACGAGAGCCCCTCCTACGCCTGGTGGCACACGACACCGCGGGACAGCCTGGCGCAGTGCACCGACGCCGAGCGCGCCGGCTTCCTCGCCCACGCCCTGCTGGCCGCCGTCCGCGCCGACCTCATCGCCCACCTGCTCACCGTCGAGCGGCTCTCGGTCGAGGAGATCCGCACCCGGCTCGCCGCCCACGTCCACTCCGTGCTGCCGGCCGACGCGCGGCGCTGAGCCGCCCGGGCCCGGAGCGACGTCCGCCGGCGCCGAGTCCGCACCGCACCGGCGGCGTGGCGCGGCCGAACGGCTCCCCGGAGCCGATGTGATGGCGGTGGAAGCAGTACGAGAACGAGACGGCAGGCGGTGGCGGCAGCATGAACGACCGGGAGACGGCTCCGGAGGAACATCGCGGACGGGCCTGCCTGGTCACCGGCGCCACCGGGTACATCGGCGGCCGCCTGGTCCCCGAACTCCTGGCCGCCGGGCACACCGTCCGCTGCCTGGCGCGCTCACCGGACCGGCTGCGGGACCACCCCTGGGCGGGCGACGTCGAAGCGGTCCGTGGCGACGTCACCGACGCCGCCTCGGTGGGCGCCGCGATGCACGGCATCGACGTCGCCTACTACCTGGTGCACGCCCTCGGCACCGGCAAGGGCTTCGAGGAGACCGACCGCCGGGCCGCCCGGATCTTCGGGGAACAGGCCCGCGCCGCCGGCGTCCGACGCATCGTCTACCTGGGCGGACTCACCCCCTCCGGCGTCCCCGAGGACGAACTCTCGCCGCACCTGAGGTCGCGCGCCGAAGTGGGCCGGGTGCTCATGGACTCGGGCGTGCCGACCGCGGTGCTGCGCGCCGCCGTCATCATCGGCTCCGGCTCCGCCTCCTTCGAAATGTTGCGCTACCTCACCGAACGGCTGCCGGTCATGGTCACCCCGAGCTGGGTCCACACCCGGACCCAGCCGATCGCCGTCCGCGACGTGCTGCGGATCCTCGTCGGCTGCGCCGGACTGCCGACGGACGTCAACCGCACGTTCGACATCGGCGGCCCGGAGGTCCTCTCCTACCGCGAGATGATGCGCCGCTACGCGCTCATCGCGGAGCTGCCGCGCCGGCTCATCCTGCCCGTCCCGGTGCTCACCCCGAGGCTCTCCAGCCACTGGGTCGGCCTGGTCACCCCCGTACCCTCGAAGATCGCCCGGCCGCTCACCGAGTCGCTCCGCAACGAAGTCGTCTGCCGCGAACACGACATCACCCGCTACGTGCCCGACCCGCCGGGCCACCCCTTCGGCTTCGACACCGCGGTGTCCCTGGCGCTGCAACGCATCCGCGAGGCCCAGGTCACCACCCGCTGGTCCTCCGCCTCGGTGCCCGGCGCCCCCAGCGACCCCCTGCCCACCGACCCGGAC</t>
  </si>
  <si>
    <t>, ATGGATATCCGCTACATCAGGATCAATCGCCCACTCCGCGCCGCCTCGCGCCGCGAACGCCCGTGA, 8696429, 8696495(+), ATGCGGGACGGGTGGGGGGTCGCGCTGCGCCCCGCGCCGAGCCGGATGCTCGACCGTCCGTCCGTAAAATTTTGA, 8696308, 8696383(+), ATGAAGTTCGTTCGTCTCGTCAAGCGGATGCGCAGCGACAAGAGCCTCAAGGCGTACGCGTGGTACGGCTGGATCTGA, 8696633, 8696711(+), ATGCACTATTTGGCATGGATATCCGCTACATCAGGATCAATCGCCCACTCCGCGCCGCCTCGCGCCGCGAACGCCCGTGAAACATGA, 8696415, 8696502(+), ATGGAGGTACGGATGAAGTTCGTTCGTCTCGTCAAGCGGATGCGCAGCGACAAGAGCCTCAAGGCGTACGCGTGGTACGGCTGGATCTGA, 8696621, 8696711(+), ATGCTCCAACGCCTCCACCAACACCGCTGTTCTATGCACTATTTGGCATGGATATCCGCTACATCAGGATCAATCGCCCACTCCGCGCCGCCTCGCGCCGCGAACGCCCGTGAAACATGA, 8696382, 8696502(+), ATGGCGGGGCCTTTCTCGGGGAACGGAGGCGGAGGTTCCGGAGGCGGGGTGCGGCTCAGGTGCCGGGGTCCACGGTGCGTACCTCGACGCCGAGGTTCCGCACGGCCCGGACCTCGGATTCCGGCGTCGCGGCGTCGGTGA, 8695352, 8695493(+), ATGACGACGGCGCGCATGGCGGGGCCTTTCTCGGGGAACGGAGGCGGAGGTTCCGGAGGCGGGGTGCGGCTCAGGTGCCGGGGTCCACGGTGCGTACCTCGACGCCGAGGTTCCGCACGGCCCGGACCTCGGATTCCGGCGTCGCGGCGTCGGTGA, 8695337, 8695493(+), ATGCGGATCTCGCCGTCCTGCGCGACCAGGCGCAGCACCGCCTGTCGGCGCTCCTCCACCTCGGCCTCGGAGCCACGGCTCGGTCGCATCGAGGGTCCCCCTCCGTCCCTTCGTCGTCCCGGCCGCCACGTCCCGGCGGCTGCCGCGAAGTCACCCTAG, 8696110, 8696269(+), ATGGTCATCAGGCTTACCCGCATCCGCTCGGCGAGTGCGGCGATGCGGATCTCGCCGTCCTGCGCGACCAGGCGCAGCACCGCCTGTCGGCGCTCCTCCACCTCGGCCTCGGAGCCACGGCTCGGTCGCATCGAGGGTCCCCCTCCGTCCCTTCGTCGTCCCGGCCGCCACGTCCCGGCGGCTGCCGCGAAGTCACCCTAG, 8696068, 8696269(+), ATGCGTTGCAGCGCCAGGGACACCGCGGTGTCGAAGCCGAAGGGGTGGCCCGGCGGGTCGGGCACGTAG, 8699686, 8699755(-), ATGGTCACCGACGCCGCGACGCCGGAATCCGAGGTCCGGGCCGTGCGGAACCTCGGCGTCGAGGTACGCACCGTGGACCCCGGCACCTGA, 8695407, 8695497(-), ATGCCCTCACCGCCCCCACGCCTCCCAACACCGACTGGATCCTCACCGGCCCGCAGGCCCTCTCCTACGACGCCGTCGCCGCCGTCCTGA, 8698145, 8698235(-), ATGAGCACCCGGCCCACTTCGGCGCGCGACCTCAGGTGCGGCGAGAGTTCGTCCTCGGGGACGCCGGAGGGGGTGAGTCCGCCCAGGTAG, 8699161, 8699251(-), ATGCGTCGGACGCCGGCGGCGCGGGCCTGTTCCCCGAAGATCCGGGCGGCCCGGCGGTCGGTCTCCTCGAAGCCCTTGCCGGTGCCGAGGGCGTGCACCAGGTAG, 8699053, 8699158(-), ATGAGGTCGGCGCGGACGGCGGCCAGCAGGGCGTGGGCGAGGAAGCCGGCGCGCTCGGCGTCGGTGCACTGCGCCAGGCTGTCCCGCGGTGTCGTGTGCCACCAGGCGTAG, 8698454, 8698565(-), ATGCCGGGACCCGGGCGGCGTCAAGTGACCCGGATCACTCCAAAGAACAACCGCCTCATGTTTCACGGGCGTTCGCGGCGCGAGGCGGCGCGGAGTGGGCGATTGATCCTGATGTAG, 8696440, 8696557(-), ATGACGGCGGCGCGCAGCACCGCGGTCGGCACGCCCGAGTCCATGAGCACCCGGCCCACTTCGGCGCGCGACCTCAGGTGCGGCGAGAGTTCGTCCTCGGGGACGCCGGAGGGGGTGAGTCCGCCCAGGTAG, 8699161, 8699293(-), ATGATGACGGCGGCGCGCAGCACCGCGGTCGGCACGCCCGAGTCCATGAGCACCCGGCCCACTTCGGCGCGCGACCTCAGGTGCGGCGAGAGTTCGTCCTCGGGGACGCCGGAGGGGGTGAGTCCGCCCAGGTAG, 8699161, 8699296(-), ATGTCGAACGTGCGGTTGACGTCCGTCGGCAGTCCGGCGCAGCCGACGAGGATCCGCAGCACGTCGCGGACGGCGATCGGCTGGGTCCGGGTGTGGACCCAGCTCGGGGTGACCATGACCGGCAGCCGTTCGGTGAGGTAG, 8699329, 8699470(-), ATGTCGTGTTCGCGGCAGACGACTTCGTTGCGGAGCGACTCGGTGAGCGGCCGGGCGATCTTCGAGGGTACGGGGGTGACCAGGCCGACCCAGTGGCTGGAGAGCCTCGGGGTGAGCACCGGGACGGGCAGGATGAGCCGGCGCGGCAGCTCCGCGATGAGCGCGTAG, 8699512, 8699680(-), ATGCGGGCTCGGCACGCGCGGGTGATGCCGCCGGAGTTCGCCACGGTCCTGGCCGACGTGGACCGCCGGATCGCCGACGGCGCCGAGGACCGGACCACCGACGCCGTCGCACGCCTCACCGGCCGGCCACCCCGCTCCTTCACCACTTACGCCGAGGACAACTCCGGTGCTGCGACTACCTCATGA, 8697909, 8698095(-), ATGCTGCCGCCACCGCCTGCCGTCTCGTTCTCGTACTGCTTCCACCGCCATCACATCGGCTCCGGGGAGCCGTTCGGCCGCGCCACGCCGCCGGTGCGGTGCGGACTCGGCGCCGGCGGACGTCGCTCCGGGCCCGGGCGGCTCAGCGCCGCGCGTCGGCCGGCAGCACGGAGTGGACGTGGGCGGCGAGCCGGGTGCGGATCTCCTCGACCGAGAGCCGCTCGACGGTGA, 8698576, 8698807(-)</t>
  </si>
  <si>
    <t>, SRRERP*, 8696429, 8696495(+), RPSVKF*, 8696308, 8696383(+), AWYGWI*, 8696633, 8696711(+), ANARET*, 8696415, 8696502(+), AWYGWI*, 8696621, 8696711(+), ANARET*, 8696382, 8696502(+), PASRRR*, 8695352, 8695493(+), PASRRR*, 8695337, 8695493(+), AAAKSP*, 8696110, 8696269(+), AAAKSP*, 8696068, 8696269(+), PGGSGT*, 8699686, 8699755(-), TVDPGT*, 8695407, 8695497(-), TPSPPS*, 8698145, 8698235(-), GVSPPR*, 8699161, 8699251(-), PRACTR*, 8699053, 8699158(-), VVCHQA*, 8698454, 8698565(-), GRLILM*, 8696440, 8696557(-), GVSPPR*, 8699161, 8699293(-), GVSPPR*, 8699161, 8699296(-), GSRSVR*, 8699329, 8699470(-), SSAMSA*, 8699512, 8699680(-), GAATTS*, 8697909, 8698095(-), PRAARR*, 8698576, 8698807(-)</t>
  </si>
  <si>
    <t>Streptomyces albulus strain NK660 chromosome, complete genome</t>
  </si>
  <si>
    <t>GAGAGGGAGGCGGCCCCGGCGGTCCGGGCGAGTTGGAGCATCAGCAGGCCCATGGTGCCGGCGCCGTAGATGAGGTAGTGGTCGCCGAGCCGGCGCGGCAGGACGTCGAAGCCGTGCACCGCGCACGACAACGGCTCGATCAGCGCGCCCTGGGTGAACTCGACGTTCTCCGGCAGCCGGTAGCAGTTGGCGGCCGGCACCTTGACGTACTCGGCCATCGCGCCGTCCACGGTGTCCCCGATCGCGCCCCAGTTCTCGCACAGGTTGCCGTGGCCGTTGGCGCAGTAGTGGCAGGCCCCGCAGAACAGGGACGGGTCGACCGCGACCCGTTCCCCGGTGCGCAGCCCGGTCACGCCGGCCCCCAGCGCGACGACCTCGCCGGTGAACTCGTGGCCCGGCACGATCGGGTACGGGGTGGGGGCGAACTCCCCCTGGACGATGTGCACGTCGGTCCCGCAGATGCCCACCGCGGCCGGCGCGACGACGACCTCGCCGGGGCCCGGGACGGGATCGGTGACGGTGGTGACCTCGTACTGCCCGGGGGTGTGGATGACGACGGCGCGCATGGCGGGGCCTTTCTCGGGGAACGGAGGCGGAGGTTCCGGAGGCGGGGTGCGGCTCAGGTGCCGGGGTCCACGGTGCGTACCTCGACGCCGAGGTTCCGCACGGCCCGGACCTCGGATTCCGGCGTCGCGGCGTCGGTGACCATCAGGTCGTAGCCGCCGACGTCGCCGTACGGATGGGTCGCGGTGCGGCCGAACTTGCTGTGGTCGACGACGAGGACGGCCCGGTCGGCGGCCCGGAGGTAGGCGTGCTTGGACTCCGCGTAGGCGTGCACCGGGTGGAACAGCCGGCCTTCGCGGACCGAGGTCGCGGTGACGAAGGCGAGGTCGGCGCGGAGGTCCTGGAGCTGGCGCCGGGCCTGCGGGCCGGCGCAGGACTCGAAGTCCTCGTAGTAGCGGTCGCCGAGCACCGTCACCTCGACCGCGGAGCCGGCCAGGAGGGCGGTGACCCGCAGCGAATTGGTGATGACGCGGAGCCCGTCGACGGCGGCGAGCCGGCGGGCCAGGGGGAAGAGCGTGGAGCCGCAGTCGATCAGCACCGTGTCGCCGGGCACGACCTCGCCCACCAGCGCCTCGGCGAACGCGGCCTTCACGTCGGCGTGGGCGTGCTCGCGGAAGCGCAGCGCGCTCTCCATGGTGACGTCGGGGAACGCCGTCGCCACGCCGCGGCCCTTGCGCAGCAGTTGCCGCTGGTGGAGGTTGTCCAGGTCGCGGTGCATGGTCATCAGGCTTACCCGCATCCGCTCGGCGAGTGCGGCGATGCGGATCTCGCCGTCCTGCGCGACCAGGCGCAGCACCGCCTGTCGGCGCTCCTCCACCTCGGCCTCGGAGCCACGGCTCGGTCGCATCGAGGGTCCCCCTCCGTCCCTTCGTCGTCCCGGCCGCCACGTCCCGGCGGCTGCCGCGAAGTCACCCTAGAACATCACACACTTTGTGTGAAGTAGCGTGGCGGACGTCATGCGGGACGGGTGGGGGGTCGCGCTGCGCCCCGCGCCGAGCCGGATGCTCGACCGTCCGTCCGTAAAATTTTGATGCTCCAACGCCTCCACCAACACCGCTGTTCTATGCACTATTTGGCATGGATATCCGCTACATCAGGATCAATCGCCCACTCCGCGCCGCCTCGCGCCGCGAACGCCCGTGAAACATGAGGCGGTTGTTCTTTGGAGTGATCCGGGTCACTTGACGCCGCCCGGGTCCCGGCATTCACTTCTGCCGCGGTCGAAGGCCCATTCGACGGCTTGCCACTGGGGAACAACCCTTCCCCTCGATGGAGGTACGGATGAAGTTCGTTCGTCTCGTCAAGCGGATGCGCAGCGACAAGAGCCTCAAGGCGTACGCGTGGTACGGCTGGATCTGATCGGCCCACGCCCGTAGAGGACGGTGGCGGGTCGGGCGTGACGGCCCGCCGCCGGCCGTGTTCCCGGAGGTTCCCGATGCTCCAGCGATCGACCGCCAGCCGTGGTGGCCGGCAGGTGCGCTTCGCGCCCAGGATCGACGCATTGCTCCGCCAGCACACCGGCCAGGACCTGTTCCGACTGGAGCCCACCACGGTCGGCGTCGGGGGCGCCGACCTGATGGACGCCCTGCTCCGCAGCCGGCCGGCCAACGCCGAGGAGCGCCCGACCTTCAAGCCGGTCCTCGGCCGCCACGTCAGCCGGGCCGACGCCGCCACCTACATGCAGGCCGTCGCGGCGGACGTGCGGAAGGCGCTGCAACGCCCCTTGGAGGCGCCGGTCGATCTGACCGGCCCGTGGCCGCAGGTTCCGCACGCCTACCTCCGGGACCTCGTCTTCGGACGGGAACTCCTGCGCTTCCGGGTCCTGGTCGACCGCAGGCTGGAGCTCACCCCGAAACTGACCTGGTCCGCCGTCACGTCGGGCGCCGCCCTGCTGCGCCGCCCCGACAGCACGGAACCCCTCTCGAAGCTCGCCGCCCTCGTCCTCGGCGCCACCGGTTTCCCCGACCGCCGCTACGCCATGTACCTCTACCGACGGGTGGCGGCACCCATCTGCTTCACCGTTGCCGCACTGGTCACCAACGCGGTCTGGCTCGGGGCACCGTTCGACGATTCCGTGCCGAACCGGCACCTGCTCGCCGAGGCGCTCCGACTCTTGCCGCCGTCCTGGAACATCCTCCGGGTGGCCTCACCGGAATTCACCGTGCTGGACACCCGGATCGGCCCGGCGGACGACGTCCTGCTGCTGCCCCTCCTGAGTCACCGAGATCCCGCGTTGTGGGAGGAGCCGGACGCCTTCCGCCCCGAGCGGTGGGCGGACCTGGACCCGGACGATCACCCCGGCTATCTGCCGTTCGGGCACGCCAACGAACGCTGCTGGGGCCGTCACATGGTGCTGCCGCTCGCCGAACGCCTCCTCGACCTGGTGCGCCGGGACGGGCTCACGGTGCGCCCGGCCCAGACCGTCGGCCGGGTCGAACTCGACGGCCTGATGGAAGTGGCGGAGGTCCGGGTGACGCGCGGCTGACGCGGGCGGGGTCGACGCCCGCGTGGCGGGCGGAGCGGCGGCGCGACCGACCGGTGATTCATTGACGATACGTCATGAGGTAGTCGCAGCACCGGAGTTGTCCTCGGCGTAAGTGGTGAAGGAGCGGGGTGGCCGGCCGGTGAGGCGTGCGACGGCGTCGGTGGTCCGGTCCTCGGCGCCGTCGGCGATCCGGCGGTCCACGTCGGCCAGGACCGTGGCGAACTCCGGCGGCATCACCCGCGCGTGCCGAGCCCGCATCTCCTCGACGGACACCGACCGGTGGCGCACGGGTCGGCCGGTGACCTCGGTCAGGACGGCGGCGACGGCGTCGTAGGAGAGGGCCTGCGGGCCGGTGAGGATCCAGTCGGTGTTGGGAGGCGTGGGGGCGGTGAGGGCATGCGCGGCCACCGCGGCGATGTCCTCGGCGTCGATGAACGCCGCACCGCACCACTGCGCCGGGCCGTCGCCGAGGGACCCGCGCCCCTGGGCCCCGACACCCCGCCCCACCAGCGCGTCCCCGCAGTGCTCGACGCCCTCGCCCGCTTCAAGCTCGACAACCAGAGCCTCTACCTCGTCCTGGAGGAGGCCGGCGCGTCGAGCCCGTACGAGAGCCCCTCCTACGCCTGGTGGCACACGACACCGCGGGACAGCCTGGCGCAGTGCACCGACGCCGAGCGCGCCGGCTTCCTCGCCCACGCCCTGCTGGCCGCCGTCCGCGCCGACCTCATCGCCCACCTGCTCACCGTCGAGCGGCTCTCGGTCGAGGAGATCCGCACCCGGCTCGCCGCCCACGTCCACTCCGTGCTGCCGGCCGACGCGCGGCGCTGAGCCGCCCGGGCCCGGAGCGACGTCCGCCGGCGCCGAGTCCGCACCGCACCGGCGGCGTGGCGCGGCCGAACGGCTCCCCGGAGCCGATGTGATGGCGGTGGAAGCAGTACGAGAACGAGACGGCAGGCGGTGGCGGCAGCATGAACGACCGGGAGACGGCTCCGGAGGAACATCGCGGACGGGCCTGCCTGGTCACCGGCGCCACCGGGTACATCGGCGGCCGCCTGGTCCCCGAACTCCTGGCCGCCGGGCACACCGTCCGCTGCCTGGCGCGCTCACCGGACCGGCTGCGGGACCACCCCTGGGCGGGCGACGTCGAAGCGGTCCGTGGCGACGTCACCGACGCCGCCTCGGTGGGCGCCGCGATGCACGGCATCGACGTCGCCTACTACCTGGTGCACGCCCTCGGCACCGGCAAGGGCTTCGAGGAGACCGACCGCCGGGCCGCCCGGATCTTCGGGGAACAGGCCCGCGCCGCCGGCGTCCGACGCATCGTCTACCTGGGCGGACTCACCCCCTCCGGCGTCCCCGAGGACGAACTCTCGCCGCACCTGAGGTCGCGCGCCGAAGTGGGCCGGGTGCTCATGGACTCGGGCGTGCCGACCGCGGTGCTGCGCGCCGCCGTCATCATCGGCTCCGGCTCCGCCTCCTTCGAAATGTTGCGCTACCTCACCGAACGGCTGCCGGTCATGGTCACCCCGAGCTGGGTCCACACCCGGACCCAGCCGATCGCCGTCCGCGACGTGCTGCGGATCCTCGTCGGCTGCGCCGGACTGCCGACGGACGTCAACCGCACGTTCGACATCGGCGGCCCGGAGGTCCTCTCCTACCGCGAGATGATGCGCCGCTACGCGCTCATCGCGGAGCTGCCGCGCCGGCTCATCCTGCCCGTCCCGGTGCTCACCCCGAGGCTCTCCAGCCACTGGGTCGGCCTGGTCACCCCCGTACCCTCGAAGATCGCCCGGCCGCTCACCGAGTCGCTCCGCAACGAAGTCGTCTGCCGCGAACACGACATCACCCGCTACGTGCCCGACCCGCCGGGCCACCCCTTCGGCTTCGACACCGCGGTGTCCCTGGCGCTGCAACGCATCCGCGAGGCCCAGGTCACCACCCGCTGGTCCTCCGCCTCGGTGCCCGGCGCCCCCAGCGACCCCCTGCCCACCGACCCGGAC</t>
  </si>
  <si>
    <t>, ATGGATATCCGCTACATCAGGATCAATCGCCCACTCCGCGCCGCCTCGCGCCGCGAACGCCCGTGA, 8755331, 8755397(+), ATGCGGGACGGGTGGGGGGTCGCGCTGCGCCCCGCGCCGAGCCGGATGCTCGACCGTCCGTCCGTAAAATTTTGA, 8755210, 8755285(+), ATGAAGTTCGTTCGTCTCGTCAAGCGGATGCGCAGCGACAAGAGCCTCAAGGCGTACGCGTGGTACGGCTGGATCTGA, 8755535, 8755613(+), ATGCACTATTTGGCATGGATATCCGCTACATCAGGATCAATCGCCCACTCCGCGCCGCCTCGCGCCGCGAACGCCCGTGAAACATGA, 8755317, 8755404(+), ATGGAGGTACGGATGAAGTTCGTTCGTCTCGTCAAGCGGATGCGCAGCGACAAGAGCCTCAAGGCGTACGCGTGGTACGGCTGGATCTGA, 8755523, 8755613(+), ATGCTCCAACGCCTCCACCAACACCGCTGTTCTATGCACTATTTGGCATGGATATCCGCTACATCAGGATCAATCGCCCACTCCGCGCCGCCTCGCGCCGCGAACGCCCGTGAAACATGA, 8755284, 8755404(+), ATGGCGGGGCCTTTCTCGGGGAACGGAGGCGGAGGTTCCGGAGGCGGGGTGCGGCTCAGGTGCCGGGGTCCACGGTGCGTACCTCGACGCCGAGGTTCCGCACGGCCCGGACCTCGGATTCCGGCGTCGCGGCGTCGGTGA, 8754254, 8754395(+), ATGACGACGGCGCGCATGGCGGGGCCTTTCTCGGGGAACGGAGGCGGAGGTTCCGGAGGCGGGGTGCGGCTCAGGTGCCGGGGTCCACGGTGCGTACCTCGACGCCGAGGTTCCGCACGGCCCGGACCTCGGATTCCGGCGTCGCGGCGTCGGTGA, 8754239, 8754395(+), ATGCGGATCTCGCCGTCCTGCGCGACCAGGCGCAGCACCGCCTGTCGGCGCTCCTCCACCTCGGCCTCGGAGCCACGGCTCGGTCGCATCGAGGGTCCCCCTCCGTCCCTTCGTCGTCCCGGCCGCCACGTCCCGGCGGCTGCCGCGAAGTCACCCTAG, 8755012, 8755171(+), ATGGTCATCAGGCTTACCCGCATCCGCTCGGCGAGTGCGGCGATGCGGATCTCGCCGTCCTGCGCGACCAGGCGCAGCACCGCCTGTCGGCGCTCCTCCACCTCGGCCTCGGAGCCACGGCTCGGTCGCATCGAGGGTCCCCCTCCGTCCCTTCGTCGTCCCGGCCGCCACGTCCCGGCGGCTGCCGCGAAGTCACCCTAG, 8754970, 8755171(+), ATGCGTTGCAGCGCCAGGGACACCGCGGTGTCGAAGCCGAAGGGGTGGCCCGGCGGGTCGGGCACGTAG, 8758588, 8758657(-), ATGGTCACCGACGCCGCGACGCCGGAATCCGAGGTCCGGGCCGTGCGGAACCTCGGCGTCGAGGTACGCACCGTGGACCCCGGCACCTGA, 8754309, 8754399(-), ATGCCCTCACCGCCCCCACGCCTCCCAACACCGACTGGATCCTCACCGGCCCGCAGGCCCTCTCCTACGACGCCGTCGCCGCCGTCCTGA, 8757047, 8757137(-), ATGAGCACCCGGCCCACTTCGGCGCGCGACCTCAGGTGCGGCGAGAGTTCGTCCTCGGGGACGCCGGAGGGGGTGAGTCCGCCCAGGTAG, 8758063, 8758153(-), ATGCGTCGGACGCCGGCGGCGCGGGCCTGTTCCCCGAAGATCCGGGCGGCCCGGCGGTCGGTCTCCTCGAAGCCCTTGCCGGTGCCGAGGGCGTGCACCAGGTAG, 8757955, 8758060(-), ATGAGGTCGGCGCGGACGGCGGCCAGCAGGGCGTGGGCGAGGAAGCCGGCGCGCTCGGCGTCGGTGCACTGCGCCAGGCTGTCCCGCGGTGTCGTGTGCCACCAGGCGTAG, 8757356, 8757467(-), ATGCCGGGACCCGGGCGGCGTCAAGTGACCCGGATCACTCCAAAGAACAACCGCCTCATGTTTCACGGGCGTTCGCGGCGCGAGGCGGCGCGGAGTGGGCGATTGATCCTGATGTAG, 8755342, 8755459(-), ATGACGGCGGCGCGCAGCACCGCGGTCGGCACGCCCGAGTCCATGAGCACCCGGCCCACTTCGGCGCGCGACCTCAGGTGCGGCGAGAGTTCGTCCTCGGGGACGCCGGAGGGGGTGAGTCCGCCCAGGTAG, 8758063, 8758195(-), ATGATGACGGCGGCGCGCAGCACCGCGGTCGGCACGCCCGAGTCCATGAGCACCCGGCCCACTTCGGCGCGCGACCTCAGGTGCGGCGAGAGTTCGTCCTCGGGGACGCCGGAGGGGGTGAGTCCGCCCAGGTAG, 8758063, 8758198(-), ATGTCGAACGTGCGGTTGACGTCCGTCGGCAGTCCGGCGCAGCCGACGAGGATCCGCAGCACGTCGCGGACGGCGATCGGCTGGGTCCGGGTGTGGACCCAGCTCGGGGTGACCATGACCGGCAGCCGTTCGGTGAGGTAG, 8758231, 8758372(-), ATGTCGTGTTCGCGGCAGACGACTTCGTTGCGGAGCGACTCGGTGAGCGGCCGGGCGATCTTCGAGGGTACGGGGGTGACCAGGCCGACCCAGTGGCTGGAGAGCCTCGGGGTGAGCACCGGGACGGGCAGGATGAGCCGGCGCGGCAGCTCCGCGATGAGCGCGTAG, 8758414, 8758582(-), ATGCGGGCTCGGCACGCGCGGGTGATGCCGCCGGAGTTCGCCACGGTCCTGGCCGACGTGGACCGCCGGATCGCCGACGGCGCCGAGGACCGGACCACCGACGCCGTCGCACGCCTCACCGGCCGGCCACCCCGCTCCTTCACCACTTACGCCGAGGACAACTCCGGTGCTGCGACTACCTCATGA, 8756811, 8756997(-), ATGCTGCCGCCACCGCCTGCCGTCTCGTTCTCGTACTGCTTCCACCGCCATCACATCGGCTCCGGGGAGCCGTTCGGCCGCGCCACGCCGCCGGTGCGGTGCGGACTCGGCGCCGGCGGACGTCGCTCCGGGCCCGGGCGGCTCAGCGCCGCGCGTCGGCCGGCAGCACGGAGTGGACGTGGGCGGCGAGCCGGGTGCGGATCTCCTCGACCGAGAGCCGCTCGACGGTGA, 8757478, 8757709(-)</t>
  </si>
  <si>
    <t>, SRRERP*, 8755331, 8755397(+), RPSVKF*, 8755210, 8755285(+), AWYGWI*, 8755535, 8755613(+), ANARET*, 8755317, 8755404(+), AWYGWI*, 8755523, 8755613(+), ANARET*, 8755284, 8755404(+), PASRRR*, 8754254, 8754395(+), PASRRR*, 8754239, 8754395(+), AAAKSP*, 8755012, 8755171(+), AAAKSP*, 8754970, 8755171(+), PGGSGT*, 8758588, 8758657(-), TVDPGT*, 8754309, 8754399(-), TPSPPS*, 8757047, 8757137(-), GVSPPR*, 8758063, 8758153(-), PRACTR*, 8757955, 8758060(-), VVCHQA*, 8757356, 8757467(-), GRLILM*, 8755342, 8755459(-), GVSPPR*, 8758063, 8758195(-), GVSPPR*, 8758063, 8758198(-), GSRSVR*, 8758231, 8758372(-), SSAMSA*, 8758414, 8758582(-), GAATTS*, 8756811, 8756997(-), PRAARR*, 8757478, 8757709(-)</t>
  </si>
  <si>
    <t>WP_038489186.1</t>
  </si>
  <si>
    <t>Collimonas arenae</t>
  </si>
  <si>
    <t>Collimonas arenae strain Cal35 chromosome, complete genome</t>
  </si>
  <si>
    <t>CGGTTTTCGCTACCTTGAAGCTTTTGTGATCAGCCTGTTGACGCTGGTGCTCATTTCAAGTGACGCTCACAGCAAAAAGTAATCGCGCCCCTCGACCTGTCCCCGGCGCAACGGGTTGCGCGTGCAATAAGGCGCATAGGCCGCATCGACGAAGCGGTACATCAGGTGTTCATCACGTCCCCTGGGAATGCCCAGGCGCGTGGTTTGAATGATATGGTCCGGCACCGGGCCTGTGTCTTCCACCAGCAGTACTGCGTGATCGAAGCGTTTGGCGTCCCATACAGGCACCTTCAGACCCAGTGCCTTGCATAGCAAAGTTTGCCCGGCGCACAGCTTGTGCGAAGGGCGTGGACGGCCTTGAGCGTCAGGGTTGTTCAATTGCATCTGCGCCAGGCTCGCCGACCCGCTCAACTCATCAGTCCACGTATGTGCGGATTTGATCAGTACTGCGTTGCCTGCGCCCTGGGCACTGAAGTTAAGGGAATCTCCACCTCGGGCGTAATACATATAGATGTAGCCGCCATCCAGAAACAAAGCCTTACGCTTTTCCGTGTATCCGAGCGACGCGTGGCTGCCTTTTTCGTCGCGATAATAGGCTTCGGTTTCTATGATGCGGGCGCTGAGCCACAATTCGCCGACCCGGTGGCGGATGACTTTGCCGAGTAGATCCCTGGCCAGCACTTGAGCGTCGCGATCAAAAAAAGCGTCGGGCAGCGCCTTTGGCAGCGTGGAGGTGAGGGCGCGAACAGCGGGCTTGGGCATGATGAACGGCTTCTATCAGGGCTGGTTGAATGCTGATAGTAACAATTTGCAGATCAATCCTGCTTGATTCTCGGTAAAGAGATCATGAAAAGCCTCGGCCGTTTGAAGTCAGTCAAAACGCGGGGTAATCGCGGGGTAATTTAAGATGCAAATTATCCAGCGAAGTGAGTCAGCTTTCAGTTCAAATCAACAGTTCGTCGGCGCGAACATCACCTACGGCTGATCTTGACTTCCGAGACGCCGAGAAGCCCGGCGAGAGGTACTGTAGCGACAGTCTGCCGCGGGCTGACGGCAAAGCCGTCGTTGCGCAGGATATTGAGCAGCATCTCCGCCAGGGGAATCACCATGTTCTGACCCCAGCACCTTTCGGATACATGGCCGAACGGTAAAAAGCCAGGATGGTCGTCGGGGTTGAGGCTGTTCCAGCGCTCTGGGCGGAACGCTTCAGGGTCGTCCCAGAGGGCCGTGTCGCGGTGACTGACCAGTGGCAAGATCAAGACATCGTCGTCCGGGCCAATCCGAGAATCGAGGGCGCAGTACTCGGGGGAGGCGTTGCGCAGGATGTTCCAGGATGGCGGCAACAGTCGCAAGGCCTCATACAGGATGTTCCGGTTCGACATGGCGTCGTCGAAGGGCGCGCCTAGCCAGAGTGCGTTGGCGACTAGCGTCGAGATCGTGAAACATACCGGAGCCGCAGTGCGTCGATAGAGGCCCATGGCATAACGCCGATCGGCATAGGTCGACGCGCTGGCGGTCAAAGTTGCGAGGGCGGATGCTCCGGGCTGCAGCTTGAAAGAAGTCAGCGCACCGGTGGCGATGACCGCCCAGGTCAGTTTGGGCGTCAATTCAAGTATGCGATCCATCAAGAAACGCAAGCGGTAAGGGTCGCCGCCGAGGATCAAATCACGTAGAAAGACGTGGCCGACGTGCGGCCATTCGCCGGAGAGATCGATCTTTTCAGGTTGCTGCTTTTTCATCGCCGTCCGCACGTCGCGACCGATGGCTTGCATCGATTTCAAGGCATAGTCGCGCGGGATAGAGCGGCCGTGGAGAGGTTTGAAAGTCGGCCGCTCGAATTCGGTCGCGGCCCTGGCGCTAAGGATCTGATCGATCAGCGCTGGAGCGGCGACGCCTACCGTATTGGCATCCAGCCGGAGAAGGTCGATGCCGCGATGATCGTTCAACAGAGCCTGGAGTCTGGGAGCAAAGACGGTGGTGCGAGTGCCTGTGGTGAGCATATCTGTCGATAATCTCTAAAATAGGGAGTCCCGCGACCGTCGGACCGATAGAAGCTGCAGCGGACGCGGGGTAAGTCATCGCCGTAACCTGTTATTCAGATACGGCTCAGCGGCTCAATACCAGATATACCAAGCATAGTCCTTCAGGCTTTTTTCCCGTGCAAACTTGTTCTTGATGCTCATAAGAATCTTCATTGCTGTGACCTTTCAATGTGAATAGTGCCTGTGTCAATTAAAGAAAAAAGAATACATGTCAACATCGATATGTATTCTTTAGTTAATGTATCACAGAAGAAACATTACTCAATGGAAATAATTTAAATGCAACAACATCTGCTCTAGCGCAGTTCCAAATGAACTGCAACAATGTAGCTACAAGAAGAGACAATTCTGGAGGGGACAAAAAAACGAATTAGCGTTACGTTACATGTAACGTAGCGCCCATCAAAAGTACCGACGATTGCGGGTACTTCAGTAGCCTATTCGTTATTTGTTAGCTGCTCGGTCATAGAGGTATTGAATGCGAAATACCTCCCTCTTTGGGACTGATTTCTTTAGTTGGCACGCTCTTTGCACCAAAATGAGGTAAGCGCATAATATTGGTGCAGCAAGCCGAATTGCAAGCATAAGTGGATTAAATAATCGCTTAAATGTGCGAATCATAGAAATATGAAAAATGCATACTTCATCTCACGAGATTCCTGACATAGATCCTGTATCTGCTGGTTTTACGGTAGATAACAATGGACTTGTTTTTTACAAAGAATCACCACTTTATTTGCCGCCGAAGGAAAGAAGTGTTCTAAAGCTCCTGCTGCATGCATGGCCAAAAGTGGTTTCGAAAAATGAGTTCAAGCAGCATATTTGGGCAGGGCATATGTCCGATGAAAGTCTTGCGCGCTGCGTGACGCAACTGCGCCACGCGCTTTCGCATTTTGGGCTCATACAAATCGACTCTTTATATGGATTAGG</t>
  </si>
  <si>
    <t>, ATGAACGGCTTCTATCAGGGCTGGTTGAATGCTGATAGTAACAATTTGCAGATCAATCCTGCTTGA, 2823064, 2823130(+), ATGACCGCCCAGGTCAGTTTGGGCGTCAATTCAAGTATGCGATCCATCAAGAAACGCAAGCGGTAA, 2823879, 2823945(+), ATGATGAACGGCTTCTATCAGGGCTGGTTGAATGCTGATAGTAACAATTTGCAGATCAATCCTGCTTGA, 2823061, 2823130(+), ATGCGAAATACCTCCCTCTTTGGGACTGATTTCTTTAGTTGGCACGCTCTTTGCACCAAAATGAGGTAA, 2824821, 2824890(+), ATGCGGGCGCTGAGCCACAATTCGCCGACCCGGTGGCGGATGACTTTGCCGAGTAGATCCCTGGCCAGCACTTGA, 2822911, 2822986(+), ATGATGCGGGCGCTGAGCCACAATTCGCCGACCCGGTGGCGGATGACTTTGCCGAGTAGATCCCTGGCCAGCACTTGA, 2822908, 2822986(+), ATGCAAATTATCCAGCGAAGTGAGTCAGCTTTCAGTTCAAATCAACAGTTCGTCGGCGCGAACATCACCTACGGCTGA, 2823208, 2823286(+), ATGATCGTTCAACAGAGCCTGGAGTCTGGGAGCAAAGACGGTGGTGCGAGTGCCTGTGGTGAGCATATCTGTCGATAA, 2824235, 2824313(+), ATGCATGGCCAAAAGTGGTTTCGAAAAATGAGTTCAAGCAGCATATTTGGGCAGGGCATATGTCCGATGAAAGTCTTGCGCGCTGCGTGA, 2825119, 2825209(+), ATGGCGTCGTCGAAGGGCGCGCCTAGCCAGAGTGCGTTGGCGACTAGCGTCGAGATCGTGAAACATACCGGAGCCGCAGTGCGTCGATAG, 2823681, 2823771(+), ATGGTCCGGCACCGGGCCTGTGTCTTCCACCAGCAGTACTGCGTGATCGAAGCGTTTGGCGTCCCATACAGGCACCTTCAGACCCAGTGCCTTGCATAG, 2822514, 2822613(+), ATGTTCCGGTTCGACATGGCGTCGTCGAAGGGCGCGCCTAGCCAGAGTGCGTTGGCGACTAGCGTCGAGATCGTGAAACATACCGGAGCCGCAGTGCGTCGATAG, 2823666, 2823771(+), ATGGCGGCAACAGTCGCAAGGCCTCATACAGGATGTTCCGGTTCGACATGGCGTCGTCGAAGGGCGCGCCTAGCCAGAGTGCGTTGGCGACTAGCGTCGAGATCGTGA, 2823634, 2823742(+), ATGTTCCAGGATGGCGGCAACAGTCGCAAGGCCTCATACAGGATGTTCCGGTTCGACATGGCGTCGTCGAAGGGCGCGCCTAGCCAGAGTGCGTTGGCGACTAGCGTCGAGATCGTGAAACATACCGGAGCCGCAGTGCGTCGATAG, 2823624, 2823771(+), ATGTGCGGATTTGATCAGTACTGCGTTGCCTGCGCCCTGGGCACTGAAGTTAAGGGAATCTCCACCTCGGGCGTAATACATATAGATGTAGCCGCCATCCAGAAACAAAGCCTTACGCTTTTCCGTGTATCCGAGCGACGCGTGGCTGCCTTTTTCGTCGCGATAATAGGCTTCGGTTTCTATGATGCGGGCGCTGAGCCACAATTCGCCGACCCGGTGGCGGATGACTTTGCCGAGTAG, 2822727, 2822967(+), ATGAGCATCAAGAACAAGTTTGCACGGGAAAAAAGCCTGAAGGACTATGCTTGGTATATCTGGTATTGA, 2824415, 2824484(-), ATGTTGACATGTATTCTTTTTTCTTTAATTGACACAGGCACTATTCACATTGAAAGGTCACAGCAATGA, 2824492, 2824561(-), ATGCCGATCGGCGTTATGCCATGGGCCTCTATCGACGCACTGCGGCTCCGGTATGTTTCACGATCTCGACGCTAG, 2823724, 2823799(-), ATGCCCTGCCCAAATATGCTGCTTGAACTCATTTTTCGAAACCACTTTTGGCCATGCATGCAGCAGGAGCTTTAG, 2825103, 2825178(-), ATGAAGATTCTTATGAGCATCAAGAACAAGTTTGCACGGGAAAAAAGCCTGAAGGACTATGCTTGGTATATCTGGTATTGA, 2824415, 2824496(-), ATGGCGGCTACATCTATATGTATTACGCCCGAGGTGGAGATTCCCTTAACTTCAGTGCCCAGGGCGCAGGCAACGCAGTACTGA, 2822741, 2822825(-), ATGCGCCTTATTGCACGCGCAACCCGTTGCGCCGGGGACAGGTCGAGGGGCGCGATTACTTTTTGCTGTGAGCGTCACTTGAAATGA, 2822351, 2822438(-), ATGTTTCACGATCTCGACGCTAGTCGCCAACGCACTCTGGCTAGGCGCGCCCTTCGACGACGCCATGTCGAACCGGAACATCCTGTATGA, 2823657, 2823747(-), ATGCGCTTACCTCATTTTGGTGCAAAGAGCGTGCCAACTAAAGAAATCAGTCCCAAAGAGGGAGGTATTTCGCATTCAATACCTCTATGA, 2824806, 2824896(-), ATGCGGCCTATGCGCCTTATTGCACGCGCAACCCGTTGCGCCGGGGACAGGTCGAGGGGCGCGATTACTTTTTGCTGTGAGCGTCACTTGAAATGA, 2822351, 2822447(-), ATGCATGCAGCAGGAGCTTTAGAACACTTCTTTCCTTCGGCGGCAAATAAAGTGGTGATTCTTTGTAAAAAACAAGTCCATTGTTATCTACCGTAA, 2825029, 2825125(-), ATGAGGCCTTGCGACTGTTGCCGCCATCCTGGAACATCCTGCGCAACGCCTCCCCCGAGTACTGCGCCCTCGATTCTCGGATTGGCCCGGACGACGATGTCTTGA, 2823556, 2823661(-), ATGGGACGCCAAACGCTTCGATCACGCAGTACTGCTGGTGGAAGACACAGGCCCGGTGCCGGACCATATCATTCAAACCACGCGCCTGGGCATTCCCAGGGGACGTGA, 2822473, 2822581(-), ATGCTGCTCAATATCCTGCGCAACGACGGCTTTGCCGTCAGCCCGCGGCAGACTGTCGCTACAGTACCTCTCGCCGGGCTTCTCGGCGTCTCGGAAGTCAAGATCAGCCGTAGGTGA, 2823272, 2823389(-), ATGCGAAAGCGCGTGGCGCAGTTGCGTCACGCAGCGCGCAAGACTTTCATCGGACATATGCCCTGCCCAAATATGCTGCTTGAACTCATTTTTCGAAACCACTTTTGGCCATGCATGCAGCAGGAGCTTTAG, 2825103, 2825235(-), ATGCAAGGCACTGGGTCTGAAGGTGCCTGTATGGGACGCCAAACGCTTCGATCACGCAGTACTGCTGGTGGAAGACACAGGCCCGGTGCCGGACCATATCATTCAAACCACGCGCCTGGGCATTCCCAGGGGACGTGA, 2822473, 2822611(-), ATGGTGATTCCCCTGGCGGAGATGCTGCTCAATATCCTGCGCAACGACGGCTTTGCCGTCAGCCCGCGGCAGACTGTCGCTACAGTACCTCTCGCCGGGCTTCTCGGCGTCTCGGAAGTCAAGATCAGCCGTAGGTGA, 2823272, 2823410(-), ATGCTTGCAATTCGGCTTGCTGCACCAATATTATGCGCTTACCTCATTTTGGTGCAAAGAGCGTGCCAACTAAAGAAATCAGTCCCAAAGAGGGAGGTATTTCGCATTCAATACCTCTATGACCGAGCAGCTAACAAATAA, 2824787, 2824928(-), ATGAGCCCAAAATGCGAAAGCGCGTGGCGCAGTTGCGTCACGCAGCGCGCAAGACTTTCATCGGACATATGCCCTGCCCAAATATGCTGCTTGAACTCATTTTTCGAAACCACTTTTGGCCATGCATGCAGCAGGAGCTTTAGAACACTTCTTTCCTTCGGCGGCAAATAA, 2825075, 2825246(-), ATGACTTACCCCGCGTCCGCTGCAGCTTCTATCGGTCCGACGGTCGCGGGACTCCCTATTTTAGAGATTATCGACAGATATGCTCACCACAGGCACTCGCACCACCGTCTTTGCTCCCAGACTCCAGGCTCTGTTGAACGATCATCGCGGCATCGACCTTCTCCGGCTGGATGCCAATACGGTAGGCGTCGCCGCTCCAGCGCTGATCGATCAGATCCTTAG, 2824158, 2824380(-)</t>
  </si>
  <si>
    <t>, LQINPA*, 2823064, 2823130(+), IKKRKR*, 2823879, 2823945(+), LQINPA*, 2823061, 2823130(+), LCTKMR*, 2824821, 2824890(+), RSLAST*, 2822911, 2822986(+), RSLAST*, 2822908, 2822986(+), ANITYG*, 2823208, 2823286(+), GEHICR*, 2824235, 2824313(+), KVLRAA*, 2825119, 2825209(+), GAAVRR*, 2823681, 2823771(+), QTQCLA*, 2822514, 2822613(+), GAAVRR*, 2823666, 2823771(+), RLASRS*, 2823634, 2823742(+), GAAVRR*, 2823624, 2823771(+), ADDFAE*, 2822727, 2822967(+), AWYIWY*, 2824415, 2824484(-), IERSQQ*, 2824492, 2824561(-), VSRSRR*, 2823724, 2823799(-), CMQQEL*, 2825103, 2825178(-), AWYIWY*, 2824415, 2824496(-), AQATQY*, 2822741, 2822825(-), CERHLK*, 2822351, 2822438(-), EPEHPV*, 2823657, 2823747(-), SHSIPL*, 2824806, 2824896(-), CERHLK*, 2822351, 2822447(-), VHCYLP*, 2825029, 2825125(-), ARTTMS*, 2823556, 2823661(-), GHSQGT*, 2822473, 2822581(-), VKISRR*, 2823272, 2823389(-), CMQQEL*, 2825103, 2825235(-), GHSQGT*, 2822473, 2822611(-), VKISRR*, 2823272, 2823410(-), DRAANK*, 2824787, 2824928(-), LSFGGK*, 2825075, 2825246(-), ADRSDP*, 2824158, 2824380(-)</t>
  </si>
  <si>
    <t>WP_030395534.1</t>
  </si>
  <si>
    <t>Kitasatospora purpeofusca</t>
  </si>
  <si>
    <t>Kitasatospora purpeofusca strain NRRL B-1817 contig17.1, whole genome shotgun sequence</t>
  </si>
  <si>
    <t>CGCCGGTGTCGGGGACGACGACCGCGAGGTGCTGCGCTTCGAACCGGCACTGGACGTCGCCGTCCGGGCCGGGCTCACCCGGCACGCGCCGGTGCCCGGCTGACGGGTGCCCGACGCGACTCAGGGGCAGCGCACGTCGGTGCCCCGCACGCCGACGAGGCCGTCGTTGAACGCCGCGCCGTCCTGGTACTCGTAGTACACGTAGGAGTAGAAGTCGACATTGAGCCCGTCGCCGCAGGCCGAGTCGGGCGCAACGGCGTACGTGAGGGTGAAGCTGGTACTGGCGCCCGGGGCCAGGGGCAGCGCGTAGAGGGCACCCCAGGCACCGGACTGCGGGTTTCCGCAGGGAGATGTCACCGGCGAGCCGTTGCACGCGGTGGCCGCGTACTTGAGCCCCTGGTACGACACGTCGGTGAAGGTGTCGTAGCTCTGCTGGACGGTCTGGAAGACGAACCGGATCGGGGTGTCGTGGGGGTTGGTGAGGGTCACGGTCACGGTGAACGAGCCGCCGGGCGGCGTCGTGGCCCGGTCGCTCACCGAGGTCACCGGGATCGGCAGGGCGGCCGTCCGGGCGGCGGCGCGATGGGCCGGGGCGGCTTGGACCGGGGCGGCATGGGCCGGTACGGCCGCGAGCAGCGGACCGGCGAGGAGAAGGGGCAGCACTGCGCGCACGGCGCGCTTCCACGATGTCAGGCGCATGACGACGCAGCGTAGGGGCCGGGGCCGCGGCCGAGGCCGCCCTCGGGGCGCGACCGTACCGATGGACGAGCGGCCGACGGACGGACCGGCCCACCGCACTCGCGTTCGAGCGCGGCCGGGCGGCGGCGGGCGTACGCTGCGGTGCCCCGTCCGTCGCCCGGCCGCCGTCGTCCCGTCAGCCGCCCCGGCCGCCACCCTTTTCACTCGCCCCCCGGCGAGCACCCGCCTGTGCCGCCGACCCGCCGGCGGTCGGGTCAGCGGCGGACCATGCGCACCCCGGCGACCTCCAGCAGACCGTCCAGCTCGACCTTGCCGACCTGCTGGTCCGGGCTGGGCACCAGGCCGTCCCGGCGGACGATGTCGAGGATCCGCTCGGCCAGCGGCAGCACCATGTGGCGTCCCCAGCAGCGTTCACTGGCGTGCCCGAACGGCAGGTAGCCGGGCTGGTTGTCGGGGTCGAGGCCCTTCCATCGCTCCGGCCGGAAGGTCTCCGGGTCGTCCCACAGCCGTGGGTCGCGGTGGCTCAGCAGCGGAAGCAGCAGCAGGTCGTCCTTGGGTCCGATCCGCCCGTCCACGGCGCCGAACTCCGGGGAGGCGACGCGCAGGATGTTCCAGGAGGGCGGCAGCAGCCGCAGTGCCTCCAGCAGGATGTCCCGGTTCGGTACGTCGTCGTCGAACGGCGCGCCCAGCCAGACCGCATTGGTCACGAGCGCGGCCACGGTGAAGCAGATCGGACCGGCCACCCGTCGGTAGAGGTACATCGCGTAGCGACGGTCTTCGTAGGTCTCGGCGTCCAGCACCCGGGCCGCCAGATTCGACAGCGGAATTTCGGTACCCGGCTTTCCGAGCATCGCGGTACCGGCCGTGACGGCCATCCAGGTCAATTTGGGTGTGAGTTCCAGGCGGCGGTCGACCAGGATCCGGAAGCGGAAGCTCTCCTCCCCGAAAACCAGGTCCCGCAAATAGATGTGCGGGGTGTGCGGCCATTTCCCGGCGAGATCCGTCCGGTCGCCCAGCGGCTTCTTCAGCGCCGTCCGGACGTCGGCCGACACGGCCTGCATGAGTGCCGCCGCGTCGGGCTTGGTGACGAGCCGCCCCCGCACGGGCTTGAAGGTCGGCCGCTCCTCGGCATTGGCCGGCCTGCTGCTCAGCAGCCCGTCCATGAGGTCGACCCCGGACACGCCGACGGTGTCCGCCTCCAGACGGAAGAGGTCCTGACCTCGGTACTTGTTGAGGAGTTCGTCGATCCGCGGCGCGAAGACGGTGACGCGGGCGCTCCGCCCGGTGCTGGAAATGGCCATCCGTGGCTCCAAGGGTGAACGGCTGTGGTGACAGGGGCCCGCCCTCGGCGCACGGCCCGCTCGCGGCGAGCTGGCCGTGCCCGGCGGGTCCGCTCGGGACCCGCCGGGCACGCTTCCGGCAACGGACCGCCGGAATTAGATCCAGCCGTACCAGGCGTAGGCCTTCAGGCTCTTCTCCGGCATGACCTTCTTCACGAAGTGAACGAGCTTCATGACAGCACCTCCATGTCTCAGAAAACGATGACGAACAACATTCCGGCGAGCGGCGCCCGGAGCGAACTCCTAGGAATTTCGGGTTCCGTTTGCCCCCCGCTGCAACGAGTGAATACCGGCCGCAAATCACGGTCAAGTGTGACGCAGGTCACTCCGACGAACGCCCGGTCGGGCGGTTTGACGCCCCGCCGGCGAGCCCCGGCGATGTTGACGCGAGCGCGACAGTGCTGGTCAGCGCCACGTCCGGCCGGTGGCTGCCAGGTGAACGGCACGCTCCCGTCGAGGGTCCACCGGGGGGCCGAACGCCCCAACGGAACGTTCGGTCTGCCTCATGGGGCATCGCGACTGCCCGGTCGTGGCACCGGGGCCGCCGCACCGGGGCGGCCCGACCCGCCGCCGGAGGCAGACCGGCGGGCCGCCGCCGCCGCGATTCCCCCCGCCCGACCCGTGGTTGAGCCCCGCCCACGCGCGTACCCTCGGTCGCGAGGGCAGGACTCCGAAGCCTGGGGGGCGACGAGTGGCTGTGGGACTACTGGTGGGCTTCGCGCTGGGCTGCCTGGTGACGGCAGCAACCCTGTGGCGCCTGACTTTGTCGGCCGCCCGGAAGGCCGCAGGTTCGGCAGCCAGGGCAGAAGCCGCCGCCCTGAGCGCTGCCCGATCCGACGCCGCCCCCGTCACCACCGTCGCCGCGACACCGGCGGCCGCCCCCGTACCCGCAACGGCACCCGCCGTCGCCGTCGC</t>
  </si>
  <si>
    <t>, ATGTCGAGGATCCGCTCGGCCAGCGGCAGCACCATGTGGCGTCCCCAGCAGCGTTCACTGGCGTGCCCGAACGGCAGGTAG, 205692, 205773(+), ATGGGCCGGTACGGCCGCGAGCAGCGGACCGGCGAGGAGAAGGGGCAGCACTGCGCGCACGGCGCGCTTCCACGATGTCAGGCGCATGACGACGCAGCGTAG, 205248, 205350(+), ATGTCCCGGTTCGGTACGTCGTCGTCGAACGGCGCGCCCAGCCAGACCGCATTGGTCACGAGCGCGGCCACGGTGAAGCAGATCGGACCGGCCACCCGTCGGTAG, 205983, 206088(+), ATGGGCCGGGGCGGCTTGGACCGGGGCGGCATGGGCCGGTACGGCCGCGAGCAGCGGACCGGCGAGGAGAAGGGGCAGCACTGCGCGCACGGCGCGCTTCCACGATGTCAGGCGCATGACGACGCAGCGTAG, 205218, 205350(+), ATGTTCCAGGAGGGCGGCAGCAGCCGCAGTGCCTCCAGCAGGATGTCCCGGTTCGGTACGTCGTCGTCGAACGGCGCGCCCAGCCAGACCGCATTGGTCACGAGCGCGGCCACGGTGAAGCAGATCGGACCGGCCACCCGTCGGTAG, 205941, 206088(+), ATGAGTGCCGCCGCGTCGGGCTTGGTGACGAGCCGCCCCCGCACGGGCTTGAAGGTCGGCCGCTCCTCGGCATTGGCCGGCCTGCTGCTCAGCAGCCCGTCCATGAGGTCGACCCCGGACACGCCGACGGTGTCCGCCTCCAGACGGAAGAGGTCCTGA, 206394, 206553(+), ATGCGCACCCCGGCGACCTCCAGCAGACCGTCCAGCTCGACCTTGCCGACCTGCTGGTCCGGGCTGGGCACCAGGCCGTCCCGGCGGACGATGTCGAGGATCCGCTCGGCCAGCGGCAGCACCATGTGGCGTCCCCAGCAGCGTTCACTGGCGTGCCCGAACGGCAGGTAG, 205602, 205773(+), ATGCCGCCCCGGTCCAAGCCGCCCCGGCCCATCGCGCCGCCGCCCGGACGGCCGCCCTGCCGATCCCGGTGA, 205178, 205250(-), ATGAAGCTCGTTCACTTCGTGAAGAAGGTCATGCCGGAGAAGAGCCTGAAGGCCTACGCCTGGTACGGCTGGATCTAA, 206771, 206849(-), ATGAGGCAGACCGAACGTTCCGTTGGGGCGTTCGGCCCCCCGGTGGACCCTCGACGGGAGCGTGCCGTTCACCTGGCAGCCACCGGCCGGACGTGGCGCTGA, 207080, 207182(-), ATGCCGAGGAGCGGCCGACCTTCAAGCCCGTGCGGGGGCGGCTCGTCACCAAGCCCGACGCGGCGGCACTCATGCAGGCCGTGTCGGCCGACGTCCGGACGGCGCTGA, 206359, 206467(-), ATGGTGCTGCCGCTGGCCGAGCGGATCCTCGACATCGTCCGCCGGGACGGCCTGGTGCCCAGCCCGGACCAGCAGGTCGGCAAGGTCGAGCTGGACGGTCTGCTGGAGGTCGCCGGGGTGCGCATGGTCCGCCGCTGA, 205589, 205727(-), ATGTCGACTTCTACTCCTACGTGTACTACGAGTACCAGGACGGCGCGGCGTTCAACGACGGCCTCGTCGGCGTGCGGGGCACCGACGTGCGCTGCCCCTGAGTCGCGTCGGGCACCCGTCAGCCGGGCACCGGCGCGTGCCGGGTGA, 204710, 204857(-), ATGCGGTCTGGCTGGGCGCGCCGTTCGACGACGACGTACCGAACCGGGACATCCTGCTGGAGGCACTGCGGCTGCTGCCGCCCTCCTGGAACATCCTGCGCGTCGCCTCCCCGGAGTTCGGCGCCGTGGACGGGCGGATCGGACCCAAGGACGACCTGCTGCTGCTTCCGCTGCTGA, 205858, 206035(-), ATGCCCCATGAGGCAGACCGAACGTTCCGTTGGGGCGTTCGGCCCCCCGGTGGACCCTCGACGGGAGCGTGCCGTTCACCTGGCAGCCACCGGCCGGACGTGGCGCTGACCAGCACTGTCGCGCTCGCGTCAACATCGCCGGGGCTCGCCGGCGGGGCGTCAAACCGCCCGACCGGGCGTTCGTCGGAGTGA, 206997, 207189(-)</t>
  </si>
  <si>
    <t>, ACPNGR*, 205692, 205773(+), AHDDAA*, 205248, 205350(+), GPATRR*, 205983, 206088(+), AHDDAA*, 205218, 205350(+), GPATRR*, 205941, 206088(+), SRRKRS*, 206394, 206553(+), ACPNGR*, 205602, 205773(+), PPCRSR*, 205178, 205250(-), AWYGWI*, 206771, 206849(-), TGRTWR*, 207080, 207182(-), PTSGRR*, 206359, 206467(-), VRMVRR*, 205589, 205727(-), APARAG*, 204710, 204857(-), CCCFRC*, 205858, 206035(-), TGRSSE*, 206997, 207189(-)</t>
  </si>
  <si>
    <t>WP_030347260.1</t>
  </si>
  <si>
    <t>Streptomyces sp. NRRL S-1022</t>
  </si>
  <si>
    <t>Streptomyces sp. NRRL S-1022 contig24.1, whole genome shotgun sequence</t>
  </si>
  <si>
    <t>CCTCGCGGAGGGCTGCCGGCAGGCAGGAGAGGGTCGTGATCGAACTGGCCGCGGTGTTCGCCGTCGCGGGAGCCGCGAGCAACGCCGTGGGCACCGCGTTCCAGCGGAAGGCGGCCTCGACGAGCAGCCACGGCGGCCTGAGGCTGCTCGCGGATCTGGTGCGCCGGCCCTTCTGGGTGATCGGCATGGCCGGCGTGATCTGTGCCGCGCTGTTCCAGAGCCTGGCGCTGGTCAACGGCCCGCTCGCGCTGGTCCAGCCGCTGTTCATCCTGGAGCTGCCGTTCGCGCTGCTGGTCGCCGCGCCGCTGATGCACCGCAGGCTGCCCCCGTGGGGCTGGTGGGGGGTGGGCGGCTGTGTGGCGGGCCTCGCCGTGCTGCTCGTCGCGGCGGCCCCGCACGGCGGGACGGCTCACGCGCCCCTCGCCCGGTGGATCCCGGCCCTGTGCCTGTGTGTCGGCCTGATGGCCGCGGCCGTGCTGCCGGCGGGCCGGGGCCGCCCGCCGGCCCGGCGCGCGGCGCTCCTGGCCGCCGCCTCCGCGACGGGCAACGCCCTGACCGCCGCGCTCCTGAAGTCGGCCAGCGGCACGTTCGCCGACGACGGCTTCGCGGCGTTCCTGAGGTCCTGGCAGACGTACGGCTTCGCGCTCGCCGGTGTCGCCTCCGTACTGCTGCTGGAGAACGCGCTGCAGGCCGGCCCGCTGGCGGCGGCACAGCCCGCGCTGACCATCGGCGACGCGGTGGTGAGCCTGAGCCTGGGCATCACCCTCTTCGACGAGCGGATCCGCACCGGCTGGTGGCTCGTGCCGGAGGCCTGCGGTGCCCTGCTGATCGTGGGGGGTGTGCTGGTCCTCAGCCGGGCCGTGCAGCGCATCACCGTGCTGCCGGTGCCGGCCGAGGAGCAGCATTCGACGGCGTGAGGCGGCTCAGGGAGAGGTGCGCCCCCGCCGGCCCCCCTGGCGCGGCCGCGTGAGCCGTACCTCCTCCACGCCCAGCAGCCCCAGCAGCGGCACCCGGCCGACCCGCTGGCCGGGGTCGATCACCAGCCCGGAGCCGCGGATCAGGTCCAGCAGCAGCTCGGCCAGCGGCATGACCATGTGCCGGCCCCAGCAGCGCTCCGAGGAGTGCCCGAAGGGCAGGTAGCCCGGCGCGGTGTCGGGGTCGAGGCGGTCCCAGCGTTCCGGGCGGAAGGTGTCGGGGTCGGCCCAGAGGGCGGGGTCCCGGTGGGACAGCAGCGGCAGCAGCAGGACGTCGTCCCGTTCGCCGATGCGGCCGTCTATGGCCGGGTATTCGGGCGAGGCCTTGCGCAGGATGTTCCACGAGGGCGGCAGCAGCCGCAGCGACTCCAGGATGATGTTCCGGCCGGACGTGCCGTCGTCGAACGGGAAGCCGAGCCAGAGGGCGTTGGTCACCAGCGTGGAGACGGTGAAGCACACCGGGGCCGCGGCCCTGCGGTACATACCCATCACGTACCGCCGATCCTGGTACCCCCGCGCCCGCGCCGCACGGTTCGCGAGGCCGGTGAGCCGGGCGTCCGGGCGGGGCCAGCCGGGCAGGGCGGCGCCGGCCGCGATCACCGACCAGGTCAGTTTCGGAGTCAGTTCGAGGTTGCGGCTCATCAACAGGCGCAGCCGGCGCGGATCCTGACCGAGTATGAGGTCGCGCAGGAAGAGGTGCCCGGTCAGCGGCCAGGGGCCGGCGAGGTCCACGTCCTTCGGCAAGGGCCTGGCGAGGGCGTCGCGTACGTCGTTGCCGATGGTGCGGGTGACCGTGGAGGCCTCGGTGCGGGTGATGGAACGCCCGTGCAGCGGCTTGAAGGTGGGGCGCTCGGTCTCGGTGGCCCGGCGCGCGGCCAGGATGCGGTCCGCGACCTCGTGTCCCGCGACGCCGACGGTGTCGGGTTCGAGCCGGAAGACGTCCCGGCCCAGGTGGTCGTCGAGGAGCGCGGCCAGCCGCGGGGCGAACACGGTGGCGCGCGCACGCGCGGTGGATGACGGCGGCATGGCTGCTCCGGTACGGGGATGGGGCGGCGGGGGGTGACAGGGCACCGCTGTCCGGCCGGACCGCATCCAGGTCGGCCGGACAACGATGTCGGCGCACCACGGTGGTGCGGGATCAGTACCAGAGGTACCAGGCGTTGGCCTTGAGGCTCTTGGCGGCGGCAACGCGGTTGCGGAGTGCGAACAGAAGCTTCATCACTGCACCTCCCCTCGGGGGCGGACGGATGACACGCGTCGGACCGGACGGAGCCGGTGAAGAAGATCACGTGCCGGCAACGTTCCGGAACCTTCCCGTGGCCGCTCACCGGTTAATCGCGAGGACGCTCAAAAGCGCTGGCGTGCAGTCGATTTCGGACTTTCGCCGATCATCGGCGCTCCGGTTTGACGCATCGCCCGGCAGGCGGGAGCCATGACCGAGGTCCTGACCTGCCGTACTGGTGACGGGAGGCGAAGACTGCCCGGATGCCGGACGCCCGGTCGTGGAGAGCGGACACGCGCCACGTTCCCGCACACGGGATCGGGGCCGGACATTGACCGGATATGCACCACGCGACCGGGCCGCCGGGCAAGGCCGGTTTTTCCTCGAAGGCGGAGCCGCTGAGGACCGCGCGTCGTTCCGTCATGCGCCGCACGCCAGACGACCGGCGCCGGCTGATCCAGTCGCTACTCGGCCCGCACCGGGTGCCGGCTCATGACCGACACCCGGTTGAACGCGTTGATGGTGACGGCCACCCAGACCACCGCCGATATCTGGTCCTCGGTCAGGACGTCCCGCGCCGCCGCCCAGGCGGTGTCGGCCGCAGCCGTGTCCGCCACGGCGGTGGCCGCCTCGGCGAGGGCCAGGGCGGCGCGTTCGGCGGGCGTGAACAGCCCGGTCTCGCGCCAGGCGGCGAGGACGCCGAGCCGCTGCGGGGTGTCGCCCGCCCG</t>
  </si>
  <si>
    <t>, ATGCCGGACGCCCGGTCGTGGAGAGCGGACACGCGCCACGTTCCCGCACACGGGATCGGGGCCGGACATTGA, 27416, 27488(+), ATGGGGCGGCGGGGGGTGACAGGGCACCGCTGTCCGGCCGGACCGCATCCAGGTCGGCCGGACAACGATGTCGGCGCACCACGGTGGTGCGGGATCAGTACCAGAGGTACCAGGCGTTGGCCTTGA, 26975, 27101(+), ATGTCGGCGCACCACGGTGGTGCGGGATCAGTACCAGAGGTACCAGGCGTTGGCCTTGAGGCTCTTGGCGGCGGCAACGCGGTTGCGGAGTGCGAACAGAAGCTTCATCACTGCACCTCCCCTCGGGGGCGGACGGATGACACGCGTCGGACCGGACGGAGCCGGTGA, 27042, 27210(+), ATGCGGTCCGCGACCTCGTGTCCCGCGACGCCGACGGTGTCGGGTTCGAGCCGGAAGACGTCCCGGCCCAGGTGGTCGTCGAGGAGCGCGGCCAGCCGCGGGGCGAACACGGTGGCGCGCGCACGCGCGGTGGATGACGGCGGCATGGCTGCTCCGGTACGGGGATGGGGCGGCGGGGGGTGA, 26811, 26994(+), ATGACACGCGTCGGACCGGACGGAGCCGGTGAAGAAGATCACGTGCCGGCAACGTTCCGGAACCTTCCCGTGGCCGCTCACCGGTTAATCGCGAGGACGCTCAAAAGCGCTGGCGTGCAGTCGATTTCGGACTTTCGCCGATCATCGGCGCTCCGGTTTGACGCATCGCCCGGCAGGCGGGAGCCATGA, 27178, 27367(+), ATGACCGAGGTCCTGACCTGCCGTACTGGTGACGGGAGGCGAAGACTGCCCGGATGCCGGACGCCCGGTCGTGGAGAGCGGACACGCGCCACGTTCCCGCACACGGGATCGGGGCCGGACATTGACCGGATATGCACCACGCGACCGGGCCGCCGGGCAAGGCCGGTTTTTCCTCGAAGGCGGAGCCGCTGA, 27363, 27555(+), ATGCGTCAAACCGGAGCGCCGATGATCGGCGAAAGTCCGAAATCGACTGCACGCCAGCGCTTTTGA, 27278, 27344(-), ATGAAGCTTCTGTTCGCACTCCGCAACCGCGTTGCCGCCGCCAAGAGCCTCAAGGCCAACGCCTGGTACCTCTGGTACTGA, 27069, 27150(-), ATGGCTCCCGCCTGCCGGGCGATGCGTCAAACCGGAGCGCCGATGATCGGCGAAAGTCCGAAATCGACTGCACGCCAGCGCTTTTGA, 27278, 27365(-), ATGCCGCTGGCCGAGCTGCTGCTGGACCTGATCCGCGGCTCCGGGCTGGTGATCGACCCCGGCCAGCGGGTCGGCCGGGTGCCGCTGCTGGGGCTGCTGGGCGTGGAGGAGGTACGGCTCACGCGGCCGCGCCAGGGGGGCCGGCGGGGGCGCACCTCTCCCTGA, 25880, 26045(-), ATGGTCATGCCGCTGGCCGAGCTGCTGCTGGACCTGATCCGCGGCTCCGGGCTGGTGATCGACCCCGGCCAGCGGGTCGGCCGGGTGCCGCTGCTGGGGCTGCTGGGCGTGGAGGAGGTACGGCTCACGCGGCCGCGCCAGGGGGGCCGGCGGGGGCGCACCTCTCCCTGA, 25880, 26051(-), ATGTCCGGCCCCGATCCCGTGTGCGGGAACGTGGCGCGTGTCCGCTCTCCACGACCGGGCGTCCGGCATCCGGGCAGTCTTCGCCTCCCGTCACCAGTACGGCAGGTCAGGACCTCGGTCATGGCTCCCGCCTGCCGGGCGATGCGTCAAACCGGAGCGCCGATGATCGGCGAAAGTCCGAAATCGACTGCACGCCAGCGCTTTTGA, 27278, 27485(-)</t>
  </si>
  <si>
    <t>, GIGAGH*, 27416, 27488(+), GTRRWP*, 26975, 27101(+), RTGRSR*, 27042, 27210(+), GWGGGG*, 26811, 26994(+), PGRREP*, 27178, 27367(+), PRRRSR*, 27363, 27555(+), TARQRF*, 27278, 27344(-), AWYLWY*, 27069, 27150(-), TARQRF*, 27278, 27365(-), RGRTSP*, 25880, 26045(-), RGRTSP*, 25880, 26051(-), TARQRF*, 27278, 27485(-)</t>
  </si>
  <si>
    <t>WP_153753453.1</t>
  </si>
  <si>
    <t>Xanthomonas sontii strain SAM114 scf_13255_26, whole genome shotgun sequence</t>
  </si>
  <si>
    <t>GTTCGCGCGCGCCATCGGCATGCTGCAGGGCGCCGTCGGCGAGCACGCGGTCGCTGCGATGGACCTGGCGCACGCAGGCCGGCGCGAAGTAGCCGAACGGCGTCTGGATGTAGTCGTCGGGGACGTTGGTGGGCTTGTGCGCGGCAGGCAGGGCGCCGACCCGCGCCAGGCGGGCGTCGGGCGCGGCAGTCTGGGCCAGTGCGCTGGCGCTCAGGCCGAGCAGGGGCAGCATCAGCAGCAGGGCGGCGTGCACGCAGCGGCGTGCGGACGAGGAAAACGGACGGATGTCGGAGTGCATGGGAATCGCCTTGTCGTGAGAATGCGGAGTGCGTTCTCGGGAGCCCGCGGAGCACGGCGCTGCGCGATGCGGCGGCGCAGGCCATCGCAGGTATCCCGTTTGCGAAGCGAATGGCACGGTGATGGTGGGTCGATGGCGCCTGCATGGTGGCGGAAGGAGCGGCGACAATGGACCCGATGCGCACGCCAGGCTTGTCGGATTTACGCATGCGCTGCCGCGAATTCCGCACGGTGCGAGGCGGGAGCGAACCACTTCACGGTGCGGCCGGAATGCGGGTTGCGCTTTGCGGTGCATGACGTAGACAAGTCTCGGGGCCGCGCTGCGTCATGCCGGGGCAGCCAGTGGGGCGCGGATGAGCGAAAATCCCCGCAGCGCGCCGTCCCGGGCGCGCGCCCCGTGCGTTTTTCAGGAGAGTCCCATGCGTCATGCCCTTCGTTCCCGCTGTGCCGCGTCGGCGCGGTGCGCCTGCGCCGCGGGCGTGCGCCGATGACCTCGCCCTGGGGCAACCGCCCGCGCGGTGGGAATCCCCCCTCTCCCCCCGGGAGAGGGGCCGGGGGTGAGGGTGCGGCGGCGACCAACCGCAACGAACTGCGCCTCTACGGCCTCAATGCGGTGCGCGCGGTGTACGCGCGGCGGCCGGAGGCGATCCGCAAGCTGTACCTGAGCGAGGCGCGGATCCCGGCATTGCAGCCGCTGCTGAAGTGGTGCGTGGCCAACCGGGTCGGCTACCGCGTGGTGGACGAGGCCGATCTGCACAAGCTCGCCGCCAGCAGCCACCACGAGGGCGTGGTGGCCGACGTGCTGCGCGTCGCGCCGCTGGCCCTGGCCGACTGGCTGCAGGCGCTGGCGTCGGGTCCGGCGCTGGCGCTGTGGTTGGATGGCGTGGGCAATCCGCACAATTTCGGCGCGATCCTGCGCTCGGCGGCGCACTTCGGCGTGGGCGCGATCCTGTTGCCGGAGCAGGCCGCACTGGCGCTGTCCGGTGCCGCCGCGCGCGTGGCCGAGGGCGGCGCCGAGGCGGTGCCGCTGGTGCGGCTGCCACCCACGATGCAGGCGCAGGCGCAATTGCGCGGCGCGGGCTTCGCCCTCGCGGCGACGCTGGTGGACGGCGGCGACGATCTGTTCGCCACTGCCTTGCCGCAGCGCCTGGTCTACGTGATGGGCGCCGAGAGCGACGGGATGGACCGCGACTTCGCGCAGGCCTGCGATCTGCGCCTGTCCATCCCCGGCAGCGGCGCGGTGGAAAGCCTCAACGTCGCCGCCGCCACCGCGGTGTTGCTGGGCACCTGGCGCAGCCGGCATCCGCACGGGCGTGCGGCGCGCTGAGCACGGCGTCACGCGCTGAGATGCGGCTGCATTTGGCTACGCAATAGTGTGCGCGCCGGCCGGTTTCGGGTTTGCGAGGGGCCTGCCGGCGGCGTAGCGTGCAGGCGCGCCTCGCCGATGCGATCGCGCCACGCGCGCTGGCGTCGGCGAAACCGCGCAGTCCCCCGCCCGAAAGGGCCATCGTCACTCCTGCGGAGATGTCGCTCATGAAGCTGCTGTTCTCCATCAAGCACCTGCTGTCGTCGAAGAAGCCGCTGAAGTCGTACGCCTGGTACATCTGGTACTGAGCGCCGTGTGCGATGCCGCGCGGCATGCCGTGCGGCCGGTGCCCGGCGGACGCACTGCGCCGGGCGTCGTTCCTCCAGGAGACTGGCGATGTCCGCCACCATGGTCGACCGCGATGCGCGCGCCACGGTCTTCGCGCCGCGTCTGCAGGCGTTGCTGCGCGCGCATGTGGGGCAGGACGCGTTCCGCCTGGATGCCGACACGGTCGGTGTCGCCGGCGCCGCGCTGAGCGACCGCCTGCTCGCGGCCCGGCCCGCCACCGAACACGAACGGCCGACCTTCAAGCCGTTGCACGGCCGCTCGATCGCGCGCAGCGAGGCGGCGAAACTGATGCAGGCGATCGGCCGCGACGTGCGCGAGGCGCTGAAGCGTCCGCCGCCGCCCACGCTCGACCTGTCCGGCCCATGGCCGCACGTCGGCCATGTCTATCTGCGCGACCTGCTGCTCGGCGGCGACCCATGGCGGCTGCGCCTGCTGATGGACCGCACCCTGGAACTGACGCCGCGCCTGACCTGGGCGGTGATCGCCGCCGGCGCGCTCGCACCGCTGGCGCCGGGCGCAGAGGCCTCGGCGTTGGCCACGCTGCTGTCCGCGGCCGACGGCTACCGCGCGCGCCGCGATGCGATGGGCCTGTACCGGCGCACCGCCGCGCCGGTGTGCTTCACCATTTCCACGCTGGTCGCCAACGCGCTGTGGCTGGGGTCGCCGTTCGACGCGCGCGTCTGCAACCGCAACATCCTCTACGAAACCCTGCGCCTGCTGCCGCCGTCCTGGAACATCCTGCGCAATGCCTCGCCCGAGTACGGTGCGCTGGATCCGCGTATCGGCGCCGCCGACGACGTGCTGGTGCTGCCCTTGCTCAGCCATCGCGATCCGGCGCTGTGGGGGGAGCCGGAGGCGTTCCGGCCAGAGCGCTGGGACGGCGTGGATCCCGATGCGTTGCCCGGCTACCTGCCGTTCGGCCATGCCTCCGAGCGCTGCTGGGGCCGGCACATGGTCATGCCGCTGGCGGAGCGGCTACTGGACCTGCTGCGCGGTCAGGACCTGGTCGCGGACCCGCAGCAGCGTCGCGCCACTGTGCCGTTGACCGGGCTGCTCGGTGTGGCCCAGGTCGACGTGATCCGGCACGCGCGCGCGCGAGGCGTTGCCTGCCGCACGCGGTGACGGCGCTCAGCGCGGGGCGGGCGGCGCGGTGGACCCGCGCGTGACCAGGGTGTAGTCCAGCACCTGGTGGGTGCCGCGGCTGGGCAGGCCGTCGCGGCGCTGGCGAATTTCGCCGAGCAGCAGCGTCACCGCGGCCCTGCCCATCGCCGCGACCGGCTGGTGGATGGTGGTCAGCTCCGGCCAGATCGTGGTGGCCACCGGCGTGTCGTCGAAACCGGCGATCGACAGATCCTCGGGCACGCGCAGGCGCAGTCCATGCGCGATCGCCAGCGCTGCCGCGGCCATGTCGTCGTTGCTGCACAGGATCGCGCTGGGACGCGGGGCGACCTGCAGCAACGCAGTGGCCGCGAGCAGGCCGGAGCGGTAGGTGAACAGGCCTTCGGCCACGCGCTCCGGCGCCACCGTCAGCCCGGCCCCGGCCATGGTGTCGAAGAACGCGCGGCTGCGCAGCGCGCTGGGCGTGTGCCCGGGATCGCCGCTGACGAAGCCGATGTCGCGGTGGCCCAGGTCGAGCAGATGCCGGGTGAGCGCGCACGCCGCCTGGTAGTCGTCGATGCGCACCGAGCTGACCCCGGGCATCGGTGCGCCGGTGGCGACCGCGACCAGCGGAATGCCGCGCGCATCCAGTTCGGCGATGGTCTGCCGCGCATCGCACAGCGGCGGCGGCAGGATCAGGCCATCGGCACCGGCCTCAAGCAGGCGTTCGGTGGCGGCGCGCTGGCTGGCGCTGTCGTCGCTCTTTTCCACCAGCACCTGGCAGCCTTCCAGGCTGCTCTGCTCGAGCATGCCGAGCATGAACTGGTTGAGGTAGGCCGCGCTGGGATTGCTGTAGAGAACGCCGATGCGCGCCAGTCCTGCGGTGCGCAGCGAGCGGCCGGCGAGGTTGGGGCGGTAGCCGAGCGCCTTGATCGACGCTTCGACGCGCTCGCGCATGGTAGCGCTCACGCGCGGGTGGCGATTGATCACGCGCGAAGCAGTCATCGGCGACACGCCCGCATGGCGGGCTACATCCAGCAACGTCACCGCTGAGCCCGCGCGACGTTGCCGTATGCCCATCAAAGGTCCTGGCGCTGCTGCGGAGGGGAAGCCCCTGCGCGCGTCCTGCGCAGGTCCGGTTTACTTTACTCTCTGGGCGGTTCCACTGTCTTGGCCTGGCTGCCGAAACCGCCGTCGGCCTGCGCCGCCAGATATGCGAACACCGCATACGCGGCGACGTTCTGCGCCAGCGCCTTCGGGTCGATCTTGTCCAGGGTGTCGTCGGCGGTGTGATGCAGATCGAAGTAATCGCTGCCGTCCTGCGCCAGCCAGGCCCAGGCGCCGCCCTTGGCGGCGAGCGGCCCGACGTCCGGGCCGGGGCCGCCGGCGTCCGGCGCATAGGCGATGCCGAGTGGCGCCAGCGCCTCGGCGATCTGCCGGGTCGCCGCGCGCGAGCCGGCGGCATCGCCGGAGCCGGTGTTGAAGGCATAGATGCGGCCGGCGCCGAAGTCGCTCTCGGCGGCGATCTGGTGCCGCGCCACGTCCTTGGCATGCGCCTGCGCATAGGCCTTGCCGCCGTACAGACCCTGCTCCTCGTTGGCGAAGGCGACCACGCGGATGCTGCGCTTGGGCGCCTGCTTGAGCTGGCCGATCAGATGCCCGGCAGCCATGCTGATCGCCACGCCGGCGCCGTCGTCGATCGCGCCGGTGCCCAGGTCCCAGGAATCCAGGTGCCCGCCGATCAGCACCACCTCGTTGGGCAGCGTGCGCCCGGTGATCTGCCCGATCACGTTGTAGGAAATCGCGGTGCCGTCCCAGCCGCAGTCCAGCGCCAGGCGCAGGCGCACCGGGCCGCGCGCGAGCAGGCGCGCCAGCTGGTTGGCATCGGGCACCGACAGCGCCGCCGCCGGCACCGGCGTCAGTCCTTCGTCGAAGCGGGTGATGCCGGTATGCGGCACGCGGTGCGAATCGGTGCCGGCCGAGCGCATCACGAAACCGATCGCGCCCTTGCGGATCGCTTCGGA</t>
  </si>
  <si>
    <t>, ATGCGTCATGCCCTTCGTTCCCGCTGTGCCGCGTCGGCGCGGTGCGCCTGCGCCGCGGGCGTGCGCCGATGA, 12201, 12273(+), ATGCGGCCGGCGCCGAAGTCGCTCTCGGCGGCGATCTGGTGCCGCGCCACGTCCTTGGCATGCGCCTGCGCATAG, 16025, 16100(+), ATGAAGCTGCTGTTCTCCATCAAGCACCTGCTGTCGTCGAAGAAGCCGCTGAAGTCGTACGCCTGGTACATCTGGTACTGA, 13315, 13396(+), ATGTCGTCGTTGCTGCACAGGATCGCGCTGGGACGCGGGGCGACCTGCAGCAACGCAGTGGCCGCGAGCAGGCCGGAGCGGTAG, 14841, 14925(+), ATGCCGAGTGGCGCCAGCGCCTCGGCGATCTGCCGGGTCGCCGCGCGCGAGCCGGCGGCATCGCCGGAGCCGGTGTTGAAGGCATAG, 15938, 16025(+), ATGCGCTGCCGCGAATTCCGCACGGTGCGAGGCGGGAGCGAACCACTTCACGGTGCGGCCGGAATGCGGGTTGCGCTTTGCGGTGCATGA, 11989, 12079(+), ATGTCGCTCATGAAGCTGCTGTTCTCCATCAAGCACCTGCTGTCGTCGAAGAAGCCGCTGAAGTCGTACGCCTGGTACATCTGGTACTGA, 13306, 13396(+), ATGCGATCGCGCCACGCGCGCTGGCGTCGGCGAAACCGCGCAGTCCCCCGCCCGAAAGGGCCATCGTCACTCCTGCGGAGATGTCGCTCATGA, 13226, 13319(+), ATGCGCACGCCAGGCTTGTCGGATTTACGCATGCGCTGCCGCGAATTCCGCACGGTGCGAGGCGGGAGCGAACCACTTCACGGTGCGGCCGGAATGCGGGTTGCGCTTTGCGGTGCATGA, 11959, 12079(+), ATGGTGTCGAAGAACGCGCGGCTGCGCAGCGCGCTGGGCGTGTGCCCGGGATCGCCGCTGACGAAGCCGATGTCGCGGTGGCCCAGGTCGAGCAGATGCCGGGTGAGCGCGCACGCCGCCTGGTAG, 14979, 15105(+), ATGGACCCGATGCGCACGCCAGGCTTGTCGGATTTACGCATGCGCTGCCGCGAATTCCGCACGGTGCGAGGCGGGAGCGAACCACTTCACGGTGCGGCCGGAATGCGGGTTGCGCTTTGCGGTGCATGA, 11950, 12079(+), ATGCTGATCGCCACGCCGGCGCCGTCGTCGATCGCGCCGGTGCCCAGGTCCCAGGAATCCAGGTGCCCGCCGATCAGCACCACCTCGTTGGGCAGCGTGCGCCCGGTGATCTGCCCGATCACGTTGTAG, 16202, 16331(+), ATGCCCTTCGTTCCCGCTGTGCCGCGTCGGCGCGGTGCGCCTGCGCCGCGGGCGTGCGCCGATGACCTCGCCCTGGGGCAACCGCCCGCGCGGTGGGAATCCCCCCTCTCCCCCCGGGAGAGGGGCCGGGGGTGA, 12208, 12343(+), ATGAGCGAAAATCCCCGCAGCGCGCCGTCCCGGGCGCGCGCCCCGTGCGTTTTTCAGGAGAGTCCCATGCGTCATGCCCTTCGTTCCCGCTGTGCCGCGTCGGCGCGGTGCGCCTGCGCCGCGGGCGTGCGCCGATGA, 12135, 12273(+), ATGGACCGCGACTTCGCGCAGGCCTGCGATCTGCGCCTGTCCATCCCCGGCAGCGGCGCGGTGGAAAGCCTCAACGTCGCCGCCGCCACCGCGGTGTTGCTGGGCACCTGGCGCAGCCGGCATCCGCACGGGCGTGCGGCGCGCTGA, 12962, 13109(+), ATGGTGGCGGAAGGAGCGGCGACAATGGACCCGATGCGCACGCCAGGCTTGTCGGATTTACGCATGCGCTGCCGCGAATTCCGCACGGTGCGAGGCGGGAGCGAACCACTTCACGGTGCGGCCGGAATGCGGGTTGCGCTTTGCGGTGCATGA, 11926, 12079(+), ATGGGCGCCGAGAGCGACGGGATGGACCGCGACTTCGCGCAGGCCTGCGATCTGCGCCTGTCCATCCCCGGCAGCGGCGCGGTGGAAAGCCTCAACGTCGCCGCCGCCACCGCGGTGTTGCTGGGCACCTGGCGCAGCCGGCATCCGCACGGGCGTGCGGCGCGCTGA, 12941, 13109(+), ATGGTCTGCCGCGCATCGCACAGCGGCGGCGGCAGGATCAGGCCATCGGCACCGGCCTCAAGCAGGCGTTCGGTGGCGGCGCGCTGGCTGGCGCTGTCGTCGCTCTTTTCCACCAGCACCTGGCAGCCTTCCAGGCTGCTCTGCTCGAGCATGCCGAGCATGAACTGGTTGAGGTAG, 15192, 15369(+), ATGGTGGGTCGATGGCGCCTGCATGGTGGCGGAAGGAGCGGCGACAATGGACCCGATGCGCACGCCAGGCTTGTCGGATTTACGCATGCGCTGCCGCGAATTCCGCACGGTGCGAGGCGGGAGCGAACCACTTCACGGTGCGGCCGGAATGCGGGTTGCGCTTTGCGGTGCATGACGTAG, 11904, 12084(+), ATGCTGCGCTTGGGCGCCTGCTTGAGCTGGCCGATCAGATGCCCGGCAGCCATGCTGATCGCCACGCCGGCGCCGTCGTCGATCGCGCCGGTGCCCAGGTCCCAGGAATCCAGGTGCCCGCCGATCAGCACCACCTCGTTGGGCAGCGTGCGCCCGGTGATCTGCCCGATCACGTTGTAG, 16151, 16331(+), ATGCCGCGCGCATCCAGTTCGGCGATGGTCTGCCGCGCATCGCACAGCGGCGGCGGCAGGATCAGGCCATCGGCACCGGCCTCAAGCAGGCGTTCGGTGGCGGCGCGCTGGCTGGCGCTGTCGTCGCTCTTTTCCACCAGCACCTGGCAGCCTTCCAGGCTGCTCTGCTCGAGCATGCCGAGCATGAACTGGTTGAGGTAG, 15168, 15369(+), ATGGTGGTCAGCTCCGGCCAGATCGTGGTGGCCACCGGCGTGTCGTCGAAACCGGCGATCGACAGATCCTCGGGCACGCGCAGGCGCAGTCCATGCGCGATCGCCAGCGCTGCCGCGGCCATGTCGTCGTTGCTGCACAGGATCGCGCTGGGACGCGGGGCGACCTGCAGCAACGCAGTGGCCGCGAGCAGGCCGGAGCGGTAG, 14721, 14925(+), ATGGACAGGCGCAGATCGCAGGCCTGCGCGAAGTCGCGGTCCATCCCGTCGCTCTCGGCGCCCATCACGTAG, 12934, 13006(-), ATGACGCAGCGCGGCCCCGAGACTTGTCTACGTCATGCACCGCAAAGCGCAACCCGCATTCCGGCCGCACCGTGA, 12036, 12111(-), ATGCCGGGATCCGCGCCTCGCTCAGGTACAGCTTGCGGATCGCCTCCGGCCGCCGCGCGTACACCGCGCGCACCGCATTGA, 12387, 12468(-), ATGGACTGCGCCTGCGCGTGCCCGAGGATCTGTCGATCGCCGGTTTCGACGACACGCCGGTGGCCACCACGATCTGGCCGGAGCTGA, 14728, 14815(-), ATGCCAACCAGCTGGCGCGCCTGCTCGCGCGCGGCCCGGTGCGCCTGCGCCTGGCGCTGGACTGCGGCTGGGACGGCACCGCGATTTCCTACAACGTGA, 16320, 16419(-), ATGGGCAGGGCCGCGGTGACGCTGCTGCTCGGCGAAATTCGCCAGCGCCGCGACGGCCTGCCCAGCCGCGGCACCCACCAGGTGCTGGACTACACCCTGGTCACGCGCGGGTCCACCGCGCCGCCCGCCCCGCGCTGA, 14564, 14702(-), ATGACGCATGGGACTCTCCTGAAAAACGCACGGGGCGCGCGCCCGGGACGGCGCGCTGCGGGGATTTTCGCTCATCCGCGCCCCACTGGCTGCCCCGGCATGACGCAGCGCGGCCCCGAGACTTGTCTACGTCATGCACCGCAAAGCGCAACCCGCATTCCGGCCGCACCGTGA, 12036, 12210(-), ATGCGCGCGGCATTCCGCTGGTCGCGGTCGCCACCGGCGCACCGATGCCCGGGGTCAGCTCGGTGCGCATCGACGACTACCAGGCGGCGTGCGCGCTCACCCGGCATCTGCTCGACCTGGGCCACCGCGACATCGGCTTCGTCAGCGGCGATCCCGGGCACACGCCCAGCGCGCTGCGCAGCCGCGCGTTCTTCGACACCATGGCCGGGGCCGGGCTGA, 14962, 15181(-)</t>
  </si>
  <si>
    <t>, AAGVRR*, 12201, 12273(+), LACACA*, 16025, 16100(+), AWYIWY*, 13315, 13396(+), ASRPER*, 14841, 14925(+), EPVLKA*, 15938, 16025(+), VALCGA*, 11989, 12079(+), AWYIWY*, 13306, 13396(+), LRRCRS*, 13226, 13319(+), VALCGA*, 11959, 12079(+), SAHAAW*, 14979, 15105(+), VALCGA*, 11950, 12079(+), ICPITL*, 16202, 16331(+), RERGRG*, 12208, 12343(+), AAGVRR*, 12135, 12273(+), HGRAAR*, 12962, 13109(+), VALCGA*, 11926, 12079(+), HGRAAR*, 12941, 13109(+), SMNWLR*, 15192, 15369(+), ALRCMT*, 11904, 12084(+), ICPITL*, 16151, 16331(+), SMNWLR*, 15168, 15369(+), ASRPER*, 14721, 14925(+), LSAPIT*, 12934, 13006(-), RIPAAP*, 12036, 12111(-), TPRAPH*, 12387, 12468(-), PRSGRS*, 14728, 14815(-), PRFPTT*, 16320, 16419(-), APPAPR*, 14564, 14702(-), RIPAAP*, 12036, 12210(-), PWPGPG*, 14962, 15181(-)</t>
  </si>
  <si>
    <t>Xanthomonas sontii strain ASD011 scf_13134_26, whole genome shotgun sequence</t>
  </si>
  <si>
    <t>WP_152243249.1</t>
  </si>
  <si>
    <t>Xanthomonas sp. LMG 12462</t>
  </si>
  <si>
    <t>Xanthomonas sp. LMG 12462 strain LMG12462 LMG12462_contig_2, whole genome shotgun sequence</t>
  </si>
  <si>
    <t>GTTCGCGCGCGCCATCGGCATGCTGCAGGGCGCCGTCGGCGAGCACGCGGTCGCTGCGATGGACCTGGCGCACGCAGGCCGGCGCGAAGTAGCCGAACGGCGTCTGGATGTAGTCGTCGGGGACGTTGGTGGGCTTGTGCGCGGCAGGCAGGGCGCCGACCCGCGCCAGGCGGGCGTCGGGCGCGGCAGTCTGGGCCAGTGCGCTGGCGCTCAGGCCGAGCAGGGGCAGCATCAGCAGCAGGGCGGCGTGCACGCAGCGGCGTGCGGACGAGGAAAACGGACGGATGTCGGAGTGCATGGGAATCGCCTTGTCGTGAGAATGCGGAGTGCGTTCTCGGGAGCCCGCGGAGCACGGCGCTGCGCGATGCGGCGGCGCAGGCCATCGCAGGTATCCCGTCTGCGAAGCGAATGGCACGGTGATGGTGGGTCGATGGCGCCTGCATGGTGGCGGAAGGAGCGGCGACAATGGACCCGATGCGCGCGCCAGGCTTGTCGGATTTGCGCATGCGCTGCCGCGAATTCCGCACGGTGGAAGCCGGGAGCGAACCACTTCACGGTGCGGCCGGAATGCGGGTTGCGCTTTGCGGTGCATGACGTAGACAAGTCTCGGGGCCGCGCTGCGTCATGCCGGGGCAGCCAGTGGGGCGCGGATGAGCGAAAATCCCCACAGCGCGCCGTCCCGGGCGCGCGCCCCGTGCGTTTTTCAGGAGAGTCCCATGCGTCATGCCCTTCGTTTCCGCTGTGCCGCGTCGGCGCGGTGCGCCTGCGCCGCGGGCGTGCGCCGATGACCTCGCCCTGGGGCAACCGCTCGCGCGGTGGGAATCCCCCCTCTCCCCCCGGGAGAGGGGCCGGGGGCGAGGGTGCGGCGGCGACCAACCGCAACGAACTGCGCCTCTACGGCCTCAACGCGGTGCGCGCGGTGTACGCGCGGCGGCCGGAGGCGATCCGCAAGCTGTACCTGAGCGAGGCGCGGATTCCGGCATTGCAGCCGCTGCTGAAGTGGTGCGTGGCCAACCGGGTCGGCTACCGCGTGGTGGACGAGGCCGATCTGCACAAGCTCGCCGCCAGCAGCCACCACGAGGGCGTGGTCGCCGACGTGCTGCGCGTCGCGCCGCTGGCCCTGGCCGACTGGCTGCAGGCGCTGGCGCCGGGTCCGGCGCTGGCGCTGTGGCTGGATGGCGTGGGCAACCCGCACAATTTCGGCGCGATCCTGCGCTCGGCGGCGCACTTCGGCGTGGGCGCGATCCTGTTGCCGGAGCAGGCCGCACTGGCGCTGTCCGGTGCCGCCGCGCGCGTGGCCGAGGGCGGCGCCGAGGCGGTGCCGCTGGTGCGGCTGCCGCCCACGATGCAGGCTCAGGCGCAATTGCGCGGCGCGGGCTTCGCCCTCGCGGCGACGCTGGTGGACGGCGGCGACGATCTGTTCGCCACTGCCTTGCCGCAGCGCCTGGTCTACGTGATGGGCGCCGAGAGCGACGGGATGGACCGCGACTTCGCGCAGGCCTGCGATCTGCGCCTGTCCATCCCCGGCAGCGGCGCGGTGGAAAGCCTCAACGTCGCCGCCGCCACCGCGGTGTTGCTGGGCACCTGGCGCAGCCGGCATCCGCACGGGCGTGCGGCGCGCTGAGCACGGCGTCACGCGCTGAGATGCGGCTGCATTTGGCTACGCAATAGTGTGCGCGCCGGCCGGTTTCGGGTTTGCGAGGGGCCTGCCGGCGGCGTAGCGTGCAGGCGCGCCTCGCCGATGCGATCGCGCCACGCGCGCTGGCGTCGGCGAAACCGCGCAGTCCCCCGCCCGAAAGGGCCATCGTCACTCCTGCGGAGATGTCGCTCATGAAGCTGCTGTTCTCCATCAAGCACCTGCTGTCGTCGAAGAAGCCGCTGAAGTCGTACGCCTGGTACATCTGGTACTGAGCGCCGTGTGCGATGCCGCGCGGCATGCCGTGCGGCCGGTGCCCGGCGGATGCGCTGCGCCGGGCGTCGTTCCTCCAGGAGACTGGCGATGTCCGCCACCATGGTCGACCGCGATGCGCGCGCCACGGTCTTCGCGCCGCGTCTGCAGGCGTTGCTGCGCGCGCATGTGGGGCAGGACGCGTTCCGCCTGGATGCCGACACGGTCGGTGTCGCCGGCGCCGCGCTGAGCGACCGCCTGCTCGCGGCCCGGCCCGCCACCGAACACGAACGGCCGACCTTCAAGCCGTTGCACGGCCGCTCGATCGCGCGCAGCGAAGCGGCGAAACTGATGCAGGCGATCGGCCGCGACGTGCGCGAGGCGCTGAAGCGTCCGCCGCCGCCCACGCTCGACCTGTCCGGTCCATGGCCGCACATCGGCCATGTCTATCTGCGCGACCTGCTGCTCGGCGGCGACCCGTGGCGGCTGCGCCTGCTGATGGACCGCACCCTGGAACTCACGCCGCGCCTGACCTGGGCGGTGATCGCCGCCGGCGCGCTCGCACCGCTGGCGCCGTGCGCGGAGGCCTCGGCGTTGGCCACGCTGCTGTCCGCGGCCGACGGCTACCGCGCGCGCCGCGATGCGATGGGCCTGTACCGGCGCACCGCCGCGCCGGTGTGCTTCACCATTTCCACGCTGGTTGCCAACGCGCTGTGGCTGGGGTCGCCGTTCGACGCGCGCGTCTGCAACCGCAACATCCTCTACGAAACCCTGCGCCTGCTGCCGCCGTCCTGGAACATCCTGCGCAATGCCTCGCCCGAGTACGGTGCGCTGGATCCGCGTATCAGCGCCGCCGACGACGTGCTGGTGCTGCCCTTGCTCAGCCATCGCGATCCGGCGCTGTGGGAGGAGCCGGAGGCGTTCCGGCCCGAGCGCTGGGACGGCGTGGATCCCGATGCGTTGCCCGGCTACCTGCCGTTCGGCCATGCCTCCGAGCGCTGCTGGGGCCGGCACATGGTCATGCCGCTGGCGGAGCGGCTACTGGACCTGCTGCGCGGTCAGGACCTGGTCGCGGACCCGCAGCAGCGTCGCGCCACTGTGCCGTTGACCGGGCTGCTCGGTGTGGCCCAGGTCGACGTGATCCGGCACGCGCGCGCTCGAGGCGTTGCCTGCCGCACGCGGTGACGGCGCTCAGCGCGGGGCGGGCGGCGCGGTGGACCCGCGCGTGACCAGGGTGTAGTCCAGCACCTGATGGGTACCGCGGCTGGGCAGTCCGTCGCGGCGTTGGCGAATTTCGCCGAGCAGTAGCGTCACCGCGGCCCTGCCCATCGCCGCGACCGGCTGGTGGATGGTGGTCAGCTCCGGCCAGATCGTGGTGGCCACCGGCGTGTCGTCGAAACCGGCGATCGACAGATCCTCGGGAACGCGCAGGCGCAGTCCGTGCGCGATCGCCAGCGCTGCCGCGGCCATGTCGTCGTTGCTGCACAGGATCGCGCTGGGACGCGGGGCGACCTGCAGCAACGCAGTGGCCGCGAGCAGGCCGGAGCGGTAGGTGAACAGGCCTTCGGCCACGCGCTCCGGCGCCACCGTCAGCCCGGCCCCGGCCATGGTGTCGAAGAACGCGCGGCTGCGCAGCGCGCTGGGCGTGTGCCCGGGATCGCCGCTGACGAAGCCGATGTCGCGGTGGCCCAGGTCGAGCAGATGCCGGGTGAGCGCGCACGCCGCCTGGTAGTCGTCGATGCGCACCGAGCTGACCCCGGGCATCGGTGCGCCGGTGGCGACCGCGACCAGCGGAATGCCGCGCGCATCCAGTTCGGCGATGGTCTGCCGCGCATCGCACAGCGGCGGCGGCAGGATCAGGCCATCGGCACCGGCCTCAAGCAGGCGTTCGGTGGCGGCGCGCTGGCTGGCGCTGTCGTCGCTCTTTTCCACCAGCACCTGGCAGCCTTCCAGGCTGCTCTGCTCGAGCATGCCGAGCATGAACTGGTTGAGGTAGGCCGCGCTGGGATTGCTGTAGAGAACGCCGATGCGCGCCAGTCCTGCGGTGCGCAGCGAGCGGCCGGCGAGGTTGGGGCGGTAGCCGAGCGCCTTGATCGACGCTTCGACGCGCTCGCGCATGGTAGCGCTCACGCGCGGGTGGCGATTGATCACGCGCGAAGCAGTCATCGGCGACACGCCCGCATGGCGGGCTACATCCAGCAACGTCACCGCTGAGCCCGCGCGACGTTGCCGTATGCCCATCAAAGGTCCTGGCGCTGCTGCGGAGGGGAAGCCCCTGCGCGCGTCCTGCGCAGGTCCGGTTTACTTTACTCCCTGGGCGGTTCCACTGTCTTGGCCTGGCTGCCGAAACCGCCGTCGGCCTGCGCCGCCAGATATGCGAACACCGCATACGCGGCGACGTTCTGCGCCAGCGCCTTCGGGTCGATCTTGTCCAGGGTGTCGTCGGCGGTGTGATGCAGATCGAAGTAATCGCTGCCGTCCTGCGCCAGCCAGGCCCAGGCGCCGCCCCTGGCGGCGAGCGGCCCGACGTCCGGGCCGGGGCCGCCGGCGTCCGGCGCATAGGCGATGCCGAGCGGCGCCAGCGCCTCGGCGATCTGCCGGGTCGCCGCGCGCGAGCCGGCGGCATCGCCGGAGCCGGTGTTGAAGGCATAGATGCGGCCGGCGCCGAAGTCGCTCTCGGCGGCGATCTGGTGCCGCGCCACGTCCTTGGCATGCGCCTGCGCGTAGGCCTTGCCGCCGTACAGACCCTGCTCCTCGTTGGCGAAGGCGACCACGCGGATGCTGCGCTTGGGAGCCTGCTTGAGCTGGCCGATCAGATGCCCGGCGGCCATGCTGATCGCCACGCCGGCGCCGTCGTCGATCGCGCCGGTGCCCAGGTCCCAGGAATCCAGGTGCCCGCCGATCAGCACCACCTCGTTCGGCAGCGTGCGCCCGGTGATCTGCCCGATCACGTTGTAGGAGGTGGCGGTGCCGTCCCAGCCGCAGTCCAGCGCCAGGCGCAGGCGTACCGTGCCGCGCGCGAGCAGGCGCGCCAGCTGGTTGGCGTCGGGCACCGACAGCGCCGCCGCCGGCACCGGCGTCAGTCCTTCGTCGAAGCGGGTGATGCCGGTATGCGGCACGCGGTGCGAATCGGTGCCGGCCGAGCGCATCACGAAACCGATCGCGCCCTTGCGGATCGCTTCCGA</t>
  </si>
  <si>
    <t>, ATGCGTCATGCCCTTCGTTTCCGCTGTGCCGCGTCGGCGCGGTGCGCCTGCGCCGCGGGCGTGCGCCGATGA, 80580, 80652(+), ATGCGGCCGGCGCCGAAGTCGCTCTCGGCGGCGATCTGGTGCCGCGCCACGTCCTTGGCATGCGCCTGCGCGTAG, 84404, 84479(+), ATGAAGCTGCTGTTCTCCATCAAGCACCTGCTGTCGTCGAAGAAGCCGCTGAAGTCGTACGCCTGGTACATCTGGTACTGA, 81694, 81775(+), ATGTCGTCGTTGCTGCACAGGATCGCGCTGGGACGCGGGGCGACCTGCAGCAACGCAGTGGCCGCGAGCAGGCCGGAGCGGTAG, 83220, 83304(+), ATGCCGAGCGGCGCCAGCGCCTCGGCGATCTGCCGGGTCGCCGCGCGCGAGCCGGCGGCATCGCCGGAGCCGGTGTTGAAGGCATAG, 84317, 84404(+), ATGCGCTGCCGCGAATTCCGCACGGTGGAAGCCGGGAGCGAACCACTTCACGGTGCGGCCGGAATGCGGGTTGCGCTTTGCGGTGCATGA, 80368, 80458(+), ATGTCGCTCATGAAGCTGCTGTTCTCCATCAAGCACCTGCTGTCGTCGAAGAAGCCGCTGAAGTCGTACGCCTGGTACATCTGGTACTGA, 81685, 81775(+), ATGCGATCGCGCCACGCGCGCTGGCGTCGGCGAAACCGCGCAGTCCCCCGCCCGAAAGGGCCATCGTCACTCCTGCGGAGATGTCGCTCATGA, 81605, 81698(+), ATGCGCGCGCCAGGCTTGTCGGATTTGCGCATGCGCTGCCGCGAATTCCGCACGGTGGAAGCCGGGAGCGAACCACTTCACGGTGCGGCCGGAATGCGGGTTGCGCTTTGCGGTGCATGA, 80338, 80458(+), ATGGTGTCGAAGAACGCGCGGCTGCGCAGCGCGCTGGGCGTGTGCCCGGGATCGCCGCTGACGAAGCCGATGTCGCGGTGGCCCAGGTCGAGCAGATGCCGGGTGAGCGCGCACGCCGCCTGGTAG, 83358, 83484(+), ATGGACCCGATGCGCGCGCCAGGCTTGTCGGATTTGCGCATGCGCTGCCGCGAATTCCGCACGGTGGAAGCCGGGAGCGAACCACTTCACGGTGCGGCCGGAATGCGGGTTGCGCTTTGCGGTGCATGA, 80329, 80458(+), ATGCTGATCGCCACGCCGGCGCCGTCGTCGATCGCGCCGGTGCCCAGGTCCCAGGAATCCAGGTGCCCGCCGATCAGCACCACCTCGTTCGGCAGCGTGCGCCCGGTGATCTGCCCGATCACGTTGTAG, 84581, 84710(+), ATGAGCGAAAATCCCCACAGCGCGCCGTCCCGGGCGCGCGCCCCGTGCGTTTTTCAGGAGAGTCCCATGCGTCATGCCCTTCGTTTCCGCTGTGCCGCGTCGGCGCGGTGCGCCTGCGCCGCGGGCGTGCGCCGATGA, 80514, 80652(+), ATGGACCGCGACTTCGCGCAGGCCTGCGATCTGCGCCTGTCCATCCCCGGCAGCGGCGCGGTGGAAAGCCTCAACGTCGCCGCCGCCACCGCGGTGTTGCTGGGCACCTGGCGCAGCCGGCATCCGCACGGGCGTGCGGCGCGCTGA, 81341, 81488(+), ATGGTGGCGGAAGGAGCGGCGACAATGGACCCGATGCGCGCGCCAGGCTTGTCGGATTTGCGCATGCGCTGCCGCGAATTCCGCACGGTGGAAGCCGGGAGCGAACCACTTCACGGTGCGGCCGGAATGCGGGTTGCGCTTTGCGGTGCATGA, 80305, 80458(+), ATGGGCGCCGAGAGCGACGGGATGGACCGCGACTTCGCGCAGGCCTGCGATCTGCGCCTGTCCATCCCCGGCAGCGGCGCGGTGGAAAGCCTCAACGTCGCCGCCGCCACCGCGGTGTTGCTGGGCACCTGGCGCAGCCGGCATCCGCACGGGCGTGCGGCGCGCTGA, 81320, 81488(+), ATGGTCTGCCGCGCATCGCACAGCGGCGGCGGCAGGATCAGGCCATCGGCACCGGCCTCAAGCAGGCGTTCGGTGGCGGCGCGCTGGCTGGCGCTGTCGTCGCTCTTTTCCACCAGCACCTGGCAGCCTTCCAGGCTGCTCTGCTCGAGCATGCCGAGCATGAACTGGTTGAGGTAG, 83571, 83748(+), ATGGTGGGTCGATGGCGCCTGCATGGTGGCGGAAGGAGCGGCGACAATGGACCCGATGCGCGCGCCAGGCTTGTCGGATTTGCGCATGCGCTGCCGCGAATTCCGCACGGTGGAAGCCGGGAGCGAACCACTTCACGGTGCGGCCGGAATGCGGGTTGCGCTTTGCGGTGCATGACGTAG, 80283, 80463(+), ATGCTGCGCTTGGGAGCCTGCTTGAGCTGGCCGATCAGATGCCCGGCGGCCATGCTGATCGCCACGCCGGCGCCGTCGTCGATCGCGCCGGTGCCCAGGTCCCAGGAATCCAGGTGCCCGCCGATCAGCACCACCTCGTTCGGCAGCGTGCGCCCGGTGATCTGCCCGATCACGTTGTAG, 84530, 84710(+), ATGCCGCGCGCATCCAGTTCGGCGATGGTCTGCCGCGCATCGCACAGCGGCGGCGGCAGGATCAGGCCATCGGCACCGGCCTCAAGCAGGCGTTCGGTGGCGGCGCGCTGGCTGGCGCTGTCGTCGCTCTTTTCCACCAGCACCTGGCAGCCTTCCAGGCTGCTCTGCTCGAGCATGCCGAGCATGAACTGGTTGAGGTAG, 83547, 83748(+), ATGGTGGTCAGCTCCGGCCAGATCGTGGTGGCCACCGGCGTGTCGTCGAAACCGGCGATCGACAGATCCTCGGGAACGCGCAGGCGCAGTCCGTGCGCGATCGCCAGCGCTGCCGCGGCCATGTCGTCGTTGCTGCACAGGATCGCGCTGGGACGCGGGGCGACCTGCAGCAACGCAGTGGCCGCGAGCAGGCCGGAGCGGTAG, 83100, 83304(+), ATGGACAGGCGCAGATCGCAGGCCTGCGCGAAGTCGCGGTCCATCCCGTCGCTCTCGGCGCCCATCACGTAG, 81313, 81385(-), ATGACGCAGCGCGGCCCCGAGACTTGTCTACGTCATGCACCGCAAAGCGCAACCCGCATTCCGGCCGCACCGTGA, 80415, 80490(-), ATGCCGGAATCCGCGCCTCGCTCAGGTACAGCTTGCGGATCGCCTCCGGCCGCCGCGCGTACACCGCGCGCACCGCGTTGA, 80766, 80847(-), ATGGGCAGGGCCGCGGTGACGCTACTGCTCGGCGAAATTCGCCAACGCCGCGACGGACTGCCCAGCCGCGGTACCCATCAGGTGCTGGACTACACCCTGGTCACGCGCGGGTCCACCGCGCCGCCCGCCCCGCGCTGA, 82943, 83081(-), ATGACGCATGGGACTCTCCTGAAAAACGCACGGGGCGCGCGCCCGGGACGGCGCGCTGTGGGGATTTTCGCTCATCCGCGCCCCACTGGCTGCCCCGGCATGACGCAGCGCGGCCCCGAGACTTGTCTACGTCATGCACCGCAAAGCGCAACCCGCATTCCGGCCGCACCGTGA, 80415, 80589(-), ATGCGCGCGGCATTCCGCTGGTCGCGGTCGCCACCGGCGCACCGATGCCCGGGGTCAGCTCGGTGCGCATCGACGACTACCAGGCGGCGTGCGCGCTCACCCGGCATCTGCTCGACCTGGGCCACCGCGACATCGGCTTCGTCAGCGGCGATCCCGGGCACACGCCCAGCGCGCTGCGCAGCCGCGCGTTCTTCGACACCATGGCCGGGGCCGGGCTGA, 83341, 83560(-)</t>
  </si>
  <si>
    <t>, AAGVRR*, 80580, 80652(+), LACACA*, 84404, 84479(+), AWYIWY*, 81694, 81775(+), ASRPER*, 83220, 83304(+), EPVLKA*, 84317, 84404(+), VALCGA*, 80368, 80458(+), AWYIWY*, 81685, 81775(+), LRRCRS*, 81605, 81698(+), VALCGA*, 80338, 80458(+), SAHAAW*, 83358, 83484(+), VALCGA*, 80329, 80458(+), ICPITL*, 84581, 84710(+), AAGVRR*, 80514, 80652(+), HGRAAR*, 81341, 81488(+), VALCGA*, 80305, 80458(+), HGRAAR*, 81320, 81488(+), SMNWLR*, 83571, 83748(+), ALRCMT*, 80283, 80463(+), ICPITL*, 84530, 84710(+), SMNWLR*, 83547, 83748(+), ASRPER*, 83100, 83304(+), LSAPIT*, 81313, 81385(-), RIPAAP*, 80415, 80490(-), TPRAPR*, 80766, 80847(-), APPAPR*, 82943, 83081(-), RIPAAP*, 80415, 80589(-), PWPGPG*, 83341, 83560(-)</t>
  </si>
  <si>
    <t>WP_152236185.1</t>
  </si>
  <si>
    <t>Xanthomonas sp. LMG 12460</t>
  </si>
  <si>
    <t>Xanthomonas sp. LMG 12460 strain LMG12460 LMG12460_contig_22, whole genome shotgun sequence</t>
  </si>
  <si>
    <t>CGCGCGCGCCATCGGCATGCTGCAGGGCGCCGTCGGCGAGCACGCGGTCGCTGCGATGGACCTGACGCACGCAGGCCGGCGCGAAGTAGCCGAACGGCGTCTGGATGTAGTCGTCGGGGACGTTGGTGGGCTTGTGCGCGGCAGGCAGGGCGCCGACCCGCGCCAGGCGGGCGTCGGGCGCGGCGGTCTGGGCCAGTGCGCTGGCGCTCAGGCCGAGCAGGGGCAGCATCAGCAGCAGGGCGGCGTGCACGCAGCGGCGTGCGGACGAGGAAAACGGACGGATGTCGGAGTGCATGGGAATCGCCTTGTCGTGAGAATGCGGAGTGCGTTCTCGGGAGCCCGCGGAGCAGGGCGCTGCGCGATGCGGCGGCGCAGGCCATCGCAGGTATCCCGTCTGCGAAGCGAATGGCACGGTGATGGTGGGTCGATGGCGCCTGCATGGTGGCGGAAGGAGCGGCGACAATGGACCCGATGCGCACGCCAGGCTTGTCGGATTTGCGCATGCGCTGCCGCGAATTCCGCACGGTGGAAGGCGGGAGCGAACCACTTCACGGTGCGGCCGGAATGCGGGTTGCGCTTTGCGGTGCATGACGTAGACAAGTCTCGGGGCCGCGCTGCGTCATGCCGGGGCAGCCAGTGGGGCGCGGATGAGCGAAAATCCCCGCAGCGCGCCGTCCCGGGCGCGCGCCCCGTGCGTTTTTCAGGAGAGTCCCATGCGTCATGCCCTTCGTTCCCGCTGTGCCGCGTCGGCGCGGTGCGCCTGCGCCGCGGGCGTGCGCCGATGACCTCGCCCTGGGGCAACCGCCCGCGCGGTGGGAATCCCCCCTCTCCCCCCGGGAGAGGGGCCGGGGGCGAGGGTGCGGCGGCGCCGACCAACCGCAACGAACTGCGCCTCTACGGCCTCAACGCGGTGCGCGCGGTGTACGCGCGGCGGCCGGAGGCGATCCGCAAGCTGTACCTGAGCGAGGCGCGGATCCCGGCATTGCAGCCGCTGCTGAAGTGGTGCGTGGCCAACCGGGTCGGCTACCGCGTGGTGGACGAGGCCGATCTGCACAAGCTCGCCGCCAGCAGCCACCACGAGGGCGTGGTCGCCGACGTGCTGCGCGTCGCGCCGCTGGCCCTGGCCGACTGGCTGCAGGCGCTGGCGCCGGGTCCGGCGCTGGCGCTGTGGCTGGATGGCGTGGGCAATCCGCACAATTTCGGCGCGATCCTGCGCTCGGCGGCGCACTTCGGCGTGGGCGCGATCCTGTTGCCGGAGCAGGCCGCACTGGCGCTGTCCGGTGCCGCCGCGCGCGTGGCCGAGGGCGGCGCAGAGGCGGTGCCGCTGGTGCGGCTGCCGCCCACGATGCAGGCGCAGGCGCAATTGCGCGGCGCGGGCTTCGCCCTCGCGGCGACGCTGGTGGACGGCGGCGACGATCTGTTCGCCAGTGCCTTGCCGCAGCGCCTGGTCTACGTGATGGGCGCCGAGAGCGACGGGATGGACCGCGACTTCGCGCAGGCCTGCGATCTGCGCCTGTCCATCCCCGGCAGCGGCGCGGTGGAAAGCCTCAACGTCGCCGCCGCCACCGCGGTGTTGCTGGGCACCTGGCGCAGCCGGCATCCGCACGGGCGTGCGGCGCGCTGAGCACGGCGTCACGCGCTGAGATGCGGCTGCATTTGGCTACGCAATAGTGTGCGCGCCTGCCGGTTTCGGGTTTGCGAGGGGCCTGCCGGCGGCGTAGCGTGCAGGCGTGCCTCGCCGATGCGATCGCGCCACGCGCGCTGGCGTCGGCGAAACCGCGCAGTCCCCCGCCCGAAAGGGCCATCGTCACTCCTGCGGAGATGTCGCTCATGAAGCTGCTGTTCTCCATCAAGCACCTGCTGTCATCGAAGAAGCCGCTGAAGTCGTACGCCTGGTACATCTGGTACTGAGCGCCGTGTGCGATGCCGCGCGGCATGCCGTGCGGCCGGTGCCCGGCGGATGCACTGCGCCGGGCGTCGTTCCTCCAGGAGACTGGCGATGTCCGCCACCATGGTCGACCGCGATGCGCGCGCCACGGTCTTCGCGCCGCGTCTGCAGGACTTGTTGCGCACGCATGTGGGGCAGGACGCGTTCCGCCTGGATGCCGACACGGTCGGTGTCGCCGGCGCCGCGTTGAGCGACCGCCTGCTCGCGGCCCGGCCCGCCACCGAACACGAACGGCCGACCTTCAAGCCGTTGCACGGCCGCTCGATCGCGCGCAGCGAAGCGGCGAAACTGATGCAGGCGATCGGCCGCGACGTGCGCGAGGCGCTGAAGCGTCCGCCGCCGCCCACGCTCGACCTGTCCGGTCCATGGCCGCACATCGGCCATGTCTATCTGCGCGACCTGCTGCTCGGCGGCGACCCGTGGCGGCTGCGCCTGCTGATGGACCGCACCCTGGAACTGACGCCGCGCCTGACCTGGGCGGTGATCGCCGCCGGCGCGCTCGCACCGCTGGCGCCGGACTCGGAGGCCTCGGCGTTGGCCACGCTGCTGTCCGCGGCCGATGGCTACCGCGCGCGCCGCGATGCGATGGGCCTGTACCGGCGCACCGCCGCGCCGGTGTGCTTCACCATTTCCACGCTGGTCGCCAACGCGCTGTGGCTGGGGTCGCCGTTCGACGCGCGCGTCTGCAACCGCAACATCCTCTACGAAACCCTGCGCCTGCTGCCGCCGTCCTGGAACATCCTGCGCAATGCCTCGCCCGAGTACGGTGCGCTGGATCCGCGTATCGGCGCCGCCGACGACGTGCTGGTGCTGCCCTTGCTCAGCCATCGCGATCCGGCGCTGTGGGAGGAGCCGGAGGCGTTCCGGCCCGAGCGCTGGGACGGCGTGGATCCCGATGCGTTGCCCGGCTACCTGCCGTTCGGCCATGCCTCCGAGCGCTGCTGGGGCCGGCACATGGTCATGCCGCTGGCGGAGCGGCTACTGGACCTGCTGCGCGGTCAGGACCTGGTCGCGGACCCGCAGCAGCGTCGCGCCACTGTGCCGTTGACCGGGCTGCTCGGTGTGGCCCAGGTCGACGTGATCCGGCACACGCGCGCTCGAGGCGTTGCCTGCCGCACGCGGTGACGGCGCTCAGCGCGGTGCGGGTGGCGCGGTGGACCCGCGCGTGACCAGGGTGTAGTCCAGCACCTGATGGGTACCGCGGCTGGGCAGTCCGTCGCGGCGTTGGCGAATTTCGCCGAGCAGCAGCGTCACCGCGGCCCTGCCCATCGCCGCGACCGGCTGGTGGATGGTGGTCAGCTCCGGCCAGATCGTGGTGGCCACCGGCGTGTCGTCGAAACCGGCGATCGACAGATCCTCGGGCACGCGCAGGCGCAGTCCGTGCGCGATCGCCAGCGCTGCCGCGGCCATGTCGTCGTTGCTGCACAGGATCGCGCTGGGACGCGGGGTGACCTGCAGCAACGCGGTGGCCGCGAGCAAGCCGGAGCGGTAGGTGAACAGGCCTTCGGCCACGCGCTCCGGTGCCACCGTCAGCCCGGCCCCCGCCATGGTGTCGAAGAACGCGCGGCTGCGCAGCGCGCTGGGCGTGTGCCCGGGATCGCCGCTGACGAAGCCGATGTCGCGGTGACCCAGGTCGAGCAGATGCCGGGTGAGCGCGCACGCCGCCTGGTAGTCGTCGATGCGCACCGAGCTGACCCCGGGCATCGGTGCGCCGGTGGCGACCGCCACCAGCGGGATGCCGCGCGCATCCAGTTCGGCGATGGTCTGCCGCGCATCGCAAAGCGGCGGCGGCAGGATCAGGCCATCGGCGCCGGCCTCGAGCAGGCGTTCGGTGGCGGCGCGCTGGCTGGCGCTGTCGTCGCTCTTTTCCACCAGCACCTGGCAGCCTTCCAGGCTGCTCTGCTCGAGCATGCCGAGCATGAACTGGTTGAGGTAGGCCGCGCTGGGATTGCTGTACAGCACGCCGATGCGCGCCAGTCCTGCGGTGCGCAGCGAGCGGCCGGCGAGGTTGGGGCGGTAGCCGAGCGCCTTGATCGACGCTTCGACGCGCTCGCGCATGGTAGCGCTCACGCGCGGGTGGCGATTGATCACGCGCGAAGCAGTCATCGGCGACACGCCCGCATGGCGGGCTACATCCAGCAACGTCACCGCTGAGCCCGCGCGACGTTGCCGTATGCCCATCAAAGGTCCTGGCGCTGCTGCGGAGGGGAAGCCCCTGCGCGCGTCCTGCGCAGGTCCGGTTTACTTTACTCCCTGGGCGGTTCCACTGTCTTGGCCTGGCTGCCGAAACCGCCGTCGGCCTGCGCCGCCAGATATGCGAACACCGCATACGCGGCGACGTTCTGCGCCAGCGCCTTCGGGTCGATCTTGTCCAGGGTGTCGTCGGCGGTGTGATGCAGATCGAAGTAATCGCTGCCGTCCTGCGCCAGCCAGGCCCAGGCGCCGCCCTTGGCGGCGAGCGGCCCGACGTCCGGGCCGGGGCCGCCGGCGTCCGGCGCATAGGCGATGCCGAGCGGTGCCAGCGCCTCGGCGATCTGCCGGGTCGCCGCGCGCGAGCCGGCGGCATCGCCGGAGCCGGTGTTGAAGGCATAGATGCGGCCGGCGCCGAAGTCGCTCTCGGCGGCGATCTGGTGCCGCGCCACGTCCTTGGCATGCGCCTGCGCATAGGCCTTGCCGCCGTACAGACCCTGCTCCTCGTTGGCGAAGGCGACCACGCGGATGCTGCGCTTGGGCGCCTGCTTGAGCTGGCCGATCAGATGCCCGGCAGCCATGCTGATCGCCACGCCGGCGCCGTCGTCGATCGCGCCGGTGCCCAGGTCCCAGGAATCCAGGTGCCCGCCGATCAGCACCACCTCGTTGGGCAGCGTGCGCCCGGTGATCTGCCCGATCACGTTGTAGGAAGTCGCGGTGCCGTCCCAGCCGCAGTCCAGCGCCAGGCGCAGGCGCACCGGGCCGCGCGCGAGCAGGCGCGCCAGCTGGTCGGCATCGGGCACCGACAGCGCCGCCGCCGGCACCGGCGTCAGTCCTTCGTCGAAGCGGGTGATGCCGGTATGCGGCACGCGGTGCGAATCGGTGCCGGCCGAGCGCATCACGAAACCGATCGCGCCCTTGCGGATCGCTTCTGA</t>
  </si>
  <si>
    <t>, ATGCGTCATGCCCTTCGTTCCCGCTGTGCCGCGTCGGCGCGGTGCGCCTGCGCCGCGGGCGTGCGCCGATGA, 124447, 124519(+), ATGCGGCACGCGGTGCGAATCGGTGCCGGCCGAGCGCATCACGAAACCGATCGCGCCCTTGCGGATCGCTTCTGA, 128732, 128807(+), ATGCGGCCGGCGCCGAAGTCGCTCTCGGCGGCGATCTGGTGCCGCGCCACGTCCTTGGCATGCGCCTGCGCATAG, 128274, 128349(+), ATGAAGCTGCTGTTCTCCATCAAGCACCTGCTGTCATCGAAGAAGCCGCTGAAGTCGTACGCCTGGTACATCTGGTACTGA, 125564, 125645(+), ATGGTGTCGAAGAACGCGCGGCTGCGCAGCGCGCTGGGCGTGTGCCCGGGATCGCCGCTGACGAAGCCGATGTCGCGGTGA, 127228, 127309(+), ATGTCGTCGTTGCTGCACAGGATCGCGCTGGGACGCGGGGTGACCTGCAGCAACGCGGTGGCCGCGAGCAAGCCGGAGCGGTAG, 127090, 127174(+), ATGCCGAGCGGTGCCAGCGCCTCGGCGATCTGCCGGGTCGCCGCGCGCGAGCCGGCGGCATCGCCGGAGCCGGTGTTGAAGGCATAG, 128187, 128274(+), ATGCGCTGCCGCGAATTCCGCACGGTGGAAGGCGGGAGCGAACCACTTCACGGTGCGGCCGGAATGCGGGTTGCGCTTTGCGGTGCATGA, 124235, 124325(+), ATGTCGCTCATGAAGCTGCTGTTCTCCATCAAGCACCTGCTGTCATCGAAGAAGCCGCTGAAGTCGTACGCCTGGTACATCTGGTACTGA, 125555, 125645(+), ATGCGATCGCGCCACGCGCGCTGGCGTCGGCGAAACCGCGCAGTCCCCCGCCCGAAAGGGCCATCGTCACTCCTGCGGAGATGTCGCTCATGA, 125475, 125568(+), ATGCGCACGCCAGGCTTGTCGGATTTGCGCATGCGCTGCCGCGAATTCCGCACGGTGGAAGGCGGGAGCGAACCACTTCACGGTGCGGCCGGAATGCGGGTTGCGCTTTGCGGTGCATGA, 124205, 124325(+), ATGGACCCGATGCGCACGCCAGGCTTGTCGGATTTGCGCATGCGCTGCCGCGAATTCCGCACGGTGGAAGGCGGGAGCGAACCACTTCACGGTGCGGCCGGAATGCGGGTTGCGCTTTGCGGTGCATGA, 124196, 124325(+), ATGCTGATCGCCACGCCGGCGCCGTCGTCGATCGCGCCGGTGCCCAGGTCCCAGGAATCCAGGTGCCCGCCGATCAGCACCACCTCGTTGGGCAGCGTGCGCCCGGTGATCTGCCCGATCACGTTGTAG, 128451, 128580(+), ATGAGCGAAAATCCCCGCAGCGCGCCGTCCCGGGCGCGCGCCCCGTGCGTTTTTCAGGAGAGTCCCATGCGTCATGCCCTTCGTTCCCGCTGTGCCGCGTCGGCGCGGTGCGCCTGCGCCGCGGGCGTGCGCCGATGA, 124381, 124519(+), ATGGACCGCGACTTCGCGCAGGCCTGCGATCTGCGCCTGTCCATCCCCGGCAGCGGCGCGGTGGAAAGCCTCAACGTCGCCGCCGCCACCGCGGTGTTGCTGGGCACCTGGCGCAGCCGGCATCCGCACGGGCGTGCGGCGCGCTGA, 125211, 125358(+), ATGGTGGCGGAAGGAGCGGCGACAATGGACCCGATGCGCACGCCAGGCTTGTCGGATTTGCGCATGCGCTGCCGCGAATTCCGCACGGTGGAAGGCGGGAGCGAACCACTTCACGGTGCGGCCGGAATGCGGGTTGCGCTTTGCGGTGCATGA, 124172, 124325(+), ATGGGCGCCGAGAGCGACGGGATGGACCGCGACTTCGCGCAGGCCTGCGATCTGCGCCTGTCCATCCCCGGCAGCGGCGCGGTGGAAAGCCTCAACGTCGCCGCCGCCACCGCGGTGTTGCTGGGCACCTGGCGCAGCCGGCATCCGCACGGGCGTGCGGCGCGCTGA, 125190, 125358(+), ATGGTCTGCCGCGCATCGCAAAGCGGCGGCGGCAGGATCAGGCCATCGGCGCCGGCCTCGAGCAGGCGTTCGGTGGCGGCGCGCTGGCTGGCGCTGTCGTCGCTCTTTTCCACCAGCACCTGGCAGCCTTCCAGGCTGCTCTGCTCGAGCATGCCGAGCATGAACTGGTTGAGGTAG, 127441, 127618(+), ATGGTGGGTCGATGGCGCCTGCATGGTGGCGGAAGGAGCGGCGACAATGGACCCGATGCGCACGCCAGGCTTGTCGGATTTGCGCATGCGCTGCCGCGAATTCCGCACGGTGGAAGGCGGGAGCGAACCACTTCACGGTGCGGCCGGAATGCGGGTTGCGCTTTGCGGTGCATGACGTAG, 124150, 124330(+), ATGCTGCGCTTGGGCGCCTGCTTGAGCTGGCCGATCAGATGCCCGGCAGCCATGCTGATCGCCACGCCGGCGCCGTCGTCGATCGCGCCGGTGCCCAGGTCCCAGGAATCCAGGTGCCCGCCGATCAGCACCACCTCGTTGGGCAGCGTGCGCCCGGTGATCTGCCCGATCACGTTGTAG, 128400, 128580(+), ATGCCGCGCGCATCCAGTTCGGCGATGGTCTGCCGCGCATCGCAAAGCGGCGGCGGCAGGATCAGGCCATCGGCGCCGGCCTCGAGCAGGCGTTCGGTGGCGGCGCGCTGGCTGGCGCTGTCGTCGCTCTTTTCCACCAGCACCTGGCAGCCTTCCAGGCTGCTCTGCTCGAGCATGCCGAGCATGAACTGGTTGAGGTAG, 127417, 127618(+), ATGGTGGTCAGCTCCGGCCAGATCGTGGTGGCCACCGGCGTGTCGTCGAAACCGGCGATCGACAGATCCTCGGGCACGCGCAGGCGCAGTCCGTGCGCGATCGCCAGCGCTGCCGCGGCCATGTCGTCGTTGCTGCACAGGATCGCGCTGGGACGCGGGGTGACCTGCAGCAACGCGGTGGCCGCGAGCAAGCCGGAGCGGTAG, 126970, 127174(+), ATGGACAGGCGCAGATCGCAGGCCTGCGCGAAGTCGCGGTCCATCCCGTCGCTCTCGGCGCCCATCACGTAG, 125183, 125255(-), ATGACGCAGCGCGGCCCCGAGACTTGTCTACGTCATGCACCGCAAAGCGCAACCCGCATTCCGGCCGCACCGTGA, 124282, 124357(-), ATGCCGGGATCCGCGCCTCGCTCAGGTACAGCTTGCGGATCGCCTCCGGCCGCCGCGCGTACACCGCGCGCACCGCGTTGA, 124636, 124717(-), ATGCCGACCAGCTGGCGCGCCTGCTCGCGCGCGGCCCGGTGCGCCTGCGCCTGGCGCTGGACTGCGGCTGGGACGGCACCGCGACTTCCTACAACGTGA, 128569, 128668(-), ATGGGCAGGGCCGCGGTGACGCTGCTGCTCGGCGAAATTCGCCAACGCCGCGACGGACTGCCCAGCCGCGGTACCCATCAGGTGCTGGACTACACCCTGGTCACGCGCGGGTCCACCGCGCCACCCGCACCGCGCTGA, 126813, 126951(-), ATGACGCATGGGACTCTCCTGAAAAACGCACGGGGCGCGCGCCCGGGACGGCGCGCTGCGGGGATTTTCGCTCATCCGCGCCCCACTGGCTGCCCCGGCATGACGCAGCGCGGCCCCGAGACTTGTCTACGTCATGCACCGCAAAGCGCAACCCGCATTCCGGCCGCACCGTGA, 124282, 124456(-), ATGCGCGCGGCATCCCGCTGGTGGCGGTCGCCACCGGCGCACCGATGCCCGGGGTCAGCTCGGTGCGCATCGACGACTACCAGGCGGCGTGCGCGCTCACCCGGCATCTGCTCGACCTGGGTCACCGCGACATCGGCTTCGTCAGCGGCGATCCCGGGCACACGCCCAGCGCGCTGCGCAGCCGCGCGTTCTTCGACACCATGGCGGGGGCCGGGCTGA, 127211, 127430(-)</t>
  </si>
  <si>
    <t>, AAGVRR*, 124447, 124519(+), ALADRF*, 128732, 128807(+), LACACA*, 128274, 128349(+), AWYIWY*, 125564, 125645(+), TKPMSR*, 127228, 127309(+), ASKPER*, 127090, 127174(+), EPVLKA*, 128187, 128274(+), VALCGA*, 124235, 124325(+), AWYIWY*, 125555, 125645(+), LRRCRS*, 125475, 125568(+), VALCGA*, 124205, 124325(+), VALCGA*, 124196, 124325(+), ICPITL*, 128451, 128580(+), AAGVRR*, 124381, 124519(+), HGRAAR*, 125211, 125358(+), VALCGA*, 124172, 124325(+), HGRAAR*, 125190, 125358(+), SMNWLR*, 127441, 127618(+), ALRCMT*, 124150, 124330(+), ICPITL*, 128400, 128580(+), SMNWLR*, 127417, 127618(+), ASKPER*, 126970, 127174(+), LSAPIT*, 125183, 125255(-), RIPAAP*, 124282, 124357(-), TPRAPR*, 124636, 124717(-), PRLPTT*, 128569, 128668(-), APPAPR*, 126813, 126951(-), RIPAAP*, 124282, 124456(-), PWRGPG*, 127211, 127430(-)</t>
  </si>
  <si>
    <t>WP_150410287.1</t>
  </si>
  <si>
    <t>Xanthomonas sacchari strain PPL3 PPL3_contig_64, whole genome shotgun sequence</t>
  </si>
  <si>
    <t>GTTCGCGCGCGCCATCGGCATGCTGCAGGGCGCCGTCGGCGAGCACGCGGTCGCTGCGATGGACCTGGCGTACGCAGGCCGGCGCGAAGTAGCCGAACGGCGTCTGGATGTAGTCGTCGGGGACGTTGGTGGGCTTGTGCGCGGCAGGCAGGGCGCCGACCCGCGCCAGGCGGGCGTCGGGCGCTGCAGTCTGGGCCAGTGCGCTGGCGCTCAGGCCGAGCAGGGGCAGCATCAGCAGCAGGGCGGCGTGCACGCAGCGGCGTGCGGACGAGGAAAACGGACGGATGTCGGAGTGCATGGGAATCGCCTTGTCGTGAGAATGCGGAGTGCGTTCTCGGGAGCCCGCGGAGCACGGCGCTGCGCGATGCGGCGGCGCAGGCCATCGCAGGTATCCCGTCTGCGAAGCGAATGGCACGGTGATGGTGGGTCGATGGCGCCTGCATGGTGGCGGAAGGAGCGGCGACAATGGACCCGATGCGCACGCCAGGCTTGTCGGATTTGCGCATGCGCTGCCGCGAATTCCGCACGGTGGGAGGCGGGAGCGAACCACTTCACGGTGCGGCCGGAATGCGGGTTGCGCTTTGCGGTGCATGACGTAGACAAGTCTCGGGGCCGCGCTGCGTCATGCCGGGGCAGCCAGTGGGGCGCGGATGAGCGAAAATCCCCGCAGCGCGCCGTCCCTGGCGCGCGCCCCGTGCGTTTTCCAGGAGAGTCCCATGCGTCATGCCCTTCGTTCCCGCTGTGCCGCGTCGGTGCGGTGCGCCTGCGCCGCGGGCGTGCGCCGATGACCTCGCCCTGGGGCAACCGCCCGCGCGGTGGGAATCCCCCCTCTCCCCCCGGGAGAGCGGCCGGGGGCGAGGGTGCGGCGGCGACCAACCGCAACGAACTGCGCCTCTACGGCCTCAACGCGGTGCGCGCGGTGTACGCGCGGCGGCCGGAGGCGATCCGCAAGCTGTACCTGAGCGAGGCGCGGATTCCGGCATTGCAGCCGCTGCTGAAGTGGTGCGTGGCCAACCGGGTCGGCTACCGCGTGGTGGACGAGGCCGATCTGCACAAGCTCGCCGCCAGCAGCCACCACGAGGGCGTGGTGGCCGACGTGCTGCGCGTCGCGCCGCTGGCCCTGGCCGACTGGCTGCAGGCGCTGGCGCCGGGTCCGGCGCTGGCGCTGTGGCTGGATGGCGTTGGCAATCCGCACAATTTCGGCGCGATCCTGCGCTCGGCGGCGCACTTCGGCGTGGGCGCGATCCTGTTGCCGGAGCAGGCCGCACTGGCGCTGTCCGGTGCTGCCGCGCGCGTGGCCGAGGGCGGCGCCGAGGCGGTGCCGCTGGTGCGGCTGCCGCCCACGATGCAGGCGCAGGCGCAATTGCGCGGCGCGGGCTTCGCCCTCGCGGCGACGCTGGTGGACGGCGGCGACGATCTGTTCGCCACTGCCTTGCCGCAGCGCCTGGTCTACGTGATGGGCGCCGAGAGCGACGGCATGGACCGCGACTTCGCGCAGGCCTGCGATCTGCGCCTGTCCATCCCCGGCAGCGGCGCGGTGGAAAGCCTCAACGTCGCCGCCGCCACCGCGGTGTTGCTGGGCACCTGGCGCAGCCGGCATCCGCACGGGCGTGCGGCGCGCTGAGCACGGCGTCACGCGCTGAGATGCGGCTGCATTTGGCTACGCAATAGTGTGCGCGCCGGCCGGTTTCGGGTTTGCGAGGGGCCTGCCGGCGGCGTAGCGTGCAGGCGCGCCTCGCCGATGCGATCGCGCCACGCGCGCTGGCGTCGGCGAAACCGCGCAGTCCCCCGCCCGAAAGGGCCATCGTCACTCCTGCGGAGATGTCGCTCATGAAGCTGCTGTTCTCCATCAAGCACCTGCTGTCGTCGAAGAAGCCGCTGAAGTCGTACGCCTGGTACATCTGGTACTGAGCGCCGTGCGCGATGCCGCGCGGCATGCCGTGCGGCCGGTGCCCGGCGGATGCGCTGCGCCGGGCGTCGTTCCTCCAGGAGACTGGCGATGTCCGCCACCATGGTCGACCGCGATGCGCGCGCCACGGTCTTCGCGCCGCGTCTGCAGGCGTTGCTGCGCGCGCATGTGGGGCATGACGCGTTCCGCCTGGATGCCGACACGGTCGGTGTCGCCGGCGCCGCGCTGAGCGACCGCCTGCTCGCGGCCCGGCCCGCCACCGAACACGAACGGCCGACCTTCAAGCCGTTGCACGGCCGCTCGATCGCGCGCAGCGAAGCGGCGAAACTGATGCAGGCGATCGGCCGCGACGTGCGCGAGGCGCTGAAGCGTCCGCCGCCGCCCACGCTCGACCTGTCCGGCCCATGGCCGCACATCGGCCATGTCTATCTGCGCGACCTGCTGCTCGGCGGCGACCCGTGGCGGCTGCGCCTGCTGATGGACCGCACCCTGGAACTGACGCCGCGCCTGACCTGGGCGGTGATCGCCGCCGGCGCGCTCGCACCGCTGGCGCCGTGCGCGGAGGCCTCGGCGTTGGCCACGCTGCTGTCCGCGGCCGACGGCTACCGCGCGCGCCGCGATGCGATGGGCCTGTACCGGCGCACCGCCGCGCCGGTGTGCTTCACCATTTCCACGCTGGTCGCCAACGCGCTGTGGCTGGGGTCGCCGTTCGACGCGCGCGTCTGCAACCGCAACATCCTCTACGAAACCCTGCGCCTGCTGCCGCCGTCCTGGAACATCCTGCGCAATGCCTCGCCCGAGTACGGTGCGCTGGATCCGCGTATCGGCGCCGCCGACGACGTGCTGGTGCTGCCCTTGCTCAGCCATCGCGATCCGGCGCTGTGGGAGGAGCCGGAGGCGTTCCGGCCCGAGCGCTGGGACGGCGTGGATCCCGATGCGGTGCCCGGCTACCTGCCGTTCGGCCATGCCTCCGAGCGCTGCTGGGGCCGGCACATGGTCATGCCGCTGGCGGAGCGGCTACTGGACCTGCTGCGCGGTCAGGACCTGGTTGCGGACCCGCAGCAGCGTCGCGCCACTGTGCCGTTGACCGGGCTGCTCGGTGTGGCCCAGGTCGATGTGATCCGGCACACGCGCGCTCGAGGCGTTGCCTGCCGCACGCGGTGACGGCGCTCAGCGCGGTGCGGGCGGCGCGGTGGACCCGCGCGTGACCAGGGTGTAGTCCAGCACCTGATGGGTGCCGCGGCTGGGCAGTCCGTCGCGGCGTTGGCGAATTTCGCCGAGCAGCAGCGTCACCGCGGCCCTGCCCATCGCCGCGACCGGCTGGTGGATGGTGGTCAGCTCCGGCCAGATCGTGGTGGCCACCGGCGTGTCGTCGAAACCGGCGATCGACAGATCCTCGGGCACGCGCAGGCGCAGTCCGTGCGCGATCGCCAGCGCTGCCGCGGCCATGTCGTCGTTGCTGCACAGGATCGCGCTGGGACGCGGGGCGACCTGCAGCAACGCAGTGGCCGCGAGCAGGCCGGAGCGGTAGGTGAACAGGCCTTCGGCCACGCGCTCCGGCGCCACCGTCAGCCCGGCCCCGGCCATGGTGTCGAAGAACGCGCGGCTGCGCAGCGCGCTGGGCGTGTGCCCGGGATCGCCGCTGACGAAGCCGATGTCGCGGTGGCCCAGGTCGAGCAGGTGCCGGGTGAGCGCGCACGCCGCCTGGTAGTCGTCGATGCGCACCGAGCTGACCCCGGGCATCGGGGCGCCGGTGGCGACCGCGACCAGCGGAATGCCGCGCGCATCCAGTTCGGCGATGGTCTGCCGCGCATCGCACAGCGGCGGCGGCAGGATCAGGCCATCGGCACCGGCCTCGAGCAGGCGTTCGGTGGCGGCGCGCTGGCTGGCGCTGTCGTCGCTCTTTTCCACCAGCACCTGGCAGCCTTCCAGGCTGCTCTGCTCGAGCATGCCGAGCATGAACTGGTTGAGGTAGGCCGCGCTGGGATTGCTGTAGAGAACGCCGATGCGCGCCAGTCCTGCGGTGCGCAGCGAGCGGCCGGCGAGGTTGGGGCGGTAGCCGAGCGCCTTGATCGACGCTTCGACGCGCTCGCGCATGGTAGCGCTCACGCGCGGGTGGCGATTGATCACGCGCGAAGCAGTCATCGGCGACACGCCCGCATGGCGGGCTACATCCAGCAACGTCACCGCTGAGCCCGCGCGACGTTGCCGTATGCCCATCAAAGGTCCTGGCGCTGCTGCGGAGGGGAAGCCCCTGCGCGCGTCCTGCGCAGGTCCGGTTTACTTTACTCCCTGGGCGGTTCCACTGTCTTGGCCTGGCTGCCGAAACCGCCGTCGGCCTGCGCCGCCAGATATGCGAACACCGCATACGCGGCGACGTTCTGCGCCAGCGCCTTCGGGTCGATCTTGTCCAGGGTGTCGTCGGCGGTGTGATGCAGATCGAAGTAATCGCTGCCGTCCTGCGCCAGCCAGGCCCAGGCGCCGCCCTTGGCGGCGAGCGGACCGACGTCCGGGCCGGGGCCGCCGGCGTCCGGCGCATAGGCGATGCCGAGCGGCGCCAGCGCCTCGGCGATCTGCCGGGTCGCCGCGCGCGAGCCGGCGGCATCGCCGGAGCCGGTGTTGAAGGCATAGATGCGGCCGGCGCCGAAATCGCTCTCGGCGGCGATCTGGTGCCGCGCCACGTCCTTGGCATGCGCCTGCGCATAGGCCTTGCCGCCGTACAGGCCCTGCTCCTCGTTGGCGAAGGCGACCACGCGGATGCTGCGCTTGGGTGCCTGCTTGAGTTGGCCGATCAGATGCCCGGCGGCCATGCTGATGGCGACGCCGGCGCCGTCGTCGATCGCGCCGGTGCCCAGGTCCCAGGAATCCAGGTGCCCGCCGATCAGCACCACCTCGTTGGGCAGCGTGCGCCCGGTGATCTGCCCGATCACGTTGTAGGAGGTGGCGGTGCCGTCCCAGCCGCAGTCCAGCGCCAGGCGCAGGCGTACCGGGCCGCGCGCGAGCAGGCGCGCCAGCTGGTCGGCGTCGGGCACCGACAGCGCCGCCGCCGGCACCGGCGTCAGTCCTTCGTCGAAGCGGGTGATGCCGGTATGCGGGACGCGGTGCGAATCGGTGCCGGCCGAGCGCATCACGAAACCGATCGCGCCCTTGCGGATCGCTTCCGA</t>
  </si>
  <si>
    <t>, ATGCGTCATGCCCTTCGTTCCCGCTGTGCCGCGTCGGTGCGGTGCGCCTGCGCCGCGGGCGTGCGCCGATGA, 26037, 26109(+), ATGCGGCCGGCGCCGAAATCGCTCTCGGCGGCGATCTGGTGCCGCGCCACGTCCTTGGCATGCGCCTGCGCATAG, 29861, 29936(+), ATGAAGCTGCTGTTCTCCATCAAGCACCTGCTGTCGTCGAAGAAGCCGCTGAAGTCGTACGCCTGGTACATCTGGTACTGA, 27151, 27232(+), ATGTCGTCGTTGCTGCACAGGATCGCGCTGGGACGCGGGGCGACCTGCAGCAACGCAGTGGCCGCGAGCAGGCCGGAGCGGTAG, 28677, 28761(+), ATGCCGAGCGGCGCCAGCGCCTCGGCGATCTGCCGGGTCGCCGCGCGCGAGCCGGCGGCATCGCCGGAGCCGGTGTTGAAGGCATAG, 29774, 29861(+), ATGCGCTGCCGCGAATTCCGCACGGTGGGAGGCGGGAGCGAACCACTTCACGGTGCGGCCGGAATGCGGGTTGCGCTTTGCGGTGCATGA, 25825, 25915(+), ATGTCGCTCATGAAGCTGCTGTTCTCCATCAAGCACCTGCTGTCGTCGAAGAAGCCGCTGAAGTCGTACGCCTGGTACATCTGGTACTGA, 27142, 27232(+), ATGCGATCGCGCCACGCGCGCTGGCGTCGGCGAAACCGCGCAGTCCCCCGCCCGAAAGGGCCATCGTCACTCCTGCGGAGATGTCGCTCATGA, 27062, 27155(+), ATGCGCACGCCAGGCTTGTCGGATTTGCGCATGCGCTGCCGCGAATTCCGCACGGTGGGAGGCGGGAGCGAACCACTTCACGGTGCGGCCGGAATGCGGGTTGCGCTTTGCGGTGCATGA, 25795, 25915(+), ATGGCGACGCCGGCGCCGTCGTCGATCGCGCCGGTGCCCAGGTCCCAGGAATCCAGGTGCCCGCCGATCAGCACCACCTCGTTGGGCAGCGTGCGCCCGGTGATCTGCCCGATCACGTTGTAG, 30044, 30167(+), ATGGTGTCGAAGAACGCGCGGCTGCGCAGCGCGCTGGGCGTGTGCCCGGGATCGCCGCTGACGAAGCCGATGTCGCGGTGGCCCAGGTCGAGCAGGTGCCGGGTGAGCGCGCACGCCGCCTGGTAG, 28815, 28941(+), ATGGACCCGATGCGCACGCCAGGCTTGTCGGATTTGCGCATGCGCTGCCGCGAATTCCGCACGGTGGGAGGCGGGAGCGAACCACTTCACGGTGCGGCCGGAATGCGGGTTGCGCTTTGCGGTGCATGA, 25786, 25915(+), ATGCTGATGGCGACGCCGGCGCCGTCGTCGATCGCGCCGGTGCCCAGGTCCCAGGAATCCAGGTGCCCGCCGATCAGCACCACCTCGTTGGGCAGCGTGCGCCCGGTGATCTGCCCGATCACGTTGTAG, 30038, 30167(+), ATGAGCGAAAATCCCCGCAGCGCGCCGTCCCTGGCGCGCGCCCCGTGCGTTTTCCAGGAGAGTCCCATGCGTCATGCCCTTCGTTCCCGCTGTGCCGCGTCGGTGCGGTGCGCCTGCGCCGCGGGCGTGCGCCGATGA, 25971, 26109(+), ATGGACCGCGACTTCGCGCAGGCCTGCGATCTGCGCCTGTCCATCCCCGGCAGCGGCGCGGTGGAAAGCCTCAACGTCGCCGCCGCCACCGCGGTGTTGCTGGGCACCTGGCGCAGCCGGCATCCGCACGGGCGTGCGGCGCGCTGA, 26798, 26945(+), ATGGTGGCGGAAGGAGCGGCGACAATGGACCCGATGCGCACGCCAGGCTTGTCGGATTTGCGCATGCGCTGCCGCGAATTCCGCACGGTGGGAGGCGGGAGCGAACCACTTCACGGTGCGGCCGGAATGCGGGTTGCGCTTTGCGGTGCATGA, 25762, 25915(+), ATGGGCGCCGAGAGCGACGGCATGGACCGCGACTTCGCGCAGGCCTGCGATCTGCGCCTGTCCATCCCCGGCAGCGGCGCGGTGGAAAGCCTCAACGTCGCCGCCGCCACCGCGGTGTTGCTGGGCACCTGGCGCAGCCGGCATCCGCACGGGCGTGCGGCGCGCTGA, 26777, 26945(+), ATGGTCTGCCGCGCATCGCACAGCGGCGGCGGCAGGATCAGGCCATCGGCACCGGCCTCGAGCAGGCGTTCGGTGGCGGCGCGCTGGCTGGCGCTGTCGTCGCTCTTTTCCACCAGCACCTGGCAGCCTTCCAGGCTGCTCTGCTCGAGCATGCCGAGCATGAACTGGTTGAGGTAG, 29028, 29205(+), ATGGTGGGTCGATGGCGCCTGCATGGTGGCGGAAGGAGCGGCGACAATGGACCCGATGCGCACGCCAGGCTTGTCGGATTTGCGCATGCGCTGCCGCGAATTCCGCACGGTGGGAGGCGGGAGCGAACCACTTCACGGTGCGGCCGGAATGCGGGTTGCGCTTTGCGGTGCATGACGTAG, 25740, 25920(+), ATGCTGCGCTTGGGTGCCTGCTTGAGTTGGCCGATCAGATGCCCGGCGGCCATGCTGATGGCGACGCCGGCGCCGTCGTCGATCGCGCCGGTGCCCAGGTCCCAGGAATCCAGGTGCCCGCCGATCAGCACCACCTCGTTGGGCAGCGTGCGCCCGGTGATCTGCCCGATCACGTTGTAG, 29987, 30167(+), ATGCCGCGCGCATCCAGTTCGGCGATGGTCTGCCGCGCATCGCACAGCGGCGGCGGCAGGATCAGGCCATCGGCACCGGCCTCGAGCAGGCGTTCGGTGGCGGCGCGCTGGCTGGCGCTGTCGTCGCTCTTTTCCACCAGCACCTGGCAGCCTTCCAGGCTGCTCTGCTCGAGCATGCCGAGCATGAACTGGTTGAGGTAG, 29004, 29205(+), ATGGTGGTCAGCTCCGGCCAGATCGTGGTGGCCACCGGCGTGTCGTCGAAACCGGCGATCGACAGATCCTCGGGCACGCGCAGGCGCAGTCCGTGCGCGATCGCCAGCGCTGCCGCGGCCATGTCGTCGTTGCTGCACAGGATCGCGCTGGGACGCGGGGCGACCTGCAGCAACGCAGTGGCCGCGAGCAGGCCGGAGCGGTAG, 28557, 28761(+), ATGGACAGGCGCAGATCGCAGGCCTGCGCGAAGTCGCGGTCCATGCCGTCGCTCTCGGCGCCCATCACGTAG, 26770, 26842(-), ATGACGCAGCGCGGCCCCGAGACTTGTCTACGTCATGCACCGCAAAGCGCAACCCGCATTCCGGCCGCACCGTGA, 25872, 25947(-), ATGCCGGAATCCGCGCCTCGCTCAGGTACAGCTTGCGGATCGCCTCCGGCCGCCGCGCGTACACCGCGCGCACCGCGTTGA, 26223, 26304(-), ATGGGACTCTCCTGGAAAACGCACGGGGCGCGCGCCAGGGACGGCGCGCTGCGGGGATTTTCGCTCATCCGCGCCCCACTGGCTGCCCCGGCATGA, 25943, 26039(-), ATGGGCAGGGCCGCGGTGACGCTGCTGCTCGGCGAAATTCGCCAACGCCGCGACGGACTGCCCAGCCGCGGCACCCATCAGGTGCTGGACTACACCCTGGTCACGCGCGGGTCCACCGCGCCGCCCGCACCGCGCTGA, 28400, 28538(-), ATGACGCATGGGACTCTCCTGGAAAACGCACGGGGCGCGCGCCAGGGACGGCGCGCTGCGGGGATTTTCGCTCATCCGCGCCCCACTGGCTGCCCCGGCATGACGCAGCGCGGCCCCGAGACTTGTCTACGTCATGCACCGCAAAGCGCAACCCGCATTCCGGCCGCACCGTGA, 25872, 26046(-), ATGCGCGCGGCATTCCGCTGGTCGCGGTCGCCACCGGCGCCCCGATGCCCGGGGTCAGCTCGGTGCGCATCGACGACTACCAGGCGGCGTGCGCGCTCACCCGGCACCTGCTCGACCTGGGCCACCGCGACATCGGCTTCGTCAGCGGCGATCCCGGGCACACGCCCAGCGCGCTGCGCAGCCGCGCGTTCTTCGACACCATGGCCGGGGCCGGGCTGA, 28798, 29017(-)</t>
  </si>
  <si>
    <t>, AAGVRR*, 26037, 26109(+), LACACA*, 29861, 29936(+), AWYIWY*, 27151, 27232(+), ASRPER*, 28677, 28761(+), EPVLKA*, 29774, 29861(+), VALCGA*, 25825, 25915(+), AWYIWY*, 27142, 27232(+), LRRCRS*, 27062, 27155(+), VALCGA*, 25795, 25915(+), ICPITL*, 30044, 30167(+), SAHAAW*, 28815, 28941(+), VALCGA*, 25786, 25915(+), ICPITL*, 30038, 30167(+), AAGVRR*, 25971, 26109(+), HGRAAR*, 26798, 26945(+), VALCGA*, 25762, 25915(+), HGRAAR*, 26777, 26945(+), SMNWLR*, 29028, 29205(+), ALRCMT*, 25740, 25920(+), ICPITL*, 29987, 30167(+), SMNWLR*, 29004, 29205(+), ASRPER*, 28557, 28761(+), LSAPIT*, 26770, 26842(-), RIPAAP*, 25872, 25947(-), TPRAPR*, 26223, 26304(-), PLAAPA*, 25943, 26039(-), APPAPR*, 28400, 28538(-), RIPAAP*, 25872, 26046(-), PWPGPG*, 28798, 29017(-)</t>
  </si>
  <si>
    <t>WP_148590183.1</t>
  </si>
  <si>
    <t>Streptomyces sp. WAC01526</t>
  </si>
  <si>
    <t>Streptomyces sp. WAC01526 AA000092-182_WAC01526, whole genome shotgun sequence</t>
  </si>
  <si>
    <t>GCCGAGCGGCACCAGCTGCGCCGGGCCGTCGCTGTCCCCGGTGAGGACGGAGATGTCGGACACCTGAAGCGCGGCGCCGAGGCGCAACAGGAGAGTATGGGAACGGAGTTCACGTTCGCCGATCTCGATCTTCTTCAGCCAGTCCGGGCCACGCCCGCAGAGGTGAGCGAGGGCGGCACGAGTCATGCCGCGCGACTCCCGCAGAACCCTGATCCGCTCGCCGGTGCCGAGCTCGTCCGACAGATCCATGCGTGCCCCCTCTGGGTGGCGTAGCCGTCCCAGCCAGCGTACGGCCCGTACGGGGTCCGTGGGCAGATACCCGGGGCAGAGCTAACGGCGCGGGTGCACAATCCCGAGTGCGTAGAAGAACTGCGGAAGGGGCTCTCCGGTGTGGGAAGGCGGCGGCGATGAGTAGGCGCGACTACGAGAACGACCCTCATGCCCCTGCCGCGAACAGCTTGGTTCCGGCGGCATCTGCGGTGGTGGTCGACGACTCCGGGCGCGTCCTGCTTCAGCGTCGGCGCGACAACGGCATGTGGGCACTTCCCGGTGGCGGCATGAATATTGGCGAGTCACTGCCGGACTGCGCAGTTCGGGAGACCCGCGAAGAGACCGGGTTCCATATCGAAGTCGTAGGCCTCGTGGGCACCTACACCAACCCCCATCACGTCTTCGCCTACGACAATGGCGAAGTGCGGCAGGAATTCTCCATCTGCTTCCTGGCGAGACCATTGGGCGGGCAGCTGGCGGTGTCCGAAGAATCCACGGACGTCCGGTGGTTTGAGCCCCGAGAGATTGATGCGCTTCCGATGGTGCCCAGCATCCGAAAGCGCCTGAACGACTGGCGCGACGGCAATATGCCCGCCACACGCTGAAATCGCCCCCTGCGCCGGCTCAGCTCTCACCGGCGAACTGCCCGAGGTACTGGAACTGGCCCGGGCCTGACGTCAGTCCGGTGCCGTGGTCGTCTCCAGCCAGCGCAGATAGCCATTCGCCCCGGCAACGATCGGCACTGCGGAGACTTCCGGGTTCTGCCAGGGGTGGTGCTTGAGCAGATGCCCCTCGATCTCGTCGTAGCGGTCGGCGCGGATCTTGAGGACAAGTTGCCATTCCTCACCCGAGCCGAACTCGCCCTGGTGCCAGAACACCGAGCCGACGGGGCCGACGATCTGCGCCCCGGCTGCGAGCCGCGCTGAGACGACCGACTGCGCCAGCTTCACCGCCGCTTCGCGGCTCTCCGTGGCCGTGGACACCTGAAGAAAGTCAGTCATGCGGCGACTGTAGTGGAGTGGCATCAGGTCTCATCGCGAACTGCCCGCAGTGGCCGAGGTGCTGGAACAGATCCGGGCAGGAGGGCGAGCTGCCATTTCTCTCCTGAGCCGTACTCGACCTGGTGCCAGAATCCGGCCGGTCCGACGGTCTGAGCTCCGACTGCGAGCCGTGCAGAGACGGCCGACTGCGCCGGCTTCACCGTCGCTTCGCGGTTTTGTGGGTTGGAGAGACACCGCGCGGGAGCGGGGTCCGGAGGCTTCGACCAGCCCTATAGAGCATGCCCATGTCACATAATCCATGGCCAAACCACCCCATTCGACGCCATACACTCTCTTTCGGCGCCCGCATTGGTAGCTAATGGCTAGACTTGGGATGATTTGCCGAGATGTGAATATGGATGAATTCGAAACGCGAATTAGTCAATTCAGGCAGTGATGTGGATCACTTGACACATTCATCGAATAGGTCTTCACTTTCCACAGCAGTTGAAATGAATGCCGGGAATTCCGCCCGGCCTCTACCTCTTCTGTCGTCGCATAAGTATCTCGTTCGCCACGCAAATGGAGGTGCTCATGAAACTCGTTCGCATCGTCAAGAAGTTCCGTCCGGAGAAGAGCCTCAAGGCATACGCCTGGTACGGCTGGATTTAATTAGATAGTTTCGTTGCCGGGCTCGCGTCGGTCAGGAATTCTGGCCGGCGCGAGCTGCCTACCCACGGAGTTCAGCCATGCCTGTGCAGCGCGTCGGCGGGAGCGGTCGGGTCATCGAGTTCGCGCCGAGAATCGACGAACTGTTAAGTCGTTATCGTGGTGCGTCGCTTTTTCGTCTGGAGCCCGACACGATCGGGATATCCGGCGCCGAGCTGATGGACAGCTTACTTCGTAGCAGGCCGGCCAACGCGGAGGAGAGGCCCACCTTCAAACCCGTCCAGGGGCGGATCGCCAGCCGTGCCGATGCGTCCACCTTTATGCAGGCCGTGGGCTCGGACGTGCGGAACGCGCTGCAACGTCCCCTCGATGAGGCGGTCGACCTGACCGGCCGGTGGCCGCATGTGGCGCATGTTTACCTGCGGAATCTCGTTTTCGGAAACGAACGTCTGCGATTCCGGGTTCTGGTCGACCGCCGGCTGGAATTGACACCGAAGCTGACCTGGTCGGCCGTCGCCTCCGGTGCCGCTTTGCTGGGCAGGCCCGGGCAGGGCGTGCCGCTGTCAAAGCTTGCCGCTCTCGTTCTCGATTCCAAGACCTACGCTGACCGGCGCTATGCCATGTACCTGTACCGGCGGGTGGCAGCACCGGTGTGCTTCACCGTATCCGCGCTGGTCACCAACGCCCTGTGGCTGGGGGCTCCGTTCAGCGATGACGTATCGAATCGGAACATTCTCCTTGAGGCGCTCCGGCTTCTTCCCCCTTCGTGGAACATCTTGCGCATGGCTTCTCCGGAGTTCTCGGACGTGGACGCACGGATCGGCCCGGAAGACGACGTCCTGTTGCTTCCGCTGCTGAGCCACCGCGACCCCAAGCTCTGGGACGAGCCCGACGCGTTTCATCCCGAGCGCTGGGAAAAGCTGGATGGAGATACCCACCCCGGATATCTCCCCTTCGGGCACGCAAGCGAACGATGCTGGGGCCGGCATATGGTCCTGCCCCTGGCCGAACGGCTCCTGGACATCGTGCGACGGGACGGCCTGGTGGTGAATCCGGGCCAGACCAGGGGGAAGGTCGAACTCGACGGATTGCTCGAAGTGTCCGAGGTGCAGATGACTCGACCGATGGTTCGGCCGACGGCTCGATCGTGACGGCCTGACCATCCGTCCCACCTGAACGTAGTTGACGTGCCCAACGAACTCGGGTCTTCTGCTGCGATGGCTGATCTTCGTATTCAGCGGCCGGATGGCGACGGCGCGCTCAAGGACTGGCAGTACGTCCACAACACGATTATTCCTACCCACCTGCTCTCGCTGGAGGAGGTGCGGGAGCGGGCTCAGCGTCACCACTTGGAGGTCGCGTATGCCGGGGAGGAACTCATCGGATGCAGCACGGTGCGGCCGCCTGCCGAGGGCACGCTGACGGTGACCGTGATCGCCCGTGTGCTGGAAGCGCATCGTGGTCAGGGGTTCGGGGAGGAGCTTTATGCGCGCGGGCTCAGGCGGGCGCGGGAGTTGGGCGCCGAAGTGATCGAGACCGTGGTGCTGTCCTCCAATGAGGACGGGCTGCGGTTCGCGCGGAAGCACGGGTTTGTCGAGACCGAGCGCTACCTGCTGCCGGGGGACAGCATTCCCTGGATCGACCTGCGACTTGCCCGGTCCTGACGCTTGGGGAGCGTTCGGGCCTTCCAGCGGGCGATGGTCGAGCAGGTGATGCCGGGGGCGGTGGGTGGCGGGTATGGAGTCACTGCCACCCACCGCTCCCCGTCACCCCCTCAAATGCCCCGCCCCGAACGCGTCCGGCAGCAGCTCCGACAGTGGGCGGATGCCCGCCATCGTGTCCACCAGGAGGTCCGGCCCGCCGTGTTCCCACAGGAGTTGGCGGCAGCGGCCGCAGGGGACGAGGAGGGCGCCCGTGCCGTCCACGCAGGTGAAGGCGGTCAGGCGCGGTGTGGGCCCGTCGTTGTCGGTCCGGCCCGCGAACAGGGCGGAGATCAGGCCGCATTCGGCGCACAGGGCGAGGCCGTAGGAGGCGTTCTCCACGTTGCAGCCGGTGATGGTGCGGCCGTCGTCCACCAGGGCGGCGGCGCCTACGGGGTAGCCGGAATACGGGGCGTAGGCCCGGGACATCGCGTCCCGGGCCTGCGCGCGCAGTGCGGTCCAGTCGACCGGCACCGGTGGTGTCATGTGCCTTGTCCTCGGCGGTAGGGCTTGCCGTTCGCCTTCGGCGGCCGCAGCCGCTGGGAGAAGAGGGCGAGTACCAGCAGGGTGGCGATGTAGGGGCTCGCCTCGACCAGTTCGAGCGGAACGGTGTCGGCCAGGGCGTACCAGATGACCAGGACGGCGGCGGCTATGCCGGCGACCACGGCCTGGGTGCGCTTGGCGGCGCGCAGCCGGAACAGGGCGAGCACCGCGAGGAGCGCGGCCAGGCCCAGGAGCAGCGCATGGACGGTCGGGCCGCCGCTGCGCAGCTGCATGGCGTCCATGAAGCCGAACAGGCCCGCGCCCATCGCGACGCCGCCCGGCCGCCAGTTGCCGAAGATCATCGTGGCGAGACCGATGTAGCCGCGGCCGCCGGTCTGGCCGTCCTGGTAGAAGTGCACCCCGATGGAGAGGAAGGCACCGCCGAGTCCGGCCAGCGCGCCGGAGACCAGCACCGCCGCGTACTTGTACGAGTAGACGTTGACGCCCAGGCTCTCGGCCGAGATCGGGGCCTCGCCGCAGGAGCGCAGCCGCAGGCCGAACGAGGAGCGCCAGAGTACGTAGAAGGTGCCGACGAACAGGGCGATGGTGAGCAGCGTCAGCCAGGAGACGTTGGTGACCGCGGCGCCGAGGATGCCGGCGACGTCGGAGACCAGGAACCAGTGGTGGCCCTCCAGGGTGTTCAGCGCGTCCGAGAGGCCGGGGACGGTGAACGTCGGCATGTCGGGCATCGGCGGGGACTGCTTGTCGTTGCCGCCGGCCAGCATGGCCGCGCTGCCCTCCTGTCCGAACCACAGCGTGGCCAGGTACTGGGTGGCACCGAGCGCCAGGATGTTGACCGCGACACCGGAGACGATGTGGTCGACGCCGAAGGTCACGGTGGCGATGGCGTGGATCAGACCGCCGAGCGCGCCGCCGATGATGCCGGCCGCGGCGGCCGCCCAGGGGCC</t>
  </si>
  <si>
    <t>, ATGGTGCCCAGCATCCGAAAGCGCCTGAACGACTGGCGCGACGGCAATATGCCCGCCACACGCTGA, 3136, 3202(+), ATGGAGAGGAAGGCACCGCCGAGTCCGGCCAGCGCGCCGGAGACCAGCACCGCCGCGTACTTGTACGAGTAG, 6852, 6924(+), ATGTCACATAATCCATGGCCAAACCACCCCATTCGACGCCATACACTCTCTTTCGGCGCCCGCATTGGTAGCTAA, 3882, 3957(+), ATGGCTAGACTTGGGATGATTTGCCGAGATGTGAATATGGATGAATTCGAAACGCGAATTAGTCAATTCAGGCAGTGA, 3956, 4034(+), ATGAAACTCGTTCGCATCGTCAAGAAGTTCCGTCCGGAGAAGAGCCTCAAGGCATACGCCTGGTACGGCTGGATTTAA, 4171, 4249(+), ATGCCCATGTCACATAATCCATGGCCAAACCACCCCATTCGACGCCATACACTCTCTTTCGGCGCCCGCATTGGTAGCTAA, 3876, 3957(+), ATGAAGCCGAACAGGCCCGCGCCCATCGCGACGCCGCCCGGCCGCCAGTTGCCGAAGATCATCGTGGCGAGACCGATGTAG, 6729, 6810(+), ATGCGTGCCCCCTCTGGGTGGCGTAGCCGTCCCAGCCAGCGTACGGCCCGTACGGGGTCCGTGGGCAGATACCCGGGGCAGAGCTAA, 2574, 2661(+), ATGGAGGTGCTCATGAAACTCGTTCGCATCGTCAAGAAGTTCCGTCCGGAGAAGAGCCTCAAGGCATACGCCTGGTACGGCTGGATTTAA, 4159, 4249(+), ATGGCGTCCATGAAGCCGAACAGGCCCGCGCCCATCGCGACGCCGCCCGGCCGCCAGTTGCCGAAGATCATCGTGGCGAGACCGATGTAG, 6720, 6810(+), ATGCCCCTGCCGCGAACAGCTTGGTTCCGGCGGCATCTGCGGTGGTGGTCGACGACTCCGGGCGCGTCCTGCTTCAGCGTCGGCGCGACAACGGCATGTGGGCACTTCCCGGTGGCGGCATGA, 2765, 2888(+), ATGCCCCTCGATCTCGTCGTAGCGGTCGGCGCGGATCTTGAGGACAAGTTGCCATTCCTCACCCGAGCCGAACTCGCCCTGGTGCCAGAACACCGAGCCGACGGGGCCGACGATCTGCGCCCCGGCTGCGAGCCGCGCTGA, 3382, 3523(+), ATGTGCCTTGTCCTCGGCGGTAGGGCTTGCCGTTCGCCTTCGGCGGCCGCAGCCGCTGGGAGAAGAGGGCGAGTACCAGCAGGGTGGCGATGTAGGGGCTCGCCTCGACCAGTTCGAGCGGAACGGTGTCGGCCAGGGCGTACCAGATGA, 6430, 6580(+), ATGCCGCGCGACTCCCGCAGAACCCTGATCCGCTCGCCGGTGCCGAGCTCGTCCGACAGATCCATGCGTGCCCCCTCTGGGTGGCGTAGCCGTCCCAGCCAGCGTACGGCCCGTACGGGGTCCGTGGGCAGATACCCGGGGCAGAGCTAA, 2511, 2661(+), ATGGCGAAGTGCGGCAGGAATTCTCCATCTGCTTCCTGGCGAGACCATTGGGCGGGCAGCTGGCGGTGTCCGAAGAATCCACGGACGTCCGGTGGTTTGAGCCCCGAGAGATTGATGCGCTTCCGATGGTGCCCAGCATCCGAAAGCGCCTGA, 3011, 3164(+), ATGCCGGGAATTCCGCCCGGCCTCTACCTCTTCTGTCGTCGCATAAGTATCTCGTTCGCCACGCAAATGGAGGTGCTCATGAAACTCGTTCGCATCGTCAAGAAGTTCCGTCCGGAGAAGAGCCTCAAGGCATACGCCTGGTACGGCTGGATTTAA, 4093, 4249(+), ATGAGGACGGGCTGCGGTTCGCGCGGAAGCACGGGTTTGTCGAGACCGAGCGCTACCTGCTGCCGGGGGACAGCATTCCCTGGATCGACCTGCGACTTGCCCGGTCCTGACGCTTGGGGAGCGTTCGGGCCTTCCAGCGGGCGATGGTCGAGCAGGTGA, 5800, 5959(+), ATGAATGCCGGGAATTCCGCCCGGCCTCTACCTCTTCTGTCGTCGCATAAGTATCTCGTTCGCCACGCAAATGGAGGTGCTCATGAAACTCGTTCGCATCGTCAAGAAGTTCCGTCCGGAGAAGAGCCTCAAGGCATACGCCTGGTACGGCTGGATTTAATTAGATAG, 4089, 4257(+), ATGCAGCACGGTGCGGCCGCCTGCCGAGGGCACGCTGACGGTGACCGTGATCGCCCGTGTGCTGGAAGCGCATCGTGGTCAGGGGTTCGGGGAGGAGCTTTATGCGCGCGGGCTCAGGCGGGCGCGGGAGTTGGGCGCCGAAGTGATCGAGACCGTGGTGCTGTCCTCCAATGA, 5630, 5804(+), ATGGCGACGGCGCGCTCAAGGACTGGCAGTACGTCCACAACACGATTATTCCTACCCACCTGCTCTCGCTGGAGGAGGTGCGGGAGCGGGCTCAGCGTCACCACTTGGAGGTCGCGTATGCCGGGGAGGAACTCATCGGATGCAGCACGGTGCGGCCGCCTGCCGAGGGCACGCTGA, 5491, 5668(+), ATGGGAACGGAGTTCACGTTCGCCGATCTCGATCTTCTTCAGCCAGTCCGGGCCACGCCCGCAGAGGTGAGCGAGGGCGGCACGAGTCATGCCGCGCGACTCCCGCAGAACCCTGATCCGCTCGCCGGTGCCGAGCTCGTCCGACAGATCCATGCGTGCCCCCTCTGGGTGGCGTAG, 2423, 2600(+), ATGCCCGCCATCGTGTCCACCAGGAGGTCCGGCCCGCCGTGTTCCCACAGGAGTTGGCGGCAGCGGCCGCAGGGGACGAGGAGGGCGCCCGTGCCGTCCACGCAGGTGAAGGCGGTCAGGCGCGGTGTGGGCCCGTCGTTGTCGGTCCGGCCCGCGAACAGGGCGGAGATCAGGCCGCATTCGGCGCACAGGGCGAGGCCGTAG, 6070, 6274(+), ATGCCGGCGACCACGGCCTGGGTGCGCTTGGCGGCGCGCAGCCGGAACAGGGCGAGCACCGCGAGGAGCGCGGCCAGGCCCAGGAGCAGCGCATGGACGGTCGGGCCGCCGCTGCGCAGCTGCATGGCGTCCATGAAGCCGAACAGGCCCGCGCCCATCGCGACGCCGCCCGGCCGCCAGTTGCCGAAGATCATCGTGGCGAGACCGATGTAG, 6597, 6810(+), ATGACCAGGACGGCGGCGGCTATGCCGGCGACCACGGCCTGGGTGCGCTTGGCGGCGCGCAGCCGGAACAGGGCGAGCACCGCGAGGAGCGCGGCCAGGCCCAGGAGCAGCGCATGGACGGTCGGGCCGCCGCTGCGCAGCTGCATGGCGTCCATGAAGCCGAACAGGCCCGCGCCCATCGCGACGCCGCCCGGCCGCCAGTTGCCGAAGATCATCGTGGCGAGACCGATGTAG, 6576, 6810(+), ATGGCAGCTCGCCCTCCTGCCCGGATCTGTTCCAGCACCTCGGCCACTGCGGGCAGTTCGCGATGA, 3628, 3694(-), ATGGCGGGCATCCGCCCACTGTCGGAGCTGCTGCCGGACGCGTTCGGGGCGGGGCATTTGAGGGGGTGA, 6012, 6081(-), ATGCGAACGAGTTTCATGAGCACCTCCATTTGCGTGGCGAACGAGATACTTATGCGACGACAGAAGAGGTAG, 4116, 4188(-), ATGCTCTATAGGGCTGGTCGAAGCCTCCGGACCCCGCTCCCGCGCGGTGTCTCTCCAACCCACAAAACCGCGAAGCGACGGTGA, 3794, 3878(-), ATGGCTATCTGCGCTGGCTGGAGACGACCACGGCACCGGACTGACGTCAGGCCCGGGCCAGTTCCAGTACCTCGGGCAGTTCGCCGGTGA, 3228, 3318(-), ATGGGCATGCTCTATAGGGCTGGTCGAAGCCTCCGGACCCCGCTCCCGCGCGGTGTCTCTCCAACCCACAAAACCGCGAAGCGACGGTGA, 3794, 3884(-), ATGGGGGTTGGTGTAGGTGCCCACGAGGCCTACGACTTCGATATGGAACCCGGTCTCTTCGCGGGTCTCCCGAACTGCGCAGTCCGGCAGTGA, 2899, 2992(-), ATGCGCTGCTCCTGGGCCTGGCCGCGCTCCTCGCGGTGCTCGCCCTGTTCCGGCTGCGCGCCGCCAAGCGCACCCAGGCCGTGGTCGCCGGCATAG, 6595, 6691(-), ATGGGGTGGTTTGGCCATGGATTATGTGACATGGGCATGCTCTATAGGGCTGGTCGAAGCCTCCGGACCCCGCTCCCGCGCGGTGTCTCTCCAACCCACAAAACCGCGAAGCGACGGTGA, 3794, 3914(-), ATGCCGCCGGAACCAAGCTGTTCGCGGCAGGGGCATGAGGGTCGTTCTCGTAGTCGCGCCTACTCATCGCCGCCGCCTTCCCACACCGGAGAGCCCCTTCCGCAGTTCTTCTACGCACTCGGGATTGTGCACCCGCGCCGTTAG, 2657, 2801(-), ATGCTGGGCACCATCGGAAGCGCATCAATCTCTCGGGGCTCAAACCACCGGACGTCCGTGGATTCTTCGGACACCGCCAGCTGCCCGCCCAATGGTCTCGCCAGGAAGCAGATGGAGAATTCCTGCCGCACTTCGCCATTGTCGTAG, 3003, 3150(-), ATGCGGGCGCCGAAAGAGAGTGTATGGCGTCGAATGGGGTGGTTTGGCCATGGATTATGTGACATGGGCATGCTCTATAGGGCTGGTCGAAGCCTCCGGACCCCGCTCCCGCGCGGTGTCTCTCCAACCCACAAAACCGCGAAGCGACGGTGA, 3794, 3947(-), ATGGCAACTTGTCCTCAAGATCCGCGCCGACCGCTACGACGAGATCGAGGGGCATCTGCTCAAGCACCACCCCTGGCAGAACCCGGAAGTCTCCGCAGTGCCGATCGTTGCCGGGGCGAATGGCTATCTGCGCTGGCTGGAGACGACCACGGCACCGGACTGACGTCAGGCCCGGGCCAGTTCCAGTACCTCGGGCAGTTCGCCGGTGAGAGCTGA, 3221, 3437(-)</t>
  </si>
  <si>
    <t>, NMPATR*, 3136, 3202(+), AAYLYE*, 6852, 6924(+), GARIGS*, 3882, 3957(+), ISQFRQ*, 3956, 4034(+), AWYGWI*, 4171, 4249(+), GARIGS*, 3876, 3957(+), IVARPM*, 6729, 6810(+), RYPGQS*, 2574, 2661(+), AWYGWI*, 4159, 4249(+), IVARPM*, 6720, 6810(+), HFPVAA*, 2765, 2888(+), PGCEPR*, 3382, 3523(+), RPGRTR*, 6430, 6580(+), RYPGQS*, 2511, 2661(+), PASESA*, 3011, 3164(+), AWYGWI*, 4093, 4249(+), GRWSSR*, 5800, 5959(+), RLDLIR*, 4089, 4257(+), RGAVLQ*, 5630, 5804(+), RLPRAR*, 5491, 5668(+), CPLWVA*, 2423, 2600(+), AHRARP*, 6070, 6274(+), IVARPM*, 6597, 6810(+), IVARPM*, 6576, 6810(+), TAGSSR*, 3628, 3694(-), AGHLRG*, 6012, 6081(-), MRRQKR*, 4116, 4188(-), KTAKRR*, 3794, 3878(-), PRAVRR*, 3228, 3318(-), KTAKRR*, 3794, 3884(-), NCAVRQ*, 2899, 2992(-), RPWSPA*, 6595, 6691(-), KTAKRR*, 3794, 3914(-), IVHPRR*, 2657, 2801(-), RTSPLS*, 3003, 3150(-), KTAKRR*, 3794, 3947(-), QFAGES*, 3221, 3437(-)</t>
  </si>
  <si>
    <t>WP_120726062.1</t>
  </si>
  <si>
    <t>Streptomyces hundungensis</t>
  </si>
  <si>
    <t>Streptomyces hundungensis strain BH38 chromosome, complete genome</t>
  </si>
  <si>
    <t>CCGGGGTTCTTCCGGGCGGTCGCGTCCTACAGCGGCACCGTGCATCCGCTGCTCCAGGTGCCCGGCGGGTTCGGCCCCGACTGGTTCCTGGACCTCGACCGGGGCGCGGGCGTCGACCCGTACGCCATCTGGGGAGACCCGGCCGAGCAGCGCGCGGTGTGGGCCGCGCACGACCCCACTCTCCGGGCCGGCCCGCTGCGCGGGCTTCCCGTCTTCCTGTCCTGCGGGGACGGCCGGGCCGGACCCTACGATCCGCCCGGCACGACGGATCCGGGCGAGACCTACCTGGAGCGGCAGAACCAGGCCCTCGCCGCCCGGCTGCGTGCCCTCGGCAGCCCGGCCGTCACCGACTTCTATGGGCCGGGACACCATGATTGGCCGTACTGGCAACGGGAGTTGCGTCGCTCCCTGCCGATGCTGCTGGCCGCGCTCCGCGCCTGATCACCTGAGGGCCGCCGAGGAGTGTGGTCCTGACCCGGTCCACGGGGTACGGGCCACGGCCGGCTACCAGAAGAACCAGCCCGGCGTCGCTACATAGTCCTGCGGAACATAGTTACAGGCGCCTTCGGTGAACGGTGTGGCCGACAGGTGTGCCGCAATCGCCTCGCCATGGGCGTCGACCCCGTCCGCCGCCACCACCAGGACGACCACGACGACGAGCCACACCACGGGAAGGGCCGCGCCGTGGGTGTCCTTCGCCTGCATCATGATCGCGCCGGCCAGGGCCGCCACGCCCGCCGCCAGCACCAGGGCGAGAGCGGCGAGAGTCAGATGGTCCAGGGTCGACGAGGTGTGGCACAGCAGATACCGGTGCCCGGAGGCGAACCGCGGCACCCGTTCCACGAGGGCGGCCGCAGACAGCAGCGCCCCGATCGCGACCACGTGGCCGGCCTGCAACGTCCTTGGCCTGCTGGGTGGTTCAGTGCTGGTGTTCATGGTCCCCCCGGGCCCGGTCGGCGTGATGCGGAGCCACTGCCTAGTTGAAGAAGCCGCTCATGCCGTCCACGTCGGAGACATAGCTGTCGATCGCGGCGACCTTCCCCTCGCGGAGGGTGAGCACGGTCGCCAGATGTTCGTCGAGCGTGCGGCCGTCGGCGTCGCGCGCGGTGTTGTGCAGCGACAGGGTGACGCCGTTCGCGCCCGTCAGGACGTGGAGCAGCTCGGTGTTCAAGCCCCGGGCGGCGATGGTCCGAAGCCGGTCGATGGCGGCGTCGACGCCGTGGATGGTGCCGGAGATGGATCCGGTGCCGGGCATGCTCCAGACGAGATCGGGCGCCAGGACCGTACGGAGGGACTCCCAGTCGTGGGAGCCGAAGGCGCCGAGAAATCGTTCGGCCACGGTCACATCGGCTCTGTCGCTCACCATGGTGTCGCACTCTCCTGTGTCGGGGGCCACCGGTCCCTGGTTCGTCCGGCGGCCGCGGATGATCGCGGTTTCCCCGACGATAGAGGGTCCGTCCGGCGCCGCCGCGCCCGGAGCGCCTCCGAGCACCGCGCCACCGCATTGCCTTGCCGAAGGGCCGCGTTGCTAGCAGGTCGCGTATCGGCCCCGAAAGGTATGCCCGGGCAATGGCCCATGACCGTTCGGGCAGGCCTTCCCGAATCGCCACAATGAATGTTTCGAAGGGCTCCACATGAACTCAAGAACTCACAGGGACAAACGAATGCGGAACCATTGACAACGCTTGTCGTGGCCAGCTTCACTTCCTCTCAACGGCCGGTTACACACTTTCCACACACCCCCAAGGTGAGTGAATTGGCGTGTCCCGTCCGGCAGTTCATTCCGTATATCCGTGAGAGGAAGGGATTGACGATGGCGAAGATCATTGCCGCACTGCGTACCCGTGGATCGAAGAGCGAGCCGAGCCTGAAGCAGGCCGCCTGGTACTTCTGGTACTAAGTCGAAGGCCAATCCTGGGCCCGCACACAAAGCAAACCGACTGAATTCCGGTCAGCCGCGTGTGCGGGCCCTCCGCATTTCATTTCCGGAGCTCTTCGTATGCCATCCGCCATGACCCGCACCAGGCGCACCACGGTTTTCGCCCCCCGACTACAGGCTCTCCTCGACGAACACCTCGGCAAGGATCTCGTCCGCCTCGAACCCGACACCATCGGCATCGCCGGCGCGGAACTCTCCGACCGCATCCTGAGTGCGCGCCGGGCGACGGAGACCGAACGCCCGACCTTCAAGCCCCTGCACGGCCGGTCGATCTCCAAGGCGGAGGCGTCGTCGGTGATGCGCACGATCGGCAAGGACGTGCGCGCCGCCCTGGAGCAGCCGGACCCCCTCCCCGACACCACCGATCTGTCGGGGCCCTGGCCGATCACCGGCCACCGGTTCCTGAGCCGCCTCGTCCTGCGCGACGACCCGTACCGGCTGCGCATCCTCATGTCGCGCACGCTGGAGATCGACCCCCGGCTCACCTGGACCACCATCGTGGCCGGGGCGGCCCTGCCCCGGCGGCCCGCCCCGGGGCCCCAACTGACCCACCTGGCCAACCTGTTCGCCGAGGCGGGCACCTACCACGACCGGCGCTACGCCATGGGCATCTACCGCCGCGCGGCCGCGCCCGTCTGCTTCACCGTCTCCACCCTCGTCGCCAACGCCCTGTGGCTCGGCGCCCCGTTCGCCGACGACGCGAGCAACCGCGACATCCTCTACGAGGCGATGCGTCTGCTGCCCCCGTCGTGGAACCTCCTGCGCAACCGATCCGCCGAATATCCGGCGATCGACGACCGCATCGGGCACGAGGACGACATCCTGATGCTGCCGTTGCTCACCCACCGCGACCCCGCCCTGTGGGAGGCGCCGAACGAGTTCCGGCCCGAGCGCTGGGAAGGGCTCGACCCGGACAACACCCCCGGATATATGCCCTTCGGACATGTCTCGGAGCGCTGCTGGGGTCGCCACATGGTGATGCCCCTGGCCGAGCTCCTCCTCGACCACATACGCCGTACCGGACTTGTGGTGGCCCCGGGCCAGCGAACCGCCGAGGTACCCCTGGTGGGGCTGCTCGGCGTCAAGACCGTCCACCTGGGCCATCGGAGCAAGGTCCGCCATGGCTGACGTCGAGACCCCCGACGCGTCGTTCTTCGACCACCCGCACGCTGTCTACCGCCGGTGGCGCGAGGAGGGCGGGACGCGCCAGGTCCGGTATCCCGGGCCCGCGCCGGTCGAGGGGTGGGTCGTCACCTCCCACGCGGAGGCGAAACGCCTCCTCGCCGACCCAAGGCTCGCCAAGGGCGGGGCGGTGGAGAGGTTCGGGCGGCACACCGGGCTCACCCGGGGTCCCGGCAGCGCCCTGTTCGCGCATATGCTCAACTCCGACCCGCCGCACCACACCCGGCTGCGCAAACTCGTCCAGAAGGCGTTCACCGCCCGCCGCACGGCGGCCCTGCGCCCCCTGATCGAAGCCCGGGTGACGGGTCTCCTCGACGCCTGGGAGGGGCGCGACGAGGTCGAACTGATCAGCGAGTTCGCCCTGCCGCTGCCGATGGCCGTCATGTTCGACCTCTTCGGCGCCTCCGACGCCGACCACGAGGTGCTGCGGGTGCGGGGCAACACCCTCGACGGCGGCCAGGGCGACGGCGAGGTGTCGGTGTTCACCGCCGAGTCCATGCTCACGTATCTGCGGGCGCTCCTCGCCCTCAAACGCGAACAGCCCGACGACGGGCTGCTGTCCGCGCTGGTCGCGGCAGGCGATGAGGGTGCGGAAGGCACGGAGGGCGAGGAGGCGCTCAGCGAGGACGAGATCACGTCGATGGCTTTCCTCCTGGTGATCGCCGGTCACCAGACCACCGTCAACCTGATCGCCAACGGCGTCCACGCGCTCCTCACCCACCCGGAGCAACTCGCGGCGCTCCAGGCCGACATGACGCTCATGCCCGGTGCCGTCGAAGAGATCCTGCGCTATGAATCCCCCTCCGCCCTGGCCTCGCTGCGCTACGCCGCCGAGCCTGTCGGCGTCGGCGAAGCGACCGTGCGGGAAGGCGAGTTCGTGCAGATCTCGCTCCTCGGGGCCAACCGCGATCCCGGTGTGTTCGCCGAACCCGACCGGTTCGACATCCGCCGTGCGGACGCCGCCCGGCATCTCGCATTCGGCCACGGCATCCACCACTGCCTAGGTGCACCGCTCGCCCGTCTCCAGGCCGAGATCGCCTTCAGTCACCTGCTGACCCGCCACCCCGGTCTGCGTCTGAGCGAGGACCACGAGGCGCGGTGGCAGGCCAACCCCCGCCACCGCGGACTGCTCTCGCTACCGCTACGACTCACCTAGGACGCGGGTGTCCCGGCCCGGTCGGCTACTGCTTCGCGGCACAGATCACGTCGTAGGGCCGGCCGATGGCCATGGTCAGACGCATGGGCTCGGTCGTCCCCGACGGGCACTGCGAAGTCTGCTTCGTCAGGTCCAGCACCTTGTAGGCGCCCGAACCCGAGGAGGCGCAGGAGACCTCCTTGGCCGTGGACGTGACACAGTCACCCTTGACCAACTGACCGCCTCCGGCGCCGGGATCACCGGGGTGGTTGGCGGACAGGTTGCGCCCACACACCGTCTTGGACGGGATGCCGCCGCCCTTGCTCTTGCTGCTGCCGTAACTGATGCTCACCTGGATGATGAGGTCGGTGCCGCCCGGGCACTGGATGGAGTCCGGCATGAAGCTCGCGGCCTGGATGTCGAGGGCCTTGAACGTGGCGCCCGACGCGCCGCAGTCGAACGCCTTGTAGCCGTTGGGCGCGTCATCGGGGTCGGGCCCTCCGCAGTCGCCCACCTTCCACTCGCCCTTGTCATGGGACGACGACGAGGACGAGGAGGACGACGAGGACTTCTTGCCGTCACTTCCGAAGAACTTGGACGCCCCGAAGCCGAGGCCCAGGATGACCAGGAGAATCACCAGTGCGGGGAGGCAGCCCCCTCTCCTGCGGGGTTGGCTGGGCACAGGCGTACTGCCCGGGTGGACCATGTGTGTTTCCCTCCTGGGAACGGCGGATGACGTGACCACAGGGGTGGACGCGGCATGCACACCTCATGGTTCCTCCCGGCGCGGGCACACGCTCACCCCGCCCGC</t>
  </si>
  <si>
    <t>, ATGGCCCATGACCGTTCGGGCAGGCCTTCCCGAATCGCCACAATGAATGTTTCGAAGGGCTCCACATGA, 7559588, 7559657(+), ATGAAGCTCGCGGCCTGGATGTCGAGGGCCTTGAACGTGGCGCCCGACGCGCCGCAGTCGAACGCCTTGTAG, 7562673, 7562745(+), ATGGTCAGACGCATGGGCTCGGTCGTCCCCGACGGGCACTGCGAAGTCTGCTTCGTCAGGTCCAGCACCTTGTAG, 7562367, 7562442(+), ATGAGGGTGCGGAAGGCACGGAGGGCGAGGAGGCGCTCAGCGAGGACGAGATCACGTCGATGGCTTTCCTCCTGGTGA, 7561721, 7561799(+), ATGGCCATGGTCAGACGCATGGGCTCGGTCGTCCCCGACGGGCACTGCGAAGTCTGCTTCGTCAGGTCCAGCACCTTGTAG, 7562361, 7562442(+), ATGGAGTCCGGCATGAAGCTCGCGGCCTGGATGTCGAGGGCCTTGAACGTGGCGCCCGACGCGCCGCAGTCGAACGCCTTGTAG, 7562661, 7562745(+), ATGGCGAAGATCATTGCCGCACTGCGTACCCGTGGATCGAAGAGCGAGCCGAGCCTGAAGCAGGCCGCCTGGTACTTCTGGTACTAA, 7559832, 7559919(+), ATGATCGCGGTTTCCCCGACGATAGAGGGTCCGTCCGGCGCCGCCGCGCCCGGAGCGCCTCCGAGCACCGCGCCACCGCATTGCCTTGCCGAAGGGCCGCGTTGCTAG, 7559443, 7559551(+), ATGAGGTCGGTGCCGCCCGGGCACTGGATGGAGTCCGGCATGAAGCTCGCGGCCTGGATGTCGAGGGCCTTGAACGTGGCGCCCGACGCGCCGCAGTCGAACGCCTTGTAG, 7562634, 7562745(+), ATGATGAGGTCGGTGCCGCCCGGGCACTGGATGGAGTCCGGCATGAAGCTCGCGGCCTGGATGTCGAGGGCCTTGAACGTGGCGCCCGACGCGCCGCAGTCGAACGCCTTGTAG, 7562631, 7562745(+), ATGCTCACCTGGATGATGAGGTCGGTGCCGCCCGGGCACTGGATGGAGTCCGGCATGAAGCTCGCGGCCTGGATGTCGAGGGCCTTGAACGTGGCGCCCGACGCGCCGCAGTCGAACGCCTTGTAG, 7562619, 7562745(+), ATGATTGGCCGTACTGGCAACGGGAGTTGCGTCGCTCCCTGCCGATGCTGCTGGCCGCGCTCCGCGCCTGATCACCTGAGGGCCGCCGAGGAGTGTGGTCCTGACCCGGTCCACGGGGTACGGGCCACGGCCGGCTACCAGAAGAACCAGCCCGGCGTCGCTACATAG, 7558389, 7558557(+), ATGGTGTCGCACTCTCCTGTGTCGGGGGCCACCGGTCCCTGGTTCGTCCGGCGGCCGCGGATGATCGCGGTTTCCCCGACGATAGAGGGTCCGTCCGGCGCCGCCGCGCCCGGAGCGCCTCCGAGCACCGCGCCACCGCATTGCCTTGCCGAAGGGCCGCGTTGCTAG, 7559383, 7559551(+), ATGGGCCGGGACACCATGATTGGCCGTACTGGCAACGGGAGTTGCGTCGCTCCCTGCCGATGCTGCTGGCCGCGCTCCGCGCCTGATCACCTGAGGGCCGCCGAGGAGTGTGGTCCTGACCCGGTCCACGGGGTACGGGCCACGGCCGGCTACCAGAAGAACCAGCCCGGCGTCGCTACATAG, 7558374, 7558557(+), ATGGGACGACGACGAGGACGAGGAGGACGACGAGGACTTCTTGCCGTCACTTCCGAAGAACTTGGACGCCCCGAAGCCGAGGCCCAGGATGACCAGGAGAATCACCAGTGCGGGGAGGCAGCCCCCTCTCCTGCGGGGTTGGCTGGGCACAGGCGTACTGCCCGGGTGGACCATGTGTGTTTCCCTCCTGGGAACGGCGGATGA, 7562807, 7563011(+), ATGGTCCAGGGTCGACGAGGTGTGGCACAGCAGATACCGGTGCCCGGAGGCGAACCGCGGCACCCGTTCCACGAGGGCGGCCGCAGACAGCAGCGCCCCGATCGCGACCACGTGGCCGGCCTGCAACGTCCTTGGCCTGCTGGGTGGTTCAGTGCTGGTGTTCATGGTCCCCCCGGGCCCGGTCGGCGTGATGCGGAGCCACTGCCTAGTTGA, 7558790, 7559003(+), ATGAATCCCCCTCCGCCCTGGCCTCGCTGCGCTACGCCGCCGAGCCTGTCGGCGTCGGCGAAGCGACCGTGCGGGAAGGCGAGTTCGTGCAGATCTCGCTCCTCGGGGCCAACCGCGATCCCGGTGTGTTCGCCGAACCCGACCGGTTCGACATCCGCCGTGCGGACGCCGCCCGGCATCTCGCATTCGGCCACGGCATCCACCACTGCCTAG, 7561931, 7562144(+), ATGAACTGCCGGACGGGACACGCCAATTCACTCACCTTGGGGGTGTGTGGAAAGTGTGTAACCGGCCGTTGA, 7559729, 7559801(-), ATGGCGAGGCGATTGCGGCACACCTGTCGGCCACACCGTTCACCGAAGGCGCCTGTAACTATGTTCCGCAGGACTATGTAG, 7558549, 7558630(-), ATGTCGGCCTGGAGCGCCGCGAGTTGCTCCGGGTGGGTGAGGAGCGCGTGGACGCCGTTGGCGATCAGGTTGACGGTGGTCTGGTGA, 7561806, 7561893(-), ATGAAATGCGGAGGGCCCGCACACGCGGCTGACCGGAATTCAGTCGGTTTGCTTTGTGTGCGGGCCCAGGATTGGCCTTCGACTTAG, 7559915, 7560002(-), ATGAGCGTCATGTCGGCCTGGAGCGCCGCGAGTTGCTCCGGGTGGGTGAGGAGCGCGTGGACGCCGTTGGCGATCAGGTTGACGGTGGTCTGGTGA, 7561806, 7561902(-), ATGGCGTACGGGTCGACGCCCGCGCCCCGGTCGAGGTCCAGGAACCAGTCGGGGCCGAACCCGCCGGGCACCTGGAGCAGCGGATGCACGGTGCCGCTGTAG, 7558045, 7558147(-), ATGTGGAGCCCTTCGAAACATTCATTGTGGCGATTCGGGAAGGCCTGCCCGAACGGTCATGGGCCATTGCCCGGGCATACCTTTCGGGGCCGATACGCGACCTGCTAG, 7559547, 7559655(-), ATGATCTTCGCCATCGTCAATCCCTTCCTCTCACGGATATACGGAATGAACTGCCGGACGGGACACGCCAATTCACTCACCTTGGGGGTGTGTGGAAAGTGTGTAACCGGCCGTTGA, 7559729, 7559846(-), ATGTCGAACCGGTCGGGTTCGGCGAACACACCGGGATCGCGGTTGGCCCCGAGGAGCGAGATCTGCACGAACTCGCCTTCCCGCACGGTCGCTTCGCCGACGCCGACAGGCTCGGCGGCGTAG, 7561962, 7562085(-), ATGCCGCGTCCACCCCTGTGGTCACGTCATCCGCCGTTCCCAGGAGGGAAACACACATGGTCCACCCGGGCAGTACGCCTGTGCCCAGCCAACCCCGCAGGAGAGGGGGCTGCCTCCCCGCACTGGTGA, 7562908, 7563037(-), ATGACGCGCCCAACGGCTACAAGGCGTTCGACTGCGGCGCGTCGGGCGCCACGTTCAAGGCCCTCGACATCCAGGCCGCGAGCTTCATGCCGGACTCCATCCAGTGCCCGGGCGGCACCGACCTCATCATCCAGGTGA, 7562623, 7562761(-), ATGCCGTGGCCGAATGCGAGATGCCGGGCGGCGTCCGCACGGCGGATGTCGAACCGGTCGGGTTCGGCGAACACACCGGGATCGCGGTTGGCCCCGAGGAGCGAGATCTGCACGAACTCGCCTTCCCGCACGGTCGCTTCGCCGACGCCGACAGGCTCGGCGGCGTAG, 7561962, 7562130(-), ATGACAAGGGCGAGTGGAAGGTGGGCGACTGCGGAGGGCCCGACCCCGATGACGCGCCCAACGGCTACAAGGCGTTCGACTGCGGCGCGTCGGGCGCCACGTTCAAGGCCCTCGACATCCAGGCCGCGAGCTTCATGCCGGACTCCATCCAGTGCCCGGGCGGCACCGACCTCATCATCCAGGTGA, 7562623, 7562809(-), ATGAGGTGTGCATGCCGCGTCCACCCCTGTGGTCACGTCATCCGCCGTTCCCAGGAGGGAAACACACATGGTCCACCCGGGCAGTACGCCTGTGCCCAGCCAACCCCGCAGGAGAGGGGGCTGCCTCCCCGCACTGGTGATTCTCCTGGTCATCCTGGGCCTCGGCTTCGGGGCGTCCAAGTTCTTCGGAAGTGA, 7562853, 7563048(-), ATGCAGGCGAAGGACACCCACGGCGCGGCCCTTCCCGTGGTGTGGCTCGTCGTCGTGGTCGTCCTGGTGGTGGCGGCGGACGGGGTCGACGCCCATGGCGAGGCGATTGCGGCACACCTGTCGGCCACACCGTTCACCGAAGGCGCCTGTAACTATGTTCCGCAGGACTATGTAGCGACGCCGGGCTGGTTCTTCTGGTAG, 7558523, 7558724(-), ATGATGCAGGCGAAGGACACCCACGGCGCGGCCCTTCCCGTGGTGTGGCTCGTCGTCGTGGTCGTCCTGGTGGTGGCGGCGGACGGGGTCGACGCCCATGGCGAGGCGATTGCGGCACACCTGTCGGCCACACCGTTCACCGAAGGCGCCTGTAACTATGTTCCGCAGGACTATGTAGCGACGCCGGGCTGGTTCTTCTGGTAG, 7558523, 7558727(-), ATGGGCCATTGCCCGGGCATACCTTTCGGGGCCGATACGCGACCTGCTAGCAACGCGGCCCTTCGGCAAGGCAATGCGGTGGCGCGGTGCTCGGAGGCGCTCCGGGCGCGGCGGCGCCGGACGGACCCTCTATCGTCGGGGAAACCGCGATCATCCGCGGCCGCCGGACGAACCAGGGACCGGTGGCCCCCGACACAGGAGAGTGCGACACCATGGTGA, 7559378, 7559597(-), ATGCGAGATGCCGGGCGGCGTCCGCACGGCGGATGTCGAACCGGTCGGGTTCGGCGAACACACCGGGATCGCGGTTGGCCCCGAGGAGCGAGATCTGCACGAACTCGCCTTCCCGCACGGTCGCTTCGCCGACGCCGACAGGCTCGGCGGCGTAGCGCAGCGAGGCCAGGGCGGAGGGGGATTCATAGCGCAGGATCTCTTCGACGGCACCGGGCATGA, 7561898, 7562117(-)</t>
  </si>
  <si>
    <t>, VSKGST*, 7559588, 7559657(+), PQSNAL*, 7562673, 7562745(+), VRSSTL*, 7562367, 7562442(+), RWLSSW*, 7561721, 7561799(+), VRSSTL*, 7562361, 7562442(+), PQSNAL*, 7562661, 7562745(+), AWYFWY*, 7559832, 7559919(+), AEGPRC*, 7559443, 7559551(+), PQSNAL*, 7562634, 7562745(+), PQSNAL*, 7562631, 7562745(+), PQSNAL*, 7562619, 7562745(+), QPGVAT*, 7558389, 7558557(+), AEGPRC*, 7559383, 7559551(+), QPGVAT*, 7558374, 7558557(+), PPGNGG*, 7562807, 7563011(+), AEPLPS*, 7558790, 7559003(+), TASTTA*, 7561931, 7562144(+), KCVTGR*, 7559729, 7559801(-), MFRRTM*, 7558549, 7558630(-), RLTVVW*, 7561806, 7561893(-), QDWPST*, 7559915, 7560002(-), RLTVVW*, 7561806, 7561902(-), GCTVPL*, 7558045, 7558147(-), GRYATC*, 7559547, 7559655(-), KCVTGR*, 7559729, 7559846(-), PTGSAA*, 7561962, 7562085(-), AASPHW*, 7562908, 7563037(-), PTSSSR*, 7562623, 7562761(-), PTGSAA*, 7561962, 7562130(-), PTSSSR*, 7562623, 7562809(-), VQVLRK*, 7562853, 7563048(-), PGWFFW*, 7558523, 7558724(-), PGWFFW*, 7558523, 7558727(-), ESATPW*, 7559378, 7559597(-), LRRHRA*, 7561898, 7562117(-)</t>
  </si>
  <si>
    <t>WP_105511846.1</t>
  </si>
  <si>
    <t>Paraburkholderia sp. BL21I4N1</t>
  </si>
  <si>
    <t>Paraburkholderia sp. BL21I4N1 Ga0139065_124, whole genome shotgun sequence</t>
  </si>
  <si>
    <t>TGCCGTCGGCTCGCCCGTTCAGCGCCAGCGGGTTGATGCATTTAAGGGCGTCGGGCAGCAGTTCAGCCGGTACGCCCTGATAGGTGACTGGGTGCAGGAAGCGCATCATGGCCAAGCTGCCCACGGAGGTCGAGCGGCTGCCTTGGCCGGGCCACTTTCAAACGCTATTCAAGCGTCTTTCAACCAGGGCATTTCCACCGGCGACACCACGAGCTGTCGGAGTTCGCGCTTCAGTTCGAAGATAAACCCCACCAGGATCATTGAGTCGGCGTAGGGGATGGGAAAGACAAGCGGATTTTCCGCTGCGCGCAAGGGGTGTGCGGGCGTGTCCGCTGTCGTCGCGGCGTTCGCGCGGACGCTCTCCAATTCGTCGACCATTGCCTGCCCGCTTACTTTGAGGACGCGGCTACGCAGGTCGCTGAACGGTTCGATACGCGCCCCGTCTTCGTGGTACTCGGGCACTTCATAGATGAACCAGGACATGTGCTGCTCCTAAGAAAAGACCGTTATTCTAGCAGTGGGCAATTCGATGCCACGGTAAGGTAAGAAGGTCGGCGTACGCGCGTATTCGGTCACGACCGGCGTGTGGAATCTTCAGGTGCTGATCGATGAGTTCGGTCTGGATTTGTCGAAGGTGACCTGGGTGGTCGATGACGAAGAACACGTCACGCAACGCACGTTGCCGGAAAACGTGATCTACGCACCGCAAGGTAGCTCGCTCGCGGAAATGATGGTGTCGAGGATTTATCCGATGCACGGCACGATCGTGGTGAAGGATTCGGTGCTGGCTGAACATCCGTCGATCGCGAAGTCGCGTTGCTAGCCGCTATGTTCGCTCGCAACTCGGAGAAACTTGATATACGGCGCAACGGATAATGCCCGCAGGGAAGCGGTGACCGTGGCAAAGCGATGTCGCCATCTTCATCGCATCATTTATCTGGTTACCCTTGCTTGCGAACCAGGCTCACCTGCGAGACGCCCAATAGCCCAGTGAGACGGACATCCGCCTTGCGCTGATGTGGATCTACCACCAGGTTGCTGTCACGCACGATGTCGAGCATCGCTTCGGCCAACGGCATCACCATATGCCTCCCCCAGCAACGCTCGGAGACGTGGCCAAAGGGAAAATAGCCTGGGTGGTCGTCAGGGTCAAGCTGGTCCCAGCGTTCGGGCCGGAAAGCATTGGGCTCATCCCAAAGTCCGGGATCGCGATGACTCAGCAACGGCAGCAGCAGGATGTCGTCGCCCGGCTTGATCCGGTCGTCGAGCACAGAGTACTCGGGCGACGCATTGCGCAGGATGTTCCACGACGGTGGCAGCAGCCGCAGTGCTTCGCACAGGATATTACGATTGGACGTGTGATCGTCGAATGGCGAGCCCAGCCAAAGCGCGTTGGCGACCAACGTGGAAATGGTGAAACAGATCGGGGCGGCGGTCCGCCGGTACAGGCCCATCGCATAACGGCGTTCATCATAGCTTGGAGCGGCGGCAGAAAGAGCGGCGAGGAAGGAGGCGCCTTCTCGCAATTTCAAAGGGCGTGCCGCGCCCATGGCGATAGTGGCCCAGGTGAGCATGGGCGTCAGCTCCAATATGCGATTCATCAGAAAGCGCAGGCGATGCGGATCGTCGCCGAGCAGCATGTCGCGCAGAAACAGATGCCCGACATGCGGCCAAGGGCCGGAAAAGTCAATGTTCGCGCGAATGGGACGTTTCAGGGCTGCGCGGACGTCGCGGCCGATCGCCTGCATCTGCTGCAAGGCCTGCGCACGCACAATCGACCGGCCCTGCAGCGGCTTGAATGTCGGGCGCTCGCTTTCAGTGGCTGGCCTTGCGCTGAGAATTCTATGACTCATATCGGCTCCGGCAACGCCGATGGTATTGGAATCCAGCCGGAATAACTCCTCGCCGAGATGATCGTGTATTAGCGCGTGAAGCCTGGGCGCAAACACGGTCGACCGCGTTTGCCGGCCGGTGGTGGCCAACGGGGCGAGCGGGTGCATAGGCAGAGAACCACGCCCGGTGCATTGATTAGCTTCACTGGACGCGGTTCGGTTCATCAGTTATCTCTCTTCAAACACAAAAGACGACGGCTCAAATCATTAATACCAGATGTACCAGGCGTAAGCCTTGAGGCTCTTCTTGAACGTGAGCTTGTCTTTCAGCGAGAAAAGAATTTTCATAAGACGCCCTTTCGTTATCGATGAACCGTCTTGATGAGACGGCATGTGAGAGTGGGAGCATGCGTAAGGAATAAAGTCCCAACTGCATGCGGCACATACATATTGAAATATGTATGTGCCGATATTAAAGTACTTTTCGTGCGAATCAATGCCGGGCATTGCCAACCTATCTATAAGCATAGGGTGTTGAATAGAGAGCCGTTAACACGCAGGCATCTGTGCTAAGGAATGTCACGAAATGGGAAGCCCTGTGATTGCCCGCGTTTCGCCGTAGCTCCGCCGTGATGAATGCGTACGGTGCATGTGAGACATCATTCAACATAGCCGACATGCTTGTTAGTAAAACATTGGAAAGAGAGCGAGCAATTCCGACCAGCTTGTTCGCGGCCTTTTCGCTCGACCCGATTCGCCGCGGCGGAGTCGTGGCGCTTGTAGAATGGGGTGCGGAAAGTCGCGAGGCGCAGTGCCTCGTCGCCAAGCGGCCGGTTTCGGAGAACCCATGACAAGCCCCGATCTCAAAACGCGCTCTTCCATGCAGTTCTGGTTCGATTTCGGCAGCACGTACAGCTACCTGAGCATGATGCGGATCGAAGCGTTGGCGCAGCAAAGTGACGTCGCTATCGAATGGCGTCCTTTTCTGCTGGGCGCGATCTTCAAGTCGTTCGGTTGGGAAAGCTCGCCGTTCGTGTTGCAGAAGGAAAAGGGGGCTTACGTATGGCGCGATATGACTCGTCAGTGCGAGAAATACGGCCTGCCCTGGAC</t>
  </si>
  <si>
    <t>, ATGCACGGCACGATCGTGGTGAAGGATTCGGTGCTGGCTGAACATCCGTCGATCGCGAAGTCGCGTTGCTAG, 55539, 55611(+), ATGTATGTGCCGATATTAAAGTACTTTTCGTGCGAATCAATGCCGGGCATTGCCAACCTATCTATAAGCATAGGGTGTTGA, 57077, 57158(+), ATGTCGAGCATCGCTTCGGCCAACGGCATCACCATATGCCTCCCCCAGCAACGCTCGGAGACGTGGCCAAAGGGAAAATAG, 55838, 55919(+), ATGGTGTCGAGGATTTATCCGATGCACGGCACGATCGTGGTGAAGGATTCGGTGCTGGCTGAACATCCGTCGATCGCGAAGTCGCGTTGCTAG, 55518, 55611(+), ATGATGGTGTCGAGGATTTATCCGATGCACGGCACGATCGTGGTGAAGGATTCGGTGCTGGCTGAACATCCGTCGATCGCGAAGTCGCGTTGCTAG, 55515, 55611(+), ATGTCGCCATCTTCATCGCATCATTTATCTGGTTACCCTTGCTTGCGAACCAGGCTCACCTGCGAGACGCCCAATAGCCCAGTGAGACGGACATCCGCCTTGCGCTGA, 55697, 55805(+), ATGTCGTCGCCCGGCTTGATCCGGTCGTCGAGCACAGAGTACTCGGGCGACGCATTGCGCAGGATGTTCCACGACGGTGGCAGCAGCCGCAGTGCTTCGCACAGGATATTACGATTGGACGTGTGA, 56024, 56150(+), ATGGCCAAGCTGCCCACGGAGGTCGAGCGGCTGCCTTGGCCGGGCCACTTTCAAACGCTATTCAAGCGTCTTTCAACCAGGGCATTTCCACCGGCGACACCACGAGCTGTCGGAGTTCGCGCTTCAGTTCGAAGATAA, 54895, 55033(+), ATGGGACGTTTCAGGGCTGCGCGGACGTCGCGGCCGATCGCCTGCATCTGCTGCAAGGCCTGCGCACGCACAATCGACCGGCCCTGCAGCGGCTTGAATGTCGGGCGCTCGCTTTCAGTGGCTGGCCTTGCGCTGAGAATTCTATGA, 56489, 56636(+), ATGTTCGCGCGAATGGGACGTTTCAGGGCTGCGCGGACGTCGCGGCCGATCGCCTGCATCTGCTGCAAGGCCTGCGCACGCACAATCGACCGGCCCTGCAGCGGCTTGAATGTCGGGCGCTCGCTTTCAGTGGCTGGCCTTGCGCTGAGAATTCTATGA, 56477, 56636(+), ATGCTTGTTAGTAAAACATTGGAAAGAGAGCGAGCAATTCCGACCAGCTTGTTCGCGGCCTTTTCGCTCGACCCGATTCGCCGCGGCGGAGTCGTGGCGCTTGTAGAATGGGGTGCGGAAAGTCGCGAGGCGCAGTGCCTCGTCGCCAAGCGGCCGGTTTCGGAGAACCCATGA, 57297, 57471(+), ATGAGACGGCATGTGAGAGTGGGAGCATGCGTAAGGAATAAAGTCCCAACTGCATGCGGCACATACATATTGAAATATGTATGTGCCGATATTAAAGTACTTTTCGTGCGAATCAATGCCGGGCATTGCCAACCTATCTATAAGCATAGGGTGTTGAATAGAGAGCCGTTAACACGCAGGCATCTGTGCTAA, 57001, 57193(+), ATGGGAAAGACAAGCGGATTTTCCGCTGCGCGCAAGGGGTGTGCGGGCGTGTCCGCTGTCGTCGCGGCGTTCGCGCGGACGCTCTCCAATTCGTCGACCATTGCCTGCCCGCTTACTTTGAGGACGCGGCTACGCAGGTCGCTGAACGGTTCGATACGCGCCCCGTCTTCGTGGTACTCGGGCACTTCATAG, 55065, 55257(+), ATGTCGCGCAGAAACAGATGCCCGACATGCGGCCAAGGGCCGGAAAAGTCAATGTTCGCGCGAATGGGACGTTTCAGGGCTGCGCGGACGTCGCGGCCGATCGCCTGCATCTGCTGCAAGGCCTGCGCACGCACAATCGACCGGCCCTGCAGCGGCTTGAATGTCGGGCGCTCGCTTTCAGTGGCTGGCCTTGCGCTGAGAATTCTATGA, 56426, 56636(+), ATGAATGCGTACGGTGCATGTGAGACATCATTCAACATAGCCGACATGCTTGTTAGTAAAACATTGGAAAGAGAGCGAGCAATTCCGACCAGCTTGTTCGCGGCCTTTTCGCTCGACCCGATTCGCCGCGGCGGAGTCGTGGCGCTTGTAGAATGGGGTGCGGAAAGTCGCGAGGCGCAGTGCCTCGTCGCCAAGCGGCCGGTTTCGGAGAACCCATGA, 57252, 57471(+), ATGCGGCCAAGGGCCGGAAAAGTCAATGTTCGCGCGAATGGGACGTTTCAGGGCTGCGCGGACGTCGCGGCCGATCGCCTGCATCTGCTGCAAGGCCTGCGCACGCACAATCGACCGGCCCTGCAGCGGCTTGAATGTCGGGCGCTCGCTTTCAGTGGCTGGCCTTGCGCTGAGAATTCTATGACTCATATCGGCTCCGGCAACGCCGATGGTATTGGAATCCAGCCGGAATAA, 56452, 56686(+), ATGCCCGACATGCGGCCAAGGGCCGGAAAAGTCAATGTTCGCGCGAATGGGACGTTTCAGGGCTGCGCGGACGTCGCGGCCGATCGCCTGCATCTGCTGCAAGGCCTGCGCACGCACAATCGACCGGCCCTGCAGCGGCTTGAATGTCGGGCGCTCGCTTTCAGTGGCTGGCCTTGCGCTGAGAATTCTATGACTCATATCGGCTCCGGCAACGCCGATGGTATTGGAATCCAGCCGGAATAA, 56443, 56686(+), ATGTCGGGCATCTGTTTCTGCGCGACATGCTGCTCGGCGACGATCCGCATCGCCTGCGCTTTCTGA, 56388, 56454(-), ATGCACCGTACGCATTCATCACGGCGGAGCTACGGCGAAACGCGGGCAATCACAGGGCTTCCCATTTCGTGA, 57199, 57271(-), ATGCGTCGCCCGAGTACTCTGTGCTCGACGACCGGATCAAGCCGGGCGACGACATCCTGCTGCTGCCGTTGCTGA, 56004, 56079(-), ATGAAGTGCCCGAGTACCACGAAGACGGGGCGCGTATCGAACCGTTCAGCGACCTGCGTAGCCGCGTCCTCAAAGTAA, 55177, 55255(-), ATGTCTCACATGCACCGTACGCATTCATCACGGCGGAGCTACGGCGAAACGCGGGCAATCACAGGGCTTCCCATTTCGTGA, 57199, 57280(-), ATGAAAATTCTTTTCTCGCTGAAAGACAAGCTCACGTTCAAGAAGAGCCTCAAGGCTTACGCCTGGTACATCTGGTATTAA, 56887, 56968(-), ATGATGTCTCACATGCACCGTACGCATTCATCACGGCGGAGCTACGGCGAAACGCGGGCAATCACAGGGCTTCCCATTTCGTGA, 57199, 57283(-), ATGTATGTGCCGCATGCAGTTGGGACTTTATTCCTTACGCATGCTCCCACTCTCACATGCCGTCTCATCAAGACGGTTCATCGATAA, 56982, 57069(-), ATGATCCTGGTGGGGTTTATCTTCGAACTGAAGCGCGAACTCCGACAGCTCGTGGTGTCGCCGGTGGAAATGCCCTGGTTGAAAGACGCTTGA, 54956, 55049(-), ATGGCGACATCGCTTTGCCACGGTCACCGCTTCCCTGCGGGCATTATCCGTTGCGCCGTATATCAAGTTTCTCCGAGTTGCGAGCGAACATAG, 55614, 55707(-), ATGAAGATGGCGACATCGCTTTGCCACGGTCACCGCTTCCCTGCGGGCATTATCCGTTGCGCCGTATATCAAGTTTCTCCGAGTTGCGAGCGAACATAG, 55614, 55713(-), ATGCTTTCCGGCCCGAACGCTGGGACCAGCTTGACCCTGACGACCACCCAGGCTATTTTCCCTTTGGCCACGTCTCCGAGCGTTGCTGGGGGAGGCATATGGTGA, 55866, 55971(-), ATGAGCCCAATGCTTTCCGGCCCGAACGCTGGGACCAGCTTGACCCTGACGACCACCCAGGCTATTTTCCCTTTGGCCACGTCTCCGAGCGTTGCTGGGGGAGGCATATGGTGA, 55866, 55980(-), ATGCTCGACATCGTGCGTGACAGCAACCTGGTGGTAGATCCACATCAGCGCAAGGCGGATGTCCGTCTCACTGGGCTATTGGGCGTCTCGCAGGTGAGCCTGGTTCGCAAGCAAGGGTAA, 55729, 55849(-), ATGCCGTCTCATCAAGACGGTTCATCGATAACGAAAGGGCGTCTTATGAAAATTCTTTTCTCGCTGAAAGACAAGCTCACGTTCAAGAAGAGCCTCAAGGCTTACGCCTGGTACATCTGGTATTAA, 56887, 57013(-), ATGCCGTTGGCCGAAGCGATGCTCGACATCGTGCGTGACAGCAACCTGGTGGTAGATCCACATCAGCGCAAGGCGGATGTCCGTCTCACTGGGCTATTGGGCGTCTCGCAGGTGAGCCTGGTTCGCAAGCAAGGGTAA, 55729, 55867(-), ATGGTGATGCCGTTGGCCGAAGCGATGCTCGACATCGTGCGTGACAGCAACCTGGTGGTAGATCCACATCAGCGCAAGGCGGATGTCCGTCTCACTGGGCTATTGGGCGTCTCGCAGGTGAGCCTGGTTCGCAAGCAAGGGTAA, 55729, 55873(-), ATGCTCCCACTCTCACATGCCGTCTCATCAAGACGGTTCATCGATAACGAAAGGGCGTCTTATGAAAATTCTTTTCTCGCTGAAAGACAAGCTCACGTTCAAGAAGAGCCTCAAGGCTTACGCCTGGTACATCTGGTATTAATGATTTGA, 56879, 57029(-), ATGTTGAATGATGTCTCACATGCACCGTACGCATTCATCACGGCGGAGCTACGGCGAAACGCGGGCAATCACAGGGCTTCCCATTTCGTGACATTCCTTAGCACAGATGCCTGCGTGTTAACGGCTCTCTATTCAACACCCTATGCTTATAGATAG, 57134, 57290(-), ATGGGTTCTCCGAAACCGGCCGCTTGGCGACGAGGCACTGCGCCTCGCGACTTTCCGCACCCCATTCTACAAGCGCCACGACTCCGCCGCGGCGAATCGGGTCGAGCGAAAAGGCCGCGAACAAGCTGGTCGGAATTGCTCGCTCTCTTTCCAATGTTTTACTAA, 57304, 57469(-), ATGTCGGCTATGTTGAATGATGTCTCACATGCACCGTACGCATTCATCACGGCGGAGCTACGGCGAAACGCGGGCAATCACAGGGCTTCCCATTTCGTGACATTCCTTAGCACAGATGCCTGCGTGTTAACGGCTCTCTATTCAACACCCTATGCTTATAGATAG, 57134, 57299(-), ATGCAGTTGGGACTTTATTCCTTACGCATGCTCCCACTCTCACATGCCGTCTCATCAAGACGGTTCATCGATAACGAAAGGGCGTCTTATGAAAATTCTTTTCTCGCTGAAAGACAAGCTCACGTTCAAGAAGAGCCTCAAGGCTTACGCCTGGTACATCTGGTATTAATGATTTGA, 56879, 57056(-), ATGCACCGGGCGTGGTTCTCTGCCTATGCACCCGCTCGCCCCGTTGGCCACCACCGGCCGGCAAACGCGGTCGACCGTGTTTGCGCCCAGGCTTCACGCGCTAATACACGATCATCTCGGCGAGGAGTTATTCCGGCTGGATTCCAATACCATCGGCGTTGCCGGAGCCGATATGAGTCATAG, 56630, 56813(-), ATGTGCCGCATGCAGTTGGGACTTTATTCCTTACGCATGCTCCCACTCTCACATGCCGTCTCATCAAGACGGTTCATCGATAACGAAAGGGCGTCTTATGAAAATTCTTTTCTCGCTGAAAGACAAGCTCACGTTCAAGAAGAGCCTCAAGGCTTACGCCTGGTACATCTGGTATTAATGATTTGA, 56879, 57065(-), ATGGAAGAGCGCGTTTTGAGATCGGGGCTTGTCATGGGTTCTCCGAAACCGGCCGCTTGGCGACGAGGCACTGCGCCTCGCGACTTTCCGCACCCCATTCTACAAGCGCCACGACTCCGCCGCGGCGAATCGGGTCGAGCGAAAAGGCCGCGAACAAGCTGGTCGGAATTGCTCGCTCTCTTTCCAATGTTTTACTAA, 57304, 57502(-), ATGGTCGACGAATTGGAGAGCGTCCGCGCGAACGCCGCGACGACAGCGGACACGCCCGCACACCCCTTGCGCGCAGCGGAAAATCCGCTTGTCTTTCCCATCCCCTACGCCGACTCAATGATCCTGGTGGGGTTTATCTTCGAACTGAAGCGCGAACTCCGACAGCTCGTGGTGTCGCCGGTGGAAATGCCCTGGTTGAAAGACGCTTGA, 54956, 55166(-), ATGCGATGGGCCTGTACCGGCGGACCGCCGCCCCGATCTGTTTCACCATTTCCACGTTGGTCGCCAACGCGCTTTGGCTGGGCTCGCCATTCGACGATCACACGTCCAATCGTAATATCCTGTGCGAAGCACTGCGGCTGCTGCCACCGTCGTGGAACATCCTGCGCAATGCGTCGCCCGAGTACTCTGTGCTCGACGACCGGATCAAGCCGGGCGACGACATCCTGCTGCTGCCGTTGCTGA, 56004, 56247(-)</t>
  </si>
  <si>
    <t>, IAKSRC*, 55539, 55611(+), SISIGC*, 57077, 57158(+), TWPKGK*, 55838, 55919(+), IAKSRC*, 55518, 55611(+), IAKSRC*, 55515, 55611(+), RTSALR*, 55697, 55805(+), ILRLDV*, 56024, 56150(+), RASVRR*, 54895, 55033(+), LALRIL*, 56489, 56636(+), LALRIL*, 56477, 56636(+), PVSENP*, 57297, 57471(+), TRRHLC*, 57001, 57193(+), WYSGTS*, 55065, 55257(+), LALRIL*, 56426, 56636(+), PVSENP*, 57252, 57471(+), IGIQPE*, 56452, 56686(+), IGIQPE*, 56443, 56686(+), RIACAF*, 56388, 56454(-), TGLPIS*, 57199, 57271(-), SCCCRC*, 56004, 56079(-), VAASSK*, 55177, 55255(-), TGLPIS*, 57199, 57280(-), AWYIWY*, 56887, 56968(-), TGLPIS*, 57199, 57283(-), IKTVHR*, 56982, 57069(-), PWLKDA*, 54956, 55049(-), PSCERT*, 55614, 55707(-), PSCERT*, 55614, 55713(-), AGGGIW*, 55866, 55971(-), AGGGIW*, 55866, 55980(-), LVRKQG*, 55729, 55849(-), AWYIWY*, 56887, 57013(-), LVRKQG*, 55729, 55867(-), LVRKQG*, 55729, 55873(-), HLVLMI*, 56879, 57029(-), TPYAYR*, 57134, 57290(-), LFPMFY*, 57304, 57469(-), TPYAYR*, 57134, 57299(-), HLVLMI*, 56879, 57056(-), RSRYES*, 56630, 56813(-), HLVLMI*, 56879, 57065(-), LFPMFY*, 57304, 57502(-), PWLKDA*, 54956, 55166(-), SCCCRC*, 56004, 56247(-)</t>
  </si>
  <si>
    <t>WP_104621699.1</t>
  </si>
  <si>
    <t>Xanthomonas axonopodis pv. begoniae</t>
  </si>
  <si>
    <t>Xanthomonas axonopodis pv. begoniae strain CFBP2524 Xab-CFBP2524-G1024, whole genome shotgun sequence</t>
  </si>
  <si>
    <t>GCGCGCGCGCGTGGAGGCCTCGGTACAGGCATTGGGCTACCGGCCCAATCTGGCCGGCCGTTCGTTGCGGACCAGCGGGCTGCTGCGTATCGGCGTGCTGTATAGCAACCCGAGCGCGGCATATCTCAATCAATTCATGCTCGGCCTGCTCGAGCAAAGCAGCCTCACCGGCAGCCAGGTCATGGTGGAAAAGTGCGGTGCCATCCGCAGCCAGCGTGCGGCCACCGAGCGTCTGCTCGCAGCCGGGGTCGACGGGGTGATCCTGCCGCCGCCGTTGTGCGACTCGCGCCAGACCATCACCGAACTCGATGCGCGCGGCATTCCGGTCGTGGCGGTGGCCAGCGGCGCACCGATGGCGCAAATCAGCTCGGTGCGGATCGACGACTACCAGGCTGCACGCGCCATCGTCGACCACCTGATCGAGCTCGGGCATCGTCGCATTGCGTTGATCAAGGGCGACCCGAAACACACTCCCAGCGCGCTGCGCGCCAATGGCTATCTCGACAGCCTGCACGCTGCCGGCGTGTCGGTCGCAGATGGCTTGATCGCCGAGGGCCTGTTCACCTATCACTCCGGGTTACTCGCCGCGCGCAGCCTGTTGGCGCAGCCGCAACCACCCACCGCGATCTTCTGCAGCAACGACGACATGGCGGCCGCAGCGGTGGCGGTCGCACACGGACTGGGCTTGCGCGTGCCCGAAGATGTCTCCATCGCCGGCTTCGACGATACGCCGGTGGCCACCACCATCTGGCCAGAACTCACCACCGTGCATCAACCCGTCACCGCGATGGGGCGCGCTGCTGTGTCACTGCTGGCCGACGCGGTCCGTCAACGCCGCAAGGGCGACACCGCACCCGGCGTGCATCAGGTGATGAAGTACACGCTGGTCAAGCGCGGCTCGACGGCAGGGCCGCCGAAGACATAGCGCCACAGCGCGCAGCGACCAGGCGAGCGATTGGCTAATGACGCACGACATCGACCTGTGCAACGCCCAGCAGGCCCGTCAACGGAACCACCGCCTTGCGTTGCTTGGGGTCAGCAGCCAAGCCCCGGCTGCGCAGCGCATCCAACAAGCGCTCAGCCAGTGGCATCACCATGTGACGCCCCCAACAGCGCTCGGACGCGTGCCCAAACGGCAAATAGCCAGGGTGATTGTCCGGATCGAGGTGATCCCAGCGTTCTGGCTGAAAGGCCTCCGGCGCCTCCCAAAGCGCTGGATCGCGGTGACTCAGCAATGGCAGTACCAGTACATCGTCGTGGCTGCCGATGCGGCCATCGAGCGCAGGATATTCCGGCGATGCGTGACGCAGAATGTTCCATGATGGCGGCAGCAGCCGCAGCGATTCGTAGACGATATGACGGCTGGACACCGCCGGGTCGAAGGGGGATCCCAGCCATAGCGCATTGGCCACCAGTGTCGAAATGGTGAAGCACACCGGTGCTGCCGTGCGTCGGTACAGCCCCATGGCGTAGCGGCGCTCGTCGTAGCTGCCGGCTGCTGCGGTCAACGTGGCCAGAGCCGAGGCGTTGCGCTGCGGATTGAACGACATTGCAGCACCGGCAGCGATGACAGCCCAGGTCAACTTAGGCGTCAGCTCTAGAATACGATCCATCAACAGACGCAATCGCAGCGGGTCCCCAGCCAACAACAGATCACGTAGATAGACGTGACCAACGTGTGGCCATTGTCCGGATAAATCCAGTTCCGCCGACACAGGACGCTTCAACGCTTCGCGTACATCGCGCCCGATGGCCTGCATCAGTTTTGAAGCATCGGTGCGCGGTATTGAACGCCCATGCAGCGGTTTAAAGGTGGGCCGCTCCACCTCGGTTGCTGCGCGCGCGTCGAGCAATCGGTGCGTCAGCACCGGGCCCGCGACGCCCACGGTCTCTGCATCCAGTCGAAACACTTCCTTGCCGACGTACTCGTCCAACAGCGCCTGCAAGCGCGGTGCGAACACCGTCGCCCTTGCAAACGCGGCGGCGCTGGATCCAGGCATGCGTCTCTCCTATCCCGTTTTGCCCGCGTCCGGCAAACGCGACGCCTCGCGCGGGCAAGGTGCTACAGGCACCACATCACGGCGAAGGCTGCGTCCACGTGGCGCAGCCACCGGTACCACGAACGACGGGATCTTTCTTCGAACGACTGTCAGTACCAGATATACCAGGCGTAGGACTTGAGACTCTTCCGGGAGGCCAGCATGTGCTTGATCGAAAAAAGTATCTTCATGAGCGACATCCTGCTGCAAGGACGGATTGCCCTTTCGGGGGATTTGACGGATCAACGATCGACAGCTACTTGGGCGCGAGGCGTAATGGTTGGGCTCGCCAGACGGACGTTACGCTGGGTCGACAGACCATGCAACGGCAGAAGCTTGCGCATGTGCACAGATCCGTCGATGGCCCGGTGCATCCCGGTTCCGCATCGTTTTGAGATTAAAAAGTTCGCAAGCGCCCCATTGAAGACGGCGGCCGAACGGCACTACTCCATCCGCGGCAAGTCGACCGAGGATACGCGCGGCAACGCAACTGCCGGCATGAGTGCGCAGACGCCCACGTAACCACACAAAAAAACGGCCACATCGCTTCCCGACGATGTAGCCGAATGGGAGGGTATTCGACGTCACCGCCGAACGTACTGCAGCGCCGTATCAAACGGCGACGGGAAGAACGCGCAATGACCGCTTGGAGAGGAACGAGCAGAACCGCATGTGCGGCACGGCGCGCGTACACCGTGCCGCACAGCAGCGTCTTGCATCAGTGCATGGCATCAAAAGCGCAAGCGCAGACCCGCGTAGTAGCGACGCTCGAAAATGTTCTGGTCGAAGTAGTGATTGGTCCATTGCGCGTAACGGCGTTCGCTTTCGCCAGTCAGGTTGGTGGCCTGGGCGTACAAGGTCAGGTGATCGTTGACGTCGTAGCTCAACGATGCGTCCAGGTAACCGACGTCATCGTTCCAG</t>
  </si>
  <si>
    <t>, ATGCAACGGCAGAAGCTTGCGCATGTGCACAGATCCGTCGATGGCCCGGTGCATCCCGGTTCCGCATCGTTTTGA, 28435, 28510(+), ATGACAGCCCAGGTCAACTTAGGCGTCAGCTCTAGAATACGATCCATCAACAGACGCAATCGCAGCGGGTCCCCAGCCAACAACAGATCACGTAGATAG, 27642, 27741(+), ATGGCGGCAGCAGCCGCAGCGATTCGTAGACGATATGACGGCTGGACACCGCCGGGTCGAAGGGGGATCCCAGCCATAGCGCATTGGCCACCAGTGTCGAAATGGTGA, 27397, 27505(+), ATGCGCGCGGCATTCCGGTCGTGGCGGTGGCCAGCGGCGCACCGATGGCGCAAATCAGCTCGGTGCGGATCGACGACTACCAGGCTGCACGCGCCATCGTCGACCACCTGA, 26384, 26495(+), ATGATGGCGGCAGCAGCCGCAGCGATTCGTAGACGATATGACGGCTGGACACCGCCGGGTCGAAGGGGGATCCCAGCCATAGCGCATTGGCCACCAGTGTCGAAATGGTGA, 27394, 27505(+), ATGCGTGACGCAGAATGTTCCATGATGGCGGCAGCAGCCGCAGCGATTCGTAGACGATATGACGGCTGGACACCGCCGGGTCGAAGGGGGATCCCAGCCATAGCGCATTGGCCACCAGTGTCGAAATGGTGA, 27373, 27505(+), ATGGGGCGCGCTGCTGTGTCACTGCTGGCCGACGCGGTCCGTCAACGCCGCAAGGGCGACACCGCACCCGGCGTGCATCAGGTGATGAAGTACACGCTGGTCAAGCGCGGCTCGACGGCAGGGCCGCCGAAGACATAG, 26863, 27001(+), ATGGCCCGGTGCATCCCGGTTCCGCATCGTTTTGAGATTAAAAAGTTCGCAAGCGCCCCATTGAAGACGGCGGCCGAACGGCACTACTCCATCCGCGGCAAGTCGACCGAGGATACGCGCGGCAACGCAACTGCCGGCATGAGTGCGCAGACGCCCACGTAA, 28475, 28637(+), ATGTCTCCATCGCCGGCTTCGACGATACGCCGGTGGCCACCACCATCTGGCCAGAACTCACCACCGTGCATCAACCCGTCACCGCGATGGGGCGCGCTGCTGTGTCACTGCTGGCCGACGCGGTCCGTCAACGCCGCAAGGGCGACACCGCACCCGGCGTGCATCAGGTGA, 26777, 26948(+), ATGTGCACAGATCCGTCGATGGCCCGGTGCATCCCGGTTCCGCATCGTTTTGAGATTAAAAAGTTCGCAAGCGCCCCATTGAAGACGGCGGCCGAACGGCACTACTCCATCCGCGGCAAGTCGACCGAGGATACGCGCGGCAACGCAACTGCCGGCATGAGTGCGCAGACGCCCACGTAA, 28457, 28637(+), ATGCGTCTCTCCTATCCCGTTTTGCCCGCGTCCGGCAAACGCGACGCCTCGCGCGGGCAAGGTGCTACAGGCACCACATCACGGCGAAGGCTGCGTCCACGTGGCGCAGCCACCGGTACCACGAACGACGGGATCTTTCTTCGAACGACTGTCAGTACCAGATATACCAGGCGTAGGACTTGA, 28074, 28257(+), ATGGCAGTACCAGTACATCGTCGTGGCTGCCGATGCGGCCATCGAGCGCAGGATATTCCGGCGATGCGTGACGCAGAATGTTCCATGATGGCGGCAGCAGCCGCAGCGATTCGTAGACGATATGACGGCTGGACACCGCCGGGTCGAAGGGGGATCCCAGCCATAGCGCATTGGCCACCAGTGTCGAAATGGTGA, 27310, 27505(+), ATGTGCGGCACGGCGCGCGTACACCGTGCCGCACAGCAGCGTCTTGCATCAGTGCATGGCATCAAAAGCGCAAGCGCAGACCCGCGTAGTAGCGACGCTCGAAAATGTTCTGGTCGAAGTAGTGATTGGTCCATTGCGCGTAACGGCGTTCGCTTTCGCCAGTCAGGTTGGTGGCCTGGGCGTACAAGGTCAGGTGATCGTTGA, 28785, 28989(+), ATGGTCTGTCGACCCAGCGTAACGTCCGTCTGGCGAGCCCAACCATTACGCCTCGCGCCCAAGTAG, 28371, 28437(-), ATGGCACCGCACTTTTCCACCATGACCTGGCTGCCGGTGAGGCTGCTTTGCTCGAGCAGGCCGAGCATGAATTGA, 26205, 26280(-), ATGTCGTCGTTGCTGCAGAAGATCGCGGTGGGTGGTTGCGGCTGCGCCAACAGGCTGCGCGCGGCGAGTAACCCGGAGTGA, 26643, 26724(-), ATGAAGATACTTTTTTCGATCAAGCACATGCTGGCCTCCCGGAAGAGTCTCAAGTCCTACGCCTGGTATATCTGGTACTGA, 28225, 28306(-), ATGCGGAACCGGGATGCACCGGGCCATCGACGGATCTGTGCACATGCGCAAGCTTCTGCCGTTGCATGGTCTGTCGACCCAGCGTAA, 28415, 28502(-), ATGTCGCTCATGAAGATACTTTTTTCGATCAAGCACATGCTGGCCTCCCGGAAGAGTCTCAAGTCCTACGCCTGGTATATCTGGTACTGA, 28225, 28315(-), ATGCGCAAGCTTCTGCCGTTGCATGGTCTGTCGACCCAGCGTAACGTCCGTCTGGCGAGCCCAACCATTACGCCTCGCGCCCAAGTAGCTGTCGATCGTTGA, 28357, 28459(-), ATGCCATGCACTGATGCAAGACGCTGCTGTGCGGCACGGTGTACGCGCGCCGTGCCGCACATGCGGTTCTGCTCGTTCCTCTCCAAGCGGTCATTGCGCGTTCTTCCCGTCGCCGTTTGA, 28727, 28847(-), ATGCACCGGGCCATCGACGGATCTGTGCACATGCGCAAGCTTCTGCCGTTGCATGGTCTGTCGACCCAGCGTAACGTCCGTCTGGCGAGCCCAACCATTACGCCTCGCGCCCAAGTAGCTGTCGATCGTTGA, 28357, 28489(-), ATGCCACTGGCTGAGCGCTTGTTGGATGCGCTGCGCAGCCGGGGCTTGGCTGCTGACCCCAAGCAACGCAAGGCGGTGGTTCCGTTGACGGGCCTGCTGGGCGTTGCACAGGTCGATGTCGTGCGTCATTAG, 27035, 27167(-), ATGCAAGACGCTGCTGTGCGGCACGGTGTACGCGCGCCGTGCCGCACATGCGGTTCTGCTCGTTCCTCTCCAAGCGGTCATTGCGCGTTCTTCCCGTCGCCGTTTGATACGGCGCTGCAGTACGTTCGGCGGTGA, 28699, 28834(-), ATGGTGATGCCACTGGCTGAGCGCTTGTTGGATGCGCTGCGCAGCCGGGGCTTGGCTGCTGACCCCAAGCAACGCAAGGCGGTGGTTCCGTTGACGGGCCTGCTGGGCGTTGCACAGGTCGATGTCGTGCGTCATTAG, 27035, 27173(-), ATGGAGACATCTTCGGGCACGCGCAAGCCCAGTCCGTGTGCGACCGCCACCGCTGCGGCCGCCATGTCGTCGTTGCTGCAGAAGATCGCGGTGGGTGGTTGCGGCTGCGCCAACAGGCTGCGCGCGGCGAGTAACCCGGAGTGA, 26643, 26787(-), ATGTGGCCGTTTTTTTGTGTGGTTACGTGGGCGTCTGCGCACTCATGCCGGCAGTTGCGTTGCCGCGCGTATCCTCGGTCGACTTGCCGCGGATGGAGTAGTGCCGTTCGGCCGCCGTCTTCAATGGGGCGCTTGCGAACTTTTTAA, 28512, 28659(-), ATGGTCTGGCGCGAGTCGCACAACGGCGGCGGCAGGATCACCCCGTCGACCCCGGCTGCGAGCAGACGCTCGGTGGCCGCACGCTGGCTGCGGATGGCACCGCACTTTTCCACCATGACCTGGCTGCCGGTGAGGCTGCTTTGCTCGAGCAGGCCGAGCATGAATTGA, 26205, 26373(-), ATGTCGTGCGTCATTAGCCAATCGCTCGCCTGGTCGCTGCGCGCTGTGGCGCTATGTCTTCGGCGGCCCTGCCGTCGAGCCGCGCTTGACCAGCGTGTACTTCATCACCTGATGCACGCCGGGTGCGGTGTCGCCCTTGCGGCGTTGACGGACCGCGTCGGCCAGCAGTGA, 26881, 27052(-), ATGCGCTATGGCTGGGATCCCCCTTCGACCCGGCGGTGTCCAGCCGTCATATCGTCTACGAATCGCTGCGGCTGCTGCCGCCATCATGGAACATTCTGCGTCACGCATCGCCGGAATATCCTGCGCTCGATGGCCGCATCGGCAGCCACGACGATGTACTGGTACTGCCATTGCTGA, 27304, 27481(-), ATGGTGGTGGCCACCGGCGTATCGTCGAAGCCGGCGATGGAGACATCTTCGGGCACGCGCAAGCCCAGTCCGTGTGCGACCGCCACCGCTGCGGCCGCCATGTCGTCGTTGCTGCAGAAGATCGCGGTGGGTGGTTGCGGCTGCGCCAACAGGCTGCGCGCGGCGAGTAACCCGGAGTGA, 26643, 26823(-), ATGCCGCGCGCATCGAGTTCGGTGATGGTCTGGCGCGAGTCGCACAACGGCGGCGGCAGGATCACCCCGTCGACCCCGGCTGCGAGCAGACGCTCGGTGGCCGCACGCTGGCTGCGGATGGCACCGCACTTTTCCACCATGACCTGGCTGCCGGTGAGGCTGCTTTGCTCGAGCAGGCCGAGCATGAATTGA, 26205, 26397(-), ATGGACCAATCACTACTTCGACCAGAACATTTTCGAGCGTCGCTACTACGCGGGTCTGCGCTTGCGCTTTTGATGCCATGCACTGATGCAAGACGCTGCTGTGCGGCACGGTGTACGCGCGCCGTGCCGCACATGCGGTTCTGCTCGTTCCTCTCCAAGCGGTCATTGCGCGTTCTTCCCGTCGCCGTTTGA, 28727, 28919(-), ATGCACGGTGGTGAGTTCTGGCCAGATGGTGGTGGCCACCGGCGTATCGTCGAAGCCGGCGATGGAGACATCTTCGGGCACGCGCAAGCCCAGTCCGTGTGCGACCGCCACCGCTGCGGCCGCCATGTCGTCGTTGCTGCAGAAGATCGCGGTGGGTGGTTGCGGCTGCGCCAACAGGCTGCGCGCGGCGAGTAA, 26653, 26848(-), ATGGAACATTCTGCGTCACGCATCGCCGGAATATCCTGCGCTCGATGGCCGCATCGGCAGCCACGACGATGTACTGGTACTGCCATTGCTGAGTCACCGCGATCCAGCGCTTTGGGAGGCGCCGGAGGCCTTTCAGCCAGAACGCTGGGATCACCTCGATCCGGACAATCACCCTGGCTATTTGCCGTTTGGGCACGCGTCCGAGCGCTGTTGGGGGCGTCACATGGTGATGCCACTGGCTGA, 27153, 27396(-)</t>
  </si>
  <si>
    <t>, PGSASF*, 28435, 28510(+), NNRSRR*, 27642, 27741(+), PPVSKW*, 27397, 27505(+), APSSTT*, 26384, 26495(+), PPVSKW*, 27394, 27505(+), PPVSKW*, 27373, 27505(+), AGPPKT*, 26863, 27001(+), SAQTPT*, 28475, 28637(+), HPACIR*, 26777, 26948(+), SAQTPT*, 28457, 28637(+), YTRRRT*, 28074, 28257(+), PPVSKW*, 27310, 27505(+), TRSGDR*, 28785, 28989(+), LRLAPK*, 28371, 28437(-), SRPSMN*, 26205, 26280(-), AASNPE*, 26643, 26724(-), AWYIWY*, 28225, 28306(-), WSVDPA*, 28415, 28502(-), AWYIWY*, 28225, 28315(-), QVAVDR*, 28357, 28459(-), VLPVAV*, 28727, 28847(-), QVAVDR*, 28357, 28489(-), VDVVRH*, 27035, 27167(-), LQYVRR*, 28699, 28834(-), VDVVRH*, 27035, 27173(-), AASNPE*, 26643, 26787(-), GRLRTF*, 28512, 28659(-), SRPSMN*, 26205, 26373(-), DRVGQQ*, 26881, 27052(-), YWYCHC*, 27304, 27481(-), AASNPE*, 26643, 26823(-), SRPSMN*, 26205, 26397(-), VLPVAV*, 28727, 28919(-), QAARGE*, 26653, 26848(-), HGDATG*, 27153, 27396(-)</t>
  </si>
  <si>
    <t>WP_103700616.1</t>
  </si>
  <si>
    <t>Xanthomonas campestris strain E1 contig14, whole genome shotgun sequence</t>
  </si>
  <si>
    <t>TCTGGCCGGCCGCTCGCTGCGCACCAGTGGATTGCTGCGCATCGGCGTGCTGTACAGCAACCCGAGCGCGGCGTACCTCAATCAATTCATGCTCGGCCTGCTCGAACAGAGCAGTCTCAATGGCAGCCAGGTGCTGGTGGAGAAATGCGGCGCCATCCGCAGCCAGCGCGCTGCCACCGAACGCCTGCTCGCCGCCGGCGTGGACGGCGTGATCCTGCCGCCACCGTTGTGCGATTCGCGCCAGACCATTGCCGAACTCGATGCACGCGGCATCCCGGTGGTGGCGGTGGCCAGTGGCGCACCGATGGCGCAGATCAGCTCGGTGCGCATCGACGACTACCAGGCCGCGCGCGCGCTCGTCGATCATCTGATCGCGCTTGGCCATCGCCGCATCGCCTTGATCAAGGGCGACCCCAAACACACACCCAGCGCGCTGCGTGCCAGTGGCTACGCCGACAGCCTGCAGGCGGCGGGGCTGGAGATCGATGAGGCGCTGATCGCAGACGGATTGTTCACCTATCACTCGGGCCTGCTCGCCGCGCGCGCATTGCTCGCACAGCCCGCACCGCCCACGGCAATCTTCTGCAGCAACGACGACATGGCAGCAGCCACCGTAGCGGTAGCCCACGGGCTGGGCCTACGCGTGCCCGAGGATGTGTCAGTGGCCGGTTTCGACGACACGCCGGTGGCCACCACCATCTGGCCCGAACTCACCACCGTGCATCAGCCGGTCACCGCCATGGGCCGCGCCGCCGTCTCGCTGCTGGCCGACGCCATTCGCGAACGACGCAAGGGCGCACCGGTGCAGGGCGTGCATCAGGTGATGAAGTACACGCTGGTGAAACGCGGTTCGACGGCGGCGCCGGTGGAGTGATGTGGTCGTGGCTCAACTGCGCTGTTGGGCGATGAGAGCACATCACCCAACAGCACAACGCGCTGCGCATCGGCGATGCGATCGCGTTGTTTTAGGCCCTGACCAGGGTGACGTCCGCAACACCTAAAAGCCCAGTCAATGGCACATCGGCGCGACGTTGGGTGGTTGCCGCTGTCAGGCCCTGGCTGCGCAACAGCTCCAGCAGGCGCTCGGCAAGCGGCATCACCATGTGCCTGCCCCAACAGCGCTCCGAGGCATGGCCAAACGGAAAATAGCCCGGGTGATTGTCTGGATCCAACGCGTCCCAACGCGCCGGACGAAACACATTGGGCGCGTCCCACAGCGCGGGATCGCGGTGACTGAGCAACGGCAACACCAACACGTCATCGGCCGCACCGATGCGGTGATCCAGGGCGGGATATTCCGGTGATGCGTTGCGCAGGATGTTCCAGGATGGCGGCAACAGCCGCAGCGCTTCGTAAATGATATTGCGGTTGCTGTCGCTCGCTGAGAACGGCGATCCCAACCACATGGCATTGGCCACCAAGGTAGAAATGGTAAAGCACACCGGTGCTGCGGTACGCCGGTACAGGCCCATGGCGTAGCGGCGTTCGTCATAAGTGCCTGCGGCCGCCGTCACCCGGGCCAACGAGGAGGCATTTGGTGCCAACGTCAACGGTAACGCGGCACCGGCGGCAATCACCGCCCAGGTCAACTTGGGTGTGAGTTCGAGCACGCGGTCCATCAGCACGCGCAAGCGCAATGGATCTCCACCAAGCAACAGGTCGCGCAGATACAGGTGGCCAACATGCGGCCAACTGCCTGACAGATCGACTTGTACCGCCGGCACTTTCAAAGCTTCGCGCACATCGCGACCAATCGCCTGCATCAGGCGAGAGGCATCGATGCGTGCAATGGAGCGCCCATGCAATGGCTTGAAGGTTGGTCGTTCCGTCTCCGAGGCCGGGCGTGCAGCGAGCAGGCGATGCGTCAGCACCGGCCCCGCCACGCCCACCGTGTCGGGCTCCAGACGAAAGACGTCTTGCCCGATGTACGCATCGAGCAAGGCCTGCAGCCGTGGTGCAAACACGGTGCGGCGCATGTCGCCGACAAGCGAGTGCGACATCGTATGACTCCGAAAGAAAGCCCGCGTCCAACAACCTGGGGATCGCCGGCGCGGGCCGGTTCACCGGGCCGCATCATCTCTGCGGCGGGTGCACGTTCAGTACCAGATGTACCAAGCGTGCGACTTCAGGCTCTTGTTGGAAGCAAGGCGATGCTTGATGGCAAACAACAGTTTCATGAGCGGAATCCTTCAGGTGGGATTGCCCTTGCGGGGGGATGAAACCAGGTAGAAACACAGGTAGCGCCGCGAGCCAGTTACGGTTGAGCTCGCAAGATCGAACCTACTCCCTGCTCCAACGCAAAACCCTGCAAGCGCGCACAGATCACAACGCGCATGTCACTGCGGCGCAATGCGCCTGCATAAAAAAAGCCGCATCGCTTCCCGCCGATGCGGCCAAATGGGAGGGAGCCCGGGCTTGCGACCGGGCGAACTGCAGCCACCGGCCTATGCCGGTGATGGGAAGCACAGCAATCCAGCTCAGAAGATCAAAGCAAAGTTCGCAATTTCGTACTGACGCACGACGCCCGTGCAGTCAAAGCGCAAAAACAGCTGCATGACACGATGTGTACGGCTGCGGGGCTAGCTGATGGCGGCCGTCATGTTCACGACCGCCATCACCGCAGACTGCGTTGCGATCAACTCATTGCACTGAGAAGAGCAAGACGGCTACTTGTTCGGCCGCGCAATCACCATCGCCGACGGTGCACTCGCACCTGCCGCATTGTTGGCCATCACCACGTACGTGTACGCGGTACCATTGTCGACCGCGCGGTCTACATAGGTGGTGGAGGTGAGGTTGCTGCTCACCGTCGTCAATGCACCCGTGGTGCCGGCGCGGCGCTGCACGGTGTAGCTGGCTGCGCCGCTCGCGGCCGACCAGCTCAGCTTGACGTTACTGTCTCCCACCGTAGCGGTGAGCCCACGGGTTGCAGCCGGTACCTGGCGCGGTGGCAGTGCAACAGATGC</t>
  </si>
  <si>
    <t>, ATGGCGGCCGTCATGTTCACGACCGCCATCACCGCAGACTGCGTTGCGATCAACTCATTGCACTGA, 383502, 383568(+), ATGCTTGATGGCAAACAACAGTTTCATGAGCGGAATCCTTCAGGTGGGATTGCCCTTGCGGGGGGATGA, 383066, 383135(+), ATGCGGCCAAATGGGAGGGAGCCCGGGCTTGCGACCGGGCGAACTGCAGCCACCGGCCTATGCCGGTGA, 383303, 383372(+), ATGGCAAACAACAGTTTCATGAGCGGAATCCTTCAGGTGGGATTGCCCTTGCGGGGGGATGAAACCAGGTAG, 383073, 383145(+), ATGCACCCGTGGTGCCGGCGCGGCGCTGCACGGTGTAGCTGGCTGCGCCGCTCGCGGCCGACCAGCTCAGCTTGA, 383731, 383806(+), ATGGCATTGGCCACCAAGGTAGAAATGGTAAAGCACACCGGTGCTGCGGTACGCCGGTACAGGCCCATGGCGTAG, 382320, 382395(+), ATGTACGCATCGAGCAAGGCCTGCAGCCGTGGTGCAAACACGGTGCGGCGCATGTCGCCGACAAGCGAGTGCGACATCGTATGA, 382839, 382923(+), ATGGCAGCCAGGTGCTGGTGGAGAAATGCGGCGCCATCCGCAGCCAGCGCGCTGCCACCGAACGCCTGCTCGCCGCCGGCGTGGACGGCGTGA, 381035, 381128(+), ATGAGAGCACATCACCCAACAGCACAACGCGCTGCGCATCGGCGATGCGATCGCGTTGTTTTAGGCCCTGACCAGGGTGACGTCCGCAACACCTAA, 381821, 381917(+), ATGGGAAGCACAGCAATCCAGCTCAGAAGATCAAAGCAAAGTTCGCAATTTCGTACTGACGCACGACGCCCGTGCAGTCAAAGCGCAAAAACAGCTGCATGA, 383371, 383473(+), ATGCACGCGGCATCCCGGTGGTGGCGGTGGCCAGTGGCGCACCGATGGCGCAGATCAGCTCGGTGCGCATCGACGACTACCAGGCCGCGCGCGCGCTCGTCGATCATCTGA, 381176, 381287(+), ATGCCGGTGATGGGAAGCACAGCAATCCAGCTCAGAAGATCAAAGCAAAGTTCGCAATTTCGTACTGACGCACGACGCCCGTGCAGTCAAAGCGCAAAAACAGCTGCATGA, 383362, 383473(+), ATGGGAGGGAGCCCGGGCTTGCGACCGGGCGAACTGCAGCCACCGGCCTATGCCGGTGATGGGAAGCACAGCAATCCAGCTCAGAAGATCAAAGCAAAGTTCGCAATTTCGTACTGA, 383313, 383430(+), ATGTACCAAGCGTGCGACTTCAGGCTCTTGTTGGAAGCAAGGCGATGCTTGATGGCAAACAACAGTTTCATGAGCGGAATCCTTCAGGTGGGATTGCCCTTGCGGGGGGATGAAACCAGGTAG, 383022, 383145(+), ATGGGCCGCGCCGCCGTCTCGCTGCTGGCCGACGCCATTCGCGAACGACGCAAGGGCGCACCGGTGCAGGGCGTGCATCAGGTGATGAAGTACACGCTGGTGAAACGCGGTTCGACGGCGGCGCCGGTGGAGTGA, 381655, 381790(+), ATGCGCCTGCATAAAAAAAGCCGCATCGCTTCCCGCCGATGCGGCCAAATGGGAGGGAGCCCGGGCTTGCGACCGGGCGAACTGCAGCCACCGGCCTATGCCGGTGATGGGAAGCACAGCAATCCAGCTCAGAAGATCAAAGCAAAGTTCGCAATTTCGTACTGA, 383265, 383430(+), ATGTGTCAGTGGCCGGTTTCGACGACACGCCGGTGGCCACCACCATCTGGCCCGAACTCACCACCGTGCATCAGCCGGTCACCGCCATGGGCCGCGCCGCCGTCTCGCTGCTGGCCGACGCCATTCGCGAACGACGCAAGGGCGCACCGGTGCAGGGCGTGCATCAGGTGA, 381569, 381740(+), ATGGCCAAACGGAAAATAGCCCGGGTGATTGTCTGGATCCAACGCGTCCCAACGCGCCGGACGAAACACATTGGGCGCGTCCCACAGCGCGGGATCGCGGTGACTGAGCAACGGCAACACCAACACGTCATCGGCCGCACCGATGCGGTGATCCAGGGCGGGATATTCCGGTGA, 382046, 382220(+), ATGGATCTCCACCAAGCAACAGGTCGCGCAGATACAGGTGGCCAACATGCGGCCAACTGCCTGACAGATCGACTTGTACCGCCGGCACTTTCAAAGCTTCGCGCACATCGCGACCAATCGCCTGCATCAGGCGAGAGGCATCGATGCGTGCAATGGAGCGCCCATGCAATGGCTTGA, 382552, 382729(+), ATGACTCCGAAAGAAAGCCCGCGTCCAACAACCTGGGGATCGCCGGCGCGGGCCGGTTCACCGGGCCGCATCATCTCTGCGGCGGGTGCACGTTCAGTACCAGATGTACCAAGCGTGCGACTTCAGGCTCTTGTTGGAAGCAAGGCGATGCTTGATGGCAAACAACAGTTTCATGAGCGGAATCCTTCAGGTGGGATTGCCCTTGCGGGGGGATGA, 382919, 383135(+), ATGGAGCGCCCATGCAATGGCTTGAAGGTTGGTCGTTCCGTCTCCGAGGCCGGGCGTGCAGCGAGCAGGCGATGCGTCAGCACCGGCCCCGCCACGCCCACCGTGTCGGGCTCCAGACGAAAGACGTCTTGCCCGATGTACGCATCGAGCAAGGCCTGCAGCCGTGGTGCAAACACGGTGCGGCGCATGTCGCCGACAAGCGAGTGCGACATCGTATGA, 382704, 382923(+), ATGGCACATCGGCGCGACGTTGGGTGGTTGCCGCTGTCAGGCCCTGGCTGCGCAACAGCTCCAGCAGGCGCTCGGCAAGCGGCATCACCATGTGCCTGCCCCAACAGCGCTCCGAGGCATGGCCAAACGGAAAATAGCCCGGGTGATTGTCTGGATCCAACGCGTCCCAACGCGCCGGACGAAACACATTGGGCGCGTCCCACAGCGCGGGATCGCGGTGACTGA, 381928, 382153(+), ATGCGTGCAATGGAGCGCCCATGCAATGGCTTGAAGGTTGGTCGTTCCGTCTCCGAGGCCGGGCGTGCAGCGAGCAGGCGATGCGTCAGCACCGGCCCCGCCACGCCCACCGTGTCGGGCTCCAGACGAAAGACGTCTTGCCCGATGTACGCATCGAGCAAGGCCTGCAGCCGTGGTGCAAACACGGTGCGGCGCATGTCGCCGACAAGCGAGTGCGACATCGTATGA, 382695, 382923(+), ATGCACGGTGGTGAGTTCGGGCCAGATGGTGGTGGCCACCGGCGTGTCGTCGAAACCGGCCACTGA, 381574, 381640(-), ATGTTGGCCACCTGTATCTGCGCGACCTGTTGCTTGGTGGAGATCCATTGCGCTTGCGCGTGCTGA, 382534, 382600(-), ATGGCCAACAATGCGGCAGGTGCGAGTGCACCGTCGGCGATGGTGATTGCGCGGCCGAACAAGTAG, 383582, 383648(-), ATGCGTACATCGGGCAAGACGTCTTTCGTCTGGAGCCCGACACGGTGGGCGTGGCGGGGCCGGTGCTGA, 382780, 382849(-), ATGGCGCCGCATTTCTCCACCAGCACCTGGCTGCCATTGAGACTGCTCTGTTCGAGCAGGCCGAGCATGAATTGA, 380997, 381072(-), ATGCAGCTGTTTTTGCGCTTTGACTGCACGGGCGTCGTGCGTCAGTACGAAATTGCGAACTTTGCTTTGATCTTCTGA, 383393, 383471(-), ATGTCGTCGTTGCTGCAGAAGATTGCCGTGGGCGGTGCGGGCTGTGCGAGCAATGCGCGCGCGGCGAGCAGGCCCGAGTGA, 381435, 381516(-), ATGAAACTGTTGTTTGCCATCAAGCATCGCCTTGCTTCCAACAAGAGCCTGAAGTCGCACGCTTGGTACATCTGGTACTGA, 383012, 383093(-), ATGCGCGTTGTGATCTGTGCGCGCTTGCAGGGTTTTGCGTTGGAGCAGGGAGTAGGTTCGATCTTGCGAGCTCAACCGTAA, 383170, 383251(-), ATGTGTTTCGTCCGGCGCGTTGGGACGCGTTGGATCCAGACAATCACCCGGGCTATTTTCCGTTTGGCCATGCCTCGGAGCGCTGTTGGGGCAGGCACATGGTGA, 382012, 382117(-), ATGCCGCTTGCCGAGCGCCTGCTGGAGCTGTTGCGCAGCCAGGGCCTGACAGCGGCAACCACCCAACGTCGCGCCGATGTGCCATTGACTGGGCTTTTAGGTGTTGCGGACGTCACCCTGGTCAGGGCCTAA, 381881, 382013(-), ATGGTGATGCCGCTTGCCGAGCGCCTGCTGGAGCTGTTGCGCAGCCAGGGCCTGACAGCGGCAACCACCCAACGTCGCGCCGATGTGCCATTGACTGGGCTTTTAGGTGTTGCGGACGTCACCCTGGTCAGGGCCTAA, 381881, 382019(-), ATGCACGCCCTGCACCGGTGCGCCCTTGCGTCGTTCGCGAATGGCGTCGGCCAGCAGCGAGACGGCGGCGCGGCCCATGGCGGTGACCGGCTGATGCACGGTGGTGAGTTCGGGCCAGATGGTGGTGGCCACCGGCGTGTCGTCGAAACCGGCCACTGA, 381574, 381733(-), ATGACGTGTTGGTGTTGCCGTTGCTCAGTCACCGCGATCCCGCGCTGTGGGACGCGCCCAATGTGTTTCGTCCGGCGCGTTGGGACGCGTTGGATCCAGACAATCACCCGGGCTATTTTCCGTTTGGCCATGCCTCGGAGCGCTGTTGGGGCAGGCACATGGTGA, 382012, 382177(-), ATGGTCTGGCGCGAATCGCACAACGGTGGCGGCAGGATCACGCCGTCCACGCCGGCGGCGAGCAGGCGTTCGGTGGCAGCGCGCTGGCTGCGGATGGCGCCGCATTTCTCCACCAGCACCTGGCTGCCATTGAGACTGCTCTGTTCGAGCAGGCCGAGCATGAATTGA, 380997, 381165(-), ATGGTGGTGGCCACCGGCGTGTCGTCGAAACCGGCCACTGACACATCCTCGGGCACGCGTAGGCCCAGCCCGTGGGCTACCGCTACGGTGGCTGCTGCCATGTCGTCGTTGCTGCAGAAGATTGCCGTGGGCGGTGCGGGCTGTGCGAGCAATGCGCGCGCGGCGAGCAGGCCCGAGTGA, 381435, 381615(-), ATGTGCTCTCATCGCCCAACAGCGCAGTTGAGCCACGACCACATCACTCCACCGGCGCCGCCGTCGAACCGCGTTTCACCAGCGTGTACTTCATCACCTGATGCACGCCCTGCACCGGTGCGCCCTTGCGTCGTTCGCGAATGGCGTCGGCCAGCAGCGAGACGGCGGCGCGGCCCATGGCGGTGA, 381647, 381833(-), ATGCCGCGTGCATCGAGTTCGGCAATGGTCTGGCGCGAATCGCACAACGGTGGCGGCAGGATCACGCCGTCCACGCCGGCGGCGAGCAGGCGTTCGGTGGCAGCGCGCTGGCTGCGGATGGCGCCGCATTTCTCCACCAGCACCTGGCTGCCATTGAGACTGCTCTGTTCGAGCAGGCCGAGCATGAATTGA, 380997, 381189(-), ATGCGGCCCGGTGAACCGGCCCGCGCCGGCGATCCCCAGGTTGTTGGACGCGGGCTTTCTTTCGGAGTCATACGATGTCGCACTCGCTTGTCGGCGACATGCGCCGCACCGTGTTTGCACCACGGCTGCAGGCCTTGCTCGATGCGTACATCGGGCAAGACGTCTTTCGTCTGGAGCCCGACACGGTGGGCGTGGCGGGGCCGGTGCTGA, 382780, 382990(-), ATGCGCAGCGCGTTGTGCTGTTGGGTGATGTGCTCTCATCGCCCAACAGCGCAGTTGAGCCACGACCACATCACTCCACCGGCGCCGCCGTCGAACCGCGTTTCACCAGCGTGTACTTCATCACCTGATGCACGCCCTGCACCGGTGCGCCCTTGCGTCGTTCGCGAATGGCGTCGGCCAGCAGCGAGACGGCGGCGCGGCCCATGGCGGTGA, 381647, 381860(-), ATGATGCGGCCCGGTGAACCGGCCCGCGCCGGCGATCCCCAGGTTGTTGGACGCGGGCTTTCTTTCGGAGTCATACGATGTCGCACTCGCTTGTCGGCGACATGCGCCGCACCGTGTTTGCACCACGGCTGCAGGCCTTGCTCGATGCGTACATCGGGCAAGACGTCTTTCGTCTGGAGCCCGACACGGTGGGCGTGGCGGGGCCGGTGCTGA, 382780, 382993(-)</t>
  </si>
  <si>
    <t>, AINSLH*, 383502, 383568(+), IALAGG*, 383066, 383135(+), ATGLCR*, 383303, 383372(+), RGDETR*, 383073, 383145(+), RPTSSA*, 383731, 383806(+), RYRPMA*, 382320, 382395(+), SECDIV*, 382839, 382923(+), PPAWTA*, 381035, 381128(+), GDVRNT*, 381821, 381917(+), SAKTAA*, 383371, 383473(+), ARSSII*, 381176, 381287(+), SAKTAA*, 383362, 383473(+), KFAISY*, 383313, 383430(+), RGDETR*, 383022, 383145(+), TAAPVE*, 381655, 381790(+), KFAISY*, 383265, 383430(+), CRACIR*, 381569, 381740(+), QGGIFR*, 382046, 382220(+), SAHAMA*, 382552, 382729(+), IALAGG*, 382919, 383135(+), SECDIV*, 382704, 382923(+), ARDRGD*, 381928, 382153(+), SECDIV*, 382695, 382923(+), VVETGH*, 381574, 381640(-), HCACAC*, 382534, 382600(-), IARPNK*, 383582, 383648(-), AWRGRC*, 382780, 382849(-), SRPSMN*, 380997, 381072(-), NFALIF*, 383393, 383471(-), AASRPE*, 381435, 381516(-), AWYIWY*, 383012, 383093(-), ILRAQP*, 383170, 383251(-), VGAGTW*, 382012, 382117(-), VTLVRA*, 381881, 382013(-), VTLVRA*, 381881, 382019(-), VVETGH*, 381574, 381733(-), VGAGTW*, 382012, 382177(-), SRPSMN*, 380997, 381165(-), AASRPE*, 381435, 381615(-), RRGPWR*, 381647, 381833(-), SRPSMN*, 380997, 381189(-), AWRGRC*, 382780, 382990(-), RRGPWR*, 381647, 381860(-), AWRGRC*, 382780, 382993(-)</t>
  </si>
  <si>
    <t>WP_102924987.1</t>
  </si>
  <si>
    <t>Streptomyces noursei</t>
  </si>
  <si>
    <t>Streptomyces noursei strain JCM 4701 scaffold3, whole genome shotgun sequence</t>
  </si>
  <si>
    <t>CCGCCCATCCCGTCCGGAAGGTCCCCGTGACCACACCCCACCACACGCCCCCGACCACCGGCCCCGTCCTCGTCACCGGCGCCACCGGCACCACCGGCAGCCGCCTGGTGGCCCGGCTGACGCGGGCCGGACTCCCCACCAGAGCCGCCGGCCGCCACCCCGTTCCCGTCACCGGTGCGGAACCGGTGGCCTTCGACTGGACCGACCCCGCCACCCACGACGCGGCGTTGGACGGCGCGAGCGCCGTCTACCTCGTGCCGCCGCCCGGCGCCACGGACGCCGCCGCCGTCATGCTGCCCTTCCTCGATCGCGCCCGGCGCGCCGGAGTGCGCCGGGCGGTCCTGCTCAGCTCCTCCCTGATCCCCGCGGGCGGTCCGGCCACCGGAACCGTCCACCAGGCCCTGCCCGGCCTCGTCCCGGAGTGGGCCGTGCTGCGCCCCTCATGGTTCATGCAGAACTTCACCGGCCACCACCCGCACGCCGACGCCATCCGCACCGACGGCCTGCTGACCACGGCGACGGGACGGGGCCGGGTCGCGTTCATCGACGCCGACGACATCGCCGCGGTGGCCACGCACGCGCTGACCGACCCCGTGCCCCACAACACCGACTGGGTGCTCACCGGGCCGGCGGCCCTCTCCTACGACGCCGTCGCCGCGATCCTCACCGAGGTCAGCGGCCGACCGGTACGCCACCGGGCGGTGTCCGAGGCGGAACTGCGCACGCGGCTCGCGCAGCATCTGCCGGCGGACTTCGCGGCGATCCTCGCGGACCTGGACCGCCGTATCGCCGACGACGCCGAGGACCGGGTGACCGATGCCGTCACCCGCGTCACAGGGCGGCCACCCCGTTCCTTCGCCGCGTATGTGCGGGCCAACGTCCAGTCATTTACAGGTCTTTGATGATGCGTCAGCCAAGGTCTCCGCTGGCTCGTAGCGGCGGGACGGGGTTCAGCCTCGGGTCACCCGGACCTCCGCGACCTCCATCAGACCGTCGAGTTCGACCCGGCCGGCGGTCTGGGCGGGACGCACCGTGAGGCCGTCCCGGCGCACCAGGTCCAGGATGCGTTCGGCGAGCGGGAGCACCATGTGGCGGGCCCAGCAGCGCTCGTTGGCGTGGCCGAACGGCAGATATCCGGGGTGGTTGTCCGGGTCCAGATCCGCCCAGCGCTCGGGCCGGAAGGCATCGGGGTCCTCCCACAACGCCGGGTCGCGATGGCTCAGCAGGGGCAGCAGGAGGACGTCGTCGGTCGGGCCGATCCGGTCGTCCACGGCGGTGAGTTCGGGCGAGGCCATCCGCAGGATGTTCCACGACGGGGGCAGCAGCCGGAGCGCCTCGGCGAGCAGTTGCCGGTTCGGGACGGCGTCGTCGAACGGGGCACCCAGCCAGACCGCGTTGGTGACCAATGCGGCTACGGTGAAGCAGATGGGTGCCGCCACCCGGCGGTAGAGGTACAGAGCGTAGCGGCGGTCGGCGTAGCCGGCGGCGCCGAGGGCGAGGGTGGCGAGCTTCGACAGCGGCTCCGCCGGGTCGGGGCGGCGCAGCAGGGCGGCACCCGACGCGACGGCGGACCAGGTCAGCTTCGGGGTGAGTTCCAGCCTCCGGTCGACCAGGATCCGCAGGCGGCCGAGTTCCTGTCCGAAGACGAGGTCGCGGAGGTAGGTGTGCGGCACCGCCGGCCAGGCACCGGTCAGATCGACCGAGGTCTCCAAGGGGTGCTGCAGGGCCTTCCGCACGTCCGCGCCCAGGGCCTGCATGTAGGCGGCGGCGTCGGCCCGGCCGACGTGCCGGCCGAGGACGGGCTTGAAGGTGGGGCGCTCCTCGGCGTTGGCCGGCCGGCTGCGCAGCAGGGCGTCCATCAGGTCGGCGCCCGCGACGCCGATCGTGGTGGGCTCCAGTCGGAACAGCTCCTGACCGGTGTGGCGGTGCAGCAGGGCGTCGATCCTGGGCGCGAAGCGCACCCGCCGGTCGCCGCGGGTGACGGTCGGTCGCTGGGACATCGGGAACCTCCGGGAACGCGGGCCGGTGGCGGACCGTTGCGAGCGGCCCGCCACCGTCCGTTGTGGGCGTGGGCCGATCAGATCCAGCCGTACCAGGCGTACGCCTTGAGGCTCTTTTCGGTGCGCATCCGCTTCACGAGACGAACGAACTTCATCCGTACCTCCTTGGCAGGGGCTGACTGTGCCCCGTGGCAGGCCGCCGAAAGGGTCTTCGACCGCCGCAGAAGTGAATGCCGGGGCGGTTGGGGTGTCAAGTGGCCCATATCACGCGGAAAAACAACCAACCCATGTTTCAGGGGAGTTCGCGGTGCGGAGCGCCGAAAAGCGCCGTACGAATAGGGTGGTTGGTCCCAATGTAGCGGATGTTCATGCCAAATGCCGTATAGATAGGCGGCGTTGACGGATATGGAGAAGGATCGAAGATTTTGTTGATTTTACGGAGCCGGGCGGCCCGGCCGCCCCGCGGAGCCGGAGCGGGGCGCGCCAGGAACCCCGACTTCGACACCGCGCTCCACACCACACCTTCCGCCAGGGCACCGGCCGCAAGATCCAGCTCAGTCCGCAGAGCTGAACTCCCGTGCGGATCAGCTCGGTCCTGTGCGGAGCGGGTCACTCCGACGGGTCGTCCACCGTCGCGTAGCGGCCGGCCAGGACGGCCACCGTCTCCGCCACGGCGCGGCGCAGCGCGGGTGGGCCGAGGACCTCCGCTTCAGCGCCCAGCCGGAGCAGGTCGCCGACGGCCACGGCCGGCCCCTCGACCGGCATCGTCACCTCCGTCCAGCCGTCCGCGTCCGGCTCCCCGGCGCCCTCCAACGCCCGCCGTCCCACCGCGCCGTAGAGCATCGGCAGCAGGCGCCGGGCCTGCGGGGAGATGCGCAGGTGCGCCGTGTCCTGGTGCAGCGCGGCGGCCAGGCGGCGGGAGGACTCGGCCCAGTACGCGGCCAGGTCGAA</t>
  </si>
  <si>
    <t>, ATGTGCGGGCCAACGTCCAGTCATTTACAGGTCTTTGATGATGCGTCAGCCAAGGTCTCCGCTGGCTCGTAG, 560321, 560393(+), ATGTTTCAGGGGAGTTCGCGGTGCGGAGCGCCGAAAAGCGCCGTACGAATAGGGTGGTTGGTCCCAATGTAG, 561744, 561816(+), ATGCCGTCACCCGCGTCACAGGGCGGCCACCCCGTTCCTTCGCCGCGTATGTGCGGGCCAACGTCCAGTCATTTACAGGTCTTTGATGATGCGTCAGCCAAGGTCTCCGCTGGCTCGTAG, 560273, 560393(+), ATGCCGGGGCGGTTGGGGTGTCAAGTGGCCCATATCACGCGGAAAAACAACCAACCCATGTTTCAGGGGAGTTCGCGGTGCGGAGCGCCGAAAAGCGCCGTACGAATAGGGTGGTTGGTCCCAATGTAG, 561687, 561816(+), ATGCGTCAGCCAAGGTCTCCGCTGGCTCGTAGCGGCGGGACGGGGTTCAGCCTCGGGTCACCCGGACCTCCGCGACCTCCATCAGACCGTCGAGTTCGACCCGGCCGGCGGTCTGGGCGGGACGCACCGTGA, 560361, 560493(+), ATGATGCGTCAGCCAAGGTCTCCGCTGGCTCGTAGCGGCGGGACGGGGTTCAGCCTCGGGTCACCCGGACCTCCGCGACCTCCATCAGACCGTCGAGTTCGACCCGGCCGGCGGTCTGGGCGGGACGCACCGTGA, 560358, 560493(+), ATGTTCCACGACGGGGGCAGCAGCCGGAGCGCCTCGGCGAGCAGTTGCCGGTTCGGGACGGCGTCGTCGAACGGGGCACCCAGCCAGACCGCGTTGGTGACCAATGCGGCTACGGTGAAGCAGATGGGTGCCGCCACCCGGCGGTAG, 560759, 560906(+), ATGAAGTTCGTTCGTCTCGTGAAGCGGATGCGCACCGAAAAGAGCCTCAAGGCGTACGCCTGGTACGGCTGGATCTGA, 561534, 561612(-), ATGAACATCCGCTACATTGGGACCAACCACCCTATTCGTACGGCGCTTTTCGGCGCTCCGCACCGCGAACTCCCCTGA, 561749, 561827(-), ATGAGGGGCGCAGCACGGCCCACTCCGGGACGAGGCCGGGCAGGGCCTGGTGGACGGTTCCGGTGGCCGGACCGCCCGCGGGGATCAGGGAGGAGCTGA, 559802, 559901(-), ATGGTGCTCCCGCTCGCCGAACGCATCCTGGACCTGGTGCGCCGGGACGGCCTCACGGTGCGTCCCGCCCAGACCGCCGGCCGGGTCGAACTCGACGGTCTGATGGAGGTCGCGGAGGTCCGGGTGACCCGAGGCTGA, 560407, 560545(-), ATGCCGGTCGAGGGGCCGGCCGTGGCCGTCGGCGACCTGCTCCGGCTGGGCGCTGAAGCGGAGGTCCTCGGCCCACCCGCGCTGCGCCGCGCCGTGGCGGAGACGGTGGCCGTCCTGGCCGGCCGCTACGCGACGGTGGACGACCCGTCGGAGTGA, 562066, 562222(-), ATGGGCCACTTGACACCCCAACCGCCCCGGCATTCACTTCTGCGGCGGTCGAAGACCCTTTCGGCGGCCTGCCACGGGGCACAGTCAGCCCCTGCCAAGGAGGTACGGATGAAGTTCGTTCGTCTCGTGAAGCGGATGCGCACCGAAAAGAGCCTCAAGGCGTACGCCTGGTACGGCTGGATCTGA, 561534, 561720(-), ATGCCTTCCGGCCCGAGCGCTGGGCGGATCTGGACCCGGACAACCACCCCGGATATCTGCCGTTCGGCCACGCCAACGAGCGCTGCTGGGCCCGCCACATGGTGCTCCCGCTCGCCGAACGCATCCTGGACCTGGTGCGCCGGGACGGCCTCACGGTGCGTCCCGCCCAGACCGCCGGCCGGGTCGAACTCGACGGTCTGA, 560442, 560643(-), ATGAACCATGAGGGGCGCAGCACGGCCCACTCCGGGACGAGGCCGGGCAGGGCCTGGTGGACGGTTCCGGTGGCCGGACCGCCCGCGGGGATCAGGGAGGAGCTGAGCAGGACCGCCCGGCGCACTCCGGCGCGCCGGGCGCGATCGAGGAAGGGCAGCATGACGGCGGCGGCGTCCGTGGCGCCGGGCGGCGGCACGAGGTAG, 559704, 559908(-), ATGCTCTACGGCGCGGTGGGACGGCGGGCGTTGGAGGGCGCCGGGGAGCCGGACGCGGACGGCTGGACGGAGGTGACGATGCCGGTCGAGGGGCCGGCCGTGGCCGTCGGCGACCTGCTCCGGCTGGGCGCTGAAGCGGAGGTCCTCGGCCCACCCGCGCTGCGCCGCGCCGTGGCGGAGACGGTGGCCGTCCTGGCCGGCCGCTACGCGACGGTGGACGACCCGTCGGAGTGA, 562066, 562300(-), ATGGCGTCGGCGTGCGGGTGGTGGCCGGTGAAGTTCTGCATGAACCATGAGGGGCGCAGCACGGCCCACTCCGGGACGAGGCCGGGCAGGGCCTGGTGGACGGTTCCGGTGGCCGGACCGCCCGCGGGGATCAGGGAGGAGCTGAGCAGGACCGCCCGGCGCACTCCGGCGCGCCGGGCGCGATCGAGGAAGGGCAGCATGACGGCGGCGGCGTCCGTGGCGCCGGGCGGCGGCACGAGGTAG, 559704, 559947(-)</t>
  </si>
  <si>
    <t>, KVSAGS*, 560321, 560393(+), GWLVPM*, 561744, 561816(+), KVSAGS*, 560273, 560393(+), GWLVPM*, 561687, 561816(+), SGRDAP*, 560361, 560493(+), SGRDAP*, 560358, 560493(+), GAATRR*, 560759, 560906(+), AWYGWI*, 561534, 561612(-), PHRELP*, 561749, 561827(-), RGSGRS*, 559802, 559901(-), VRVTRG*, 560407, 560545(-), VDDPSE*, 562066, 562222(-), AWYGWI*, 561534, 561720(-), GSNSTV*, 560442, 560643(-), PGGGTR*, 559704, 559908(-), VDDPSE*, 562066, 562300(-), PGGGTR*, 559704, 559947(-)</t>
  </si>
  <si>
    <t>WP_101378802.1</t>
  </si>
  <si>
    <t>Streptomyces sp. GP55</t>
  </si>
  <si>
    <t>Streptomyces sp. GP55 Ga0070144_11, whole genome shotgun sequence</t>
  </si>
  <si>
    <t>GGTTGGCGGCCAGCAGGCCGATCTGCACGAACTCCCCCGCCGGGATCTCGGTTCCAGCGATCACCACCGGCTCGGTGGTGTAGCGCATCGAGGCGATCGCGAACGAGCTTTCGTAGCGGAGGACTTCCTCGACCGCGCCGGCCATCAGGCTCGGGTCGGCGCGCAGGGCGGCGAGTTGCTCGGGGTGGGTGAGCAGGGTGTACACGCCGTTGGCTATCAGGTTGACGGTGGTCTGGTGACCGGCCACCACCAGCAGGAAGGCCATCGAGGTGATCTCCTCCTCGGTGAGCCGGTCCTCGCCGTCGCGCGCCGCGAGCAGGCCGCTGAGCAGGTCGTCGGCCGGGTGCTCGCGCTTGTGCCGGATCAGCGCCTGGATGTATTCGAGCATCGACTCCGCGGTCATGACGGACACTTCGCCGTCGCCGCCACCGCTCTCGGGGATCGAGTTGCCCCGTATCTGGAGGGCCTCGTGCTCGTCCTGCGGAGCCCCGAACAGGTCGAAGACCACCGAGACCGGCAGCGGCAGCGCGAAGTCGGCGATCAGGTCGGCCTCGTCCTGGCCCGCCAACTCGTCGAGCAGCCGGTCGACATGGCCCTCGATCAGCGGGCGCAGAGCGGCCACCCGCCGCATCGTGTAGGCCTTCTGCACCAGCCTGCGCAGCCGGGTGTGGTGCGGCGGGTCGGAGTTGAGCATGTGGCGCATCAGCGACTCGCCGGGGCCCTCGGTGAGACCGATCAGCTCGCCGTACCGCTGGGCCGCGCTGTCCTTGCTCAGCCGCGGGTCGGCGAGCGCCGCCCGGCAGTCGGCGTGGCCGGTGACCAGCCAGCCCTCGATCCGCACCGGCCCGCCGAAGCGGATCGGCCGCGCGCCGCCCTGCTCGCGGAACTCCCGGTAGGCCTCGTGCTGGCGGCCGAAGAACGACTCGTCGACGAACTGCGGTTCAACGGGCACCGCGAGCCTCCCTGATCAGCTTGACTTCTTCCACGCCGAGCAGGCCGACCAGCGGCACCTTGGCCCGCTGCTGCTCCGGGTCGACCGTCAGCCCCTGGCGGCGGATCAGGTCGAGCAGCAGTTCGGCCAGCGGCATCACCATGTGGCGGCCCCAGCAGCGTTCGGAGATGTGGCCGAACGGCAGGTAGCCGGGAGCGGTGTCCGGGTCGATCGAGTCCCAGCGCTCGGGCCGGAACTCCTCGGGCGCGTCCCACAGGGCCGGGTCGCGGTGCGAGAGCAGCGGCAGGATCAGCACGTCGTCGGCGGAGCCGATCCGCGGATCGATGGCCGGGTACTCGGGCGAGGCGTAGCGCAGGATGTTCCAGGAGGGCGGCAGCAGGCGCGCCGACTCATGGATGATGTTCCGGTTGGAGGCATCCTCGTCGAAGGGCGCGCCGAGCCAGAGCGCGTTGGCCACCAGGGTGGAGACGGTGAAGCAGACGGGGGCGGCGGCGCGCCGGTACATTCCCATCGCATAGCGGCGGTCCTGGTATCCGGTGGCATCGGCGAACAGCCGTGCCACTCCGGTCAGTTGCTCTTCCGGCCGCGGCCGCCGGGGCAGCGCGGCACCGGCGGCGATGACCGACCAGGTGAGTTTCGGCGTCAATTCCAGATTGCGGCTCATCAGCAGCCGCAATCGGTAGGGGTCGTTTCCGAGAATGAGGTCGCGCAGAAAGAAATGACCGGTGATCGGCCACGGACCGCTCAGGTCGACATTCTCCGGAATCGGTTTCTTCAATGCCTCGCGGACGTCACCGCCGATGGTCCGCATCACCGCGGAGGCCTCCGGGCGGCCGATCGAGCGGCCGTGCAGCGGCTTGAAGGTGGGCCGCTCGGTCTCGGTGGCGCGCCGGGCGGCCAGCAGCCGGTCCATGGCCTCGGGGCCGGCGATCCCGATGGTGTCGGGCTCCAGGCGGAACACATCCTGGCCCAGGCGGTCCCGGAGCAGGGCAGCGAGACGCGGCGCGAACACGGTGGTTCGGCTCCGCGATCGGGCGGTGAGCGGCATACGGGTCTCCGGGGCCGGCGGTGCTGACGGATCGTCGAAGGATGACCGGGGGGCTCGTCCCCGCCCCGGGTGCGGGGACGATTTCCACCGGCTTAGTACCAGAAGTACCAGGCGCTCTTCTTCAGGCTCTTCTGGCCGCAAATGGTGTTACGGACCGCAAACAGAATCTTCATCTGTGTCACCTCCATCGGATGAACTTCCACTGAATTCGGCAATTCAGTGCGCTGAGGAGAGTGAAGCCTCCAGCCACCACTGCTGTCAACGGTTCGAGCGGGAATGACGGCTGCCGATCCGTCAGGTGTCCGGTTCATCCCATTCAACCGAGGCAATATGAAAAACTTTCCCCCACCCGTGAACCGCACAAGTGCGTCGATCCGTTTTCGCCCGACACATTCGCGTGTCGAGGACTGCCCAGATCAGGGCGGGCTGGCTAGACTCCTCGCGATCAGCTGCCCGGCTCGCCAAGGCAGCTGCCCGCGTCGCGGACACAACCGATTCGCCCGCACGCGCAGTTCGCACCACCCGGTTCCCAGCAGCCGGTTCGCACCGCCCAGTTCGACCACCGGCACCATCAGCCGACGTTCTTGGGGGTTTCGATGCAGCAGTTCCGCAGCAGAGCGTCACTCGCCACCGCGACCGTGGCGCTCGCGCTCGCCGCCGCCGTGACCGGCACACCGGCCGGCGCGACCACCTCACCCTGGCCACTCACCCTGATCTCCCCCGGCGACCCGTATGCCGCCTGCGACCTCAGCGGCGACGGGTCCGGCACCAACTACCCGGCGGCCGAGGCCGAGCCGTACGCGGCCGCCGACCCGCGCGACCCGAAGCATGTGATCGGCATCTACCAGCAGGACCGCTGGTCCAACGGCGGTGCCCGGGGCCTGAGTTCGAGCTACTCCACGGACGGCGTGCACTTCACCCAGACCGCGCTGCCGTTTACCC</t>
  </si>
  <si>
    <t>, ATGACCGACCAGGTGAGTTTCGGCGTCAATTCCAGATTGCGGCTCATCAGCAGCCGCAATCGGTAG, 1033112, 1033178(+), ATGCCTCGCGGACGTCACCGCCGATGGTCCGCATCACCGCGGAGGCCTCCGGGCGGCCGATCGAGCGGCCGTGCAGCGGCTTGA, 1033272, 1033356(+), ATGCCGCCTGCGACCTCAGCGGCGACGGGTCCGGCACCAACTACCCGGCGGCCGAGGCCGAGCCGTACGCGGCCGCCGACCCGCGCGACCCGAAGCATGTGA, 1034275, 1034377(+), ATGTTCCGGTTGGAGGCATCCTCGTCGAAGGGCGCGCCGAGCCAGAGCGCGTTGGCCACCAGGGTGGAGACGGTGAAGCAGACGGGGGCGGCGGCGCGCCGGTACATTCCCATCGCATAG, 1032893, 1033013(+), ATGATGTTCCGGTTGGAGGCATCCTCGTCGAAGGGCGCGCCGAGCCAGAGCGCGTTGGCCACCAGGGTGGAGACGGTGAAGCAGACGGGGGCGGCGGCGCGCCGGTACATTCCCATCGCATAG, 1032890, 1033013(+), ATGTTCCAGGAGGGCGGCAGCAGGCGCGCCGACTCATGGATGATGTTCCGGTTGGAGGCATCCTCGTCGAAGGGCGCGCCGAGCCAGAGCGCGTTGGCCACCAGGGTGGAGACGGTGAAGCAGACGGGGGCGGCGGCGCGCCGGTACATTCCCATCGCATAG, 1032851, 1033013(+), ATGACCGGGGGGCTCGTCCCCGCCCCGGGTGCGGGGACGATTTCCACCGGCTTAGTACCAGAAGTACCAGGCGCTCTTCTTCAGGCTCTTCTGGCCGCAAATGGTGTTACGGACCGCAAACAGAATCTTCATCTGTGTCACCTCCATCGGATGAACTTCCACTGA, 1033584, 1033749(+), ATGTGGCGCATCAGCGACTCGCCGGGGCCCTCGGTGAGACCGATCAGCTCGCCGTACCGCTGGGCCGCGCTGTCCTTGCTCAGCCGCGGGTCGGCGAGCGCCGCCCGGCAGTCGGCGTGGCCGGTGACCAGCCAGCCCTCGATCCGCACCGGCCCGCCGAAGCGGATCGGCCGCGCGCCGCCCTGCTCGCGGAACTCCCGGTAG, 1032235, 1032439(+), ATGACGGACACTTCGCCGTCGCCGCCACCGCTCTCGGGGATCGAGTTGCCCCGTATCTGGAGGGCCTCGTGCTCGTCCTGCGGAGCCCCGAACAGGTCGAAGACCACCGAGACCGGCAGCGGCAGCGCGAAGTCGGCGATCAGGTCGGCCTCGTCCTGGCCCGCCAACTCGTCGAGCAGCCGGTCGACATGGCCCTCGATCAGCGGGCGCAGAGCGGCCACCCGCCGCATCGTGTAG, 1031944, 1032181(+), ATGCCGATCACATGCTTCGGGTCGCGCGGGTCGGCGGCCGCGTACGGCTCGGCCTCGGCCGCCGGGTAG, 1034315, 1034384(-), ATGAAGATTCTGTTTGCGGTCCGTAACACCATTTGCGGCCAGAAGAGCCTGAAGAAGAGCGCCTGGTACTTCTGGTACTAA, 1033635, 1033716(-), ATGGAGGTGACACAGATGAAGATTCTGTTTGCGGTCCGTAACACCATTTGCGGCCAGAAGAGCCTGAAGAAGAGCGCCTGGTACTTCTGGTACTAA, 1033635, 1033731(-), ATGTGTCGGGCGAAAACGGATCGACGCACTTGTGCGGTTCACGGGTGGGGGAAAGTTTTTCATATTGCCTCGGTTGAATGGGATGAACCGGACACCTGA, 1033837, 1033936(-), ATGAGTCGGCGCGCCTGCTGCCGCCCTCCTGGAACATCCTGCGCTACGCCTCGCCCGAGTACCCGGCCATCGATCCGCGGATCGGCTCCGCCGACGACGTGCTGA, 1032783, 1032888(-), ATGCCTCCAACCGGAACATCATCCATGAGTCGGCGCGCCTGCTGCCGCCCTCCTGGAACATCCTGCGCTACGCCTCGCCCGAGTACCCGGCCATCGATCCGCGGATCGGCTCCGCCGACGACGTGCTGA, 1032783, 1032912(-), ATGCTTCGGGTCGCGCGGGTCGGCGGCCGCGTACGGCTCGGCCTCGGCCGCCGGGTAGTTGGTGCCGGACCCGTCGCCGCTGAGGTCGCAGGCGGCATACGGGTCGCCGGGGGAGATCAGGGTGAGTGGCCAGGGTGA, 1034235, 1034373(-), ATGCCGCTGGCCGAACTGCTGCTCGACCTGATCCGCCGCCAGGGGCTGACGGTCGACCCGGAGCAGCAGCGGGCCAAGGTGCCGCTGGTCGGCCTGCTCGGCGTGGAAGAAGTCAAGCTGATCAGGGAGGCTCGCGGTGCCCGTTGA, 1032484, 1032631(-), ATGGTGATGCCGCTGGCCGAACTGCTGCTCGACCTGATCCGCCGCCAGGGGCTGACGGTCGACCCGGAGCAGCAGCGGGCCAAGGTGCCGCTGGTCGGCCTGCTCGGCGTGGAAGAAGTCAAGCTGATCAGGGAGGCTCGCGGTGCCCGTTGA, 1032484, 1032637(-), ATGTGTTCCGCCTGGAGCCCGACACCATCGGGATCGCCGGCCCCGAGGCCATGGACCGGCTGCTGGCCGCCCGGCGCGCCACCGAGACCGAGCGGCCCACCTTCAAGCCGCTGCACGGCCGCTCGATCGGCCGCCCGGAGGCCTCCGCGGTGA, 1033305, 1033458(-), ATGGTGCCGGTGGTCGAACTGGGCGGTGCGAACCGGCTGCTGGGAACCGGGTGGTGCGAACTGCGCGTGCGGGCGAATCGGTTGTGTCCGCGACGCGGGCAGCTGCCTTGGCGAGCCGGGCAGCTGATCGCGAGGAGTCTAGCCAGCCCGCCCTGA, 1033959, 1034115(-), ATGAACCGGACACCTGACGGATCGGCAGCCGTCATTCCCGCTCGAACCGTTGACAGCAGTGGTGGCTGGAGGCTTCACTCTCCTCAGCGCACTGAATTGCCGAATTCAGTGGAAGTTCATCCGATGGAGGTGACACAGATGAAGATTCTGTTTGCGGTCCGTAACACCATTTGCGGCCAGAAGAGCCTGAAGAAGAGCGCCTGGTACTTCTGGTACTAA, 1033635, 1033854(-), ATGCGATGGGAATGTACCGGCGCGCCGCCGCCCCCGTCTGCTTCACCGTCTCCACCCTGGTGGCCAACGCGCTCTGGCTCGGCGCGCCCTTCGACGAGGATGCCTCCAACCGGAACATCATCCATGAGTCGGCGCGCCTGCTGCCGCCCTCCTGGAACATCCTGCGCTACGCCTCGCCCGAGTACCCGGCCATCGATCCGCGGATCGGCTCCGCCGACGACGTGCTGA, 1032783, 1033011(-)</t>
  </si>
  <si>
    <t>, ISSRNR*, 1033112, 1033178(+), SGRAAA*, 1033272, 1033356(+), RATRSM*, 1034275, 1034377(+), RYIPIA*, 1032893, 1033013(+), RYIPIA*, 1032890, 1033013(+), RYIPIA*, 1032851, 1033013(+), HRMNFH*, 1033584, 1033749(+), CSRNSR*, 1032235, 1032439(+), ATRRIV*, 1031944, 1032181(+), SASAAG*, 1034315, 1034384(-), AWYFWY*, 1033635, 1033716(-), AWYFWY*, 1033635, 1033731(-), WDEPDT*, 1033837, 1033936(-), APPTTC*, 1032783, 1032888(-), APPTTC*, 1032783, 1032912(-), QGEWPG*, 1034235, 1034373(-), EARGAR*, 1032484, 1032631(-), EARGAR*, 1032484, 1032637(-), ARRPPR*, 1033305, 1033458(-), SLASPP*, 1033959, 1034115(-), AWYFWY*, 1033635, 1033854(-), APPTTC*, 1032783, 1033011(-)</t>
  </si>
  <si>
    <t>WP_100593538.1</t>
  </si>
  <si>
    <t>Streptomyces sp. CB01635</t>
  </si>
  <si>
    <t>Streptomyces sp. CB01635 scaffold3, whole genome shotgun sequence</t>
  </si>
  <si>
    <t>CCAGCGGCGCGGAGCATGGCGGGTCCCTCGGAATCTCAAGGTCGAGTCCGCGTTCGGAAGCGTGCGCCTGGACCTGTCCCGGGCGGTCTTCGAGCATCCGGCAGTCGACATCGAGCTCCAAGTCGGCACCGGCAGGGCCAAGATCACGGTTCCTCGCGACGCGATCGTCGACGTCGAGGGTCTGCACACCGGGTGGAAGGACCTGCGCTACAAGGTGCCGCGGAGCTCCGGCCAGGGCGGGCCGAGGATTCGGATCTCCGGGACCATGGGGTTCGGCCGGTTGAAGATCCGCCACGCGCGGCGTTGAGAGTCACCCGGCACTCCGGACCGGCTGGCGCCCAAGCCGACTGGCGACGGCTGGTTCAGTGGTCCCGGCCGCGGTCGGCTGCTGGTGGTGTCGTGCTCATGCGCCAGCCGTTGCAGCGGGGTCCGATCAGGTCGGCCGGCCAGCCCGCCGTTTCCACGGCCGCGTCGTAGACGGCGTCGCCGAAGGCCACGATGGCCTGGTGCGGATCGGCCATGTCCCTGAGCGTGGTCCATGGCAGCAGGGCCAGCCCCGCATCGGCACTCCAGGCCGCGCCGTCGACACCCCAGGACCGGCCTTCGAGACCGTCCGGCTGGGGCCAGATGTACGCGTACATACCGGCGTTGGGCGACTTGGCGTCCCCGAACGTGAACCCGACCGACACGTACTCGTCGCGTGCGGCGTTCTGCATGAACGCCGGACGGTCAGCCTCCGGAGTGGCTCGATGCGCCCGGTAACGCGTGGCGGACAGATCGAAACCGCCCCACATCACACCGACCCGCGGGCGATGCCCCTGGAAGGGCGCCTGCCACGTCTCGAGCCCGCCGGCCGCAAGGTTGAACGCCGTCGACATCAGCCGAGCCGCTTCCCCGTCCCAGGTACGTTCGATCTGATCGTCCTCGAACTTTCGCGGGGCACCAGGGATCTCGCAGATCAATGACGTGCGCGGTGGGCGCACACCGAGCTCGGCAGCGGCGTCGCAGAACGACGTGTAGAAGGCGGCGAGGGACCCGTTGGACAGGGGTACCGTCACCGAGCCCCGGTCGGACTCGATGACCACGTCACCGTCGAGGAGCCGGTAGTGCACCTCGAAGGTCACTCCCTGCCGCCGGTGGGTCGGCGTCCGGAGCCCACGGGAAGTGACATCGAGAACGATGTTTCCCCAGCCGGCCTCGAAGGGCTCGTCCAGGGTGTACTTGCCTCCGACCTGCACCAGCCGGTTGACGTAGCCGACCATCGGCGCCAGATCCTCGTAGACCAGCTCCGGCCACGTGGCACGTCGTTCGCTCATGGAGAGCCTCCCGGCCCGTCGACGGGATCGGCAAGAGGGCAGTGGCGGCGCCGGGTGACTTCCCCTTTACGGCGCCCCAACGCCGTCAGGGATGCCTTCGAATGACCCGGCAACCATTTTCGCACGCAGGTCACGGCGCTGCCTGCTCGGCGGCGAGGGCTGCCCATCCGGCCAAACTGGCCGCGGTGGGAACGTTGCCGTCCACAGCCCGGCGCTTTGCACCGTCCCCTTTCCGGGTCTCACCCGCAGGGCCGCGACCAGGGCATGAAGCGAACCGGGCGACCCTTCGAGGCCGCACCCGGTTCACGCAGAGCGCTGTCCGCAGAGGGAAATGAAAGGTCTGAAAGTGGATATGCGAAACGCTCTTCGGTGAATTGATGGATTGGCCGTTGATCACGGCAGGGAAGGCTCACCGCGCCACCGGCATGCGATCTTCACCGGCTCACCCCGGCACCCGTCGCGTGTCTTCCGTCCGCCCTGAGAGGGGGTGCAGTGATGAAGCTTCTCTTCGCTATCCGCAACAAGGCCGCGGCCCGAAAGTCCCTGAAGGCGAGCGCCTGGTACCTCTGGTACTGATCCGGCACGCCTCCACCCGCCCCCGCTGTTCGGTGGCAGCGAGCATTGCGCCCGACGCCGGCTGCCGTACAGCGGGGGTTCCGCCACCCACCGCCACCGGAGACCCCGTGTCGCTCACCTCCGCGCCGCGCACGCGCCGTACCGTGCTCGCCCCGCGACTGACAGCCCTCCTCCACGACCACCTGGGCCACGACGTCTTCCGGCTCGAGAGCGACACCGTCGGAGTGGCCGGATACGACGTCGCCGACCGGATCCTCGCCGCGCGCCGGGCGACGGAGACCGAGCGGCCGACGTTCAAGCCGCTGCACGGCCGCTCGATCTCGCGAGGCGAAGCCTCTTCGGTCACCCGGGCGATAGGCGACGACGTCCGCGAGGCGCTGAAGCGCCCCTTGCCGACGGACGCCGACCTGTCGGGTCCTTGGCCTCTCACCGGACACCTCTTCCTGAGGGACCTCATCCTTGGCCAAGACCCCCTCCGTCTGCGGATATTGATGAGCCGTAACCTCGAACTGACGCCCAAGCTGACCTGGTCCGTGATCGCCGCAGGCGCCGCGCTGCCCGGCTGGCCGCGCCCCGGCGCCCACCTCACCGGTCTCGCGGGGCGGGCGGCCGAAGCCGTCGGCTACCAGGACCGCAGGTACGCGATGGGTGTCTACCGGCGAGCGGCCGCACCGGTGTGTTTCACGGTCTCGACGCTCGTCGCGAACGCGCTGTGGCTCGGCTCCCCCTTCGACGACAGCACGTCGAACCGCAACATCGTTTGCGAGGCCCTGCGACTGCTGCCGCCCTCCTGGAACATCCTCCGCAACGCCTCCCCGGAGTACCCCGCGATCGACGGCCGGATCCGGGACGACGACGACGTCCTGCTGCTTCCGCTGCTCTCGCACCGCGACCCGGCCCGGTGGGAGGACGCGCCCGCGTTCCGGCCCGAGCGCTGGGACGAACTCGACCCCGATGCCACGCCGGGCTATCTGCCCTTCGGTCATACCTCCGAGCGCTGCTGGGGACGGCACATGGTGATGCCGCTCGCCGAACTGCTGCTGGACCGGATCCGCAGCTCAGGGCTCGTCGTTGATCCCGGGCAGCGCACCGGCAGGGTTCCGCTGCTCGGCCTGCTGGGGGTCGAGGAAGTACGTTTGATGAAGGCGCGAACAGTCTGACGAATGACGAGAGTTGCCGCGGGTCCGTCGAACTTCCTTTGGGAGACGGCTACTTGGTGGTGCTGCGCAGAGGCAACCCCCCCATGAGTCTTCCGGCCCGACGCGCACGATGGCAGGGCGCCGTCTCACGGGAGGATGGCGTCGATGTATCCGCCGTCGACCCGCAGCGCGCCGCCTGTGGTCGCGGACGCCAGGTCGGAGCTCAGGTACACCACCATGTTGGCGATCTCCTCGGGTTCGATCAGGCGCTGCAACAGCGACTGCGGGCGGTACTCGCGCATGAAGACTCGCTGCGCCTCGTCCCACGGCAGGTCACGGTCGACGAGTTTGTACACGAAGTCCTCGACGCCGCCGGTGTGAGTAGGGCCCGCGATGACGCAGTTCACGGTGACGCCGGTTCCCGCGGCGTGCTTGGCGAAGCCGCGGCTGACCGCGAGCAGAGCGGTCTTCGACATGCCGTAGTGAATCATCTCGGCGGGGATCACCACCGCGGAGTCGCTCGCGATGTACTGGACGCGCCCCCGGCCGCGTTCGGTCATCCCCGGCAGGTACAGCCGCGTGAGCCGGACGGCGGCCAGCACGTTCACCTCGAAGTAGCGGCGCCATTCGTCGTCCGTGATGTCCAAGGGGTTCTTCGCGTCGAAGATGCCGAGATTGTTGATGAGGATGTCCACGTCAGGCAGGGTTTCCCAGGCGCGTCGAGCGCCCTCATCGGAACCGACATCGGCGGCGACCGGAACGAAGTCGCCGTCCGGCACGCCGACTCTGAGCTGCTCGACGGCCGCCTCCACCCTGCCCTGGTCACGTCCGTTGACTCCGACCCGCGCGCCGGCGCGTGCGAGCCCGGTCGCGATCGCGGCTCCGATGCCTTGCGTGGAGCCCGTCACGAGAGCGGTCCGGCCCGATAGATCCAGGTGCACGTCTTGTTCCCTTACTGGAATGGGTGGGTGATCGGCAGGTCGTCACGAGACTCTTCCCGCTCCCAGACCCCCGGTGATGTCCGGGTGCCCGGAATTGGGGCCGAACGAGTGGGGAGCGGCACGGCTGTTACGCGCTTCCGGGTGACGGGACGCCGCGAGGCGCGGCGGAATCCGGGCCGGAGCCGTGCGGGATAACGGCTGAGGCGTCAACTTGGTGCCTTCAGTGCATAAATGGACGATACACATGAGAGCAACAGAAATATGGACGACTTGTAACCGCCTTCACGCCGTGCGCACATTCAGGACGATTCGTTGGCAAGTTGTGCGTTCTCGGCCACCGGGCCGGGACCCGCACATAGCAGACCTGCGGCGCACCACGCCGGTACACGGGTCTGCAGTACGAAATGAAGGGGCGTTCATGTCCGCTTTCATGTCAGTTACTGCCCGCCGTACGGCTGCCGCCGCTCTCGCGGCCGGCGCGCTGGTCGGAACGTTCGCCGCGTCGGCATCGGCCGACGCCGCCGGTCGCCCGCACCGCGACCGCGTCGAGATCTCCGGCGCGCAGTACGACTCCCCGGGCTGGGACAACGGCACCAACCGCTCCCTCAACAAGGAGTGGGTCGATGTCACCAACACGTCCCGCTATGCGGTGAACCTCGACGGGTGGACGCTGTCGGCCAGGGACGGCCGCACCTACACCTTCCATCACTACCGCCTGGCGGGCCGCTCGACGGTCCGCGTCCACACCGGTGTCGGACGCGACAGCGGCCGTGACGTGTACCAGGACCGTCGCAGGTACGTGTGGGACAACCGGTCCGACACCGCCACCCTGCGCGATGACCGCAACTGGAAGGTCGACACCCTTTCCTGGGGCGGCCACCGCGACCACCGCGACGACCGAGGCCACCACGGCGACGGACGCGGGCACGGCGGCGGCCACCGCTGACCTGACCTGAACCTGCCCGCGGGACTCCCAGCCCGCGGGCAGCGATGACCCGCCTCAGGAGGGGGCGTTCCGCAGCACGGTCTGCGGGTCGCCCCCTTTGGCTGCCGCCGACAGTACGGTTACCGCCCCGACGT</t>
  </si>
  <si>
    <t>, ATGTCCGGGTGCCCGGAATTGGGGCCGAACGAGTGGGGAGCGGCACGGCTGTTACGCGCTTCCGGGTGA, 1216639, 1216708(+), ATGCGCCAGCCGTTGCAGCGGGGTCCGATCAGGTCGGCCGGCCAGCCCGCCGTTTCCACGGCCGCGTCGTAG, 1212996, 1213068(+), ATGTTTCCCCAGCCGGCCTCGAAGGGCTCGTCCAGGGTGTACTTGCCTCCGACCTGCACCAGCCGGTTGACGTAG, 1213770, 1213845(+), ATGAAGCTTCTCTTCGCTATCCGCAACAAGGCCGCGGCCCGAAAGTCCCTGAAGGCGAGCGCCTGGTACCTCTGGTACTGA, 1214402, 1214483(+), ATGAAGACTCGCTGCGCCTCGTCCCACGGCAGGTCACGGTCGACGAGTTTGTACACGAAGTCCTCGACGCCGCCGGTGTGA, 1215922, 1216003(+), ATGACGAGAGTTGCCGCGGGTCCGTCGAACTTCCTTTGGGAGACGGCTACTTGGTGGTGCTGCGCAGAGGCAACCCCCCCATGA, 1215646, 1215730(+), ATGCCTTGCGTGGAGCCCGTCACGAGAGCGGTCCGGCCCGATAGATCCAGGTGCACGTCTTGTTCCCTTACTGGAATGGGTGGGTGA, 1216507, 1216594(+), ATGACGCAGTTCACGGTGACGCCGGTTCCCGCGGCGTGCTTGGCGAAGCCGCGGCTGACCGCGAGCAGAGCGGTCTTCGACATGCCGTAG, 1216015, 1216105(+), ATGTACTGGACGCGCCCCCGGCCGCGTTCGGTCATCCCCGGCAGGTACAGCCGCGTGAGCCGGACGGCGGCCAGCACGTTCACCTCGAAGTAG, 1216147, 1216240(+), ATGAAGCGAACCGGGCGACCCTTCGAGGCCGCACCCGGTTCACGCAGAGCGCTGTCCGCAGAGGGAAATGAAAGGTCTGAAAGTGGATATGCGAAACGCTCTTCGGTGAATTGA, 1214171, 1214285(+), ATGACGTGCGCGGTGGGCGCACACCGAGCTCGGCAGCGGCGTCGCAGAACGACGTGTAGAAGGCGGCGAGGGACCCGTTGGACAGGGGTACCGTCACCGAGCCCCGGTCGGACTCGATGA, 1213552, 1213672(+), ATGACCGCAACTGGAAGGTCGACACCCTTTCCTGGGGCGGCCACCGCGACCACCGCGACGACCGAGGCCACCACGGCGACGGACGCGGGCACGGCGGCGGCCACCGCTGACCTGACCTGA, 1217399, 1217519(+), ATGTACGCGTACATACCGGCGTTGGGCGACTTGGCGTCCCCGAACGTGAACCCGACCGACACGTACTCGTCGCGTGCGGCGTTCTGCATGAACGCCGGACGGTCAGCCTCCGGAGTGGCTCGATGCGCCCGGTAA, 1213218, 1213353(+), ATGGCAGCAGGGCCAGCCCCGCATCGGCACTCCAGGCCGCGCCGTCGACACCCCAGGACCGGCCTTCGAGACCGTCCGGCTGGGGCCAGATGTACGCGTACATACCGGCGTTGGGCGACTTGGCGTCCCCGAACGTGA, 1213129, 1213267(+), ATGTTGGCGATCTCCTCGGGTTCGATCAGGCGCTGCAACAGCGACTGCGGGCGGTACTCGCGCATGAAGACTCGCTGCGCCTCGTCCCACGGCAGGTCACGGTCGACGAGTTTGTACACGAAGTCCTCGACGCCGCCGGTGTGA, 1215859, 1216003(+), ATGCCCCTGGAAGGGCGCCTGCCACGTCTCGAGCCCGCCGGCCGCAAGGTTGAACGCCGTCGACATCAGCCGAGCCGCTTCCCCGTCCCAGGTACGTTCGATCTGATCGTCCTCGAACTTTCGCGGGGCACCAGGGATCTCGCAGATCAATGA, 1213403, 1213556(+), ATGGCAGGGCGCCGTCTCACGGGAGGATGGCGTCGATGTATCCGCCGTCGACCCGCAGCGCGCCGCCTGTGGTCGCGGACGCCAGGTCGGAGCTCAGGTACACCACCATGTTGGCGATCTCCTCGGGTTCGATCAGGCGCTGCAACAGCGACTGCGGGCGGTACTCGCGCATGA, 1215752, 1215926(+), ATGCCTTCGAATGACCCGGCAACCATTTTCGCACGCAGGTCACGGCGCTGCCTGCTCGGCGGCGAGGGCTGCCCATCCGGCCAAACTGGCCGCGGTGGGAACGTTGCCGTCCACAGCCCGGCGCTTTGCACCGTCCCCTTTCCGGGTCTCACCCGCAGGGCCGCGACCAGGGCATGA, 1213998, 1214175(+), ATGCGCCCGGTAACGCGTGGCGGACAGATCGAAACCGCCCCACATCACACCGACCCGCGGGCGATGCCCCTGGAAGGGCGCCTGCCACGTCTCGAGCCCGCCGGCCGCAAGGTTGAACGCCGTCGACATCAGCCGAGCCGCTTCCCCGTCCCAGGTACGTTCGATCTGATCGTCCTCGAACTTTCGCGGGGCACCAGGGATCTCGCAGATCAATGA, 1213340, 1213556(+), ATGTATCCGCCGTCGACCCGCAGCGCGCCGCCTGTGGTCGCGGACGCCAGGTCGGAGCTCAGGTACACCACCATGTTGGCGATCTCCTCGGGTTCGATCAGGCGCTGCAACAGCGACTGCGGGCGGTACTCGCGCATGAAGACTCGCTGCGCCTCGTCCCACGGCAGGTCACGGTCGACGAGTTTGTACACGAAGTCCTCGACGCCGCCGGTGTGA, 1215787, 1216003(+), ATGGCGTCGATGTATCCGCCGTCGACCCGCAGCGCGCCGCCTGTGGTCGCGGACGCCAGGTCGGAGCTCAGGTACACCACCATGTTGGCGATCTCCTCGGGTTCGATCAGGCGCTGCAACAGCGACTGCGGGCGGTACTCGCGCATGAAGACTCGCTGCGCCTCGTCCCACGGCAGGTCACGGTCGACGAGTTTGTACACGAAGTCCTCGACGCCGCCGGTGTGA, 1215778, 1216003(+), ATGACCCGGCAACCATTTTCGCACGCAGGTCACGGCGCTGCCTGCTCGGCGGCGAGGGCTGCCCATCCGGCCAAACTGGCCGCGGTGGGAACGTTGCCGTCCACAGCCCGGCGCTTTGCACCGTCCCCTTTCCGGGTCTCACCCGCAGGGCCGCGACCAGGGCATGAAGCGAACCGGGCGACCCTTCGAGGCCGCACCCGGTTCACGCAGAGCGCTGTCCGCAGAGGGAAATGA, 1214008, 1214242(+), ATGTCCCTGAGCGTGGTCCATGGCAGCAGGGCCAGCCCCGCATCGGCACTCCAGGCCGCGCCGTCGACACCCCAGGACCGGCCTTCGAGACCGTCCGGCTGGGGCCAGATGTACGCGTACATACCGGCGTTGGGCGACTTGGCGTCCCCGAACGTGAACCCGACCGACACGTACTCGTCGCGTGCGGCGTTCTGCATGAACGCCGGACGGTCAGCCTCCGGAGTGGCTCGATGCGCCCGGTAA, 1213110, 1213353(+), ATGCCGACGCGGCGAACGTTCCGACCAGCGCGCCGGCCGCGAGAGCGGCGGCAGCCGTACGGCGGGCAGTAA, 1217000, 1217072(-), ATGTGCGGGTCCCGGCCCGGTGGCCGAGAACGCACAACTTGCCAACGAATCGTCCTGAATGTGCGCACGGCGTGA, 1216845, 1216920(-), ATGGTGGTGTACCTGAGCTCCGACCTGGCGTCCGCGACCACAGGCGGCGCGCTGCGGGTCGACGGCGGATACATCGACGCCATCCTCCCGTGA, 1215768, 1215861(-), ATGTGCGCACGGCGTGAAGGCGGTTACAAGTCGTCCATATTTCTGTTGCTCTCATGTGTATCGTCCATTTATGCACTGAAGGCACCAAGTTGA, 1216769, 1216862(-), ATGCTCGCTGCCACCGAACAGCGGGGGCGGGTGGAGGCGTGCCGGATCAGTACCAGAGGTACCAGGCGCTCGCCTTCAGGGACTTTCGGGCCGCGGCCTTGTTGCGGATAG, 1214418, 1214529(-), ATGCGGGGCTGGCCCTGCTGCCATGGACCACGCTCAGGGACATGGCCGATCCGCACCAGGCCATCGTGGCCTTCGGCGACGCCGTCTACGACGCGGCCGTGGAAACGGCGGGCTGGCCGGCCGACCTGA, 1213024, 1213153(-), ATGAGGGCGCTCGACGCGCCTGGGAAACCCTGCCTGACGTGGACATCCTCATCAACAATCTCGGCATCTTCGACGCGAAGAACCCCTTGGACATCACGGACGACGAATGGCGCCGCTACTTCGAGGTGA, 1216226, 1216355(-), ATGAACGCCCCTTCATTTCGTACTGCAGACCCGTGTACCGGCGTGGTGCGCCGCAGGTCTGCTATGTGCGGGTCCCGGCCCGGTGGCCGAGAACGCACAACTTGCCAACGAATCGTCCTGAATGTGCGCACGGCGTGA, 1216845, 1216983(-), ATGTCGGTTCCGATGAGGGCGCTCGACGCGCCTGGGAAACCCTGCCTGACGTGGACATCCTCATCAACAATCTCGGCATCTTCGACGCGAAGAACCCCTTGGACATCACGGACGACGAATGGCGCCGCTACTTCGAGGTGA, 1216226, 1216367(-), ATGAAAGCGGACATGAACGCCCCTTCATTTCGTACTGCAGACCCGTGTACCGGCGTGGTGCGCCGCAGGTCTGCTATGTGCGGGTCCCGGCCCGGTGGCCGAGAACGCACAACTTGCCAACGAATCGTCCTGAATGTGCGCACGGCGTGA, 1216845, 1216995(-), ATGCGCGAGTACCGCCCGCAGTCGCTGTTGCAGCGCCTGATCGAACCCGAGGAGATCGCCAACATGGTGGTGTACCTGAGCTCCGACCTGGCGTCCGCGACCACAGGCGGCGCGCTGCGGGTCGACGGCGGATACATCGACGCCATCCTCCCGTGA, 1215768, 1215924(-), ATGGCCGATCCGCACCAGGCCATCGTGGCCTTCGGCGACGCCGTCTACGACGCGGCCGTGGAAACGGCGGGCTGGCCGGCCGACCTGATCGGACCCCGCTGCAACGGCTGGCGCATGAGCACGACACCACCAGCAGCCGACCGCGGCCGGGACCACTGA, 1212953, 1213112(-), ATGGGCAGCCCTCGCCGCCGAGCAGGCAGCGCCGTGACCTGCGTGCGAAAATGGTTGCCGGGTCATTCGAAGGCATCCCTGACGGCGTTGGGGCGCCGTAAAGGGGAAGTCACCCGGCGCCGCCACTGCCCTCTTGCCGATCCCGTCGACGGGCCGGGAGGCTCTCCATGA, 1213903, 1214074(-), ATGTGTATCGTCCATTTATGCACTGAAGGCACCAAGTTGACGCCTCAGCCGTTATCCCGCACGGCTCCGGCCCGGATTCCGCCGCGCCTCGCGGCGTCCCGTCACCCGGAAGCGCGTAACAGCCGTGCCGCTCCCCACTCGTTCGGCCCCAATTCCGGGCACCCGGACATCACCGGGGGTCTGGGAGCGGGAAGAGTCTCGTGA, 1216605, 1216809(-)</t>
  </si>
  <si>
    <t>, LLRASG*, 1216639, 1216708(+), VSTAAS*, 1212996, 1213068(+), CTSRLT*, 1213770, 1213845(+), AWYLWY*, 1214402, 1214483(+), SSTPPV*, 1215922, 1216003(+), AEATPP*, 1215646, 1215730(+), LTGMGG*, 1216507, 1216594(+), AVFDMP*, 1216015, 1216105(+), STFTSK*, 1216147, 1216240(+), KRSSVN*, 1214171, 1214285(+), SPGRTR*, 1213552, 1213672(+), ATADLT*, 1217399, 1217519(+), VARCAR*, 1213218, 1213353(+), TWRPRT*, 1213129, 1213267(+), SSTPPV*, 1215859, 1216003(+), RDLADQ*, 1213403, 1213556(+), AGGTRA*, 1215752, 1215926(+), RAATRA*, 1213998, 1214175(+), RDLADQ*, 1213340, 1213556(+), SSTPPV*, 1215787, 1216003(+), SSTPPV*, 1215778, 1216003(+), AVRRGK*, 1214008, 1214242(+), VARCAR*, 1213110, 1213353(+), QPYGGQ*, 1217000, 1217072(-), LNVRTA*, 1216845, 1216920(-), IDAILP*, 1215768, 1215861(-), ALKAPS*, 1216769, 1216862(-), PRPCCG*, 1214418, 1214529(-), RAGRPT*, 1213024, 1213153(-), GAATSR*, 1216226, 1216355(-), LNVRTA*, 1216845, 1216983(-), GAATSR*, 1216226, 1216367(-), LNVRTA*, 1216845, 1216995(-), IDAILP*, 1215768, 1215924(-), DRGRDH*, 1212953, 1213112(-), GPGGSP*, 1213903, 1214074(-), GAGRVS*, 1216605, 1216809(-)</t>
  </si>
  <si>
    <t>WP_093930672.1</t>
  </si>
  <si>
    <t>Streptomyces sp. ok210</t>
  </si>
  <si>
    <t>Streptomyces sp. ok210, whole genome shotgun sequence</t>
  </si>
  <si>
    <t>CGCGGTCGCTGTCCGAGTTGCGCGAACGATGGCGGACCTTGGCTATCCGGGCGTTCGGTGCCTGCACCGTCGATCAGCTGGCGGAGCAGGCGACGGCGGCAGCCGCGGCGGAGGAACAGCGCCGTGCCGCTGAGCAGGAGGCGCGGCGCCCCGTGTGCACGCGTTGCGGAAGGAAGTTCACCGACCAGCGCTGGGAGGAGACCACCACACCCGGGTACGCCTGGGAGGCAGGCAGCCCGATCATGTGCCGCAACTGCGACGCCGACTACCTCGCCGACAGGGAAGTCGCCGAAGCTGTCCGTGTCCAGGCCGCCGCGCCGCTGGAGACGGGGGACGACCAAGAGCCGGAGCAGGGCGGGGGCGCGGCTGGTTCCGCCAGCGGACCTGAGCACCGCGACCGGTATCTGGTCGATGCAGGACATCCTCAACATCCCGGCCGGTACGAAGGGCGTCGAGGGGCACCACGGTTACGGCCAGTACCGCGAAACCTACGAGAAGGTCGACGGCAAGTGGCTGATCAGTTCGGTCGACCTGACCCGCTTCTGGATGGAGCCGCTGCCCGCCTGGACGCCGCCGGACACCACGACTGCCAAGTAGGGACCACGGCCTGCCGTGCCTCTCGGCATGGCAGGAATCCGGTGCCGGGGGCGTGGTGGGTGGCGTCGCGGTGATGACCAGCGGCGGTTGCCCGGACACGGCCCTGTGATGTTGCACCGTCGCCGTGAGGGCGAGGAGCTCTCCGGCTGGGAGCGGGTGCATGACAGGCTTCTCGAGCGGGTGCGTACCTGAGCCGGGCACGTCTTCGCCCGCTCGGGGATCTGGAGGGTTCTGCGCGGCTGCCGAGGGGGGTGTTCTTGACGCAGTGAACGGGGCTGGCCGCCTCCACGGCCTGGTCCCGGTCGGATGAAGGAATGCACCAGGCCCCGGCTGGCCGCATTCACGGGCGGCCCTCAGGCGGCTTGTGCGAGGTGTACGTCTTCGACGCCGAGGAGGCCGAGGAGGGGTACTTTGCCGGTGGTCTGCTTCGGGTCGACTGTGAGGCCGGTTTGGCGTACGTGGTCCAGCAGGAGTTCGGCGAGGGGTGTCACCATGTGTCGGCCCCAGCAGCGTTCGGAGGTGTGGCCGAAGGGGAGGTATCCGGGCGTGTTGTCGGGGTCCAGGTCGTTCCAGCGTTCCGGGCGGAAGCTTTCGGGATCGTCCCAGAGGGCGGGGTCGCGGTGGGACAGCAGCGGCAGTACGAGTACGTCGTCGCTGGTGCCGATGCGGTCGTCGATGTCGGGGTATTCGGGTGAGGCGTTGCGCAGGATGTTCCAGGAGGGCGGCAGAAGGCGCAGGGATTCCAGGATGATGTTCCGGTTCGGGGTCGCGTCGTCGAACGGGGCGCCGAGCCAGAGGGCGTTGGCGACGAGGGTGGAGACGGTGAAGCACACTGGTGCTGCGGCTCTGCGGTACATGCCCATGGCGTACCGGCGTTCCTGGTAGACGGTGGCCTGGGCCGCGCGAGTGGCGAGGCCGGTGAGGCCGTCGTCGCCGGGCCGGGGCCAGCCGGGCAGCGCGGCGCCGACGGCGATCACCGACCAGGTGAGCTTGGGGGTCAGTTCCAGGTAGCGGCTCATGAGCATGCGCAGCCGGTAGGGGTCGCGGCCCAGGATGAGGTCGCGCAGGAATAGGTGTCCGGTCAGTGGCCAGGGGCCCGACAGGTCCGCGTCCGTGGGCAGCGGGCCGGTCAGGGCCTGGCGCACGTCGTTGCCGACGGTGCGGGTCACCGAGGATGCCTCGGTGCGGGTGATGGAGCGCCCGTGGAGCGGTTTGAAAGTCGGCCGTTCCGTCTCTGTGGCCCGGCGTGCGGCCAGTATGCGGTCGGTGATCTCGGGTCCGGCGACCCCGATGGTGTCCGGTTCCAGCCGGAAGACGTCCTGGCCGAGGTGATTGCTGATGAGTGCGGCCAGCCGCGGGGCGAACACGGTGGTGCGCGTGCACGTGGCGGATGACGACGGCATGGATTCTCCGGTGCGGTCAGCGACGAGGCGGTCGGGGCGGAACGGGGCGGGGAGCGGGTGGGGAAGAGAGCCGGCGGCATCGCCGTCCGGTGGCCCGCCGAGGGGCACACCGGACAACGATGTCATCCCGTGTGGCGGCTGGATCAGTACCAGAGGTACCAGGCGCTGGCCTTCAGGCTCTTGCTGGCCGCGACCTTGTTGCGAATGGCGAAGAGAAGCTTCATCGGTGCACCTCCGTGTGGAGTGGACAGGTCGCACGTGTCCGCGCCGGCCGGAGCCGGTGATGATCACGTGCTGTGGATGCCGAGAAGCTTCCCTGATCCGATAACCGGATAGTAGTCACCGCTCCCAAAAACTTTCCCTGTGATGCTTTCCGGCCTGTCCGCGACTGGCGGGTAACCACGGCACCGCTCCCTCCGGCGGAAGCAGGGATGCCGGTCAGATCACCCTTCCGCCCTGGCCAGGCGCGCGAAGAGGGCCAGGCGCAAGGCCTGTAACCGGCGCCGCGCGGCGTGAACTCCCCGCTCGTTCCTTCCGCGTTCACGGTCAGCGATTGGCTGAATACGTGCACAGCACTTATGTGTGCATTGTCCTATTGCGGGGCTGTGGCCCGCCGGAACGGCCGTCACACCCGGGCCGTGTCACGCGAGGGGCCGTCCATGCGCCCCTGCCTGGCGTCCAGTCAGGAGTTCCCCTGCGTGATTCTGGATCTGTCCGGATCCATCCGGTAGGGGCGGGTGCAGTTGTGTGACCGCCCGTTGGTGGCCCGGGGACGATGAGTGAGCAGGCCGTCGGCCGGGGAGTGCCGGCCGTGGCAGGGGGGGAGCATGGCCAGGGCGGTTGGGGAGCATCGGTCGGGGCTTGGGAGCGCTCCGCGACCAGACCGTCACTGGTCCGTCACGTTCGGCCCGGCGGATCCGGACCCTCGCTCGAACAGGCCCCCCGATCCCT</t>
  </si>
  <si>
    <t>, ATGCCGGTCAGATCACCCTTCCGCCCTGGCCAGGCGCGCGAAGAGGGCCAGGCGCAAGGCCTGTAA, 221251, 221317(+), ATGCGCCCCTGCCTGGCGTCCAGTCAGGAGTTCCCCTGCGTGATTCTGGATCTGTCCGGATCCATCCGGTAG, 221479, 221551(+), ATGCGGTCGGTGATCTCGGGTCCGGCGACCCCGATGGTGTCCGGTTCCAGCCGGAAGACGTCCTGGCCGAGGTGA, 220674, 220749(+), ATGTTGCACCGTCGCCGTGAGGGCGAGGAGCTCTCCGGCTGGGAGCGGGTGCATGACAGGCTTCTCGAGCGGGTGCGTACCTGA, 219525, 219609(+), ATGGCGGACCTTGGCTATCCGGGCGTTCGGTGCCTGCACCGTCGATCAGCTGGCGGAGCAGGCGACGGCGGCAGCCGCGGCGGAGGAACAGCGCCGTGCCGCTGA, 218848, 218953(+), ATGGCGAAGAGAAGCTTCATCGGTGCACCTCCGTGTGGAGTGGACAGGTCGCACGTGTCCGCGCCGGCCGGAGCCGGTGATGATCACGTGCTGTGGATGCCGAGAAGCTTCCCTGATCCGATAACCGGATAG, 221024, 221156(+), ATGTTCCGGTTCGGGGTCGCGTCGTCGAACGGGGCGCCGAGCCAGAGGGCGTTGGCGACGAGGGTGGAGACGGTGAAGCACACTGGTGCTGCGGCTCTGCGGTACATGCCCATGGCGTACCGGCGTTCCTGGTAG, 220167, 220302(+), ATGATGTTCCGGTTCGGGGTCGCGTCGTCGAACGGGGCGCCGAGCCAGAGGGCGTTGGCGACGAGGGTGGAGACGGTGAAGCACACTGGTGCTGCGGCTCTGCGGTACATGCCCATGGCGTACCGGCGTTCCTGGTAG, 220164, 220302(+), ATGGAGCGCCCGTGGAGCGGTTTGAAAGTCGGCCGTTCCGTCTCTGTGGCCCGGCGTGCGGCCAGTATGCGGTCGGTGATCTCGGGTCCGGCGACCCCGATGGTGTCCGGTTCCAGCCGGAAGACGTCCTGGCCGAGGTGA, 220608, 220749(+), ATGACAGGCTTCTCGAGCGGGTGCGTACCTGAGCCGGGCACGTCTTCGCCCGCTCGGGGATCTGGAGGGTTCTGCGCGGCTGCCGAGGGGGGTGTTCTTGACGCAGTGAACGGGGCTGGCCGCCTCCACGGCCTGGTCCCGGTCGGATGA, 219577, 219727(+), ATGTGTGCATTGTCCTATTGCGGGGCTGTGGCCCGCCGGAACGGCCGTCACACCCGGGCCGTGTCACGCGAGGGGCCGTCCATGCGCCCCTGCCTGGCGTCCAGTCAGGAGTTCCCCTGCGTGATTCTGGATCTGTCCGGATCCATCCGGTAG, 221398, 221551(+), ATGGCAGGAATCCGGTGCCGGGGGCGTGGTGGGTGGCGTCGCGGTGATGACCAGCGGCGGTTGCCCGGACACGGCCCTGTGATGTTGCACCGTCGCCGTGAGGGCGAGGAGCTCTCCGGCTGGGAGCGGGTGCATGACAGGCTTCTCGAGCGGGTGCGTACCTGA, 219444, 219609(+), ATGTCATCCCGTGTGGCGGCTGGATCAGTACCAGAGGTACCAGGCGCTGGCCTTCAGGCTCTTGCTGGCCGCGACCTTGTTGCGAATGGCGAAGAGAAGCTTCATCGGTGCACCTCCGTGTGGAGTGGACAGGTCGCACGTGTCCGCGCCGGCCGGAGCCGGTGA, 220939, 221104(+), ATGTTCCAGGAGGGCGGCAGAAGGCGCAGGGATTCCAGGATGATGTTCCGGTTCGGGGTCGCGTCGTCGAACGGGGCGCCGAGCCAGAGGGCGTTGGCGACGAGGGTGGAGACGGTGAAGCACACTGGTGCTGCGGCTCTGCGGTACATGCCCATGGCGTACCGGCGTTCCTGGTAG, 220125, 220302(+), ATGCAGGACATCCTCAACATCCCGGCCGGTACGAAGGGCGTCGAGGGGCACCACGGTTACGGCCAGTACCGCGAAACCTACGAGAAGGTCGACGGCAAGTGGCTGATCAGTTCGGTCGACCTGACCCGCTTCTGGATGGAGCCGCTGCCCGCCTGGACGCCGCCGGACACCACGACTGCCAAGTAG, 219231, 219417(+), ATGTCGGGGTATTCGGGTGAGGCGTTGCGCAGGATGTTCCAGGAGGGCGGCAGAAGGCGCAGGGATTCCAGGATGATGTTCCGGTTCGGGGTCGCGTCGTCGAACGGGGCGCCGAGCCAGAGGGCGTTGGCGACGAGGGTGGAGACGGTGAAGCACACTGGTGCTGCGGCTCTGCGGTACATGCCCATGGCGTACCGGCGTTCCTGGTAG, 220092, 220302(+), ATGCGGTCGTCGATGTCGGGGTATTCGGGTGAGGCGTTGCGCAGGATGTTCCAGGAGGGCGGCAGAAGGCGCAGGGATTCCAGGATGATGTTCCGGTTCGGGGTCGCGTCGTCGAACGGGGCGCCGAGCCAGAGGGCGTTGGCGACGAGGGTGGAGACGGTGAAGCACACTGGTGCTGCGGCTCTGCGGTACATGCCCATGGCGTACCGGCGTTCCTGGTAG, 220080, 220302(+), ATGAAGCTTCTCTTCGCCATTCGCAACAAGGTCGCGGCCAGCAAGAGCCTGAAGGCCAGCGCCTGGTACCTCTGGTACTGA, 220963, 221044(-), ATGCCGAGAGGCACGGCAGGCCGTGGTCCCTACTTGGCAGTCGTGGTGTCCGGCGGCGTCCAGGCGGGCAGCGGCTCCATCCAGAAGCGGGTCAGGTCGACCGAACTGATCAGCCACTTGCCGTCGACCTTCTCGTAG, 219308, 219446(-), ATGGTGACACCCCTCGCCGAACTCCTGCTGGACCACGTACGCCAAACCGGCCTCACAGTCGACCCGAAGCAGACCACCGGCAAAGTACCCCTCCTCGGCCTCCTCGGCGTCGAAGACGTACACCTCGCACAAGCCGCCTGA, 219770, 219911(-), ATGCTCCCCCCCTGCCACGGCCGGCACTCCCCGGCCGACGGCCTGCTCACTCATCGTCCCCGGGCCACCAACGGGCGGTCACACAACTGCACCCGCCCCTACCGGATGGATCCGGACAGATCCAGAATCACGCAGGGGAACTCCTGA, 221502, 221649(-), ATGATCGGGCTGCCTGCCTCCCAGGCGTACCCGGGTGTGGTGGTCTCCTCCCAGCGCTGGTCGGTGAACTTCCTTCCGCAACGCGTGCACACGGGGCGCCGCGCCTCCTGCTCAGCGGCACGGCGCTGTTCCTCCGCCGCGGCTGCCGCCGTCGCCTGCTCCGCCAGCTGA, 218893, 219064(-), ATGCTCCCCAACCGCCCTGGCCATGCTCCCCCCCTGCCACGGCCGGCACTCCCCGGCCGACGGCCTGCTCACTCATCGTCCCCGGGCCACCAACGGGCGGTCACACAACTGCACCCGCCCCTACCGGATGGATCCGGACAGATCCAGAATCACGCAGGGGAACTCCTGACTGGACGCCAGGCAGGGGCGCATGGACGGCCCCTCGCGTGA, 221461, 221671(-)</t>
  </si>
  <si>
    <t>, GQAQGL*, 221251, 221317(+), LSGSIR*, 221479, 221551(+), KTSWPR*, 220674, 220749(+), LERVRT*, 219525, 219609(+), GTAPCR*, 218848, 218953(+), PDPITG*, 221024, 221156(+), AYRRSW*, 220167, 220302(+), AYRRSW*, 220164, 220302(+), KTSWPR*, 220608, 220749(+), GLVPVG*, 219577, 219727(+), LSGSIR*, 221398, 221551(+), LERVRT*, 219444, 219609(+), RAGRSR*, 220939, 221104(+), AYRRSW*, 220125, 220302(+), DTTTAK*, 219231, 219417(+), AYRRSW*, 220092, 220302(+), AYRRSW*, 220080, 220302(+), AWYLWY*, 220963, 221044(-), LPSTFS*, 219308, 219446(-), HLAQAA*, 219770, 219911(-), ITQGNS*, 221502, 221649(-), VACSAS*, 218893, 219064(-), HGRPLA*, 221461, 221671(-)</t>
  </si>
  <si>
    <t>WP_093863756.1</t>
  </si>
  <si>
    <t>Streptomyces sp. TLI_053</t>
  </si>
  <si>
    <t>Streptomyces sp. TLI_053 chromosome I</t>
  </si>
  <si>
    <t>GGGTAGCGGCGCCGTCGCCGTACCCGCGCGTTCGGGAGCGAAGTGGCGGTAACGATCGGTCGAAGAGCGACGCGCGGTGGGCGGGACGGTCAGCGGTCCTGCGGGCCGGAGGTGCGTCGACGGATCTCCAGGCGCCAGGGGTCGGACGGTTTGCTGGTCTGCAACTGGAGCACTCCGGGCCTCGGCAACTGCAGGGTGCGCAGTGCCTCGCCGTTCGAGAAGGCGCCCAGCGTCGGGTTCCGCGGCACACCGGGAGGCACCGGGCACCCGCACTTCTTGAAGGCGTCGGAGGTCCGCCCGCAGGCGCAGAGGAACACGGCGGACCAGGAGGAGGACTTGACGTGGGCGACGCAGTCCACCGGTGTGTCCGGGCCGACGGCCAGGACGGTGGAGCCGTAGCCCTCCATGACGCCGGCCAGCTCGTCGATCTCGTCGGGGCTGTACAGCCGGACGGACCACTCGCCGGGGCCGTTGGAGTCCACGAGGAGGTGGGTGAAGTCGCGGGTCAGGAGAGTGCGCACGCCCGTCCGCTTGCCGGAGGAGCTCAGGAAGACGAGGGACGAGTGCGTTTCGATGCGGTCGCGCGTCCTGGTCACGGGTTTGATGCTGAGGTAGCCGGCGGTCGCGACCTCGATCTGGGCCACGGCGGCGGCGTCCTCCGGCCACTCGATGGGGAACTCGTACTCGCTGTCCTCGCCCTCGCAGCGTCCGGAGAAGTGGAACCGCTCGCCCTCCTGCCGGTGGGGTACCGGTCCCCGGTCGTCGCTCGGCCCGGTGGCGGGGCGCAGTCGGGGGAGGTCTGCCTCGGCGGTCGTCGGCGTACGTGGGTGCACGGGCTTGGACTTGGGCTTGGGTTTCGGCTTGGGCTTCGGCGTCGCTCCGGCGGTCGCGGCGGCTTTCGTCGGGGCGGTCTTCGTCGGGGCGGGCCTCGTCGGGGTGGTCTTCACCGGACCGGGCCTCGCCGGACCGGGCTTCGTCGGGGCGGCTTCCGTCGAGGCGGTCTTCGCGACGGACGGCGCGACGGACGGCGCGGCGGAGGCCGGGGCGTCGGCGTGGTCGCCCGTGCCGGCGGCGGCCATGAGGGCGGTGACGCTGCGGGCGGCGGCCTCGGCCCTGGCCGCCGAACGGGCGGCCCGCCGGGCGGCCAGCAAGGTCGAACGCCAGAGGGACGCGGACGTCACCAGGCAGCCCAACGCGAAAAGTAGTCCCACAGCCACAGCCGTCGCCCCCTGGCTCCGCAGTCCCGCCCCGCGACCGAGAGTACGCGTGCGGGCGCGCCCCAACCATGGTCCGGGCAAGGGGAATCGGGCCGGGCGGCGCGTCGACGTCCGGTGCCGGCCGTCACGGCCCGGTGCTGGCCGTCCCGGCCCGGTGCCCGCCGTGCCGGGCAGGTGCAAGCCGGCCGGCCCGTGCCGTCGCCCGGGTGCCACGACCGGGCAGCCGCGATGCCCCATGAGGCAGACCGAACGTTCCGTTGGGGCGCCCCGGCCTCCGGTCGACCCTTGTCGGGAATGCCCCGTTCACCCGGTGGCCACCGGCCGGACGTGGCGCTGACCAGCACTGTCGCGCTCGCGTCAACGCCGGCGGGGGCCGCCGCCGGGGCGTCAAACCGCCCACCCGGGCGTTCGGTCGAGTGATCCGCGTCACACTTGACCGTGAATTGCGGGCTGGGATTCACTCGTTTCGGCGGGGGGCAAACGGAACAAGAAATTCCTGGTAGTTCGCTCCGGGAGCCGTCCGCCGGAATGTTGTCCGTCATCGTTTTCTGAGACATGGAGGTGCTGTCATGAAGCTCGTTCACTTCGTGAAGAAGGTCATGCCGGAGAAGAGCCTGAAGGCCTACGCCTGGTACGGCTGGATCTGATTCCGGCGGTCCGATGCCGGACGCGTGCCCGGCGGGTCCCGAGCGGACCCGCCGGGCACGGCCCGCCCACCGCGGGCGGGCGGTTCGCCGGGGGCGGGCCCCTGTCACCACAGCCGTTCACCCTTGGAGTCACGGATGGCCATGTCCAGCACCGGGCGGAGTGCCCGCGTCACCGTCTTCGCGCCGCGGATCGACGAACTCCTCAGCAAATACCGAGGTCAGGACCTCTTCCGTCTGGAGGCGGACACCGTCGGTGTGTCCGGTGCCGATCTCATGGACGGACTGCTGAGCAGCAGGCCGGCCAACGCGGAGGAGCGGCCGACCTTCAAGCCCGTGCGCGGGCGGCCGGTCACCAAGCCCGACGCGGCGGCGCTCATGCAGGCCGTGTCGGCCGACGTCCGGGCGGCGCTGAAGAAGCCGCTGGGCGACCGGACCGATCTCGCCGGGAAATGGCCGCACACGCCGCACAACTATCTGCGCGACCTGGTTTTCGGGGAGGAGAGCTTCCGCTTCCGGATCCTGGTCGACCGTCGTCTGGAACTCACCCCGAAATTGACCTGGATGGCCGTCACGGCCGGTACCGCGATGCTCGGGAAACCGGGCACCGAAATTCCGTTGTCGAATCTGGCGGCCCGGGTGCTGGACGCCGAGACGTACGACGACCGCCGCTACGCGATGTACCTCTACCGGCGGGTGGCCGGGCCGATCTGCTTCACCGTGGCCGCGCTCGTGACCAACGCGGTCTGGCTCGGCGCGCCGTTCGACGACGAGGTGCCGAACCGCGACATCCTGCTGGAGGCGCTGCGGCTGCTGCCGCCCTCCTGGAACATCCTGCGGGTCGCCTCCCCGGAGTTCGGTGCCGTGGACGGGCGGATCGGGCCGAAGGACGACCTGCTGCTGCTCCCGCTGCTGAGCCACCGCGACCCCCGCTTGTGGGACGCCCCGGAGGAGTTCCGCCCGGAGCGCTGGAAGCACCTCGACCCCGACAACCAGCCCGGCTACCTGCCGTTCGGGCACGCGAGCGAACGCTGCTGGGGGCGCCACATGGTGCTGCCACTGGCCGAGCGGATCCTCGACATCGTCCGCCGGGACGGACTGGTGGTCAGCCCGGACCAGCAGGTCGGCAAGGTCGAGCTGGACGGTCTGCTGGAGGTCGCGGGCGTCCGCATGGTCCGCCGCTGACCCGACCGCCGGCGGGTCGGCGGCACCAGCGGGCGTCGCCGGGGGAGCCGGCCGGTCGGGAGCCGGCCGGGCGCCGGAAGGCCGGGTGACGGGGGCACCGCAGCGTACGCCCGCCGCCCGCCCGTCGGCGGTCGAACACGAGTGCGGCGGGCCGGTCCGTCCGTCCATCGCTCGTCCATCGGTACGGTCCCGCCCCGAGGGCGGCCGCGTCCGTGGCCCCGGCCTCTACGCTGCATCGTCATGCGCCTGACATCACGGAAGCGCGCCGTGCGCGCGATGCTGCCCCTTCTCCTCGCCGGTCCGCTGCTCGCGGCCGTGCCCGCCCAGGCCGCGTCGGCCCGGACCGGTCCGGCCCACCGCGCCGCCGCCCGGTCGGCCGTCCTGCCGATCCCGATAGCGCCGGTGAGCGACCGGGCCACGACGCCGCCCGGCGGCTCGTTCACCCTGACGGTGACCCTCACCAACCCCTACGACACCCCGATCAGCTTCGTCTACCAGACCATCCAGCAGAACTACGACACCTCCCTGGACGTCGCGTACTCGGGGCTGAAGTACGCGGAGACCGGGTGCAACGGGGTGCCGACCACGACGTACTGCGGCAACTCGCAGGCCGGTGCCAGCGGTGCCATGTTCGCGCTGCCCCTCGCCCCGGGGGCCAGTACGAGCTACAGCATCACCTACACCATCGCCCCCGACTCGACCTGCGGCAGCGGGCTGAACGTCGACTTCTACTCGTACGTGTACTACGAGTACCAGGGCGGCGCCGCGGTCAACGACGACGTCATCGGCTTCAAGGGCACCGACGTGCTCTGCGCCTGATCCCGCTCACCCGCCCGGCCGGACGTCAGTGGGGCACCGGTGCGTGCCGGGTGAGTCCGGCCCGGACGGCGACGTCGAGCGCCGGTTCGAAGCGCAGCGCCTCGCGGTCGTCGTCCCCGACCCCGGCGGCCGCGAGCAGTTCCGCCACCGCTGACGCGTCGACGGTGCGCTCCTCGGCGCGGCGCAGGAACCGCGTCACGGCGGCGGCGAAGGCGGGTGCGTCCGCGCGCAGCACCCACGCCAGCTCCGCCGCCTCGGTGAGGAACAGCTGTTCCGAGCCGAGCCACGGCGCGGCGGCGGCGAGACCGTCCTCGATCAGGGCGTCCGGGTAGGGGATCCGGTGCCAGGAGCCGTCCTGCCACCAGTACAGGAAGCCGAACAGGTTCCCCTGGGCGTCCTCGCGCAGCTGCTCCCAGGGCAGCCAGTCCGGGCCGCCGGCCAGGAAGTCGATCTGCCGGCCGTCGACGTGGGTGTGACTGCCGTCGGAGTCCTGGCCGCAGAACACCGCCCGGTCGTCGTCGACCAGGGTGAGGCGCCACCAGAAGGAGCCACCGCCGTTCTCGCTCCACACGCCCTGCTCGTCCAGCCAGTGCTCGCGGTTGCCCTGGGCGGCGTCCAGCAGGGCGAGCAGCACGGCGCGCGCCCACACCTGCCCAGCGTCGTCGAGGTCCTCGGGCCGGCTCGGCCTGTGCATGATCGTCGTCCCCTCCGTCGGATGGCGGACAGCCTGCCACAGACCTGCGACACCCCGGGCGAATCCCCCTGAACACCCCGGCCGCAGCCCCGCGGGCCCCGGGCGACACCCCGGTGGGACCCCCGCCCGCAGCGCGCCGACCCCCGACGAGGACAATGGCGCGGTGAACGACACGATCGACCCGCCCCGCGCGCACGGCCCGCAGCAGCCGTCGGACCCGGGCGTGGACTACCAGGAGCTGGTCCGGGACGCCATGGCGGCGGCCGTGCGCTCGCCGCTGCGCGGCCGGGTGGCCGACTACATCCCGGCCCTGGCCGAGGCCGACCCGACGGCGTTCGGGATGGCGATCGCGACCGTGGACGGCCGGGTGTTCGGTGCGGGGGACTGGCAGCAGCCGTTCTCCGTCCAGTCGGTGTCCAAGCTGTTCACCCTCGCGCTCGCGCTGGCCGAGGGAGGCGATGGCCTGTGGGCGGGCGTCGGCCGCGAA</t>
  </si>
  <si>
    <t>, ATGAAGCTCGTTCACTTCGTGAAGAAGGTCATGCCGGAGAAGAGCCTGAAGGCCTACGCCTGGTACGGCTGGATCTGA, 8750524, 8750602(+), ATGAGGCAGACCGAACGTTCCGTTGGGGCGCCCCGGCCTCCGGTCGACCCTTGTCGGGAATGCCCCGTTCACCCGGTGGCCACCGGCCGGACGTGGCGCTGA, 8750190, 8750292(+), ATGCCCCGTTCACCCGGTGGCCACCGGCCGGACGTGGCGCTGACCAGCACTGTCGCGCTCGCGTCAACGCCGGCGGGGGCCGCCGCCGGGGCGTCAAACCGCCCACCCGGGCGTTCGGTCGAGTGA, 8750249, 8750375(+), ATGGTCCGGGCAAGGGGAATCGGGCCGGGCGGCGCGTCGACGTCCGGTGCCGGCCGTCACGGCCCGGTGCTGGCCGTCCCGGCCCGGTGCCCGCCGTGCCGGGCAGGTGCAAGCCGGCCGGCCCGTGCCGTCGCCCGGGTGCCACGACCGGGCAGCCGCGATGCCCCATGA, 8750023, 8750194(+), ATGCCCCATGAGGCAGACCGAACGTTCCGTTGGGGCGCCCCGGCCTCCGGTCGACCCTTGTCGGGAATGCCCCGTTCACCCGGTGGCCACCGGCCGGACGTGGCGCTGACCAGCACTGTCGCGCTCGCGTCAACGCCGGCGGGGGCCGCCGCCGGGGCGTCAAACCGCCCACCCGGGCGTTCGGTCGAGTGA, 8750183, 8750375(+), ATGTTCGCGCTGCCCCTCGCCCCGGGGGCCAGTACGAGCTACAGCATCACCTACACCATCGCCCCCGACTCGACCTGCGGCAGCGGGCTGAACGTCGACTTCTACTCGTACGTGTACTACGAGTACCAGGGCGGCGCCGCGGTCAACGACGACGTCATCGGCTTCAAGGGCACCGACGTGCTCTGCGCCTGA, 8752411, 8752603(+), ATGACGCCGGCCAGCTCGTCGATCTCGTCGGGGCTGTACAGCCGGACGGACCACTCGCCGGGGCCGTTGGAGTCCACGAGGAGGTGGGTGAAGTCGCGGGTCAGGAGAGTGCGCACGCCCGTCCGCTTGCCGGAGGAGCTCAGGAAGACGAGGGACGAGTGCGTTTCGATGCGGTCGCGCGTCCTGGTCACGGGTTTGATGCTGAGGTAG, 8749143, 8749353(+), ATGGCACCGCTGGCACCGGCCTGCGAGTTGCCGCAGTACGTCGTGGTCGGCACCCCGTTGCACCCGGTCTCCGCGTACTTCAGCCCCGAGTACGCGACGTCCAGGGAGGTGTCGTAG, 8752296, 8752413(-)</t>
  </si>
  <si>
    <t>, AWYGWI*, 8750524, 8750602(+), TGRTWR*, 8750190, 8750292(+), PGRSVE*, 8750249, 8750375(+), GSRDAP*, 8750023, 8750194(+), PGRSVE*, 8750183, 8750375(+), TDVLCA*, 8752411, 8752603(+), TGLMLR*, 8749143, 8749353(+), TSREVS*, 8752296, 8752413(-)</t>
  </si>
  <si>
    <t>WP_093491894.1</t>
  </si>
  <si>
    <t>Streptomyces sp. 2112.5</t>
  </si>
  <si>
    <t>Streptomyces sp. 2112.5 Ga0123408_11, whole genome shotgun sequence</t>
  </si>
  <si>
    <t>TCCGGCCTGCCACCCGCCTACATCGCCACCGCGGAGCTCTGTCCGAACCGCGACGAAGACCTCCTCTACGCGCAACGCCTGCTGCAGGCGGGCGTCTCGGTCGAACTGCACCAGTGGCCCGGCACGTTCCACGGGTCGCAGGCGATCCTGTCCGCCGAGGTCTCGCAACGGCAGATCGCCGAACTCGCCGCCGCCCTGCACCGCGCCCTGGCCCCCTGACCCGGACTGACCCGGAACGCCGCACACGCGCCGCGCGCCGTCCCAATGGGCCGGTCACCGCATGCCATGCCCCTGCGGCGCCCGTGCCACGCCCCTGCCGCGCCCGCGGCCCCCGCCCACAAGACGAATGATCACCACAGGAAGGACTGTCCCGACATGACCGTCACCCCCATCGACCTCTTCGCTTCCTTCATCCACCTCCGCCCGGACGGCCAGGCGCGCGCCGAACAACCCGTGTTCGACACCGAGCGGGACGGCTGGCAACTGATGACGTTCCATGTCGAATCCGACGCCGACCTCCACGCCGACCACTGGGAAGTCCACCCCGAAGCGGAGGAATTGGTCGCTTGCCTCAGCGGCGGCATCCGCCTGGTCCTCCGTCCGGAACGGCCGGGCGACGAGGAGGAGATCAAGCTCCCGGCGGGAACGGCGGCCATCGTGCCACGCGGTCAATGGCACCGACTCGCCCTGGACGCCCCCGGCGACATCATCTCCCTCACCATGCCACGAGGCAGCCGACTGGAGCAGCGGACGGGGCCCCGGGCAGGGGGCTGACAGCGCGCGCTGCTCACCACCCGAGGGCCCCACGGATGCGAGCCCCCGCCACGTGGCGATGCACCGACCGGACACTGAGGGGCAGGTCCCTCGCGATGCTCGCCTCACCTGGCGCGAACCGCTCCGCCACTCAGTTCCTGCGCGGACACACCGCGGGTATGCGCCAGGTTCCAGGACCGTCACGGTCGAGTCATGTGCACTTCGGACACTTCGAGCAATCCGTCGAGTTCGACCTTCCCCCTGGTCTGGCCCGGACTCACCACCAGGCCGTCCCGTCGCACGATGTCCAGGAGCCGTTCGGCCAGGGGCAGGACCATATGCCGGCCCCAGCATCGTTCGCTTACGTGGCCGAAGGGGAGATATCCGGGGTGGTTGTCTCCGTCCAGCTCTTCCCAGCGGTCGGGATGAAACGCGTCGGGCTCGTCCCAGAGCTTGGGGTCGCGGTGGCTCAGCAGGGGAAGCAACAGGACATCGTCTTTCGGGCCGATCCGTGCGTCCACGTCCGAGAACTCCGGAGAAGCCATTCGCAAGATGTTCCATGAGGGGGGAAGCAGTCGGAGTGCCTCAAGGAGGATGTTCCGATTCGATACGTCATCACTGAACGGAGCCCCGAGCCACAGGGCGTTGGTGACCAGCGCGGAGACGGTGAAGCACACCGGTGCTGCCACCCGCCGATACAGGTACATGGCATAGCGCCGGTCACTGTAGGTCGTGGAATCGAGGACGAGAGCGGCAAGTTTCGACAGCGGTACGTCCTGCCCGGGCCTGCCCAGCAAAGCGGCTCCGGAGGCGACGGCCGACCAGGTCAGTTTCGGTGTCAACTCCAGCCTGCGGTCGACCAGAACCCGGAATCGCAGACGTTCGTTCCCGAAAACGAGATTCCGCAGGTAAACATGCGCCACATGCGGCCACCGGCCGGTCAGGTCGACCGCCTCATCGAGGGGACGCTGCAGCGCGTTCCGCACGTCCGAGCCCACGGCTTGCATAAAGGTGGACGCATCCGTACGGGTAACGAGCCGCCCCTGGACGGGTTTGAAGGTGGGCCTCTCCTCCGCGTTGGCCGGCCTGCTGCGGAGTAAGCGGTCCATCAGCTCGGCGCCGGATACCCCGATCGTGTCGGGCTCCAGACGAAAAAGCGACGCACCACGATAACGGCTTAACAGTTCGTCGATTCTCGGCGCGAACTCGATGACCCGACCGCTCTCGCCGACGCGGTGCATAGGCATGGCTGAACTCCGTGGGTAGGCAGCTCGCGCCGGCCAGAATTCCTGACCGACGCGAGCCCGGCAGGGAATCTATCTCGTTAAATCCAGCCGTACCAGGCGTATGCCTTGAGGCTCTTTTCCGGACGGAACTTCTTGACGATGCGAACGAGTTTCATGAGCACCTCCATTTGTGTGGTGAACGCGCTACTTATTCGACGGCAGAAGATGTCGATGCCGGTCAGAATTCCCGGCATTCATTTCGACTGCTGTGGAAAGTGAAGACCTGTTCGATGAATGTGTCAAGTGATCCACATCACTACCTGAATTGACTAATTCACGTTTCGAATTCATCCGTATTCACATCTCGGCAAATCACCGCTAATCCAGCTATTGGCACCCAATGCGGGCGTCGAAAGGGGGCAGATGGCGTCGAATGGGGTGGTTTGGCCATGGATTGCATGACATGGACATGTTCCGTAGGGCCGTTCGAAGGCCTCCGGTCCCTGCTCCGGCGCGGTGGCTCTTCCGCACAAAAAACCGCGAAGCGGCGGTGAAGCTGGCGCAGTCGGTCGTCAACTGGCCCTCAGGCCCGGGTCAGTTCCAGCACCTCGGCCACTGCGAGCAGTTCGCGATGAGACCTGATGCTACTTCGCCACTACAGTCGCCGCATGACTGACTTTCTTCAGGTGTCCACGGCAACGGAGAGCCGCGAAGCGGCGGTGAAGCTGGCGCAGTCGGTTGTCTCTGCACGGCTCGCAGCCGGAGCGCAGATCGTCGGGCCGGTCGGGTCGGTGTTCTGGCACCAGGGCGAGTTCGGCTCGGGCGAAGAATGGCAACTCGTCCTCAAGATCCGTGCCGACCGTTACGACGAGGTCGAGACGCATCTGCTCAAGCACCACCCCTGGCAGAACCCGGAAGTCTCCGCAGTGCCGATCGTTGCCGGGGCGAATGGCTATCTGCGCTGGCTGGAGACGA</t>
  </si>
  <si>
    <t>, ATGACATGGACATGTTCCGTAGGGCCGTTCGAAGGCCTCCGGTCCCTGCTCCGGCGCGGTGGCTCTTCCGCACAAAAAACCGCGAAGCGGCGGTGA, 5101565, 5101661(+), ATGCCATGCCCCTGCGGCGCCCGTGCCACGCCCCTGCCGCGCCCGCGGCCCCCGCCCACAAGACGAATGATCACCACAGGAAGGACTGTCCCGACATGA, 5099408, 5099507(+), ATGAGCACCTCCATTTGTGTGGTGAACGCGCTACTTATTCGACGGCAGAAGATGTCGATGCCGGTCAGAATTCCCGGCATTCATTTCGACTGCTGTGGAAAGTGA, 5101281, 5101386(+), ATGGATTGCATGACATGGACATGTTCCGTAGGGCCGTTCGAAGGCCTCCGGTCCCTGCTCCGGCGCGGTGGCTCTTCCGCACAAAAAACCGCGAAGCGGCGGTGA, 5101556, 5101661(+), ATGCGAACGAGTTTCATGAGCACCTCCATTTGTGTGGTGAACGCGCTACTTATTCGACGGCAGAAGATGTCGATGCCGGTCAGAATTCCCGGCATTCATTTCGACTGCTGTGGAAAGTGA, 5101266, 5101386(+), ATGTTCCGATTCGATACGTCATCACTGAACGGAGCCCCGAGCCACAGGGCGTTGGTGACCAGCGCGGAGACGGTGAAGCACACCGGTGCTGCCACCCGCCGATACAGGTACATGGCATAG, 5100475, 5100595(+), ATGTCCAGGAGCCGTTCGGCCAGGGGCAGGACCATATGCCGGCCCCAGCATCGTTCGCTTACGTGGCCGAAGGGGAGATATCCGGGGTGGTTGTCTCCGTCCAGCTCTTCCCAGCGGTCGGGATGA, 5100184, 5100310(+), ATGAAACGCGTCGGGCTCGTCCCAGAGCTTGGGGTCGCGGTGGCTCAGCAGGGGAAGCAACAGGACATCGTCTTTCGGGCCGATCCGTGCGTCCACGTCCGAGAACTCCGGAGAAGCCATTCGCAAGATGTTCCATGA, 5100306, 5100444(+), ATGTTCCATGAGGGGGGAAGCAGTCGGAGTGCCTCAAGGAGGATGTTCCGATTCGATACGTCATCACTGAACGGAGCCCCGAGCCACAGGGCGTTGGTGACCAGCGCGGAGACGGTGAAGCACACCGGTGCTGCCACCCGCCGATACAGGTACATGGCATAG, 5100433, 5100595(+), ATGCGGCCACCGGCCGGTCAGGTCGACCGCCTCATCGAGGGGACGCTGCAGCGCGTTCCGCACGTCCGAGCCCACGGCTTGCATAAAGGTGGACGCATCCGTACGGGTAACGAGCCGCCCCTGGACGGGTTTGAAGGTGGGCCTCTCCTCCGCGTTGGCCGGCCTGCTGCGGAGTAA, 5100804, 5100981(+), ATGCGCCACATGCGGCCACCGGCCGGTCAGGTCGACCGCCTCATCGAGGGGACGCTGCAGCGCGTTCCGCACGTCCGAGCCCACGGCTTGCATAAAGGTGGACGCATCCGTACGGGTAACGAGCCGCCCCTGGACGGGTTTGAAGGTGGGCCTCTCCTCCGCGTTGGCCGGCCTGCTGCGGAGTAA, 5100795, 5100981(+), ATGTTCCGTAGGGCCGTTCGAAGGCCTCCGGTCCCTGCTCCGGCGCGGTGGCTCTTCCGCACAAAAAACCGCGAAGCGGCGGTGAAGCTGGCGCAGTCGGTCGTCAACTGGCCCTCAGGCCCGGGTCAGTTCCAGCACCTCGGCCACTGCGAGCAGTTCGCGATGAGACCTGATGCTACTTCGCCACTACAGTCGCCGCATGACTGA, 5101576, 5101783(+), ATGGACATGTTCCGTAGGGCCGTTCGAAGGCCTCCGGTCCCTGCTCCGGCGCGGTGGCTCTTCCGCACAAAAAACCGCGAAGCGGCGGTGAAGCTGGCGCAGTCGGTCGTCAACTGGCCCTCAGGCCCGGGTCAGTTCCAGCACCTCGGCCACTGCGAGCAGTTCGCGATGAGACCTGATGCTACTTCGCCACTACAGTCGCCGCATGACTGA, 5101570, 5101783(+), ATGTGCACTTCGGACACTTCGAGCAATCCGTCGAGTTCGACCTTCCCCCTGGTCTGGCCCGGACTCACCACCAGGCCGTCCCGTCGCACGATGTCCAGGAGCCGTTCGGCCAGGGGCAGGACCATATGCCGGCCCCAGCATCGTTCGCTTACGTGGCCGAAGGGGAGATATCCGGGGTGGTTGTCTCCGTCCAGCTCTTCCCAGCGGTCGGGATGA, 5100094, 5100310(+), ATGCCGGCCCCAGCATCGTTCGCTTACGTGGCCGAAGGGGAGATATCCGGGGTGGTTGTCTCCGTCCAGCTCTTCCCAGCGGTCGGGATGAAACGCGTCGGGCTCGTCCCAGAGCTTGGGGTCGCGGTGGCTCAGCAGGGGAAGCAACAGGACATCGTCTTTCGGGCCGATCCGTGCGTCCACGTCCGAGAACTCCGGAGAAGCCATTCGCAAGATGTTCCATGA, 5100219, 5100444(+), ATGGGGTGGTTTGGCCATGGATTGCATGACATGGACATGTTCCGTAGGGCCGTTCGAAGGCCTCCGGTCCCTGCTCCGGCGCGGTGGCTCTTCCGCACAAAAAACCGCGAAGCGGCGGTGAAGCTGGCGCAGTCGGTCGTCAACTGGCCCTCAGGCCCGGGTCAGTTCCAGCACCTCGGCCACTGCGAGCAGTTCGCGATGAGACCTGATGCTACTTCGCCACTACAGTCGCCGCATGACTGA, 5101540, 5101783(+), ATGTTTACCTGCGGAATCTCGTTTTCGGGAACGAACGTCTGCGATTCCGGGTTCTGGTCGACCGCAGGCTGGAGTTGA, 5100719, 5100797(-), ATGAAACTCGTTCGCATCGTCAAGAAGTTCCGTCCGGAAAAGAGCCTCAAGGCATACGCCTGGTACGGCTGGATTTAA, 5101205, 5101283(-), ATGTCATGCAATCCATGGCCAAACCACCCCATTCGACGCCATCTGCCCCCTTTCGACGCCCGCATTGGGTGCCAATAG, 5101494, 5101572(-), ATGCGTCCACCTTTATGCAAGCCGTGGGCTCGGACGTGCGGAACGCGCTGCAGCGTCCCCTCGATGAGGCGGTCGACCTGA, 5100821, 5100902(-), ATGTCCATGTCATGCAATCCATGGCCAAACCACCCCATTCGACGCCATCTGCCCCCTTTCGACGCCCGCATTGGGTGCCAATAG, 5101494, 5101578(-), ATGTGGCGCATGTTTACCTGCGGAATCTCGTTTTCGGGAACGAACGTCTGCGATTCCGGGTTCTGGTCGACCGCAGGCTGGAGTTGA, 5100719, 5100806(-), ATGGAGGTGCTCATGAAACTCGTTCGCATCGTCAAGAAGTTCCGTCCGGAAAAGAGCCTCAAGGCATACGCCTGGTACGGCTGGATTTAA, 5101205, 5101295(-), ATGGCCAAACCACCCCATTCGACGCCATCTGCCCCCTTTCGACGCCCGCATTGGGTGCCAATAGCTGGATTAGCGGTGATTTGCCGAGATGTGAATACGGATGAATTCGAAACGTGA, 5101441, 5101558(-), ATGCAATCCATGGCCAAACCACCCCATTCGACGCCATCTGCCCCCTTTCGACGCCCGCATTGGGTGCCAATAGCTGGATTAGCGGTGATTTGCCGAGATGTGAATACGGATGAATTCGAAACGTGA, 5101441, 5101567(-), ATGGTCCTGCCCCTGGCCGAACGGCTCCTGGACATCGTGCGACGGGACGGCCTGGTGGTGAGTCCGGGCCAGACCAGGGGGAAGGTCGAACTCGACGGATTGCTCGAAGTGTCCGAAGTGCACATGACTCGACCGTGA, 5100081, 5100219(-), ATGACGTATCGAATCGGAACATCCTCCTTGAGGCACTCCGACTGCTTCCCCCCTCATGGAACATCTTGCGAATGGCTTCTCCGGAGTTCTCGGACGTGGACGCACGGATCGGCCCGAAAGACGATGTCCTGTTGCTTCCCCTGCTGA, 5100350, 5100497(-), ATGAATTCGAAACGTGAATTAGTCAATTCAGGTAGTGATGTGGATCACTTGACACATTCATCGAACAGGTCTTCACTTTCCACAGCAGTCGAAATGAATGCCGGGAATTCTGACCGGCATCGACATCTTCTGCCGTCGAATAAGTAG, 5101311, 5101458(-), ATGCCGGGAATTCTGACCGGCATCGACATCTTCTGCCGTCGAATAAGTAGCGCGTTCACCACACAAATGGAGGTGCTCATGAAACTCGTTCGCATCGTCAAGAAGTTCCGTCCGGAAAAGAGCCTCAAGGCATACGCCTGGTACGGCTGGATTTAA, 5101205, 5101361(-), ATGGCATGCGGTGACCGGCCCATTGGGACGGCGCGCGGCGCGTGTGCGGCGTTCCGGGTCAGTCCGGGTCAGGGGGCCAGGGCGCGGTGCAGGGCGGCGGCGAGTTCGGCGATCTGCCGTTGCGAGACCTCGGCGGACAGGATCGCCTGCGACCCGTGGAACGTGCCGGGCCACTGGTGCAGTTCGACCGAGACGCCCGCCTGCAGCAGGCGTTGCGCGTAG, 5099193, 5099415(-), ATGGAACGTCATCAGTTGCCAGCCGTCCCGCTCGGTGTCGAACACGGGTTGTTCGGCGCGCGCCTGGCCGTCCGGGCGGAGGTGGATGAAGGAAGCGAAGAGGTCGATGGGGGTGACGGTCATGTCGGGACAGTCCTTCCTGTGGTGATCATTCGTCTTGTGGGCGGGGGCCGCGGGCGCGGCAGGGGCGTGGCACGGGCGCCGCAGGGGCATGGCATGCGGTGA, 5099401, 5099626(-), ATGCCGCCGCTGAGGCAAGCGACCAATTCCTCCGCTTCGGGGTGGACTTCCCAGTGGTCGGCGTGGAGGTCGGCGTCGGATTCGACATGGAACGTCATCAGTTGCCAGCCGTCCCGCTCGGTGTCGAACACGGGTTGTTCGGCGCGCGCCTGGCCGTCCGGGCGGAGGTGGATGAAGGAAGCGAAGAGGTCGATGGGGGTGACGGTCATGTCGGGACAGTCCTTCCTGTGGTGA, 5099478, 5099712(-), ATGCGTCTCGACCTCGTCGTAACGGTCGGCACGGATCTTGAGGACGAGTTGCCATTCTTCGCCCGAGCCGAACTCGCCCTGGTGCCAGAACACCGACCCGACCGGCCCGACGATCTGCGCTCCGGCTGCGAGCCGTGCAGAGACAACCGACTGCGCCAGCTTCACCGCCGCTTCGCGGCTCTCCGTTGCCGTGGACACCTGAAGAAAGTCAGTCATGCGGCGACTGTAGTGGCGAAGTAG, 5101751, 5101991(-), ATGCCATGTACCTGTATCGGCGGGTGGCAGCACCGGTGTGCTTCACCGTCTCCGCGCTGGTCACCAACGCCCTGTGGCTCGGGGCTCCGTTCAGTGATGACGTATCGAATCGGAACATCCTCCTTGAGGCACTCCGACTGCTTCCCCCCTCATGGAACATCTTGCGAATGGCTTCTCCGGAGTTCTCGGACGTGGACGCACGGATCGGCCCGAAAGACGATGTCCTGTTGCTTCCCCTGCTGA, 5100350, 5100593(-)</t>
  </si>
  <si>
    <t>, KTAKRR*, 5101565, 5101661(+), GRTVPT*, 5099408, 5099507(+), FDCCGK*, 5101281, 5101386(+), KTAKRR*, 5101556, 5101661(+), FDCCGK*, 5101266, 5101386(+), RYRYMA*, 5100475, 5100595(+), SSQRSG*, 5100184, 5100310(+), HSQDVP*, 5100306, 5100444(+), RYRYMA*, 5100433, 5100595(+), GRPAAE*, 5100804, 5100981(+), GRPAAE*, 5100795, 5100981(+), LQSPHD*, 5101576, 5101783(+), LQSPHD*, 5101570, 5101783(+), SSQRSG*, 5100094, 5100310(+), HSQDVP*, 5100219, 5100444(+), LQSPHD*, 5101540, 5101783(+), STAGWS*, 5100719, 5100797(-), AWYGWI*, 5101205, 5101283(-), ARIGCQ*, 5101494, 5101572(-), SMRRST*, 5100821, 5100902(-), ARIGCQ*, 5101494, 5101578(-), STAGWS*, 5100719, 5100806(-), AWYGWI*, 5101205, 5101295(-), TDEFET*, 5101441, 5101558(-), TDEFET*, 5101441, 5101567(-), VHMTRP*, 5100081, 5100219(-), SCCFPC*, 5100350, 5100497(-), LLPSNK*, 5101311, 5101458(-), AWYGWI*, 5101205, 5101361(-), CSRRCA*, 5099193, 5099415(-), QGHGMR*, 5099401, 5099626(-), GQSFLW*, 5099478, 5099712(-), ATVVAK*, 5101751, 5101991(-), SCCFPC*, 5100350, 5100593(-)</t>
  </si>
  <si>
    <t>Streptomyces sp. 2112.3</t>
  </si>
  <si>
    <t>Streptomyces sp. 2112.3, whole genome shotgun sequence</t>
  </si>
  <si>
    <t>GCGTACTACTCAATGCCCTACCAGAAGTCCAGGCAGCTCAAGCGGCCTATCGAGCCTGGGGGTACCGCAAGGTGGGTGAGGCTCACCCCTGGGAAATCGCGCCTCTCCATGACGTGATGGTCCGGCAGCTCCGTTAAGCGGGCGCGCGCTGCTGAGTATGAGTAGCCCCCGCCGAAGCAAGCTGCCCATGCGCCACTCAGCTCAACTTGTCGACGCGTATTCGTGTGACCCTCGCCGAGCTGGAGAAGATCAAAAAGCAGCCAGGAATTGATGCGAGGTTCAGCGAGGGGCACGCATATCTTTCCGTGTTCCGCTTCGATGACGACATGATCGTTACGCCGTTGCTGACGCACAGTGTCGGGCACGATGCACCCACCCTGCATCTGCGGCGTCACCAGGACGACGGCATGTTTGACCGCTTCGCCCAGCACGTGGAAGAACTGTGGAGCAGGGGACATCCGGTATGGGAAGGCGGCGGCGATGAGTAGGCGCGACTACGAGAACGACCCTCACACCCCTGCCGCGAACAGCTTGGTTCCGGCGGCGTCTGCGGTCGTGGTCGACGACTCCGGGCGCGTCCTGCTTCAGCGTCGGCGCGACAACGACATGTGGGCACTTCCCGGTGGCGTCATGAATATTGGCGAGTCACTGCCGGACTGCGTAGTTCGGGAGACCCGCGAAGAGACCGGGTTCCATGTCGAAGTCGTAGGCATCGTGGGCACCTACACCAACCCCCATCACGTCTTCGCCTACGACGATGGCGAAGTGCGGCAGGAATTCTCCATCTGCTTCCTGGCGAGACCGTTGGGCGGGCAGCTGGCGGTTTCCGCAGAATCCACCGACGTCCGGTGGTTTGAGCCCGGAGAGATTGATGCGCTTCCGATGGTGCCCAGCATCCGAAAGCGCCTGAACGACTGGCACGACGGCAATATGCCCGCCACACGCTGAAATCGCCCCTGCGCCGGCTCAGCTCTCACCTGCGAACTGCCCGAGATGGCCGAGGTACTGGAACTGGCCCGGGTCTGACGTCAGTCCGGTGCCGTGGTCGTCTCCAGCCAGCGCAGATAGCCATTCGCCCCGGCAACGATCGGCACTGCGGAGACTTCCGGGTTCTGCCAGGGGTGGTGCTTGAGCAGATGCGTCTCGACCTCGTCGTAACGGTCGGCACGGATCTTGAGGACGAGTTGCCATTCTTCGCCCGAGCCGAACTCGCCCTGGTGCCAGAACACCGACCCGACCGGCCCGACGATCTGCGCTCCGGCTGCGAGCCGTGCAGAGACAACCGACTGCGCCAGCTTCACCGCCGCTTCGCGGCTCTCCGTTGCCGTGGACACCTGAAGAAAGTCAGTCATGCGGCGACTGTAGTGGCGAAGTAGCATCAGGTCTCATCGCGAACTGCTCGCAGTGGCCGAGGTGCTGGAACTGACCCGGGCCTGAGGGCCAGTTGACGACCGACTGCGCCAGCTTCACCGCCGCTTCGCGGTTTTTTGTGCGGAAGAGCCACCGCGCCGGAGCAGGGACCGGAGGCCTTCGAACGGCCCTACGGAACATGTCCATGTCATGCAATCCATGGCCAAACCACCCCATTCGACGCCATCTGCCCCCTTTCGACGCCCGCATTGGGTGCCAATAGCTGGATTAGCGGTGATTTGCCGAGATGTGAATACGGATGAATTCGAAACGTGAATTAGTCAATTCAGGTAGTGATGTGGATCACTTGACACATTCATCGAACAGGTCTTCACTTTCCACAGCAGTCGAAATGAATGCCGGGAATTCTGACCGGCATCGACATCTTCTGCCGTCGAATAAGTAGCGCGTTCACCACACAAATGGAGGTGCTCATGAAACTCGTTCGCATCGTCAAGAAGTTCCGTCCGGAAAAGAGCCTCAAGGCATACGCCTGGTACGGCTGGATTTAACGAGATAGATTCCCTGCCGGGCTCGCGTCGGTCAGGAATTCTGGCCGGCGCGAGCTGCCTACCCACGGAGTTCAGCCATGCCTATGCACCGCGTCGGCGAGAGCGGTCGGGTCATCGAGTTCGCGCCGAGAATCGACGAACTGTTAAGCCGTTATCGTGGTGCGTCGCTTTTTCGTCTGGAGCCCGACACGATCGGGGTATCCGGCGCCGAGCTGATGGACCGCTTACTCCGCAGCAGGCCGGCCAACGCGGAGGAGAGGCCCACCTTCAAACCCGTCCAGGGGCGGCTCGTTACCCGTACGGATGCGTCCACCTTTATGCAAGCCGTGGGCTCGGACGTGCGGAACGCGCTGCAGCGTCCCCTCGATGAGGCGGTCGACCTGACCGGCCGGTGGCCGCATGTGGCGCATGTTTACCTGCGGAATCTCGTTTTCGGGAACGAACGTCTGCGATTCCGGGTTCTGGTCGACCGCAGGCTGGAGTTGACACCGAAACTGACCTGGTCGGCCGTCGCCTCCGGAGCCGCTTTGCTGGGCAGGCCCGGGCAGGACGTACCGCTGTCGAAACTTGCCGCTCTCGTCCTCGATTCCACGACCTACAGTGACCGGCGCTATGCCATGTACCTGTATCGGCGGGTGGCAGCACCGGTGTGCTTCACCGTCTCCGCGCTGGTCACCAACGCCCTGTGGCTCGGGGCTCCGTTCAGTGATGACGTATCGAATCGGAACATCCTCCTTGAGGCACTCCGACTGCTTCCCCCCTCATGGAACATCTTGCGAATGGCTTCTCCGGAGTTCTCGGACGTGGACGCACGGATCGGCCCGAAAGACGATGTCCTGTTGCTTCCCCTGCTGAGCCACCGCGACCCCAAGCTCTGGGACGAGCCCGACGCGTTTCATCCCGACCGCTGGGAAGAGCTGGACGGAGACAACCACCCCGGATATCTCCCCTTCGGCCACGTAAGCGAACGATGCTGGGGCCGGCATATGGTCCTGCCCCTGGCCGAACGGCTCCTGGACATCGTGCGACGGGACGGCCTGGTGGTGAGTCCGGGCCAGACCAGGGGGAAGGTCGAACTCGACGGATTGCTCGAAGTGTCCGAAGTGCACATGACTCGACCGTGACGGTCCTGGAACCTGGCGCATACCCGCGGTGTGTCCGCGCAGGAACTGAGTGGCGGAGCGGTTCGCGCCAGGTGAGGCGAGCATCGCGAGGGACCTGCCCCTCAGTGTCCGGTCGGTGCATCGCCACGTGGCGGGGGCTCGCATCCGTGGGGCCCTCGGGTGGTGAGCAGCGCGCGCTGTCAGCCCCCTGCCCGGGGCCCCGTCCGCTGCTCCAGTCGGCTGCCTCGTGGCATGGTGAGGGAGATGATGTCGCCGGGGGCGTCCAGGGCGAGTCGGTGCCATTGACCGCGTGGCACGATGGCCGCCGTTCCCGCCGGGAGCTTGATCTCCTCCTCGTCGCCCGGCCGTTCCGGACGGAGGACCAGGCGGATGCCGCCGCTGAGGCAAGCGACCAATTCCTCCGCTTCGGGGTGGACTTCCCAGTGGTCGGCGTGGAGGTCGGCGTCGGATTCGACATGGAACGTCATCAGTTGCCAGCCGTCCCGCTCGGTGTCGAACACGGGTTGTTCGGCGCGCGCCTGGCCGTCCGGGCGGAGGTGGATGAAGGAAGCGAAGAGGTCGATGGGGGTGACGGTCATGTCGGGACAGTCCTTCCTGTGGTGATCATTCGTCTTGTGGGCGGGGGCCGCGGGCGCGGCAGGGGCGTGGCACGGGCGCCGCAGGGGCATGGCATGCGGTGACCGGCCCATTGGGACGGCGCGCGGCGCGTGTGCGGCGTTCCGGGTCAGTCCGGGTCAGGGGGCCAGGGCGCGGTGCAGGGCGGCGGCGAGTTCGGCGATCTGCCGTTGCGAGACCTCGGCGGACAGGATCGCCTGCGACCCGTGGAACGTGCCGGGCCACTGGTGCAGTTCGACCGAGACGCCCGCCTGCAGCAGGCGTTGCGCGTAGAGGAGGTCTTCGTCGCGGTTCGGACAGAGCTCCGCGGTGGCGATGTAGGCGGGTGGCAGGCCGGACAGGTCGGTGGCCCGCGCGGGGGCGGCGTACGGTGTGGCTGGCGCCGAGCCCAGGTAATGCCGCCATATGGCGGTGACCTTGTCGTGGTTCATCCAGGGCGTGTCGGTGAAGTGCCGTGCCGACCAGGTCTCCTGCCGGTCGTCCAGGCCCGGCTGGTTGAGCAACTGGTAGCGGATCGGCGGCCCTTGCTCGTCACGCGCCCGCAACGCCACCGCGGCCGCGAGCCCGCCGCCGGCGCTGTGGCCGCCGACTGCGATCCGCGCCGGATCGACGCCGAGTTCGGCTGCGTGCTCGGCCGTCCAGGTCAGCACGGCGTAGGCGTCGTCCAGGGCGGCCGGGAACGGGTGCTCGGGGGCCAGCCGGTAGCCCACCGAGATCACCATGGCGCCCGAGCTCTCCGCGATCCGGGTGGCCCACGGGTGTTCGGTGTCCAGGTCGCCCATGACGAAGCCGCCACCGTGCAGCCAGATGATGGCGCCCTGCGCCTGGTGCGGGCGGTAGATCCGCACGGGTACGTCCGGGGAACGGTGCCTCCCCTGGTCGAACGGTGTGGAGAGCTCGGGGAAGGGCACCGTGCGGTCCTCGATCGCCATTCCTGCCGTGTCCGGTGGCGGCAACTTGGCCGCCAGGTCGGCGAAGTTCTTGCGCTCGGTGACCGGGTCGGTCAGGTCGGCCCGGGGGAACAGCGGGATGAATGCTTCGAGTTCGGGGTCCATGCGGTCCCCGTGGTTCATGTGGCCGATGTGCTCCGTGCGGTCCAGGTGGCCCCTGGGGTTCATGTCGTCGTCCATGTCCGTAATCCTGACGGGCACGGGCGCCGGGATCATCCGCCAACTGTCGCTCGTTGAGAGTGGGTTGTGCACCGATCGGCGCCTATCCTCCTGTCATGGAGGCACTGGCCGTACGGCTGTCGCAGCTCGATTCGCATGCCGATGGCGCGATCCGCGTCATCATGTTCTACGACACCCTGATACGCCGACGGGTGGATCTCCCGGCGCTCGCGCGGGCCTCGGCGGGACTGGCCGAGTGCGTGGCCGGGATGCGGC</t>
  </si>
  <si>
    <t>, ATGGTGCCCAGCATCCGAAAGCGCCTGAACGACTGGCACGACGGCAATATGCCCGCCACACGCTGA, 2985948, 2986014(+), ATGAAACTCGTTCGCATCGTCAAGAAGTTCCGTCCGGAAAAGAGCCTCAAGGCATACGCCTGGTACGGCTGGATTTAA, 2986910, 2986988(+), ATGTCATGCAATCCATGGCCAAACCACCCCATTCGACGCCATCTGCCCCCTTTCGACGCCCGCATTGGGTGCCAATAG, 2986621, 2986699(+), ATGTTTGACCGCTTCGCCCAGCACGTGGAAGAACTGTGGAGCAGGGGACATCCGGTATGGGAAGGCGGCGGCGATGAGTAG, 2985473, 2985554(+), ATGCGCCACTCAGCTCAACTTGTCGACGCGTATTCGTGTGACCCTCGCCGAGCTGGAGAAGATCAAAAAGCAGCCAGGAATTGA, 2985253, 2985337(+), ATGTCCATGTCATGCAATCCATGGCCAAACCACCCCATTCGACGCCATCTGCCCCCTTTCGACGCCCGCATTGGGTGCCAATAG, 2986615, 2986699(+), ATGGAGGTGCTCATGAAACTCGTTCGCATCGTCAAGAAGTTCCGTCCGGAAAAGAGCCTCAAGGCATACGCCTGGTACGGCTGGATTTAA, 2986898, 2986988(+), ATGCCCTACCAGAAGTCCAGGCAGCTCAAGCGGCCTATCGAGCCTGGGGGTACCGCAAGGTGGGTGAGGCTCACCCCTGGGAAATCGCGCCTCTCCATGACGTGA, 2985078, 2985183(+), ATGCTTCGAGTTCGGGGTCCATGCGGTCCCCGTGGTTCATGTGGCCGATGTGCTCCGTGCGGTCCAGGTGGCCCCTGGGGTTCATGTCGTCGTCCATGTCCGTAA, 2989760, 2989865(+), ATGGCGGTGACCTTGTCGTGGTTCATCCAGGGCGTGTCGGTGAAGTGCCGTGCCGACCAGGTCTCCTGCCGGTCGTCCAGGCCCGGCTGGTTGAGCAACTGGTAG, 2989132, 2989237(+), ATGAGTAGCCCCCGCCGAAGCAAGCTGCCCATGCGCCACTCAGCTCAACTTGTCGACGCGTATTCGTGTGACCCTCGCCGAGCTGGAGAAGATCAAAAAGCAGCCAGGAATTGA, 2985223, 2985337(+), ATGGCCAAACCACCCCATTCGACGCCATCTGCCCCCTTTCGACGCCCGCATTGGGTGCCAATAGCTGGATTAGCGGTGATTTGCCGAGATGTGAATACGGATGAATTCGAAACGTGA, 2986635, 2986752(+), ATGGCGCCCGAGCTCTCCGCGATCCGGGTGGCCCACGGGTGTTCGGTGTCCAGGTCGCCCATGACGAAGCCGCCACCGTGCAGCCAGATGATGGCGCCCTGCGCCTGGTGCGGGCGGTAG, 2989447, 2989567(+), ATGCAATCCATGGCCAAACCACCCCATTCGACGCCATCTGCCCCCTTTCGACGCCCGCATTGGGTGCCAATAGCTGGATTAGCGGTGATTTGCCGAGATGTGAATACGGATGAATTCGAAACGTGA, 2986626, 2986752(+), ATGAATTCGAAACGTGAATTAGTCAATTCAGGTAGTGATGTGGATCACTTGACACATTCATCGAACAGGTCTTCACTTTCCACAGCAGTCGAAATGAATGCCGGGAATTCTGACCGGCATCGACATCTTCTGCCGTCGAATAAGTAG, 2986735, 2986882(+), ATGGCGAAGTGCGGCAGGAATTCTCCATCTGCTTCCTGGCGAGACCGTTGGGCGGGCAGCTGGCGGTTTCCGCAGAATCCACCGACGTCCGGTGGTTTGAGCCCGGAGAGATTGATGCGCTTCCGATGGTGCCCAGCATCCGAAAGCGCCTGA, 2985823, 2985976(+), ATGCCGGGAATTCTGACCGGCATCGACATCTTCTGCCGTCGAATAAGTAGCGCGTTCACCACACAAATGGAGGTGCTCATGAAACTCGTTCGCATCGTCAAGAAGTTCCGTCCGGAAAAGAGCCTCAAGGCATACGCCTGGTACGGCTGGATTTAA, 2986832, 2986988(+), ATGATCGTTACGCCGTTGCTGACGCACAGTGTCGGGCACGATGCACCCACCCTGCATCTGCGGCGTCACCAGGACGACGGCATGTTTGACCGCTTCGCCCAGCACGTGGAAGAACTGTGGAGCAGGGGACATCCGGTATGGGAAGGCGGCGGCGATGAGTAG, 2985392, 2985554(+), ATGGCATGCGGTGACCGGCCCATTGGGACGGCGCGCGGCGCGTGTGCGGCGTTCCGGGTCAGTCCGGGTCAGGGGGCCAGGGCGCGGTGCAGGGCGGCGGCGAGTTCGGCGATCTGCCGTTGCGAGACCTCGGCGGACAGGATCGCCTGCGACCCGTGGAACGTGCCGGGCCACTGGTGCAGTTCGACCGAGACGCCCGCCTGCAGCAGGCGTTGCGCGTAG, 2988778, 2989000(+), ATGGAACGTCATCAGTTGCCAGCCGTCCCGCTCGGTGTCGAACACGGGTTGTTCGGCGCGCGCCTGGCCGTCCGGGCGGAGGTGGATGAAGGAAGCGAAGAGGTCGATGGGGGTGACGGTCATGTCGGGACAGTCCTTCCTGTGGTGATCATTCGTCTTGTGGGCGGGGGCCGCGGGCGCGGCAGGGGCGTGGCACGGGCGCCGCAGGGGCATGGCATGCGGTGA, 2988567, 2988792(+), ATGCCGCCGCTGAGGCAAGCGACCAATTCCTCCGCTTCGGGGTGGACTTCCCAGTGGTCGGCGTGGAGGTCGGCGTCGGATTCGACATGGAACGTCATCAGTTGCCAGCCGTCCCGCTCGGTGTCGAACACGGGTTGTTCGGCGCGCGCCTGGCCGTCCGGGCGGAGGTGGATGAAGGAAGCGAAGAGGTCGATGGGGGTGACGGTCATGTCGGGACAGTCCTTCCTGTGGTGA, 2988481, 2988715(+), ATGCGTCTCGACCTCGTCGTAACGGTCGGCACGGATCTTGAGGACGAGTTGCCATTCTTCGCCCGAGCCGAACTCGCCCTGGTGCCAGAACACCGACCCGACCGGCCCGACGATCTGCGCTCCGGCTGCGAGCCGTGCAGAGACAACCGACTGCGCCAGCTTCACCGCCGCTTCGCGGCTCTCCGTTGCCGTGGACACCTGAAGAAAGTCAGTCATGCGGCGACTGTAGTGGCGAAGTAG, 2986202, 2986442(+), ATGACGCGGATCGCGCCATCGGCATGCGAATCGAGCTGCGACAGCCGTACGGCCAGTGCCTCCATGACAGGAGGATAG, 2989939, 2990017(-), ATGATGACGCGGATCGCGCCATCGGCATGCGAATCGAGCTGCGACAGCCGTACGGCCAGTGCCTCCATGACAGGAGGATAG, 2989939, 2990020(-), ATGGGGGTTGGTGTAGGTGCCCACGATGCCTACGACTTCGACATGGAACCCGGTCTCTTCGCGGGTCTCCCGAACTACGCAGTCCGGCAGTGA, 2985711, 2985804(-), ATGGAGAGGCGCGATTTCCCAGGGGTGAGCCTCACCCACCTTGCGGTACCCCCAGGCTCGATAGGCCGCTTGAGCTGCCTGGACTTCTGGTAG, 2985083, 2985176(-), ATGACATGGACATGTTCCGTAGGGCCGTTCGAAGGCCTCCGGTCCCTGCTCCGGCGCGGTGGCTCTTCCGCACAAAAAACCGCGAAGCGGCGGTGA, 2986532, 2986628(-), ATGGCTATCTGCGCTGGCTGGAGACGACCACGGCACCGGACTGACGTCAGACCCGGGCCAGTTCCAGTACCTCGGCCATCTCGGGCAGTTCGCAGGTGA, 2986039, 2986138(-), ATGCCATGCCCCTGCGGCGCCCGTGCCACGCCCCTGCCGCGCCCGCGGCCCCCGCCCACAAGACGAATGATCACCACAGGAAGGACTGTCCCGACATGA, 2988686, 2988785(-), ATGGATTGCATGACATGGACATGTTCCGTAGGGCCGTTCGAAGGCCTCCGGTCCCTGCTCCGGCGCGGTGGCTCTTCCGCACAAAAAACCGCGAAGCGGCGGTGA, 2986532, 2986637(-), ATGAGCACCTCCATTTGTGTGGTGAACGCGCTACTTATTCGACGGCAGAAGATGTCGATGCCGGTCAGAATTCCCGGCATTCATTTCGACTGCTGTGGAAAGTGA, 2986807, 2986912(-), ATGCGAATCGAGCTGCGACAGCCGTACGGCCAGTGCCTCCATGACAGGAGGATAGGCGCCGATCGGTGCACAACCCACTCTCAACGAGCGACAGTTGGCGGATGA, 2989889, 2989994(-), ATGCCTACGACTTCGACATGGAACCCGGTCTCTTCGCGGGTCTCCCGAACTACGCAGTCCGGCAGTGACTCGCCAATATTCATGACGCCACCGGGAAGTGCCCACATGTCGTTGTCGCGCCGACGCTGA, 2985650, 2985779(-), ATGTCGTCATCGAAGCGGAACACGGAAAGATATGCGTGCCCCTCGCTGAACCTCGCATCAATTCCTGGCTGCTTTTTGATCTTCTCCAGCTCGGCGAGGGTCACACGAATACGCGTCGACAAGTTGAGCTGA, 2985262, 2985394(-), ATGCTGGGCACCATCGGAAGCGCATCAATCTCTCCGGGCTCAAACCACCGGACGTCGGTGGATTCTGCGGAAACCGCCAGCTGCCCGCCCAACGGTCTCGCCAGGAAGCAGATGGAGAATTCCTGCCGCACTTCGCCATCGTCGTAG, 2985815, 2985962(-), ATGGGCAGCTTGCTTCGGCGGGGGCTACTCATACTCAGCAGCGCGCGCCCGCTTAACGGAGCTGCCGGACCATCACGTCATGGAGAGGCGCGATTTCCCAGGGGTGAGCCTCACCCACCTTGCGGTACCCCCAGGCTCGATAGGCCGCTTGAGCTGCCTGGACTTCTGGTAGGGCATTGA, 2985075, 2985255(-), ATGTTCCGTAGGGCCGTTCGAAGGCCTCCGGTCCCTGCTCCGGCGCGGTGGCTCTTCCGCACAAAAAACCGCGAAGCGGCGGTGAAGCTGGCGCAGTCGGTCGTCAACTGGCCCTCAGGCCCGGGTCAGTTCCAGCACCTCGGCCACTGCGAGCAGTTCGCGATGAGACCTGATGCTACTTCGCCACTACAGTCGCCGCATGACTGA, 2986410, 2986617(-), ATGGACATGTTCCGTAGGGCCGTTCGAAGGCCTCCGGTCCCTGCTCCGGCGCGGTGGCTCTTCCGCACAAAAAACCGCGAAGCGGCGGTGAAGCTGGCGCAGTCGGTCGTCAACTGGCCCTCAGGCCCGGGTCAGTTCCAGCACCTCGGCCACTGCGAGCAGTTCGCGATGAGACCTGATGCTACTTCGCCACTACAGTCGCCGCATGACTGA, 2986410, 2986623(-), ATGGCAACTCGTCCTCAAGATCCGTGCCGACCGTTACGACGAGGTCGAGACGCATCTGCTCAAGCACCACCCCTGGCAGAACCCGGAAGTCTCCGCAGTGCCGATCGTTGCCGGGGCGAATGGCTATCTGCGCTGGCTGGAGACGACCACGGCACCGGACTGACGTCAGACCCGGGCCAGTTCCAGTACCTCGGCCATCTCGGGCAGTTCGCAGGTGAGAGCTGA, 2986032, 2986257(-), ATGGGGTGGTTTGGCCATGGATTGCATGACATGGACATGTTCCGTAGGGCCGTTCGAAGGCCTCCGGTCCCTGCTCCGGCGCGGTGGCTCTTCCGCACAAAAAACCGCGAAGCGGCGGTGAAGCTGGCGCAGTCGGTCGTCAACTGGCCCTCAGGCCCGGGTCAGTTCCAGCACCTCGGCCACTGCGAGCAGTTCGCGATGAGACCTGATGCTACTTCGCCACTACAGTCGCCGCATGACTGA, 2986410, 2986653(-)</t>
  </si>
  <si>
    <t>, NMPATR*, 2985948, 2986014(+), AWYGWI*, 2986910, 2986988(+), ARIGCQ*, 2986621, 2986699(+), EGGGDE*, 2985473, 2985554(+), QKAARN*, 2985253, 2985337(+), ARIGCQ*, 2986615, 2986699(+), AWYGWI*, 2986898, 2986988(+), SRLSMT*, 2985078, 2985183(+), CRRPCP*, 2989760, 2989865(+), GWLSNW*, 2989132, 2989237(+), QKAARN*, 2985223, 2985337(+), TDEFET*, 2986635, 2986752(+), CAWCGR*, 2989447, 2989567(+), TDEFET*, 2986626, 2986752(+), LLPSNK*, 2986735, 2986882(+), PASESA*, 2985823, 2985976(+), AWYGWI*, 2986832, 2986988(+), EGGGDE*, 2985392, 2985554(+), CSRRCA*, 2988778, 2989000(+), QGHGMR*, 2988567, 2988792(+), GQSFLW*, 2988481, 2988715(+), ATVVAK*, 2986202, 2986442(+), ASMTGG*, 2989939, 2990017(-), ASMTGG*, 2989939, 2990020(-), NYAVRQ*, 2985711, 2985804(-), SCLDFW*, 2985083, 2985176(-), KTAKRR*, 2986532, 2986628(-), SRAVRR*, 2986039, 2986138(-), GRTVPT*, 2988686, 2988785(-), KTAKRR*, 2986532, 2986637(-), FDCCGK*, 2986807, 2986912(-), RATVGG*, 2989889, 2989994(-), SLSRRR*, 2985650, 2985779(-), RVDKLS*, 2985262, 2985394(-), RTSPSS*, 2985815, 2985962(-), GLLVGH*, 2985075, 2985255(-), LQSPHD*, 2986410, 2986617(-), LQSPHD*, 2986410, 2986623(-), QFAGES*, 2986032, 2986257(-), LQSPHD*, 2986410, 2986653(-)</t>
  </si>
  <si>
    <t>WP_088799602.1</t>
  </si>
  <si>
    <t>Streptomyces sp. 2233.5</t>
  </si>
  <si>
    <t>Streptomyces sp. 2233.5 Ga0151171_11, whole genome shotgun sequence</t>
  </si>
  <si>
    <t>GACCTTCAAGTATACCGCTACCAAATTCGCCCAACATGGCGCATTATCAGGCTGGACGAGACGCTGTTTGTCTCAGCCTTCGATTCCGGCTGGGAAGGCCACGAATCGGCTACGTACAAGATTATGGAGACTCCACACGGCCCGCTGCATCGAGGGTTTCAGCGAATGTTCGCCTCCATGATTGAAACGGCAGTCCGTACCGTTTGAACGGAGGATCGTGCATTGATCGAGGCAGAGGTAAAGGCGCGAGTACACGACCCTGAGTACGTCATGGGGCAGCTTGAACGCATGACGGAGGGGCAGGTCGAGGTCTATCAGGACACCTACTATGACGACCGGTCGGGAAGTCTCGACGCGCGAGATCAAGAATTGAGGGTCCGCACGATTCACGGGCCCACCTCGACACGCTCCGTTCTTACATACAAGGGCACCCGGATCGATCCGGAGTCCGGATCGAAACCGGAACACGAGACGCCTGTGGACAACCCGGAGGCCGTTCATGCCATGTTGCGCGGACTTGGGTACGTGCCAGCTCTTACATTCCAGAAGCAGTGCAGGAACTACGAGTTCACGACTCGTGGGCGCAGCATGCTCGCCACGTTGGTCCAGGTTCCGGAGGTCGACGGAACCTTCCTGGAAGTAGAGACCATGGTTCCGGAAGAGAAGGAACTCTCATCAGCGCTTGACGATGTCCGATCTGTCATGAGTGAACTCGGCATTGGCGCAGACGACTTCACGACAGAGCTCTACACAGACGCTGTAGCGGCCCGGCGTGCCAGCAAGGAAGCCTCACTTGACCACGCCAGAAACGATCACCGTTGAGCCCTTGGACGGCCCCGCCGCCGCGCGATCCGAGGCGGCATTCAGGCTCGTCTACGCCGAGGTCTTCGCTGAGGAACCGTACGAGGAAACCCCGGAATCGGTGGAGGCCACCTTTCGTCGATTTCGCTCTCAGGTCCGGAAGGCCACCTTCCGTGGCGCCTTGGCCCGTACTGCGGACGGCGAACCGGTCGGCATCGCCTACGGCTATCCGCTCAGTTCCTATACCGGTTGGTGGGACCGGCTGATTACTCCCGTCTCGGATGAACTCAGACGAGAGAATGGCCAACGTACCTTCGGCCTTATGGAGTTTGCGGTGCGGGCGCCCTGGCGTCTGCTCGGGGTGGGCAGGCGGCTGCACGAGACGCTACTCGCGGAAGGCAACGAAGAGCGCGTACTACTGAATGCGCTACCGGAAGCCGAGGCAGCTCAAGCGGCCTATCGATCCTGGGGATACCGCAAGGTGGGTGAGGCTCACCCCTGGGAAAGCGCGCCTCTCCATGACGTGATGGTCCGGCAGCTCCGTTAAGCGGGCGCGCGCTGCTGTGCATGAGTAGCCCCCGCCGAAGCAAGCCGCCCATGCGCCACTCAGCTCAACCACCCGCACCCCGGCTGCGACCCGTCAGAGACGACCGAATGCGCCAGTTTCACCGCCACTTCGCCCGTTTTCCGTGTGGGAGAGCCACCGCGCCGGAGCAGGGACCGGAGGCCTTCGAGCGCCCTACAGAGCATGTCCATGTCATATAATCTATGCCCAAACCACCTCATTCGACGCCATTCACCCCCTTTCGATGCCCGCATTGGGGCCTAATATTCGGATTAGTGGTGATTTGCCGAGATGTGAATACAGATGAATTCGAAACGTGAATTAGTCAATTCAGGTAGTGACGTGGATCACTTGACACATTCATCGAATAGGTCTTCACTTTCCACGGCAGTCGAAATGAATGCCGGGAATTCTTACCGGCATCGACATCTTCTGCCGTCGAATAAGTATCGCGTTCACCACACAAATGGAGGCGCTCATGAAACTCGTTCGCATCGTCAAGAAGTTCCGTCCGGAAAAGAGCCTCAAGGCATACGCCTGGTACGGCTGGATTTAATGAGATAGATTCCCTGCCGGGCTCGCGTCGGTCAGGAATTCTGGCCGGCGCGAGCTGCCTACCCACGGAGTTCAGCCATGCCTATGCACCGCGTCGGCGAGAGCGGTCGGGTCATCGAGTTCGCGCCGAGAATCGACGAACTGTTAAGCCGTTATCGTGGTGCGTCGCTTTTTCGTCTGGAGCCCGACACGATCGGGGTATCCGGCGCCGAGCTGATGGACCGCTTACTCCGCAGCAGGCCGGCCAACGCGGAGGAGAGGCCCACCTTCAAACCCGTCCAGGGGCGGCTCGTTACCCGTACGGATGCGTCCACCTTTATGCAAGCCGTGGGCTCGGACGTGCGGAACGCGCTGCAGCGTCCCCTCGATGAGGCGGTCGACCTGACCGGCCGGTGGCCGCATGTGGCGCATGTTTACCTGCGGAATCTCGTTTTCGGGAACGAACGTCTGCGGTTCCGGGTTCTGGTCGACCGCAGGCTGGAGTTGACACCGAAACTGACCTGGTCGGCCGTCGCCTCCGGGGCCGCTTTGCTGGGCAGGCCCGGGCAGGACGTGCCGCTGTCGAAACTTGCCGCTCTCGTGCTCGATTCCACGACCTACAGTGACCGGCGCTATGCGATGTACCTGTATCGGCGGGTGGCAGCACCGGTGTGCTTCACCGTGTCCGCGCTGGTCACCAACGCCCTGTGGCTCGGAGCTCCGTTCAGCGATGACGTATCGAATCGGAACATCCTCCTTGAGGCACTCCGACTGCTTCCCCCCTCATGGAACATCTTGCGAATGGCTTCTCCGGAGTTCTCGGACGTGGACGCACGGATCGGCCCGAAAGACGATGTCCTGTTGCTTCCCCTGCTGAGCCACCGCGACCCCAAGCTCTGGGACGAGCCCGACGCGTTTCATCCCGACCGCTGGGAAGAGCTGGACGGAGACAACCACCCCGGATATCTCCCCTTCGGCCACGTAAGCGAACGATGCTGGGGCCGGCATATGGTCCTGCCCCTGGCCGAACGGCTCCTGGACATCGTGCGACGGGACGGCCTGGTGGTGAGTCCGGGCCAGACCAGGGGGAAGGTCGAACTCGACGGATTGCTCGAAGTGTCCGAAGTGCGGATGACTCGACCGATGGCTCGACCGTGACGGCCTGACCATTCGTCCCGCCTGAACGGAGTGGACGTGCGGGAGGGACTCGGGTGTTCCGCTGCACCCACCGCTCCCCGTCACCCCCGCAAATGCCCCGGCCCGAACGCGTCCGGAAGCAGCTCCGACAGCGGGCGGATGCCGGCCGCCGTGTCGACAAGAAGCCCCGGGCCGCCGTGTTCCCACAGGAGTTGGCGGCAGCGGCCGCAGGGGACGAGGAGGTCGCCCGCTCCGTCCACGCAGGTGAAGGCGGTCAGACGGGGTGCCGGTCCGTCGCTGGTGGCCCGGCCCGCGAACAGTTCTGAGACCAGGCCGCATTCGGCGCACAGGGCGAGGCCGTAGGAGGCGTTTTCGACGTTGCAGGCGGCGATCGTGCGGCCGTCGTCCACGAGGGCGGCGGCGCCGACGGGGTAGCCGGAATAAGGGGCGTAGGCCCGGGACATCGCGTCCCGGGCCTGCGCGCGCAGTGCGGTCCAGTCGACCGGCACCGGTGGTGTCATGTTCCCTGTCCTCGGCGGTAGGGCCTGCCGTTCGCCTTCGGGGGCCGCAACCGCTGGGCGGAGAGGGCGAGGACGAGCAGAGTGGCGATGTACGGGCTCGCCTCGACCAGTTCGAGCGGAACGGTGTCGGCCAGGAAGTACCAGCCTATGAGGACGACGGCGGCCACCGCCGACAATGCGGCCTGAGTGCGCTTGGCGGCGCGCAGCTTCAGCAGCGCGATCACCGCGAGCAGGGCCGCCAGGCCCAGCAGCAGGGCGTGGACGGTCGGGCCGCCGCTGCGCAGCTGCATGGCGTCCATGAAGCCGAACAGGCCCGCGCCCATCGCGACGCCGCCCGGCCGCCAGTTGCCGAAGATCATCGTGGCGAGGCCGATGTAGCCGCGGCCGCCGGTCTGGCCGTCCTGGTAGAAGTGCACCCCGATGGAGAGGAAGGCACCGCCGAGGCCGGCCAGGGCGCCGGAGACCAGGACCGCCGCGTACTTGTACGAGTAGACGTTGACGCCCAGGGACTCGGCCGAGATCGGTGCCTCGCCGCAGGAGCGCAGCCGCAGGCCGAAGGACGAGCGCCACAGCACGAAGAAGGTGCCGACGAACAGCGCGATCGTCAGCAGCGTCAGCCAGGAGACGTTGGTCACCGCGGCGCCGAGGATGCCGGCGAGGTCGGAGACCAGGAACCAGTGGTGCGCCTCCAGAGAGCTCAGCGCGTCCGACAGGCCGGGGACGGTGAAGCTCGGCATGTCGGGCATCGGCGGGGACTGCTTGTCGTTGCCGCCGGCGGCCATCGCCGCGCTGCCCTCCTGGCCGAACCACAGGGTGGCCAGGTACTGGGTGGCGCCGAGCGCCAGGATGTTGACCGCGACACCGGAGACGATGTGGTCGACGCCGAAGGTGACGGTGGCGACGGCGTGGATCAGGCCGCCGAGCGCACCGCCGACGATGCCGGCCAGCGCCGCCGCCCAGGGGCCGTGCTCCCAGCCGATCCAGCCGGCCGCGAACGAGCCGAGCATCATCATGCCTTCGAGGCCGATGTTGACCACGCCGGCCCGCTCGGACCACAGGCCGCCCAGACCCGCCAGGCCGATCGGCACGGCGGCGCTCAGCGCGGCGCCGAACTGGCCGGTGGAGGTGAGGTCAGCGGTGCCGGTGACGGCCCGCAGGACGGAGAGCGCGACCAGCGCGCCGGCGATGATCAGCAGGATCCAGGGGTAGGTCAGCTTGCGCCGCCCGCCCTTCTGGGGGACCGCGAGCTTCGTCGCGGTCTTGAGGTCCGTACTCACGCCGACACCTCCGGCTTGTCGCTCTTGTCAGACTTGTCGGCGTTGGTGGTGCGGGACAGGGCGGCCAGCTCCTCGCCGACCTTGCGCTGCTGCAGCCGCAGCCCGTAGCGGCGCACGACCTCGTAGGCGATGACCACGCAGAGCACGATGACGCCCTGGATGACGCCGACGATCTCCTGCGCGTAGCCCTCGAACTCCAGCCGGGAGCCGGTGCGGTCGAGGA</t>
  </si>
  <si>
    <t>, ATGGAGAGGAAGGCACCGCCGAGGCCGGCCAGGGCGCCGGAGACCAGGACCGCCGCGTACTTGTACGAGTAG, 2826696, 2826768(+), ATGTCATATAATCTATGCCCAAACCACCTCATTCGACGCCATTCACCCCCTTTCGATGCCCGCATTGGGGCCTAA, 2824273, 2824348(+), ATGAAACTCGTTCGCATCGTCAAGAAGTTCCGTCCGGAAAAGAGCCTCAAGGCATACGCCTGGTACGGCTGGATTTAA, 2824562, 2824640(+), ATGTCCATGTCATATAATCTATGCCCAAACCACCTCATTCGACGCCATTCACCCCCTTTCGATGCCCGCATTGGGGCCTAA, 2824267, 2824348(+), ATGAAGCCGAACAGGCCCGCGCCCATCGCGACGCCGCCCGGCCGCCAGTTGCCGAAGATCATCGTGGCGAGGCCGATGTAG, 2826573, 2826654(+), ATGGAGACTCCACACGGCCCGCTGCATCGAGGGTTTCAGCGAATGTTCGCCTCCATGATTGAAACGGCAGTCCGTACCGTTTGA, 2822841, 2822925(+), ATGGAGGCGCTCATGAAACTCGTTCGCATCGTCAAGAAGTTCCGTCCGGAAAAGAGCCTCAAGGCATACGCCTGGTACGGCTGGATTTAA, 2824550, 2824640(+), ATGGCGTCCATGAAGCCGAACAGGCCCGCGCCCATCGCGACGCCGCCCGGCCGCCAGTTGCCGAAGATCATCGTGGCGAGGCCGATGTAG, 2826564, 2826654(+), ATGTACGGGCTCGCCTCGACCAGTTCGAGCGGAACGGTGTCGGCCAGGAAGTACCAGCCTATGAGGACGACGGCGGCCACCGCCGACAATGCGGCCTGA, 2826363, 2826462(+), ATGCGCTACCGGAAGCCGAGGCAGCTCAAGCGGCCTATCGATCCTGGGGATACCGCAAGGTGGGTGAGGCTCACCCCTGGGAAAGCGCGCCTCTCCATGACGTGA, 2823941, 2824046(+), ATGCGCCAGTTTCACCGCCACTTCGCCCGTTTTCCGTGTGGGAGAGCCACCGCGCCGGAGCAGGGACCGGAGGCCTTCGAGCGCCCTACAGAGCATGTCCATGTCATATAA, 2824173, 2824284(+), ATGCCCAAACCACCTCATTCGACGCCATTCACCCCCTTTCGATGCCCGCATTGGGGCCTAATATTCGGATTAGTGGTGATTTGCCGAGATGTGAATACAGATGAATTCGAAACGTGA, 2824287, 2824404(+), ATGAGTGAACTCGGCATTGGCGCAGACGACTTCACGACAGAGCTCTACACAGACGCTGTAGCGGCCCGGCGTGCCAGCAAGGAAGCCTCACTTGACCACGCCAGAAACGATCACCGTTGA, 2823420, 2823540(+), ATGGCCAACGTACCTTCGGCCTTATGGAGTTTGCGGTGCGGGCGCCCTGGCGTCTGCTCGGGGTGGGCAGGCGGCTGCACGAGACGCTACTCGCGGAAGGCAACGAAGAGCGCGTACTACTGA, 2823818, 2823941(+), ATGCGGCCTGAGTGCGCTTGGCGGCGCGCAGCTTCAGCAGCGCGATCACCGCGAGCAGGGCCGCCAGGCCCAGCAGCAGGGCGTGGACGGTCGGGCCGCCGCTGCGCAGCTGCATGGCGTCCATGA, 2826451, 2826577(+), ATGAACTCAGACGAGAGAATGGCCAACGTACCTTCGGCCTTATGGAGTTTGCGGTGCGGGCGCCCTGGCGTCTGCTCGGGGTGGGCAGGCGGCTGCACGAGACGCTACTCGCGGAAGGCAACGAAGAGCGCGTACTACTGA, 2823800, 2823941(+), ATGCCATGTTGCGCGGACTTGGGTACGTGCCAGCTCTTACATTCCAGAAGCAGTGCAGGAACTACGAGTTCACGACTCGTGGGCGCAGCATGCTCGCCACGTTGGTCCAGGTTCCGGAGGTCGACGGAACCTTCCTGGAAGTAG, 2823217, 2823361(+), ATGGCGCATTATCAGGCTGGACGAGACGCTGTTTGTCTCAGCCTTCGATTCCGGCTGGGAAGGCCACGAATCGGCTACGTACAAGATTATGGAGACTCCACACGGCCCGCTGCATCGAGGGTTTCAGCGAATGTTCGCCTCCATGATTGA, 2822753, 2822903(+), ATGTTCCCTGTCCTCGGCGGTAGGGCCTGCCGTTCGCCTTCGGGGGCCGCAACCGCTGGGCGGAGAGGGCGAGGACGAGCAGAGTGGCGATGTACGGGCTCGCCTCGACCAGTTCGAGCGGAACGGTGTCGGCCAGGAAGTACCAGCCTATGA, 2826274, 2826427(+), ATGCCGGGAATTCTTACCGGCATCGACATCTTCTGCCGTCGAATAAGTATCGCGTTCACCACACAAATGGAGGCGCTCATGAAACTCGTTCGCATCGTCAAGAAGTTCCGTCCGGAAAAGAGCCTCAAGGCATACGCCTGGTACGGCTGGATTTAA, 2824484, 2824640(+), ATGCGCCACTCAGCTCAACCACCCGCACCCCGGCTGCGACCCGTCAGAGACGACCGAATGCGCCAGTTTCACCGCCACTTCGCCCGTTTTCCGTGTGGGAGAGCCACCGCGCCGGAGCAGGGACCGGAGGCCTTCGAGCGCCCTACAGAGCATGTCCATGTCATATAA, 2824116, 2824284(+), ATGAATGCCGGGAATTCTTACCGGCATCGACATCTTCTGCCGTCGAATAAGTATCGCGTTCACCACACAAATGGAGGCGCTCATGAAACTCGTTCGCATCGTCAAGAAGTTCCGTCCGGAAAAGAGCCTCAAGGCATACGCCTGGTACGGCTGGATTTAATGAGATAG, 2824480, 2824648(+), ATGGTTCCGGAAGAGAAGGAACTCTCATCAGCGCTTGACGATGTCCGATCTGTCATGAGTGAACTCGGCATTGGCGCAGACGACTTCACGACAGAGCTCTACACAGACGCTGTAGCGGCCCGGCGTGCCAGCAAGGAAGCCTCACTTGACCACGCCAGAAACGATCACCGTTGA, 2823366, 2823540(+), ATGTTGACCACGCCGGCCCGCTCGGACCACAGGCCGCCCAGACCCGCCAGGCCGATCGGCACGGCGGCGCTCAGCGCGGCGCCGAACTGGCCGGTGGAGGTGAGGTCAGCGGTGCCGGTGACGGCCCGCAGGACGGAGAGCGCGACCAGCGCGCCGGCGATGATCAGCAGGATCCAGGGGTAG, 2827302, 2827485(+), ATGAGTAGCCCCCGCCGAAGCAAGCCGCCCATGCGCCACTCAGCTCAACCACCCGCACCCCGGCTGCGACCCGTCAGAGACGACCGAATGCGCCAGTTTCACCGCCACTTCGCCCGTTTTCCGTGTGGGAGAGCCACCGCGCCGGAGCAGGGACCGGAGGCCTTCGAGCGCCCTACAGAGCATGTCCATGTCATATAA, 2824086, 2824284(+), ATGCCTTCGAGGCCGATGTTGACCACGCCGGCCCGCTCGGACCACAGGCCGCCCAGACCCGCCAGGCCGATCGGCACGGCGGCGCTCAGCGCGGCGCCGAACTGGCCGGTGGAGGTGAGGTCAGCGGTGCCGGTGACGGCCCGCAGGACGGAGAGCGCGACCAGCGCGCCGGCGATGATCAGCAGGATCCAGGGGTAG, 2827287, 2827485(+), ATGCCGGCCGCCGTGTCGACAAGAAGCCCCGGGCCGCCGTGTTCCCACAGGAGTTGGCGGCAGCGGCCGCAGGGGACGAGGAGGTCGCCCGCTCCGTCCACGCAGGTGAAGGCGGTCAGACGGGGTGCCGGTCCGTCGCTGGTGGCCCGGCCCGCGAACAGTTCTGAGACCAGGCCGCATTCGGCGCACAGGGCGAGGCCGTAG, 2825914, 2826118(+), ATGCCCCGGCCCGAACGCGTCCGGAAGCAGCTCCGACAGCGGGCGGATGCCGGCCGCCGTGTCGACAAGAAGCCCCGGGCCGCCGTGTTCCCACAGGAGTTGGCGGCAGCGGCCGCAGGGGACGAGGAGGTCGCCCGCTCCGTCCACGCAGGTGAAGGCGGTCAGACGGGGTGCCGGTCCGTCGCTGGTGGCCCGGCCCGCGAACAGTTCTGA, 2825868, 2826081(+), ATGGAGTTTGCGGTGCGGGCGCCCTGGCGTCTGCTCGGGGTGGGCAGGCGGCTGCACGAGACGCTACTCGCGGAAGGCAACGAAGAGCGCGTACTACTGAATGCGCTACCGGAAGCCGAGGCAGCTCAAGCGGCCTATCGATCCTGGGGATACCGCAAGGTGGGTGAGGCTCACCCCTGGGAAAGCGCGCCTCTCCATGACGTGATGGTCCGGCAGCTCCGTTAA, 2823841, 2824066(+), ATGCTCGCCACGTTGGTCCAGGTTCCGGAGGTCGACGGAACCTTCCTGGAAGTAGAGACCATGGTTCCGGAAGAGAAGGAACTCTCATCAGCGCTTGACGATGTCCGATCTGTCATGAGTGAACTCGGCATTGGCGCAGACGACTTCACGACAGAGCTCTACACAGACGCTGTAGCGGCCCGGCGTGCCAGCAAGGAAGCCTCACTTGACCACGCCAGAAACGATCACCGTTGA, 2823306, 2823540(+), ATGCCGACCGGTTCGCCGTCCGCAGTACGGGCCAAGGCGCCACGGAAGGTGGCCTTCCGGACCTGA, 2823669, 2823735(-), ATGCAGCGGGCCGTGTGGAGTCTCCATAATCTTGTACGTAGCCGATTCGTGGCCTTCCCAGCCGGAATCGAAGGCTGA, 2822790, 2822868(-), ATGGTCTCTACTTCCAGGAAGGTTCCGTCGACCTCCGGAACCTGGACCAACGTGGCGAGCATGCTGCGCCCACGAGTCGTGAACTCGTAG, 2823278, 2823368(-), ATGGAGAGGCGCGCTTTCCCAGGGGTGAGCCTCACCCACCTTGCGGTATCCCCAGGATCGATAGGCCGCTTGAGCTGCCTCGGCTTCCGGTAG, 2823946, 2824039(-), ATGACATGGACATGCTCTGTAGGGCGCTCGAAGGCCTCCGGTCCCTGCTCCGGCGCGGTGGCTCTCCCACACGGAAAACGGGCGAAGTGGCGGTGA, 2824184, 2824280(-), ATGCACGATCCTCCGTTCAAACGGTACGGACTGCCGTTTCAATCATGGAGGCGAACATTCGCTGAAACCCTCGATGCAGCGGGCCGTGTGGAGTCTCCATAA, 2822839, 2822941(-), ATGAGCGCCTCCATTTGTGTGGTGAACGCGATACTTATTCGACGGCAGAAGATGTCGATGCCGGTAAGAATTCCCGGCATTCATTTCGACTGCCGTGGAAAGTGA, 2824459, 2824564(-), ATGAGAGTTCCTTCTCTTCCGGAACCATGGTCTCTACTTCCAGGAAGGTTCCGTCGACCTCCGGAACCTGGACCAACGTGGCGAGCATGCTGCGCCCACGAGTCGTGA, 2823286, 2823394(-), ATGACGTACTCAGGGTCGTGTACTCGCGCCTTTACCTCTGCCTCGATCAATGCACGATCCTCCGTTCAAACGGTACGGACTGCCGTTTCAATCATGGAGGCGAACATTCGCTGA, 2822876, 2822990(-), ATGCGTTCAAGCTGCCCCATGACGTACTCAGGGTCGTGTACTCGCGCCTTTACCTCTGCCTCGATCAATGCACGATCCTCCGTTCAAACGGTACGGACTGCCGTTTCAATCATGGAGGCGAACATTCGCTGA, 2822876, 2823008(-), ATGCTCTGTAGGGCGCTCGAAGGCCTCCGGTCCCTGCTCCGGCGCGGTGGCTCTCCCACACGGAAAACGGGCGAAGTGGCGGTGAAACTGGCGCATTCGGTCGTCTCTGACGGGTCGCAGCCGGGGTGCGGGTGGTTGAGCTGA, 2824125, 2824269(-), ATGACAGATCGGACATCGTCAAGCGCTGATGAGAGTTCCTTCTCTTCCGGAACCATGGTCTCTACTTCCAGGAAGGTTCCGTCGACCTCCGGAACCTGGACCAACGTGGCGAGCATGCTGCGCCCACGAGTCGTGAACTCGTAG, 2823278, 2823422(-), ATGGACATGCTCTGTAGGGCGCTCGAAGGCCTCCGGTCCCTGCTCCGGCGCGGTGGCTCTCCCACACGGAAAACGGGCGAAGTGGCGGTGAAACTGGCGCATTCGGTCGTCTCTGACGGGTCGCAGCCGGGGTGCGGGTGGTTGAGCTGA, 2824125, 2824275(-), ATGCCGAGTTCACTCATGACAGATCGGACATCGTCAAGCGCTGATGAGAGTTCCTTCTCTTCCGGAACCATGGTCTCTACTTCCAGGAAGGTTCCGTCGACCTCCGGAACCTGGACCAACGTGGCGAGCATGCTGCGCCCACGAGTCGTGAACTCGTAG, 2823278, 2823437(-), ATGAGGTGGTTTGGGCATAGATTATATGACATGGACATGCTCTGTAGGGCGCTCGAAGGCCTCCGGTCCCTGCTCCGGCGCGGTGGCTCTCCCACACGGAAAACGGGCGAAGTGGCGGTGAAACTGGCGCATTCGGTCGTCTCTGACGGGTCGCAGCCGGGGTGCGGGTGGTTGAGCTGA, 2824125, 2824305(-), ATGCGGGCATCGAAAGGGGGTGAATGGCGTCGAATGAGGTGGTTTGGGCATAGATTATATGACATGGACATGCTCTGTAGGGCGCTCGAAGGCCTCCGGTCCCTGCTCCGGCGCGGTGGCTCTCCCACACGGAAAACGGGCGAAGTGGCGGTGAAACTGGCGCATTCGGTCGTCTCTGACGGGTCGCAGCCGGGGTGCGGGTGGTTGAGCTGA, 2824125, 2824338(-)</t>
  </si>
  <si>
    <t>, AAYLYE*, 2826696, 2826768(+), DARIGA*, 2824273, 2824348(+), AWYGWI*, 2824562, 2824640(+), DARIGA*, 2824267, 2824348(+), IVARPM*, 2826573, 2826654(+), TAVRTV*, 2822841, 2822925(+), AWYGWI*, 2824550, 2824640(+), IVARPM*, 2826564, 2826654(+), TADNAA*, 2826363, 2826462(+), ARLSMT*, 2823941, 2824046(+), EHVHVI*, 2824173, 2824284(+), TDEFET*, 2824287, 2824404(+), ARNDHR*, 2823420, 2823540(+), TKSAYY*, 2823818, 2823941(+), AAAWRP*, 2826451, 2826577(+), TKSAYY*, 2823800, 2823941(+), TEPSWK*, 2823217, 2823361(+), NVRLHD*, 2822753, 2822903(+), PGSTSL*, 2826274, 2826427(+), AWYGWI*, 2824484, 2824640(+), EHVHVI*, 2824116, 2824284(+), RLDLMR*, 2824480, 2824648(+), ARNDHR*, 2823366, 2823540(+), ISRIQG*, 2827302, 2827485(+), EHVHVI*, 2824086, 2824284(+), ISRIQG*, 2827287, 2827485(+), AHRARP*, 2825914, 2826118(+), PAREQF*, 2825868, 2826081(+), MVRQLR*, 2823841, 2824066(+), ARNDHR*, 2823306, 2823540(+), KVAFRT*, 2823669, 2823735(-), PAGIEG*, 2822790, 2822868(-), PRVVNS*, 2823278, 2823368(-), SCLGFR*, 2823946, 2824039(-), KRAKWR*, 2824184, 2824280(-), GRVESP*, 2822839, 2822941(-), FDCRGK*, 2824459, 2824564(-), CCAHES*, 2823286, 2823394(-), MEANIR*, 2822876, 2822990(-), MEANIR*, 2822876, 2823008(-), GCGWLS*, 2824125, 2824269(-), PRVVNS*, 2823278, 2823422(-), GCGWLS*, 2824125, 2824275(-), PRVVNS*, 2823278, 2823437(-), GCGWLS*, 2824125, 2824305(-), GCGWLS*, 2824125, 2824338(-)</t>
  </si>
  <si>
    <t>Streptomyces sp. 2233.2</t>
  </si>
  <si>
    <t>Streptomyces sp. 2233.2 Ga0151181_11, whole genome shotgun sequence</t>
  </si>
  <si>
    <t>, ATGGAGAGGAAGGCACCGCCGAGGCCGGCCAGGGCGCCGGAGACCAGGACCGCCGCGTACTTGTACGAGTAG, 2090509, 2090581(+), ATGTCATATAATCTATGCCCAAACCACCTCATTCGACGCCATTCACCCCCTTTCGATGCCCGCATTGGGGCCTAA, 2088086, 2088161(+), ATGAAACTCGTTCGCATCGTCAAGAAGTTCCGTCCGGAAAAGAGCCTCAAGGCATACGCCTGGTACGGCTGGATTTAA, 2088375, 2088453(+), ATGTCCATGTCATATAATCTATGCCCAAACCACCTCATTCGACGCCATTCACCCCCTTTCGATGCCCGCATTGGGGCCTAA, 2088080, 2088161(+), ATGAAGCCGAACAGGCCCGCGCCCATCGCGACGCCGCCCGGCCGCCAGTTGCCGAAGATCATCGTGGCGAGGCCGATGTAG, 2090386, 2090467(+), ATGGAGACTCCACACGGCCCGCTGCATCGAGGGTTTCAGCGAATGTTCGCCTCCATGATTGAAACGGCAGTCCGTACCGTTTGA, 2086654, 2086738(+), ATGGAGGCGCTCATGAAACTCGTTCGCATCGTCAAGAAGTTCCGTCCGGAAAAGAGCCTCAAGGCATACGCCTGGTACGGCTGGATTTAA, 2088363, 2088453(+), ATGGCGTCCATGAAGCCGAACAGGCCCGCGCCCATCGCGACGCCGCCCGGCCGCCAGTTGCCGAAGATCATCGTGGCGAGGCCGATGTAG, 2090377, 2090467(+), ATGTACGGGCTCGCCTCGACCAGTTCGAGCGGAACGGTGTCGGCCAGGAAGTACCAGCCTATGAGGACGACGGCGGCCACCGCCGACAATGCGGCCTGA, 2090176, 2090275(+), ATGCGCTACCGGAAGCCGAGGCAGCTCAAGCGGCCTATCGATCCTGGGGATACCGCAAGGTGGGTGAGGCTCACCCCTGGGAAAGCGCGCCTCTCCATGACGTGA, 2087754, 2087859(+), ATGCGCCAGTTTCACCGCCACTTCGCCCGTTTTCCGTGTGGGAGAGCCACCGCGCCGGAGCAGGGACCGGAGGCCTTCGAGCGCCCTACAGAGCATGTCCATGTCATATAA, 2087986, 2088097(+), ATGCCCAAACCACCTCATTCGACGCCATTCACCCCCTTTCGATGCCCGCATTGGGGCCTAATATTCGGATTAGTGGTGATTTGCCGAGATGTGAATACAGATGAATTCGAAACGTGA, 2088100, 2088217(+), ATGAGTGAACTCGGCATTGGCGCAGACGACTTCACGACAGAGCTCTACACAGACGCTGTAGCGGCCCGGCGTGCCAGCAAGGAAGCCTCACTTGACCACGCCAGAAACGATCACCGTTGA, 2087233, 2087353(+), ATGGCCAACGTACCTTCGGCCTTATGGAGTTTGCGGTGCGGGCGCCCTGGCGTCTGCTCGGGGTGGGCAGGCGGCTGCACGAGACGCTACTCGCGGAAGGCAACGAAGAGCGCGTACTACTGA, 2087631, 2087754(+), ATGCGGCCTGAGTGCGCTTGGCGGCGCGCAGCTTCAGCAGCGCGATCACCGCGAGCAGGGCCGCCAGGCCCAGCAGCAGGGCGTGGACGGTCGGGCCGCCGCTGCGCAGCTGCATGGCGTCCATGA, 2090264, 2090390(+), ATGAACTCAGACGAGAGAATGGCCAACGTACCTTCGGCCTTATGGAGTTTGCGGTGCGGGCGCCCTGGCGTCTGCTCGGGGTGGGCAGGCGGCTGCACGAGACGCTACTCGCGGAAGGCAACGAAGAGCGCGTACTACTGA, 2087613, 2087754(+), ATGCCATGTTGCGCGGACTTGGGTACGTGCCAGCTCTTACATTCCAGAAGCAGTGCAGGAACTACGAGTTCACGACTCGTGGGCGCAGCATGCTCGCCACGTTGGTCCAGGTTCCGGAGGTCGACGGAACCTTCCTGGAAGTAG, 2087030, 2087174(+), ATGGCGCATTATCAGGCTGGACGAGACGCTGTTTGTCTCAGCCTTCGATTCCGGCTGGGAAGGCCACGAATCGGCTACGTACAAGATTATGGAGACTCCACACGGCCCGCTGCATCGAGGGTTTCAGCGAATGTTCGCCTCCATGATTGA, 2086566, 2086716(+), ATGTTCCCTGTCCTCGGCGGTAGGGCCTGCCGTTCGCCTTCGGGGGCCGCAACCGCTGGGCGGAGAGGGCGAGGACGAGCAGAGTGGCGATGTACGGGCTCGCCTCGACCAGTTCGAGCGGAACGGTGTCGGCCAGGAAGTACCAGCCTATGA, 2090087, 2090240(+), ATGCCGGGAATTCTTACCGGCATCGACATCTTCTGCCGTCGAATAAGTATCGCGTTCACCACACAAATGGAGGCGCTCATGAAACTCGTTCGCATCGTCAAGAAGTTCCGTCCGGAAAAGAGCCTCAAGGCATACGCCTGGTACGGCTGGATTTAA, 2088297, 2088453(+), ATGCGCCACTCAGCTCAACCACCCGCACCCCGGCTGCGACCCGTCAGAGACGACCGAATGCGCCAGTTTCACCGCCACTTCGCCCGTTTTCCGTGTGGGAGAGCCACCGCGCCGGAGCAGGGACCGGAGGCCTTCGAGCGCCCTACAGAGCATGTCCATGTCATATAA, 2087929, 2088097(+), ATGAATGCCGGGAATTCTTACCGGCATCGACATCTTCTGCCGTCGAATAAGTATCGCGTTCACCACACAAATGGAGGCGCTCATGAAACTCGTTCGCATCGTCAAGAAGTTCCGTCCGGAAAAGAGCCTCAAGGCATACGCCTGGTACGGCTGGATTTAATGAGATAG, 2088293, 2088461(+), ATGGTTCCGGAAGAGAAGGAACTCTCATCAGCGCTTGACGATGTCCGATCTGTCATGAGTGAACTCGGCATTGGCGCAGACGACTTCACGACAGAGCTCTACACAGACGCTGTAGCGGCCCGGCGTGCCAGCAAGGAAGCCTCACTTGACCACGCCAGAAACGATCACCGTTGA, 2087179, 2087353(+), ATGTTGACCACGCCGGCCCGCTCGGACCACAGGCCGCCCAGACCCGCCAGGCCGATCGGCACGGCGGCGCTCAGCGCGGCGCCGAACTGGCCGGTGGAGGTGAGGTCAGCGGTGCCGGTGACGGCCCGCAGGACGGAGAGCGCGACCAGCGCGCCGGCGATGATCAGCAGGATCCAGGGGTAG, 2091115, 2091298(+), ATGAGTAGCCCCCGCCGAAGCAAGCCGCCCATGCGCCACTCAGCTCAACCACCCGCACCCCGGCTGCGACCCGTCAGAGACGACCGAATGCGCCAGTTTCACCGCCACTTCGCCCGTTTTCCGTGTGGGAGAGCCACCGCGCCGGAGCAGGGACCGGAGGCCTTCGAGCGCCCTACAGAGCATGTCCATGTCATATAA, 2087899, 2088097(+), ATGCCTTCGAGGCCGATGTTGACCACGCCGGCCCGCTCGGACCACAGGCCGCCCAGACCCGCCAGGCCGATCGGCACGGCGGCGCTCAGCGCGGCGCCGAACTGGCCGGTGGAGGTGAGGTCAGCGGTGCCGGTGACGGCCCGCAGGACGGAGAGCGCGACCAGCGCGCCGGCGATGATCAGCAGGATCCAGGGGTAG, 2091100, 2091298(+), ATGCCGGCCGCCGTGTCGACAAGAAGCCCCGGGCCGCCGTGTTCCCACAGGAGTTGGCGGCAGCGGCCGCAGGGGACGAGGAGGTCGCCCGCTCCGTCCACGCAGGTGAAGGCGGTCAGACGGGGTGCCGGTCCGTCGCTGGTGGCCCGGCCCGCGAACAGTTCTGAGACCAGGCCGCATTCGGCGCACAGGGCGAGGCCGTAG, 2089727, 2089931(+), ATGCCCCGGCCCGAACGCGTCCGGAAGCAGCTCCGACAGCGGGCGGATGCCGGCCGCCGTGTCGACAAGAAGCCCCGGGCCGCCGTGTTCCCACAGGAGTTGGCGGCAGCGGCCGCAGGGGACGAGGAGGTCGCCCGCTCCGTCCACGCAGGTGAAGGCGGTCAGACGGGGTGCCGGTCCGTCGCTGGTGGCCCGGCCCGCGAACAGTTCTGA, 2089681, 2089894(+), ATGGAGTTTGCGGTGCGGGCGCCCTGGCGTCTGCTCGGGGTGGGCAGGCGGCTGCACGAGACGCTACTCGCGGAAGGCAACGAAGAGCGCGTACTACTGAATGCGCTACCGGAAGCCGAGGCAGCTCAAGCGGCCTATCGATCCTGGGGATACCGCAAGGTGGGTGAGGCTCACCCCTGGGAAAGCGCGCCTCTCCATGACGTGATGGTCCGGCAGCTCCGTTAA, 2087654, 2087879(+), ATGCTCGCCACGTTGGTCCAGGTTCCGGAGGTCGACGGAACCTTCCTGGAAGTAGAGACCATGGTTCCGGAAGAGAAGGAACTCTCATCAGCGCTTGACGATGTCCGATCTGTCATGAGTGAACTCGGCATTGGCGCAGACGACTTCACGACAGAGCTCTACACAGACGCTGTAGCGGCCCGGCGTGCCAGCAAGGAAGCCTCACTTGACCACGCCAGAAACGATCACCGTTGA, 2087119, 2087353(+), ATGCCGACCGGTTCGCCGTCCGCAGTACGGGCCAAGGCGCCACGGAAGGTGGCCTTCCGGACCTGA, 2087482, 2087548(-), ATGCAGCGGGCCGTGTGGAGTCTCCATAATCTTGTACGTAGCCGATTCGTGGCCTTCCCAGCCGGAATCGAAGGCTGA, 2086603, 2086681(-), ATGGTCTCTACTTCCAGGAAGGTTCCGTCGACCTCCGGAACCTGGACCAACGTGGCGAGCATGCTGCGCCCACGAGTCGTGAACTCGTAG, 2087091, 2087181(-), ATGGAGAGGCGCGCTTTCCCAGGGGTGAGCCTCACCCACCTTGCGGTATCCCCAGGATCGATAGGCCGCTTGAGCTGCCTCGGCTTCCGGTAG, 2087759, 2087852(-), ATGACATGGACATGCTCTGTAGGGCGCTCGAAGGCCTCCGGTCCCTGCTCCGGCGCGGTGGCTCTCCCACACGGAAAACGGGCGAAGTGGCGGTGA, 2087997, 2088093(-), ATGCACGATCCTCCGTTCAAACGGTACGGACTGCCGTTTCAATCATGGAGGCGAACATTCGCTGAAACCCTCGATGCAGCGGGCCGTGTGGAGTCTCCATAA, 2086652, 2086754(-), ATGAGCGCCTCCATTTGTGTGGTGAACGCGATACTTATTCGACGGCAGAAGATGTCGATGCCGGTAAGAATTCCCGGCATTCATTTCGACTGCCGTGGAAAGTGA, 2088272, 2088377(-), ATGAGAGTTCCTTCTCTTCCGGAACCATGGTCTCTACTTCCAGGAAGGTTCCGTCGACCTCCGGAACCTGGACCAACGTGGCGAGCATGCTGCGCCCACGAGTCGTGA, 2087099, 2087207(-), ATGACGTACTCAGGGTCGTGTACTCGCGCCTTTACCTCTGCCTCGATCAATGCACGATCCTCCGTTCAAACGGTACGGACTGCCGTTTCAATCATGGAGGCGAACATTCGCTGA, 2086689, 2086803(-), ATGCGTTCAAGCTGCCCCATGACGTACTCAGGGTCGTGTACTCGCGCCTTTACCTCTGCCTCGATCAATGCACGATCCTCCGTTCAAACGGTACGGACTGCCGTTTCAATCATGGAGGCGAACATTCGCTGA, 2086689, 2086821(-), ATGCTCTGTAGGGCGCTCGAAGGCCTCCGGTCCCTGCTCCGGCGCGGTGGCTCTCCCACACGGAAAACGGGCGAAGTGGCGGTGAAACTGGCGCATTCGGTCGTCTCTGACGGGTCGCAGCCGGGGTGCGGGTGGTTGAGCTGA, 2087938, 2088082(-), ATGACAGATCGGACATCGTCAAGCGCTGATGAGAGTTCCTTCTCTTCCGGAACCATGGTCTCTACTTCCAGGAAGGTTCCGTCGACCTCCGGAACCTGGACCAACGTGGCGAGCATGCTGCGCCCACGAGTCGTGAACTCGTAG, 2087091, 2087235(-), ATGGACATGCTCTGTAGGGCGCTCGAAGGCCTCCGGTCCCTGCTCCGGCGCGGTGGCTCTCCCACACGGAAAACGGGCGAAGTGGCGGTGAAACTGGCGCATTCGGTCGTCTCTGACGGGTCGCAGCCGGGGTGCGGGTGGTTGAGCTGA, 2087938, 2088088(-), ATGCCGAGTTCACTCATGACAGATCGGACATCGTCAAGCGCTGATGAGAGTTCCTTCTCTTCCGGAACCATGGTCTCTACTTCCAGGAAGGTTCCGTCGACCTCCGGAACCTGGACCAACGTGGCGAGCATGCTGCGCCCACGAGTCGTGAACTCGTAG, 2087091, 2087250(-), ATGAGGTGGTTTGGGCATAGATTATATGACATGGACATGCTCTGTAGGGCGCTCGAAGGCCTCCGGTCCCTGCTCCGGCGCGGTGGCTCTCCCACACGGAAAACGGGCGAAGTGGCGGTGAAACTGGCGCATTCGGTCGTCTCTGACGGGTCGCAGCCGGGGTGCGGGTGGTTGAGCTGA, 2087938, 2088118(-), ATGCGGGCATCGAAAGGGGGTGAATGGCGTCGAATGAGGTGGTTTGGGCATAGATTATATGACATGGACATGCTCTGTAGGGCGCTCGAAGGCCTCCGGTCCCTGCTCCGGCGCGGTGGCTCTCCCACACGGAAAACGGGCGAAGTGGCGGTGAAACTGGCGCATTCGGTCGTCTCTGACGGGTCGCAGCCGGGGTGCGGGTGGTTGAGCTGA, 2087938, 2088151(-)</t>
  </si>
  <si>
    <t>, AAYLYE*, 2090509, 2090581(+), DARIGA*, 2088086, 2088161(+), AWYGWI*, 2088375, 2088453(+), DARIGA*, 2088080, 2088161(+), IVARPM*, 2090386, 2090467(+), TAVRTV*, 2086654, 2086738(+), AWYGWI*, 2088363, 2088453(+), IVARPM*, 2090377, 2090467(+), TADNAA*, 2090176, 2090275(+), ARLSMT*, 2087754, 2087859(+), EHVHVI*, 2087986, 2088097(+), TDEFET*, 2088100, 2088217(+), ARNDHR*, 2087233, 2087353(+), TKSAYY*, 2087631, 2087754(+), AAAWRP*, 2090264, 2090390(+), TKSAYY*, 2087613, 2087754(+), TEPSWK*, 2087030, 2087174(+), NVRLHD*, 2086566, 2086716(+), PGSTSL*, 2090087, 2090240(+), AWYGWI*, 2088297, 2088453(+), EHVHVI*, 2087929, 2088097(+), RLDLMR*, 2088293, 2088461(+), ARNDHR*, 2087179, 2087353(+), ISRIQG*, 2091115, 2091298(+), EHVHVI*, 2087899, 2088097(+), ISRIQG*, 2091100, 2091298(+), AHRARP*, 2089727, 2089931(+), PAREQF*, 2089681, 2089894(+), MVRQLR*, 2087654, 2087879(+), ARNDHR*, 2087119, 2087353(+), KVAFRT*, 2087482, 2087548(-), PAGIEG*, 2086603, 2086681(-), PRVVNS*, 2087091, 2087181(-), SCLGFR*, 2087759, 2087852(-), KRAKWR*, 2087997, 2088093(-), GRVESP*, 2086652, 2086754(-), FDCRGK*, 2088272, 2088377(-), CCAHES*, 2087099, 2087207(-), MEANIR*, 2086689, 2086803(-), MEANIR*, 2086689, 2086821(-), GCGWLS*, 2087938, 2088082(-), PRVVNS*, 2087091, 2087235(-), GCGWLS*, 2087938, 2088088(-), PRVVNS*, 2087091, 2087250(-), GCGWLS*, 2087938, 2088118(-), GCGWLS*, 2087938, 2088151(-)</t>
  </si>
  <si>
    <t>Streptomyces sp. 2133.1</t>
  </si>
  <si>
    <t>Streptomyces sp. 2133.1, whole genome shotgun sequence</t>
  </si>
  <si>
    <t>CGGCGGTGCCTTCCTCTCCATCGGGGTGCACTTCTACCAGGACGGCCAGACCGGCGGCCGCGGCTACATCGGCCTCGCCACGATGATCTTCGGCAACTGGCGGCCGGGCGGCGTCGCGATGGGCGCGGGCCTGTTCGGCTTCATGGACGCCATGCAGCTGCGCAGCGGCGGCCCGACCGTCCACGCCCTGCTGCTGGGCCTGGCGGCCCTGCTCGCGGTGATCGCGCTGCTGAAGCTGCGCGCCGCCAAGCGCACTCAGGCCGCATTGTCGGCGGTGGCCGCCGTCGTCCTCATAGGCTGGTACTTCCTGGCCGACACCGTTCCGCTCGAACTGGTCGAGGCGAGCCCGTACATCGCCACTCTGCTCGTCCTCGCCCTCTCCGCCCAGCGGTTGCGGCCCCCGAAGGCGAACGGCAGGCCCTACCGCCGAGGACAGGGAACATGACACCACCGGTGCCGGTCGACTGGACCGCACTGCGCGCGCAGGCCCGGGACGCGATGTCCCGGGCCTACGCCCCTTATTCCGGCTACCCCGTCGGCGCCGCCGCCCTCGTGGACGACGGCCGCACGATCGCCGCCTGCAACGTCGAAAACGCCTCCTACGGCCTCGCCCTGTGCGCCGAATGCGGCCTGGTCTCAGAACTGTTCGCGGGCCGGGCCACCAGCGACGGACCGGCACCCCGTCTGACCGCCTTCACCTGCGTGGACGGAGCGGGCGACCTCCTCGTCCCCTGCGGCCGCTGCCGCCAACTCCTGTGGGAACACGGCGGCCCGGGGCTTCTTGTCGACACGGCGGCCGGCATCCGCCCGCTGTCGGAGCTGCTTCCGGACGCGTTCGGGCCGGGGCATTTGCGGGGGTGACGGGGAGCGGTGGGTGCAGCGGAACACCCGAGTCCCTCCCGCACGTCCACTCCGTTCAGGCGGGACGAATGGTCAGGCCGTCACGGTCGAGCCATCGGTCGAGTCATCCGCACTTCGGACACTTCGAGCAATCCGTCGAGTTCGACCTTCCCCCTGGTCTGGCCCGGACTCACCACCAGGCCGTCCCGTCGCACGATGTCCAGGAGCCGTTCGGCCAGGGGCAGGACCATATGCCGGCCCCAGCATCGTTCGCTTACGTGGCCGAAGGGGAGATATCCGGGGTGGTTGTCTCCGTCCAGCTCTTCCCAGCGGTCGGGATGAAACGCGTCGGGCTCGTCCCAGAGCTTGGGGTCGCGGTGGCTCAGCAGGGGAAGCAACAGGACATCGTCTTTCGGGCCGATCCGTGCGTCCACGTCCGAGAACTCCGGAGAAGCCATTCGCAAGATGTTCCATGAGGGGGGAAGCAGTCGGAGTGCCTCAAGGAGGATGTTCCGATTCGATACGTCATCGCTGAACGGAGCTCCGAGCCACAGGGCGTTGGTGACCAGCGCGGACACGGTGAAGCACACCGGTGCTGCCACCCGCCGATACAGGTACATCGCATAGCGCCGGTCACTGTAGGTCGTGGAATCGAGCACGAGAGCGGCAAGTTTCGACAGCGGCACGTCCTGCCCGGGCCTGCCCAGCAAAGCGGCCCCGGAGGCGACGGCCGACCAGGTCAGTTTCGGTGTCAACTCCAGCCTGCGGTCGACCAGAACCCGGAACCGCAGACGTTCGTTCCCGAAAACGAGATTCCGCAGGTAAACATGCGCCACATGCGGCCACCGGCCGGTCAGGTCGACCGCCTCATCGAGGGGACGCTGCAGCGCGTTCCGCACGTCCGAGCCCACGGCTTGCATAAAGGTGGACGCATCCGTACGGGTAACGAGCCGCCCCTGGACGGGTTTGAAGGTGGGCCTCTCCTCCGCGTTGGCCGGCCTGCTGCGGAGTAAGCGGTCCATCAGCTCGGCGCCGGATACCCCGATCGTGTCGGGCTCCAGACGAAAAAGCGACGCACCACGATAACGGCTTAACAGTTCGTCGATTCTCGGCGCGAACTCGATGACCCGACCGCTCTCGCCGACGCGGTGCATAGGCATGGCTGAACTCCGTGGGTAGGCAGCTCGCGCCGGCCAGAATTCCTGACCGACGCGAGCCCGGCAGGGAATCTATCTCATTAAATCCAGCCGTACCAGGCGTATGCCTTGAGGCTCTTTTCCGGACGGAACTTCTTGACGATGCGAACGAGTTTCATGAGCGCCTCCATTTGTGTGGTGAACGCGATACTTATTCGACGGCAGAAGATGTCGATGCCGGTAAGAATTCCCGGCATTCATTTCGACTGCCGTGGAAAGTGAAGACCTATTCGATGAATGTGTCAAGTGATCCACGTCACTACCTGAATTGACTAATTCACGTTTCGAATTCATCTGTATTCACATCTCGGCAAATCACCACTAATCCGAATATTAGGCCCCAATGCGGGCATCGAAAGGGGGTGAATGGCGTCGAATGAGGTGGTTTGGGCATAGATTATATGACATGGACATGCTCTGTAGGGCGCTCGAAGGCCTCCGGTCCCTGCTCCGGCGCGGTGGCTCTCCCACACGGAAAACGGGCGAAGTGGCGGTGAAACTGGCGCATTCGGTCGTCTCTGACGGGTCGCAGCCGGGGTGCGGGTGGTTGAGCTGAGTGGCGCATGGGCGGCTTGCTTCGGCGGGGGCTACTCATGCACAGCAGCGCGCGCCCGCTTAACGGAGCTGCCGGACCATCACGTCATGGAGAGGCGCGCTTTCCCAGGGGTGAGCCTCACCCACCTTGCGGTATCCCCAGGATCGATAGGCCGCTTGAGCTGCCTCGGCTTCCGGTAGCGCATTCAGTAGTACGCGCTCTTCGTTGCCTTCCGCGAGTAGCGTCTCGTGCAGCCGCCTGCCCACCCCGAGCAGACGCCAGGGCGCCCGCACCGCAAACTCCATAAGGCCGAAGGTACGTTGGCCATTCTCTCGTCTGAGTTCATCCGAGACGGGAGTAATCAGCCGGTC</t>
  </si>
  <si>
    <t>, ATGGAGAGGCGCGCTTTCCCAGGGGTGAGCCTCACCCACCTTGCGGTATCCCCAGGATCGATAGGCCGCTTGAGCTGCCTCGGCTTCCGGTAG, 5187527, 5187620(+), ATGACATGGACATGCTCTGTAGGGCGCTCGAAGGCCTCCGGTCCCTGCTCCGGCGCGGTGGCTCTCCCACACGGAAAACGGGCGAAGTGGCGGTGA, 5187286, 5187382(+), ATGAGCGCCTCCATTTGTGTGGTGAACGCGATACTTATTCGACGGCAGAAGATGTCGATGCCGGTAAGAATTCCCGGCATTCATTTCGACTGCCGTGGAAAGTGA, 5187002, 5187107(+), ATGCGAACGAGTTTCATGAGCGCCTCCATTTGTGTGGTGAACGCGATACTTATTCGACGGCAGAAGATGTCGATGCCGGTAAGAATTCCCGGCATTCATTTCGACTGCCGTGGAAAGTGA, 5186987, 5187107(+), ATGTTCCGATTCGATACGTCATCGCTGAACGGAGCTCCGAGCCACAGGGCGTTGGTGACCAGCGCGGACACGGTGAAGCACACCGGTGCTGCCACCCGCCGATACAGGTACATCGCATAG, 5186196, 5186316(+), ATGTCCAGGAGCCGTTCGGCCAGGGGCAGGACCATATGCCGGCCCCAGCATCGTTCGCTTACGTGGCCGAAGGGGAGATATCCGGGGTGGTTGTCTCCGTCCAGCTCTTCCCAGCGGTCGGGATGA, 5185905, 5186031(+), ATGAAACGCGTCGGGCTCGTCCCAGAGCTTGGGGTCGCGGTGGCTCAGCAGGGGAAGCAACAGGACATCGTCTTTCGGGCCGATCCGTGCGTCCACGTCCGAGAACTCCGGAGAAGCCATTCGCAAGATGTTCCATGA, 5186027, 5186165(+), ATGCTCTGTAGGGCGCTCGAAGGCCTCCGGTCCCTGCTCCGGCGCGGTGGCTCTCCCACACGGAAAACGGGCGAAGTGGCGGTGAAACTGGCGCATTCGGTCGTCTCTGACGGGTCGCAGCCGGGGTGCGGGTGGTTGAGCTGA, 5187297, 5187441(+), ATGTTCCATGAGGGGGGAAGCAGTCGGAGTGCCTCAAGGAGGATGTTCCGATTCGATACGTCATCGCTGAACGGAGCTCCGAGCCACAGGGCGTTGGTGACCAGCGCGGACACGGTGAAGCACACCGGTGCTGCCACCCGCCGATACAGGTACATCGCATAG, 5186154, 5186316(+), ATGCGGCCACCGGCCGGTCAGGTCGACCGCCTCATCGAGGGGACGCTGCAGCGCGTTCCGCACGTCCGAGCCCACGGCTTGCATAAAGGTGGACGCATCCGTACGGGTAACGAGCCGCCCCTGGACGGGTTTGAAGGTGGGCCTCTCCTCCGCGTTGGCCGGCCTGCTGCGGAGTAA, 5186525, 5186702(+), ATGAGGTGGTTTGGGCATAGATTATATGACATGGACATGCTCTGTAGGGCGCTCGAAGGCCTCCGGTCCCTGCTCCGGCGCGGTGGCTCTCCCACACGGAAAACGGGCGAAGTGGCGGTGAAACTGGCGCATTCGGTCGTCTCTGACGGGTCGCAGCCGGGGTGCGGGTGGTTGAGCTGA, 5187261, 5187441(+), ATGCGCCACATGCGGCCACCGGCCGGTCAGGTCGACCGCCTCATCGAGGGGACGCTGCAGCGCGTTCCGCACGTCCGAGCCCACGGCTTGCATAAAGGTGGACGCATCCGTACGGGTAACGAGCCGCCCCTGGACGGGTTTGAAGGTGGGCCTCTCCTCCGCGTTGGCCGGCCTGCTGCGGAGTAA, 5186516, 5186702(+), ATGCGGGCATCGAAAGGGGGTGAATGGCGTCGAATGAGGTGGTTTGGGCATAGATTATATGACATGGACATGCTCTGTAGGGCGCTCGAAGGCCTCCGGTCCCTGCTCCGGCGCGGTGGCTCTCCCACACGGAAAACGGGCGAAGTGGCGGTGAAACTGGCGCATTCGGTCGTCTCTGACGGGTCGCAGCCGGGGTGCGGGTGGTTGAGCTGA, 5187228, 5187441(+), ATGCCGGCCCCAGCATCGTTCGCTTACGTGGCCGAAGGGGAGATATCCGGGGTGGTTGTCTCCGTCCAGCTCTTCCCAGCGGTCGGGATGAAACGCGTCGGGCTCGTCCCAGAGCTTGGGGTCGCGGTGGCTCAGCAGGGGAAGCAACAGGACATCGTCTTTCGGGCCGATCCGTGCGTCCACGTCCGAGAACTCCGGAGAAGCCATTCGCAAGATGTTCCATGA, 5185940, 5186165(+), ATGTCATATAATCTATGCCCAAACCACCTCATTCGACGCCATTCACCCCCTTTCGATGCCCGCATTGGGGCCTAA, 5187218, 5187293(-), ATGTTTACCTGCGGAATCTCGTTTTCGGGAACGAACGTCTGCGGTTCCGGGTTCTGGTCGACCGCAGGCTGGAGTTGA, 5186440, 5186518(-), ATGAAACTCGTTCGCATCGTCAAGAAGTTCCGTCCGGAAAAGAGCCTCAAGGCATACGCCTGGTACGGCTGGATTTAA, 5186926, 5187004(-), ATGCGTCCACCTTTATGCAAGCCGTGGGCTCGGACGTGCGGAACGCGCTGCAGCGTCCCCTCGATGAGGCGGTCGACCTGA, 5186542, 5186623(-), ATGTCCATGTCATATAATCTATGCCCAAACCACCTCATTCGACGCCATTCACCCCCTTTCGATGCCCGCATTGGGGCCTAA, 5187218, 5187299(-), ATGAAGCCGAACAGGCCCGCGCCCATCGCGACGCCGCCCGGCCGCCAGTTGCCGAAGATCATCGTGGCGAGGCCGATGTAG, 5184912, 5184993(-), ATGTGGCGCATGTTTACCTGCGGAATCTCGTTTTCGGGAACGAACGTCTGCGGTTCCGGGTTCTGGTCGACCGCAGGCTGGAGTTGA, 5186440, 5186527(-), ATGGAGGCGCTCATGAAACTCGTTCGCATCGTCAAGAAGTTCCGTCCGGAAAAGAGCCTCAAGGCATACGCCTGGTACGGCTGGATTTAA, 5186926, 5187016(-), ATGGCGTCCATGAAGCCGAACAGGCCCGCGCCCATCGCGACGCCGCCCGGCCGCCAGTTGCCGAAGATCATCGTGGCGAGGCCGATGTAG, 5184912, 5185002(-), ATGTACGGGCTCGCCTCGACCAGTTCGAGCGGAACGGTGTCGGCCAGGAAGTACCAGCCTATGAGGACGACGGCGGCCACCGCCGACAATGCGGCCTGA, 5185104, 5185203(-), ATGCGCTACCGGAAGCCGAGGCAGCTCAAGCGGCCTATCGATCCTGGGGATACCGCAAGGTGGGTGAGGCTCACCCCTGGGAAAGCGCGCCTCTCCATGACGTGA, 5187520, 5187625(-), ATGCGCCAGTTTCACCGCCACTTCGCCCGTTTTCCGTGTGGGAGAGCCACCGCGCCGGAGCAGGGACCGGAGGCCTTCGAGCGCCCTACAGAGCATGTCCATGTCATATAA, 5187282, 5187393(-), ATGCCCAAACCACCTCATTCGACGCCATTCACCCCCTTTCGATGCCCGCATTGGGGCCTAATATTCGGATTAGTGGTGATTTGCCGAGATGTGAATACAGATGAATTCGAAACGTGA, 5187162, 5187279(-), ATGGCCAACGTACCTTCGGCCTTATGGAGTTTGCGGTGCGGGCGCCCTGGCGTCTGCTCGGGGTGGGCAGGCGGCTGCACGAGACGCTACTCGCGGAAGGCAACGAAGAGCGCGTACTACTGA, 5187625, 5187748(-), ATGCGGCCTGAGTGCGCTTGGCGGCGCGCAGCTTCAGCAGCGCGATCACCGCGAGCAGGGCCGCCAGGCCCAGCAGCAGGGCGTGGACGGTCGGGCCGCCGCTGCGCAGCTGCATGGCGTCCATGA, 5184989, 5185115(-), ATGAACTCAGACGAGAGAATGGCCAACGTACCTTCGGCCTTATGGAGTTTGCGGTGCGGGCGCCCTGGCGTCTGCTCGGGGTGGGCAGGCGGCTGCACGAGACGCTACTCGCGGAAGGCAACGAAGAGCGCGTACTACTGA, 5187625, 5187766(-), ATGACGTATCGAATCGGAACATCCTCCTTGAGGCACTCCGACTGCTTCCCCCCTCATGGAACATCTTGCGAATGGCTTCTCCGGAGTTCTCGGACGTGGACGCACGGATCGGCCCGAAAGACGATGTCCTGTTGCTTCCCCTGCTGA, 5186071, 5186218(-), ATGGTCCTGCCCCTGGCCGAACGGCTCCTGGACATCGTGCGACGGGACGGCCTGGTGGTGAGTCCGGGCCAGACCAGGGGGAAGGTCGAACTCGACGGATTGCTCGAAGTGTCCGAAGTGCGGATGACTCGACCGATGGCTCGACCGTGA, 5185790, 5185940(-), ATGTTCCCTGTCCTCGGCGGTAGGGCCTGCCGTTCGCCTTCGGGGGCCGCAACCGCTGGGCGGAGAGGGCGAGGACGAGCAGAGTGGCGATGTACGGGCTCGCCTCGACCAGTTCGAGCGGAACGGTGTCGGCCAGGAAGTACCAGCCTATGA, 5185139, 5185292(-), ATGCCGGGAATTCTTACCGGCATCGACATCTTCTGCCGTCGAATAAGTATCGCGTTCACCACACAAATGGAGGCGCTCATGAAACTCGTTCGCATCGTCAAGAAGTTCCGTCCGGAAAAGAGCCTCAAGGCATACGCCTGGTACGGCTGGATTTAA, 5186926, 5187082(-), ATGCGCCACTCAGCTCAACCACCCGCACCCCGGCTGCGACCCGTCAGAGACGACCGAATGCGCCAGTTTCACCGCCACTTCGCCCGTTTTCCGTGTGGGAGAGCCACCGCGCCGGAGCAGGGACCGGAGGCCTTCGAGCGCCCTACAGAGCATGTCCATGTCATATAA, 5187282, 5187450(-), ATGAATGCCGGGAATTCTTACCGGCATCGACATCTTCTGCCGTCGAATAAGTATCGCGTTCACCACACAAATGGAGGCGCTCATGAAACTCGTTCGCATCGTCAAGAAGTTCCGTCCGGAAAAGAGCCTCAAGGCATACGCCTGGTACGGCTGGATTTAATGAGATAG, 5186918, 5187086(-), ATGCTGGGGCCGGCATATGGTCCTGCCCCTGGCCGAACGGCTCCTGGACATCGTGCGACGGGACGGCCTGGTGGTGAGTCCGGGCCAGACCAGGGGGAAGGTCGAACTCGACGGATTGCTCGAAGTGTCCGAAGTGCGGATGACTCGACCGATGGCTCGACCGTGACGGCCTGA, 5185782, 5185956(-), ATGAGTAGCCCCCGCCGAAGCAAGCCGCCCATGCGCCACTCAGCTCAACCACCCGCACCCCGGCTGCGACCCGTCAGAGACGACCGAATGCGCCAGTTTCACCGCCACTTCGCCCGTTTTCCGTGTGGGAGAGCCACCGCGCCGGAGCAGGGACCGGAGGCCTTCGAGCGCCCTACAGAGCATGTCCATGTCATATAA, 5187282, 5187480(-), ATGCCGGCCGCCGTGTCGACAAGAAGCCCCGGGCCGCCGTGTTCCCACAGGAGTTGGCGGCAGCGGCCGCAGGGGACGAGGAGGTCGCCCGCTCCGTCCACGCAGGTGAAGGCGGTCAGACGGGGTGCCGGTCCGTCGCTGGTGGCCCGGCCCGCGAACAGTTCTGAGACCAGGCCGCATTCGGCGCACAGGGCGAGGCCGTAG, 5185448, 5185652(-), ATGCCCCGGCCCGAACGCGTCCGGAAGCAGCTCCGACAGCGGGCGGATGCCGGCCGCCGTGTCGACAAGAAGCCCCGGGCCGCCGTGTTCCCACAGGAGTTGGCGGCAGCGGCCGCAGGGGACGAGGAGGTCGCCCGCTCCGTCCACGCAGGTGAAGGCGGTCAGACGGGGTGCCGGTCCGTCGCTGGTGGCCCGGCCCGCGAACAGTTCTGA, 5185485, 5185698(-), ATGGAGTTTGCGGTGCGGGCGCCCTGGCGTCTGCTCGGGGTGGGCAGGCGGCTGCACGAGACGCTACTCGCGGAAGGCAACGAAGAGCGCGTACTACTGAATGCGCTACCGGAAGCCGAGGCAGCTCAAGCGGCCTATCGATCCTGGGGATACCGCAAGGTGGGTGAGGCTCACCCCTGGGAAAGCGCGCCTCTCCATGACGTGATGGTCCGGCAGCTCCGTTAA, 5187500, 5187725(-), ATGCGATGTACCTGTATCGGCGGGTGGCAGCACCGGTGTGCTTCACCGTGTCCGCGCTGGTCACCAACGCCCTGTGGCTCGGAGCTCCGTTCAGCGATGACGTATCGAATCGGAACATCCTCCTTGAGGCACTCCGACTGCTTCCCCCCTCATGGAACATCTTGCGAATGGCTTCTCCGGAGTTCTCGGACGTGGACGCACGGATCGGCCCGAAAGACGATGTCCTGTTGCTTCCCCTGCTGA, 5186071, 5186314(-)</t>
  </si>
  <si>
    <t>, SCLGFR*, 5187527, 5187620(+), KRAKWR*, 5187286, 5187382(+), FDCRGK*, 5187002, 5187107(+), FDCRGK*, 5186987, 5187107(+), RYRYIA*, 5186196, 5186316(+), SSQRSG*, 5185905, 5186031(+), HSQDVP*, 5186027, 5186165(+), GCGWLS*, 5187297, 5187441(+), RYRYIA*, 5186154, 5186316(+), GRPAAE*, 5186525, 5186702(+), GCGWLS*, 5187261, 5187441(+), GRPAAE*, 5186516, 5186702(+), GCGWLS*, 5187228, 5187441(+), HSQDVP*, 5185940, 5186165(+), DARIGA*, 5187218, 5187293(-), STAGWS*, 5186440, 5186518(-), AWYGWI*, 5186926, 5187004(-), SMRRST*, 5186542, 5186623(-), DARIGA*, 5187218, 5187299(-), IVARPM*, 5184912, 5184993(-), STAGWS*, 5186440, 5186527(-), AWYGWI*, 5186926, 5187016(-), IVARPM*, 5184912, 5185002(-), TADNAA*, 5185104, 5185203(-), ARLSMT*, 5187520, 5187625(-), EHVHVI*, 5187282, 5187393(-), TDEFET*, 5187162, 5187279(-), TKSAYY*, 5187625, 5187748(-), AAAWRP*, 5184989, 5185115(-), TKSAYY*, 5187625, 5187766(-), SCCFPC*, 5186071, 5186218(-), RPMARP*, 5185790, 5185940(-), PGSTSL*, 5185139, 5185292(-), AWYGWI*, 5186926, 5187082(-), EHVHVI*, 5187282, 5187450(-), RLDLMR*, 5186918, 5187086(-), GSTVTA*, 5185782, 5185956(-), EHVHVI*, 5187282, 5187480(-), AHRARP*, 5185448, 5185652(-), PAREQF*, 5185485, 5185698(-), MVRQLR*, 5187500, 5187725(-), SCCFPC*, 5186071, 5186314(-)</t>
  </si>
  <si>
    <t>Streptomyces sp. KS_16</t>
  </si>
  <si>
    <t>Streptomyces sp. KS_16, whole genome shotgun sequence</t>
  </si>
  <si>
    <t>, ATGGAGAGGAAGGCACCGCCGAGGCCGGCCAGGGCGCCGGAGACCAGGACCGCCGCGTACTTGTACGAGTAG, 2881447, 2881519(+), ATGTCATATAATCTATGCCCAAACCACCTCATTCGACGCCATTCACCCCCTTTCGATGCCCGCATTGGGGCCTAA, 2879024, 2879099(+), ATGAAACTCGTTCGCATCGTCAAGAAGTTCCGTCCGGAAAAGAGCCTCAAGGCATACGCCTGGTACGGCTGGATTTAA, 2879313, 2879391(+), ATGTCCATGTCATATAATCTATGCCCAAACCACCTCATTCGACGCCATTCACCCCCTTTCGATGCCCGCATTGGGGCCTAA, 2879018, 2879099(+), ATGAAGCCGAACAGGCCCGCGCCCATCGCGACGCCGCCCGGCCGCCAGTTGCCGAAGATCATCGTGGCGAGGCCGATGTAG, 2881324, 2881405(+), ATGGAGACTCCACACGGCCCGCTGCATCGAGGGTTTCAGCGAATGTTCGCCTCCATGATTGAAACGGCAGTCCGTACCGTTTGA, 2877592, 2877676(+), ATGGAGGCGCTCATGAAACTCGTTCGCATCGTCAAGAAGTTCCGTCCGGAAAAGAGCCTCAAGGCATACGCCTGGTACGGCTGGATTTAA, 2879301, 2879391(+), ATGGCGTCCATGAAGCCGAACAGGCCCGCGCCCATCGCGACGCCGCCCGGCCGCCAGTTGCCGAAGATCATCGTGGCGAGGCCGATGTAG, 2881315, 2881405(+), ATGTACGGGCTCGCCTCGACCAGTTCGAGCGGAACGGTGTCGGCCAGGAAGTACCAGCCTATGAGGACGACGGCGGCCACCGCCGACAATGCGGCCTGA, 2881114, 2881213(+), ATGCGCTACCGGAAGCCGAGGCAGCTCAAGCGGCCTATCGATCCTGGGGATACCGCAAGGTGGGTGAGGCTCACCCCTGGGAAAGCGCGCCTCTCCATGACGTGA, 2878692, 2878797(+), ATGCGCCAGTTTCACCGCCACTTCGCCCGTTTTCCGTGTGGGAGAGCCACCGCGCCGGAGCAGGGACCGGAGGCCTTCGAGCGCCCTACAGAGCATGTCCATGTCATATAA, 2878924, 2879035(+), ATGCCCAAACCACCTCATTCGACGCCATTCACCCCCTTTCGATGCCCGCATTGGGGCCTAATATTCGGATTAGTGGTGATTTGCCGAGATGTGAATACAGATGAATTCGAAACGTGA, 2879038, 2879155(+), ATGAGTGAACTCGGCATTGGCGCAGACGACTTCACGACAGAGCTCTACACAGACGCTGTAGCGGCCCGGCGTGCCAGCAAGGAAGCCTCACTTGACCACGCCAGAAACGATCACCGTTGA, 2878171, 2878291(+), ATGGCCAACGTACCTTCGGCCTTATGGAGTTTGCGGTGCGGGCGCCCTGGCGTCTGCTCGGGGTGGGCAGGCGGCTGCACGAGACGCTACTCGCGGAAGGCAACGAAGAGCGCGTACTACTGA, 2878569, 2878692(+), ATGCGGCCTGAGTGCGCTTGGCGGCGCGCAGCTTCAGCAGCGCGATCACCGCGAGCAGGGCCGCCAGGCCCAGCAGCAGGGCGTGGACGGTCGGGCCGCCGCTGCGCAGCTGCATGGCGTCCATGA, 2881202, 2881328(+), ATGAACTCAGACGAGAGAATGGCCAACGTACCTTCGGCCTTATGGAGTTTGCGGTGCGGGCGCCCTGGCGTCTGCTCGGGGTGGGCAGGCGGCTGCACGAGACGCTACTCGCGGAAGGCAACGAAGAGCGCGTACTACTGA, 2878551, 2878692(+), ATGCCATGTTGCGCGGACTTGGGTACGTGCCAGCTCTTACATTCCAGAAGCAGTGCAGGAACTACGAGTTCACGACTCGTGGGCGCAGCATGCTCGCCACGTTGGTCCAGGTTCCGGAGGTCGACGGAACCTTCCTGGAAGTAG, 2877968, 2878112(+), ATGGCGCATTATCAGGCTGGACGAGACGCTGTTTGTCTCAGCCTTCGATTCCGGCTGGGAAGGCCACGAATCGGCTACGTACAAGATTATGGAGACTCCACACGGCCCGCTGCATCGAGGGTTTCAGCGAATGTTCGCCTCCATGATTGA, 2877504, 2877654(+), ATGTTCCCTGTCCTCGGCGGTAGGGCCTGCCGTTCGCCTTCGGGGGCCGCAACCGCTGGGCGGAGAGGGCGAGGACGAGCAGAGTGGCGATGTACGGGCTCGCCTCGACCAGTTCGAGCGGAACGGTGTCGGCCAGGAAGTACCAGCCTATGA, 2881025, 2881178(+), ATGCCGGGAATTCTTACCGGCATCGACATCTTCTGCCGTCGAATAAGTATCGCGTTCACCACACAAATGGAGGCGCTCATGAAACTCGTTCGCATCGTCAAGAAGTTCCGTCCGGAAAAGAGCCTCAAGGCATACGCCTGGTACGGCTGGATTTAA, 2879235, 2879391(+), ATGCGCCACTCAGCTCAACCACCCGCACCCCGGCTGCGACCCGTCAGAGACGACCGAATGCGCCAGTTTCACCGCCACTTCGCCCGTTTTCCGTGTGGGAGAGCCACCGCGCCGGAGCAGGGACCGGAGGCCTTCGAGCGCCCTACAGAGCATGTCCATGTCATATAA, 2878867, 2879035(+), ATGAATGCCGGGAATTCTTACCGGCATCGACATCTTCTGCCGTCGAATAAGTATCGCGTTCACCACACAAATGGAGGCGCTCATGAAACTCGTTCGCATCGTCAAGAAGTTCCGTCCGGAAAAGAGCCTCAAGGCATACGCCTGGTACGGCTGGATTTAATGAGATAG, 2879231, 2879399(+), ATGGTTCCGGAAGAGAAGGAACTCTCATCAGCGCTTGACGATGTCCGATCTGTCATGAGTGAACTCGGCATTGGCGCAGACGACTTCACGACAGAGCTCTACACAGACGCTGTAGCGGCCCGGCGTGCCAGCAAGGAAGCCTCACTTGACCACGCCAGAAACGATCACCGTTGA, 2878117, 2878291(+), ATGTTGACCACGCCGGCCCGCTCGGACCACAGGCCGCCCAGACCCGCCAGGCCGATCGGCACGGCGGCGCTCAGCGCGGCGCCGAACTGGCCGGTGGAGGTGAGGTCAGCGGTGCCGGTGACGGCCCGCAGGACGGAGAGCGCGACCAGCGCGCCGGCGATGATCAGCAGGATCCAGGGGTAG, 2882053, 2882236(+), ATGAGTAGCCCCCGCCGAAGCAAGCCGCCCATGCGCCACTCAGCTCAACCACCCGCACCCCGGCTGCGACCCGTCAGAGACGACCGAATGCGCCAGTTTCACCGCCACTTCGCCCGTTTTCCGTGTGGGAGAGCCACCGCGCCGGAGCAGGGACCGGAGGCCTTCGAGCGCCCTACAGAGCATGTCCATGTCATATAA, 2878837, 2879035(+), ATGCCTTCGAGGCCGATGTTGACCACGCCGGCCCGCTCGGACCACAGGCCGCCCAGACCCGCCAGGCCGATCGGCACGGCGGCGCTCAGCGCGGCGCCGAACTGGCCGGTGGAGGTGAGGTCAGCGGTGCCGGTGACGGCCCGCAGGACGGAGAGCGCGACCAGCGCGCCGGCGATGATCAGCAGGATCCAGGGGTAG, 2882038, 2882236(+), ATGCCGGCCGCCGTGTCGACAAGAAGCCCCGGGCCGCCGTGTTCCCACAGGAGTTGGCGGCAGCGGCCGCAGGGGACGAGGAGGTCGCCCGCTCCGTCCACGCAGGTGAAGGCGGTCAGACGGGGTGCCGGTCCGTCGCTGGTGGCCCGGCCCGCGAACAGTTCTGAGACCAGGCCGCATTCGGCGCACAGGGCGAGGCCGTAG, 2880665, 2880869(+), ATGCCCCGGCCCGAACGCGTCCGGAAGCAGCTCCGACAGCGGGCGGATGCCGGCCGCCGTGTCGACAAGAAGCCCCGGGCCGCCGTGTTCCCACAGGAGTTGGCGGCAGCGGCCGCAGGGGACGAGGAGGTCGCCCGCTCCGTCCACGCAGGTGAAGGCGGTCAGACGGGGTGCCGGTCCGTCGCTGGTGGCCCGGCCCGCGAACAGTTCTGA, 2880619, 2880832(+), ATGGAGTTTGCGGTGCGGGCGCCCTGGCGTCTGCTCGGGGTGGGCAGGCGGCTGCACGAGACGCTACTCGCGGAAGGCAACGAAGAGCGCGTACTACTGAATGCGCTACCGGAAGCCGAGGCAGCTCAAGCGGCCTATCGATCCTGGGGATACCGCAAGGTGGGTGAGGCTCACCCCTGGGAAAGCGCGCCTCTCCATGACGTGATGGTCCGGCAGCTCCGTTAA, 2878592, 2878817(+), ATGCTCGCCACGTTGGTCCAGGTTCCGGAGGTCGACGGAACCTTCCTGGAAGTAGAGACCATGGTTCCGGAAGAGAAGGAACTCTCATCAGCGCTTGACGATGTCCGATCTGTCATGAGTGAACTCGGCATTGGCGCAGACGACTTCACGACAGAGCTCTACACAGACGCTGTAGCGGCCCGGCGTGCCAGCAAGGAAGCCTCACTTGACCACGCCAGAAACGATCACCGTTGA, 2878057, 2878291(+), ATGCCGACCGGTTCGCCGTCCGCAGTACGGGCCAAGGCGCCACGGAAGGTGGCCTTCCGGACCTGA, 2878420, 2878486(-), ATGCAGCGGGCCGTGTGGAGTCTCCATAATCTTGTACGTAGCCGATTCGTGGCCTTCCCAGCCGGAATCGAAGGCTGA, 2877541, 2877619(-), ATGGTCTCTACTTCCAGGAAGGTTCCGTCGACCTCCGGAACCTGGACCAACGTGGCGAGCATGCTGCGCCCACGAGTCGTGAACTCGTAG, 2878029, 2878119(-), ATGGAGAGGCGCGCTTTCCCAGGGGTGAGCCTCACCCACCTTGCGGTATCCCCAGGATCGATAGGCCGCTTGAGCTGCCTCGGCTTCCGGTAG, 2878697, 2878790(-), ATGACATGGACATGCTCTGTAGGGCGCTCGAAGGCCTCCGGTCCCTGCTCCGGCGCGGTGGCTCTCCCACACGGAAAACGGGCGAAGTGGCGGTGA, 2878935, 2879031(-), ATGCACGATCCTCCGTTCAAACGGTACGGACTGCCGTTTCAATCATGGAGGCGAACATTCGCTGAAACCCTCGATGCAGCGGGCCGTGTGGAGTCTCCATAA, 2877590, 2877692(-), ATGAGCGCCTCCATTTGTGTGGTGAACGCGATACTTATTCGACGGCAGAAGATGTCGATGCCGGTAAGAATTCCCGGCATTCATTTCGACTGCCGTGGAAAGTGA, 2879210, 2879315(-), ATGAGAGTTCCTTCTCTTCCGGAACCATGGTCTCTACTTCCAGGAAGGTTCCGTCGACCTCCGGAACCTGGACCAACGTGGCGAGCATGCTGCGCCCACGAGTCGTGA, 2878037, 2878145(-), ATGACGTACTCAGGGTCGTGTACTCGCGCCTTTACCTCTGCCTCGATCAATGCACGATCCTCCGTTCAAACGGTACGGACTGCCGTTTCAATCATGGAGGCGAACATTCGCTGA, 2877627, 2877741(-), ATGCGTTCAAGCTGCCCCATGACGTACTCAGGGTCGTGTACTCGCGCCTTTACCTCTGCCTCGATCAATGCACGATCCTCCGTTCAAACGGTACGGACTGCCGTTTCAATCATGGAGGCGAACATTCGCTGA, 2877627, 2877759(-), ATGCTCTGTAGGGCGCTCGAAGGCCTCCGGTCCCTGCTCCGGCGCGGTGGCTCTCCCACACGGAAAACGGGCGAAGTGGCGGTGAAACTGGCGCATTCGGTCGTCTCTGACGGGTCGCAGCCGGGGTGCGGGTGGTTGAGCTGA, 2878876, 2879020(-), ATGACAGATCGGACATCGTCAAGCGCTGATGAGAGTTCCTTCTCTTCCGGAACCATGGTCTCTACTTCCAGGAAGGTTCCGTCGACCTCCGGAACCTGGACCAACGTGGCGAGCATGCTGCGCCCACGAGTCGTGAACTCGTAG, 2878029, 2878173(-), ATGGACATGCTCTGTAGGGCGCTCGAAGGCCTCCGGTCCCTGCTCCGGCGCGGTGGCTCTCCCACACGGAAAACGGGCGAAGTGGCGGTGAAACTGGCGCATTCGGTCGTCTCTGACGGGTCGCAGCCGGGGTGCGGGTGGTTGAGCTGA, 2878876, 2879026(-), ATGCCGAGTTCACTCATGACAGATCGGACATCGTCAAGCGCTGATGAGAGTTCCTTCTCTTCCGGAACCATGGTCTCTACTTCCAGGAAGGTTCCGTCGACCTCCGGAACCTGGACCAACGTGGCGAGCATGCTGCGCCCACGAGTCGTGAACTCGTAG, 2878029, 2878188(-), ATGAGGTGGTTTGGGCATAGATTATATGACATGGACATGCTCTGTAGGGCGCTCGAAGGCCTCCGGTCCCTGCTCCGGCGCGGTGGCTCTCCCACACGGAAAACGGGCGAAGTGGCGGTGAAACTGGCGCATTCGGTCGTCTCTGACGGGTCGCAGCCGGGGTGCGGGTGGTTGAGCTGA, 2878876, 2879056(-), ATGCGGGCATCGAAAGGGGGTGAATGGCGTCGAATGAGGTGGTTTGGGCATAGATTATATGACATGGACATGCTCTGTAGGGCGCTCGAAGGCCTCCGGTCCCTGCTCCGGCGCGGTGGCTCTCCCACACGGAAAACGGGCGAAGTGGCGGTGAAACTGGCGCATTCGGTCGTCTCTGACGGGTCGCAGCCGGGGTGCGGGTGGTTGAGCTGA, 2878876, 2879089(-)</t>
  </si>
  <si>
    <t>, AAYLYE*, 2881447, 2881519(+), DARIGA*, 2879024, 2879099(+), AWYGWI*, 2879313, 2879391(+), DARIGA*, 2879018, 2879099(+), IVARPM*, 2881324, 2881405(+), TAVRTV*, 2877592, 2877676(+), AWYGWI*, 2879301, 2879391(+), IVARPM*, 2881315, 2881405(+), TADNAA*, 2881114, 2881213(+), ARLSMT*, 2878692, 2878797(+), EHVHVI*, 2878924, 2879035(+), TDEFET*, 2879038, 2879155(+), ARNDHR*, 2878171, 2878291(+), TKSAYY*, 2878569, 2878692(+), AAAWRP*, 2881202, 2881328(+), TKSAYY*, 2878551, 2878692(+), TEPSWK*, 2877968, 2878112(+), NVRLHD*, 2877504, 2877654(+), PGSTSL*, 2881025, 2881178(+), AWYGWI*, 2879235, 2879391(+), EHVHVI*, 2878867, 2879035(+), RLDLMR*, 2879231, 2879399(+), ARNDHR*, 2878117, 2878291(+), ISRIQG*, 2882053, 2882236(+), EHVHVI*, 2878837, 2879035(+), ISRIQG*, 2882038, 2882236(+), AHRARP*, 2880665, 2880869(+), PAREQF*, 2880619, 2880832(+), MVRQLR*, 2878592, 2878817(+), ARNDHR*, 2878057, 2878291(+), KVAFRT*, 2878420, 2878486(-), PAGIEG*, 2877541, 2877619(-), PRVVNS*, 2878029, 2878119(-), SCLGFR*, 2878697, 2878790(-), KRAKWR*, 2878935, 2879031(-), GRVESP*, 2877590, 2877692(-), FDCRGK*, 2879210, 2879315(-), CCAHES*, 2878037, 2878145(-), MEANIR*, 2877627, 2877741(-), MEANIR*, 2877627, 2877759(-), GCGWLS*, 2878876, 2879020(-), PRVVNS*, 2878029, 2878173(-), GCGWLS*, 2878876, 2879026(-), PRVVNS*, 2878029, 2878188(-), GCGWLS*, 2878876, 2879056(-), GCGWLS*, 2878876, 2879089(-)</t>
  </si>
  <si>
    <t>Streptomyces sp. 2224.1</t>
  </si>
  <si>
    <t>Streptomyces sp. 2224.1, whole genome shotgun sequence</t>
  </si>
  <si>
    <t>, ATGGAGAGGAAGGCACCGCCGAGGCCGGCCAGGGCGCCGGAGACCAGGACCGCCGCGTACTTGTACGAGTAG, 873910, 873982(+), ATGTCATATAATCTATGCCCAAACCACCTCATTCGACGCCATTCACCCCCTTTCGATGCCCGCATTGGGGCCTAA, 871487, 871562(+), ATGAAACTCGTTCGCATCGTCAAGAAGTTCCGTCCGGAAAAGAGCCTCAAGGCATACGCCTGGTACGGCTGGATTTAA, 871776, 871854(+), ATGTCCATGTCATATAATCTATGCCCAAACCACCTCATTCGACGCCATTCACCCCCTTTCGATGCCCGCATTGGGGCCTAA, 871481, 871562(+), ATGAAGCCGAACAGGCCCGCGCCCATCGCGACGCCGCCCGGCCGCCAGTTGCCGAAGATCATCGTGGCGAGGCCGATGTAG, 873787, 873868(+), ATGGAGACTCCACACGGCCCGCTGCATCGAGGGTTTCAGCGAATGTTCGCCTCCATGATTGAAACGGCAGTCCGTACCGTTTGA, 870055, 870139(+), ATGGAGGCGCTCATGAAACTCGTTCGCATCGTCAAGAAGTTCCGTCCGGAAAAGAGCCTCAAGGCATACGCCTGGTACGGCTGGATTTAA, 871764, 871854(+), ATGGCGTCCATGAAGCCGAACAGGCCCGCGCCCATCGCGACGCCGCCCGGCCGCCAGTTGCCGAAGATCATCGTGGCGAGGCCGATGTAG, 873778, 873868(+), ATGTACGGGCTCGCCTCGACCAGTTCGAGCGGAACGGTGTCGGCCAGGAAGTACCAGCCTATGAGGACGACGGCGGCCACCGCCGACAATGCGGCCTGA, 873577, 873676(+), ATGCGCTACCGGAAGCCGAGGCAGCTCAAGCGGCCTATCGATCCTGGGGATACCGCAAGGTGGGTGAGGCTCACCCCTGGGAAAGCGCGCCTCTCCATGACGTGA, 871155, 871260(+), ATGCGCCAGTTTCACCGCCACTTCGCCCGTTTTCCGTGTGGGAGAGCCACCGCGCCGGAGCAGGGACCGGAGGCCTTCGAGCGCCCTACAGAGCATGTCCATGTCATATAA, 871387, 871498(+), ATGCCCAAACCACCTCATTCGACGCCATTCACCCCCTTTCGATGCCCGCATTGGGGCCTAATATTCGGATTAGTGGTGATTTGCCGAGATGTGAATACAGATGAATTCGAAACGTGA, 871501, 871618(+), ATGAGTGAACTCGGCATTGGCGCAGACGACTTCACGACAGAGCTCTACACAGACGCTGTAGCGGCCCGGCGTGCCAGCAAGGAAGCCTCACTTGACCACGCCAGAAACGATCACCGTTGA, 870634, 870754(+), ATGGCCAACGTACCTTCGGCCTTATGGAGTTTGCGGTGCGGGCGCCCTGGCGTCTGCTCGGGGTGGGCAGGCGGCTGCACGAGACGCTACTCGCGGAAGGCAACGAAGAGCGCGTACTACTGA, 871032, 871155(+), ATGCGGCCTGAGTGCGCTTGGCGGCGCGCAGCTTCAGCAGCGCGATCACCGCGAGCAGGGCCGCCAGGCCCAGCAGCAGGGCGTGGACGGTCGGGCCGCCGCTGCGCAGCTGCATGGCGTCCATGA, 873665, 873791(+), ATGAACTCAGACGAGAGAATGGCCAACGTACCTTCGGCCTTATGGAGTTTGCGGTGCGGGCGCCCTGGCGTCTGCTCGGGGTGGGCAGGCGGCTGCACGAGACGCTACTCGCGGAAGGCAACGAAGAGCGCGTACTACTGA, 871014, 871155(+), ATGCCATGTTGCGCGGACTTGGGTACGTGCCAGCTCTTACATTCCAGAAGCAGTGCAGGAACTACGAGTTCACGACTCGTGGGCGCAGCATGCTCGCCACGTTGGTCCAGGTTCCGGAGGTCGACGGAACCTTCCTGGAAGTAG, 870431, 870575(+), ATGGCGCATTATCAGGCTGGACGAGACGCTGTTTGTCTCAGCCTTCGATTCCGGCTGGGAAGGCCACGAATCGGCTACGTACAAGATTATGGAGACTCCACACGGCCCGCTGCATCGAGGGTTTCAGCGAATGTTCGCCTCCATGATTGA, 869967, 870117(+), ATGTTCCCTGTCCTCGGCGGTAGGGCCTGCCGTTCGCCTTCGGGGGCCGCAACCGCTGGGCGGAGAGGGCGAGGACGAGCAGAGTGGCGATGTACGGGCTCGCCTCGACCAGTTCGAGCGGAACGGTGTCGGCCAGGAAGTACCAGCCTATGA, 873488, 873641(+), ATGCCGGGAATTCTTACCGGCATCGACATCTTCTGCCGTCGAATAAGTATCGCGTTCACCACACAAATGGAGGCGCTCATGAAACTCGTTCGCATCGTCAAGAAGTTCCGTCCGGAAAAGAGCCTCAAGGCATACGCCTGGTACGGCTGGATTTAA, 871698, 871854(+), ATGCGCCACTCAGCTCAACCACCCGCACCCCGGCTGCGACCCGTCAGAGACGACCGAATGCGCCAGTTTCACCGCCACTTCGCCCGTTTTCCGTGTGGGAGAGCCACCGCGCCGGAGCAGGGACCGGAGGCCTTCGAGCGCCCTACAGAGCATGTCCATGTCATATAA, 871330, 871498(+), ATGAATGCCGGGAATTCTTACCGGCATCGACATCTTCTGCCGTCGAATAAGTATCGCGTTCACCACACAAATGGAGGCGCTCATGAAACTCGTTCGCATCGTCAAGAAGTTCCGTCCGGAAAAGAGCCTCAAGGCATACGCCTGGTACGGCTGGATTTAATGAGATAG, 871694, 871862(+), ATGGTTCCGGAAGAGAAGGAACTCTCATCAGCGCTTGACGATGTCCGATCTGTCATGAGTGAACTCGGCATTGGCGCAGACGACTTCACGACAGAGCTCTACACAGACGCTGTAGCGGCCCGGCGTGCCAGCAAGGAAGCCTCACTTGACCACGCCAGAAACGATCACCGTTGA, 870580, 870754(+), ATGTTGACCACGCCGGCCCGCTCGGACCACAGGCCGCCCAGACCCGCCAGGCCGATCGGCACGGCGGCGCTCAGCGCGGCGCCGAACTGGCCGGTGGAGGTGAGGTCAGCGGTGCCGGTGACGGCCCGCAGGACGGAGAGCGCGACCAGCGCGCCGGCGATGATCAGCAGGATCCAGGGGTAG, 874516, 874699(+), ATGAGTAGCCCCCGCCGAAGCAAGCCGCCCATGCGCCACTCAGCTCAACCACCCGCACCCCGGCTGCGACCCGTCAGAGACGACCGAATGCGCCAGTTTCACCGCCACTTCGCCCGTTTTCCGTGTGGGAGAGCCACCGCGCCGGAGCAGGGACCGGAGGCCTTCGAGCGCCCTACAGAGCATGTCCATGTCATATAA, 871300, 871498(+), ATGCCTTCGAGGCCGATGTTGACCACGCCGGCCCGCTCGGACCACAGGCCGCCCAGACCCGCCAGGCCGATCGGCACGGCGGCGCTCAGCGCGGCGCCGAACTGGCCGGTGGAGGTGAGGTCAGCGGTGCCGGTGACGGCCCGCAGGACGGAGAGCGCGACCAGCGCGCCGGCGATGATCAGCAGGATCCAGGGGTAG, 874501, 874699(+), ATGCCGGCCGCCGTGTCGACAAGAAGCCCCGGGCCGCCGTGTTCCCACAGGAGTTGGCGGCAGCGGCCGCAGGGGACGAGGAGGTCGCCCGCTCCGTCCACGCAGGTGAAGGCGGTCAGACGGGGTGCCGGTCCGTCGCTGGTGGCCCGGCCCGCGAACAGTTCTGAGACCAGGCCGCATTCGGCGCACAGGGCGAGGCCGTAG, 873128, 873332(+), ATGCCCCGGCCCGAACGCGTCCGGAAGCAGCTCCGACAGCGGGCGGATGCCGGCCGCCGTGTCGACAAGAAGCCCCGGGCCGCCGTGTTCCCACAGGAGTTGGCGGCAGCGGCCGCAGGGGACGAGGAGGTCGCCCGCTCCGTCCACGCAGGTGAAGGCGGTCAGACGGGGTGCCGGTCCGTCGCTGGTGGCCCGGCCCGCGAACAGTTCTGA, 873082, 873295(+), ATGGAGTTTGCGGTGCGGGCGCCCTGGCGTCTGCTCGGGGTGGGCAGGCGGCTGCACGAGACGCTACTCGCGGAAGGCAACGAAGAGCGCGTACTACTGAATGCGCTACCGGAAGCCGAGGCAGCTCAAGCGGCCTATCGATCCTGGGGATACCGCAAGGTGGGTGAGGCTCACCCCTGGGAAAGCGCGCCTCTCCATGACGTGATGGTCCGGCAGCTCCGTTAA, 871055, 871280(+), ATGCTCGCCACGTTGGTCCAGGTTCCGGAGGTCGACGGAACCTTCCTGGAAGTAGAGACCATGGTTCCGGAAGAGAAGGAACTCTCATCAGCGCTTGACGATGTCCGATCTGTCATGAGTGAACTCGGCATTGGCGCAGACGACTTCACGACAGAGCTCTACACAGACGCTGTAGCGGCCCGGCGTGCCAGCAAGGAAGCCTCACTTGACCACGCCAGAAACGATCACCGTTGA, 870520, 870754(+), ATGCCGACCGGTTCGCCGTCCGCAGTACGGGCCAAGGCGCCACGGAAGGTGGCCTTCCGGACCTGA, 870883, 870949(-), ATGCAGCGGGCCGTGTGGAGTCTCCATAATCTTGTACGTAGCCGATTCGTGGCCTTCCCAGCCGGAATCGAAGGCTGA, 870004, 870082(-), ATGGTCTCTACTTCCAGGAAGGTTCCGTCGACCTCCGGAACCTGGACCAACGTGGCGAGCATGCTGCGCCCACGAGTCGTGAACTCGTAG, 870492, 870582(-), ATGGAGAGGCGCGCTTTCCCAGGGGTGAGCCTCACCCACCTTGCGGTATCCCCAGGATCGATAGGCCGCTTGAGCTGCCTCGGCTTCCGGTAG, 871160, 871253(-), ATGACATGGACATGCTCTGTAGGGCGCTCGAAGGCCTCCGGTCCCTGCTCCGGCGCGGTGGCTCTCCCACACGGAAAACGGGCGAAGTGGCGGTGA, 871398, 871494(-), ATGCACGATCCTCCGTTCAAACGGTACGGACTGCCGTTTCAATCATGGAGGCGAACATTCGCTGAAACCCTCGATGCAGCGGGCCGTGTGGAGTCTCCATAA, 870053, 870155(-), ATGAGCGCCTCCATTTGTGTGGTGAACGCGATACTTATTCGACGGCAGAAGATGTCGATGCCGGTAAGAATTCCCGGCATTCATTTCGACTGCCGTGGAAAGTGA, 871673, 871778(-), ATGAGAGTTCCTTCTCTTCCGGAACCATGGTCTCTACTTCCAGGAAGGTTCCGTCGACCTCCGGAACCTGGACCAACGTGGCGAGCATGCTGCGCCCACGAGTCGTGA, 870500, 870608(-), ATGACGTACTCAGGGTCGTGTACTCGCGCCTTTACCTCTGCCTCGATCAATGCACGATCCTCCGTTCAAACGGTACGGACTGCCGTTTCAATCATGGAGGCGAACATTCGCTGA, 870090, 870204(-), ATGCGTTCAAGCTGCCCCATGACGTACTCAGGGTCGTGTACTCGCGCCTTTACCTCTGCCTCGATCAATGCACGATCCTCCGTTCAAACGGTACGGACTGCCGTTTCAATCATGGAGGCGAACATTCGCTGA, 870090, 870222(-), ATGCTCTGTAGGGCGCTCGAAGGCCTCCGGTCCCTGCTCCGGCGCGGTGGCTCTCCCACACGGAAAACGGGCGAAGTGGCGGTGAAACTGGCGCATTCGGTCGTCTCTGACGGGTCGCAGCCGGGGTGCGGGTGGTTGAGCTGA, 871339, 871483(-), ATGACAGATCGGACATCGTCAAGCGCTGATGAGAGTTCCTTCTCTTCCGGAACCATGGTCTCTACTTCCAGGAAGGTTCCGTCGACCTCCGGAACCTGGACCAACGTGGCGAGCATGCTGCGCCCACGAGTCGTGAACTCGTAG, 870492, 870636(-), ATGGACATGCTCTGTAGGGCGCTCGAAGGCCTCCGGTCCCTGCTCCGGCGCGGTGGCTCTCCCACACGGAAAACGGGCGAAGTGGCGGTGAAACTGGCGCATTCGGTCGTCTCTGACGGGTCGCAGCCGGGGTGCGGGTGGTTGAGCTGA, 871339, 871489(-), ATGCCGAGTTCACTCATGACAGATCGGACATCGTCAAGCGCTGATGAGAGTTCCTTCTCTTCCGGAACCATGGTCTCTACTTCCAGGAAGGTTCCGTCGACCTCCGGAACCTGGACCAACGTGGCGAGCATGCTGCGCCCACGAGTCGTGAACTCGTAG, 870492, 870651(-), ATGAGGTGGTTTGGGCATAGATTATATGACATGGACATGCTCTGTAGGGCGCTCGAAGGCCTCCGGTCCCTGCTCCGGCGCGGTGGCTCTCCCACACGGAAAACGGGCGAAGTGGCGGTGAAACTGGCGCATTCGGTCGTCTCTGACGGGTCGCAGCCGGGGTGCGGGTGGTTGAGCTGA, 871339, 871519(-), ATGCGGGCATCGAAAGGGGGTGAATGGCGTCGAATGAGGTGGTTTGGGCATAGATTATATGACATGGACATGCTCTGTAGGGCGCTCGAAGGCCTCCGGTCCCTGCTCCGGCGCGGTGGCTCTCCCACACGGAAAACGGGCGAAGTGGCGGTGAAACTGGCGCATTCGGTCGTCTCTGACGGGTCGCAGCCGGGGTGCGGGTGGTTGAGCTGA, 871339, 871552(-)</t>
  </si>
  <si>
    <t>, AAYLYE*, 873910, 873982(+), DARIGA*, 871487, 871562(+), AWYGWI*, 871776, 871854(+), DARIGA*, 871481, 871562(+), IVARPM*, 873787, 873868(+), TAVRTV*, 870055, 870139(+), AWYGWI*, 871764, 871854(+), IVARPM*, 873778, 873868(+), TADNAA*, 873577, 873676(+), ARLSMT*, 871155, 871260(+), EHVHVI*, 871387, 871498(+), TDEFET*, 871501, 871618(+), ARNDHR*, 870634, 870754(+), TKSAYY*, 871032, 871155(+), AAAWRP*, 873665, 873791(+), TKSAYY*, 871014, 871155(+), TEPSWK*, 870431, 870575(+), NVRLHD*, 869967, 870117(+), PGSTSL*, 873488, 873641(+), AWYGWI*, 871698, 871854(+), EHVHVI*, 871330, 871498(+), RLDLMR*, 871694, 871862(+), ARNDHR*, 870580, 870754(+), ISRIQG*, 874516, 874699(+), EHVHVI*, 871300, 871498(+), ISRIQG*, 874501, 874699(+), AHRARP*, 873128, 873332(+), PAREQF*, 873082, 873295(+), MVRQLR*, 871055, 871280(+), ARNDHR*, 870520, 870754(+), KVAFRT*, 870883, 870949(-), PAGIEG*, 870004, 870082(-), PRVVNS*, 870492, 870582(-), SCLGFR*, 871160, 871253(-), KRAKWR*, 871398, 871494(-), GRVESP*, 870053, 870155(-), FDCRGK*, 871673, 871778(-), CCAHES*, 870500, 870608(-), MEANIR*, 870090, 870204(-), MEANIR*, 870090, 870222(-), GCGWLS*, 871339, 871483(-), PRVVNS*, 870492, 870636(-), GCGWLS*, 871339, 871489(-), PRVVNS*, 870492, 870651(-), GCGWLS*, 871339, 871519(-), GCGWLS*, 871339, 871552(-)</t>
  </si>
  <si>
    <t>Streptomyces sp. 2114.4</t>
  </si>
  <si>
    <t>Streptomyces sp. 2114.4, whole genome shotgun sequence</t>
  </si>
  <si>
    <t>, ATGGAGAGGCGCGCTTTCCCAGGGGTGAGCCTCACCCACCTTGCGGTATCCCCAGGATCGATAGGCCGCTTGAGCTGCCTCGGCTTCCGGTAG, 5120889, 5120982(+), ATGACATGGACATGCTCTGTAGGGCGCTCGAAGGCCTCCGGTCCCTGCTCCGGCGCGGTGGCTCTCCCACACGGAAAACGGGCGAAGTGGCGGTGA, 5120648, 5120744(+), ATGAGCGCCTCCATTTGTGTGGTGAACGCGATACTTATTCGACGGCAGAAGATGTCGATGCCGGTAAGAATTCCCGGCATTCATTTCGACTGCCGTGGAAAGTGA, 5120364, 5120469(+), ATGCGAACGAGTTTCATGAGCGCCTCCATTTGTGTGGTGAACGCGATACTTATTCGACGGCAGAAGATGTCGATGCCGGTAAGAATTCCCGGCATTCATTTCGACTGCCGTGGAAAGTGA, 5120349, 5120469(+), ATGTTCCGATTCGATACGTCATCGCTGAACGGAGCTCCGAGCCACAGGGCGTTGGTGACCAGCGCGGACACGGTGAAGCACACCGGTGCTGCCACCCGCCGATACAGGTACATCGCATAG, 5119558, 5119678(+), ATGTCCAGGAGCCGTTCGGCCAGGGGCAGGACCATATGCCGGCCCCAGCATCGTTCGCTTACGTGGCCGAAGGGGAGATATCCGGGGTGGTTGTCTCCGTCCAGCTCTTCCCAGCGGTCGGGATGA, 5119267, 5119393(+), ATGAAACGCGTCGGGCTCGTCCCAGAGCTTGGGGTCGCGGTGGCTCAGCAGGGGAAGCAACAGGACATCGTCTTTCGGGCCGATCCGTGCGTCCACGTCCGAGAACTCCGGAGAAGCCATTCGCAAGATGTTCCATGA, 5119389, 5119527(+), ATGCTCTGTAGGGCGCTCGAAGGCCTCCGGTCCCTGCTCCGGCGCGGTGGCTCTCCCACACGGAAAACGGGCGAAGTGGCGGTGAAACTGGCGCATTCGGTCGTCTCTGACGGGTCGCAGCCGGGGTGCGGGTGGTTGAGCTGA, 5120659, 5120803(+), ATGTTCCATGAGGGGGGAAGCAGTCGGAGTGCCTCAAGGAGGATGTTCCGATTCGATACGTCATCGCTGAACGGAGCTCCGAGCCACAGGGCGTTGGTGACCAGCGCGGACACGGTGAAGCACACCGGTGCTGCCACCCGCCGATACAGGTACATCGCATAG, 5119516, 5119678(+), ATGCGGCCACCGGCCGGTCAGGTCGACCGCCTCATCGAGGGGACGCTGCAGCGCGTTCCGCACGTCCGAGCCCACGGCTTGCATAAAGGTGGACGCATCCGTACGGGTAACGAGCCGCCCCTGGACGGGTTTGAAGGTGGGCCTCTCCTCCGCGTTGGCCGGCCTGCTGCGGAGTAA, 5119887, 5120064(+), ATGAGGTGGTTTGGGCATAGATTATATGACATGGACATGCTCTGTAGGGCGCTCGAAGGCCTCCGGTCCCTGCTCCGGCGCGGTGGCTCTCCCACACGGAAAACGGGCGAAGTGGCGGTGAAACTGGCGCATTCGGTCGTCTCTGACGGGTCGCAGCCGGGGTGCGGGTGGTTGAGCTGA, 5120623, 5120803(+), ATGCGCCACATGCGGCCACCGGCCGGTCAGGTCGACCGCCTCATCGAGGGGACGCTGCAGCGCGTTCCGCACGTCCGAGCCCACGGCTTGCATAAAGGTGGACGCATCCGTACGGGTAACGAGCCGCCCCTGGACGGGTTTGAAGGTGGGCCTCTCCTCCGCGTTGGCCGGCCTGCTGCGGAGTAA, 5119878, 5120064(+), ATGCGGGCATCGAAAGGGGGTGAATGGCGTCGAATGAGGTGGTTTGGGCATAGATTATATGACATGGACATGCTCTGTAGGGCGCTCGAAGGCCTCCGGTCCCTGCTCCGGCGCGGTGGCTCTCCCACACGGAAAACGGGCGAAGTGGCGGTGAAACTGGCGCATTCGGTCGTCTCTGACGGGTCGCAGCCGGGGTGCGGGTGGTTGAGCTGA, 5120590, 5120803(+), ATGCCGGCCCCAGCATCGTTCGCTTACGTGGCCGAAGGGGAGATATCCGGGGTGGTTGTCTCCGTCCAGCTCTTCCCAGCGGTCGGGATGAAACGCGTCGGGCTCGTCCCAGAGCTTGGGGTCGCGGTGGCTCAGCAGGGGAAGCAACAGGACATCGTCTTTCGGGCCGATCCGTGCGTCCACGTCCGAGAACTCCGGAGAAGCCATTCGCAAGATGTTCCATGA, 5119302, 5119527(+), ATGTCATATAATCTATGCCCAAACCACCTCATTCGACGCCATTCACCCCCTTTCGATGCCCGCATTGGGGCCTAA, 5120580, 5120655(-), ATGTTTACCTGCGGAATCTCGTTTTCGGGAACGAACGTCTGCGGTTCCGGGTTCTGGTCGACCGCAGGCTGGAGTTGA, 5119802, 5119880(-), ATGAAACTCGTTCGCATCGTCAAGAAGTTCCGTCCGGAAAAGAGCCTCAAGGCATACGCCTGGTACGGCTGGATTTAA, 5120288, 5120366(-), ATGCGTCCACCTTTATGCAAGCCGTGGGCTCGGACGTGCGGAACGCGCTGCAGCGTCCCCTCGATGAGGCGGTCGACCTGA, 5119904, 5119985(-), ATGTCCATGTCATATAATCTATGCCCAAACCACCTCATTCGACGCCATTCACCCCCTTTCGATGCCCGCATTGGGGCCTAA, 5120580, 5120661(-), ATGAAGCCGAACAGGCCCGCGCCCATCGCGACGCCGCCCGGCCGCCAGTTGCCGAAGATCATCGTGGCGAGGCCGATGTAG, 5118274, 5118355(-), ATGTGGCGCATGTTTACCTGCGGAATCTCGTTTTCGGGAACGAACGTCTGCGGTTCCGGGTTCTGGTCGACCGCAGGCTGGAGTTGA, 5119802, 5119889(-), ATGGAGGCGCTCATGAAACTCGTTCGCATCGTCAAGAAGTTCCGTCCGGAAAAGAGCCTCAAGGCATACGCCTGGTACGGCTGGATTTAA, 5120288, 5120378(-), ATGGCGTCCATGAAGCCGAACAGGCCCGCGCCCATCGCGACGCCGCCCGGCCGCCAGTTGCCGAAGATCATCGTGGCGAGGCCGATGTAG, 5118274, 5118364(-), ATGTACGGGCTCGCCTCGACCAGTTCGAGCGGAACGGTGTCGGCCAGGAAGTACCAGCCTATGAGGACGACGGCGGCCACCGCCGACAATGCGGCCTGA, 5118466, 5118565(-), ATGCGCTACCGGAAGCCGAGGCAGCTCAAGCGGCCTATCGATCCTGGGGATACCGCAAGGTGGGTGAGGCTCACCCCTGGGAAAGCGCGCCTCTCCATGACGTGA, 5120882, 5120987(-), ATGCGCCAGTTTCACCGCCACTTCGCCCGTTTTCCGTGTGGGAGAGCCACCGCGCCGGAGCAGGGACCGGAGGCCTTCGAGCGCCCTACAGAGCATGTCCATGTCATATAA, 5120644, 5120755(-), ATGCCCAAACCACCTCATTCGACGCCATTCACCCCCTTTCGATGCCCGCATTGGGGCCTAATATTCGGATTAGTGGTGATTTGCCGAGATGTGAATACAGATGAATTCGAAACGTGA, 5120524, 5120641(-), ATGGCCAACGTACCTTCGGCCTTATGGAGTTTGCGGTGCGGGCGCCCTGGCGTCTGCTCGGGGTGGGCAGGCGGCTGCACGAGACGCTACTCGCGGAAGGCAACGAAGAGCGCGTACTACTGA, 5120987, 5121110(-), ATGCGGCCTGAGTGCGCTTGGCGGCGCGCAGCTTCAGCAGCGCGATCACCGCGAGCAGGGCCGCCAGGCCCAGCAGCAGGGCGTGGACGGTCGGGCCGCCGCTGCGCAGCTGCATGGCGTCCATGA, 5118351, 5118477(-), ATGAACTCAGACGAGAGAATGGCCAACGTACCTTCGGCCTTATGGAGTTTGCGGTGCGGGCGCCCTGGCGTCTGCTCGGGGTGGGCAGGCGGCTGCACGAGACGCTACTCGCGGAAGGCAACGAAGAGCGCGTACTACTGA, 5120987, 5121128(-), ATGACGTATCGAATCGGAACATCCTCCTTGAGGCACTCCGACTGCTTCCCCCCTCATGGAACATCTTGCGAATGGCTTCTCCGGAGTTCTCGGACGTGGACGCACGGATCGGCCCGAAAGACGATGTCCTGTTGCTTCCCCTGCTGA, 5119433, 5119580(-), ATGGTCCTGCCCCTGGCCGAACGGCTCCTGGACATCGTGCGACGGGACGGCCTGGTGGTGAGTCCGGGCCAGACCAGGGGGAAGGTCGAACTCGACGGATTGCTCGAAGTGTCCGAAGTGCGGATGACTCGACCGATGGCTCGACCGTGA, 5119152, 5119302(-), ATGTTCCCTGTCCTCGGCGGTAGGGCCTGCCGTTCGCCTTCGGGGGCCGCAACCGCTGGGCGGAGAGGGCGAGGACGAGCAGAGTGGCGATGTACGGGCTCGCCTCGACCAGTTCGAGCGGAACGGTGTCGGCCAGGAAGTACCAGCCTATGA, 5118501, 5118654(-), ATGCCGGGAATTCTTACCGGCATCGACATCTTCTGCCGTCGAATAAGTATCGCGTTCACCACACAAATGGAGGCGCTCATGAAACTCGTTCGCATCGTCAAGAAGTTCCGTCCGGAAAAGAGCCTCAAGGCATACGCCTGGTACGGCTGGATTTAA, 5120288, 5120444(-), ATGCGCCACTCAGCTCAACCACCCGCACCCCGGCTGCGACCCGTCAGAGACGACCGAATGCGCCAGTTTCACCGCCACTTCGCCCGTTTTCCGTGTGGGAGAGCCACCGCGCCGGAGCAGGGACCGGAGGCCTTCGAGCGCCCTACAGAGCATGTCCATGTCATATAA, 5120644, 5120812(-), ATGAATGCCGGGAATTCTTACCGGCATCGACATCTTCTGCCGTCGAATAAGTATCGCGTTCACCACACAAATGGAGGCGCTCATGAAACTCGTTCGCATCGTCAAGAAGTTCCGTCCGGAAAAGAGCCTCAAGGCATACGCCTGGTACGGCTGGATTTAATGAGATAG, 5120280, 5120448(-), ATGCTGGGGCCGGCATATGGTCCTGCCCCTGGCCGAACGGCTCCTGGACATCGTGCGACGGGACGGCCTGGTGGTGAGTCCGGGCCAGACCAGGGGGAAGGTCGAACTCGACGGATTGCTCGAAGTGTCCGAAGTGCGGATGACTCGACCGATGGCTCGACCGTGACGGCCTGA, 5119144, 5119318(-), ATGAGTAGCCCCCGCCGAAGCAAGCCGCCCATGCGCCACTCAGCTCAACCACCCGCACCCCGGCTGCGACCCGTCAGAGACGACCGAATGCGCCAGTTTCACCGCCACTTCGCCCGTTTTCCGTGTGGGAGAGCCACCGCGCCGGAGCAGGGACCGGAGGCCTTCGAGCGCCCTACAGAGCATGTCCATGTCATATAA, 5120644, 5120842(-), ATGCCGGCCGCCGTGTCGACAAGAAGCCCCGGGCCGCCGTGTTCCCACAGGAGTTGGCGGCAGCGGCCGCAGGGGACGAGGAGGTCGCCCGCTCCGTCCACGCAGGTGAAGGCGGTCAGACGGGGTGCCGGTCCGTCGCTGGTGGCCCGGCCCGCGAACAGTTCTGAGACCAGGCCGCATTCGGCGCACAGGGCGAGGCCGTAG, 5118810, 5119014(-), ATGCCCCGGCCCGAACGCGTCCGGAAGCAGCTCCGACAGCGGGCGGATGCCGGCCGCCGTGTCGACAAGAAGCCCCGGGCCGCCGTGTTCCCACAGGAGTTGGCGGCAGCGGCCGCAGGGGACGAGGAGGTCGCCCGCTCCGTCCACGCAGGTGAAGGCGGTCAGACGGGGTGCCGGTCCGTCGCTGGTGGCCCGGCCCGCGAACAGTTCTGA, 5118847, 5119060(-), ATGGAGTTTGCGGTGCGGGCGCCCTGGCGTCTGCTCGGGGTGGGCAGGCGGCTGCACGAGACGCTACTCGCGGAAGGCAACGAAGAGCGCGTACTACTGAATGCGCTACCGGAAGCCGAGGCAGCTCAAGCGGCCTATCGATCCTGGGGATACCGCAAGGTGGGTGAGGCTCACCCCTGGGAAAGCGCGCCTCTCCATGACGTGATGGTCCGGCAGCTCCGTTAA, 5120862, 5121087(-), ATGCGATGTACCTGTATCGGCGGGTGGCAGCACCGGTGTGCTTCACCGTGTCCGCGCTGGTCACCAACGCCCTGTGGCTCGGAGCTCCGTTCAGCGATGACGTATCGAATCGGAACATCCTCCTTGAGGCACTCCGACTGCTTCCCCCCTCATGGAACATCTTGCGAATGGCTTCTCCGGAGTTCTCGGACGTGGACGCACGGATCGGCCCGAAAGACGATGTCCTGTTGCTTCCCCTGCTGA, 5119433, 5119676(-)</t>
  </si>
  <si>
    <t>, SCLGFR*, 5120889, 5120982(+), KRAKWR*, 5120648, 5120744(+), FDCRGK*, 5120364, 5120469(+), FDCRGK*, 5120349, 5120469(+), RYRYIA*, 5119558, 5119678(+), SSQRSG*, 5119267, 5119393(+), HSQDVP*, 5119389, 5119527(+), GCGWLS*, 5120659, 5120803(+), RYRYIA*, 5119516, 5119678(+), GRPAAE*, 5119887, 5120064(+), GCGWLS*, 5120623, 5120803(+), GRPAAE*, 5119878, 5120064(+), GCGWLS*, 5120590, 5120803(+), HSQDVP*, 5119302, 5119527(+), DARIGA*, 5120580, 5120655(-), STAGWS*, 5119802, 5119880(-), AWYGWI*, 5120288, 5120366(-), SMRRST*, 5119904, 5119985(-), DARIGA*, 5120580, 5120661(-), IVARPM*, 5118274, 5118355(-), STAGWS*, 5119802, 5119889(-), AWYGWI*, 5120288, 5120378(-), IVARPM*, 5118274, 5118364(-), TADNAA*, 5118466, 5118565(-), ARLSMT*, 5120882, 5120987(-), EHVHVI*, 5120644, 5120755(-), TDEFET*, 5120524, 5120641(-), TKSAYY*, 5120987, 5121110(-), AAAWRP*, 5118351, 5118477(-), TKSAYY*, 5120987, 5121128(-), SCCFPC*, 5119433, 5119580(-), RPMARP*, 5119152, 5119302(-), PGSTSL*, 5118501, 5118654(-), AWYGWI*, 5120288, 5120444(-), EHVHVI*, 5120644, 5120812(-), RLDLMR*, 5120280, 5120448(-), GSTVTA*, 5119144, 5119318(-), EHVHVI*, 5120644, 5120842(-), AHRARP*, 5118810, 5119014(-), PAREQF*, 5118847, 5119060(-), MVRQLR*, 5120862, 5121087(-), SCCFPC*, 5119433, 5119676(-)</t>
  </si>
  <si>
    <t>WP_087910800.1</t>
  </si>
  <si>
    <t>Xanthomonas vasicola pv. zeae strain X02, whole genome shotgun sequence</t>
  </si>
  <si>
    <t>ATGCGGGCGCGCGTGGAGTCCTCGGTGCAGGCGTTGGGCTACCGGCCAAATCTCGCCGGCCGCTCGTTACGCACCAGCGGGTTGCTGCGTATCGGCGTGTTGTATAGCAACCCGAGCGCGGCCTATCTCGATCAATTCATGCTCGGCCTGCTCGAACAGAGTAGCCTCACTGGCAGCCAGGTCATGGTGGAAAAGTGCGGCGCCATCCGCAGCCAGCGGGCGGCGACCGAGCGCCTGCTCGCTGCCGGCGTCGATGGCGTGATCCTGCCGCCGCCGTTATGCGACTCGCGCCAGACCATTACCGAACTCGATGCACGCGGCATCCCGGTGGTTGCTGTGGCCAGTGGCGCACCCATGGCGCAAATCAGCTCGGTGCGGATCGACGACTACCAGGCCGCACGTGCCATCGTCGACCACCTGATCGAACTTGGGCATCGTCGCATTGCGTTGATCAAGGGCGACCCCAAACACACCCCGAGCGCACTGCGCGCCAACGGCTATCTCGACAGCATGCAAGCCGCCGGCTTACCTGTCGCAGATGGATTGATCGCCGAAGGGTTGTTCACCTATCGCTCTGGGCTGCTCGCCGCGCGCAACCTGTTGGCCCAGCCGCAACCCGCAACTGCGATCTTTTGCAGCAATGACGACATGGCGGCCGCAGCGGTGGCGGTTGCGCATGGATTGGGCTTGCGCGTGCCCGAGGATGTCTCCATCGCCGGCTTCGATGATACGCCGGTGGCCACCACCATCTGGCCCGAACTCACCACTGTGCATCAACCCGTCACCGCGATGGGCCGCGCCGCCGTCTCGTTACTGGCCGATGCGATTCGTCAACGCCGCAAGGGCGACACCGCACCCGGCGTGCATCAGGTGATGAAGTACACGCTGGTCAAGCGTGGCTCCACGGCCGGGCCGGCGAAGGGATAGCGCAACAGCGCGCAGTTGCCACCACCGGTTGTCTATTGGCGCACGACATCGACCTGTGCAACGCCCAGCAGGCTCGTCAACGGAACCATCGCCGTACGTTGCTTGGGATTAACGGCCAAACCCTGACTGCGCAGGGCATCCAACAAGCGCTCGGCCAGTGGCATTACCATGTGGCGCGCCCAACATCGCTCGGCCGCGGGCCCGAACGGCAGATAGCCGGGGTGATTGTCCGGATCGAGGTGATCCCAGCGTTCTGGCCGAAACGCCTCCGGAGCCTCCCACAGCGCGGGATCGCGATGACTCAGCAATGGCAGCACCAGCACATCGTCGCCACTGCCGATGCGGCTATCAAGCGCAGGATATTCCGGCGATGCGTTACGCAGGATGTTCCATGACGGCGGCAGCAAGCGCAGCGATTCGTAGACGATATGACGGCTGGGCACTGCTGGATCGAAGGGCGATCCCAGCCATAGCGCATTCGCCACCAGTGTCGAAATACTGAGACACACCGGCGCCGCCGTGCGCCGATACAAGCCCATTGCGTAGCGGCGCTCATCGTAGCTGCCGGCTGCTGCGGTCAACGTGGCCAGGGCCGAGGCGTTGTACTGCAGTTTGAACGGCATTGCCGCGCCGGCGGCGATGACAGCCCAAGTCAACTTCGGCGTCAACTGAAGCATGCGATCCATCAACAGGCGCAATCGCAGCGGATCGCCAGCCAACAACAGATCGCGCAGATACACATGACCCACGTGCGGCCATGGCCCGCATAAATCCAGGTCAGCCGACACAGGACGCTTCAACGCTTCGCGCACATCGCGCCCGAGAGCCTGCATCAGTTTGGAAGCGTCAGTGCGCGGGATCGAGCGCTTATGCAGCGGCTTGAAGGTGGGTCGCTCCGCTTCGGTCGCCGCACGCGCATCAAGCAATCGGTGCGTCAACTCGGCACCAGCAACGCCCACCGTATCTGCATCCAGCCGGAAAACCTCCTTGCCGACGTGCTCGCCCAACAGCGCCTGCAAGCGCGGTGCGAACACCGTCGCCCTGGCAAACCCATCAGCGCTGGAAGCAAGCATGTGCCCTCCTGCTCGGTGATGCCCGCGTCCGGCAGTGCCACACCTCGCGCGGGCGAGGTCGTACTAACTCACATTACGAAGAACGCTACGAAAACACGGTGCGGCTGCCATTGCCATGGCACAGCCGCAACGCGCTTGGAGCCATTTAAAAATATTCGGTCCAAGAGGCGGACTTGAGACTCTTGCGAGAGGCCAGCATGTGCTTGATCGAAAAAAGTATCTTCATGAGCGAAATCCTTATGTAAGGAGGGATTGCCCTTTCGGGGGACTTTATCAAATACACAATCAGCGGATACTTGCGTGCGAGCGATAATGGTTGAGCCCGCAACACGAATGCTACGCATGGCTGACCGACCATGCAACGGCAGAAACTTGCGTGTGTGCACACATTCATCGACGGCCCATGCTTGCACGAGCTCCGCATCGCCTTGGAAATCAAAATTTCGCCTGAGTAGCCCTAACCCTCAGCCAGACTTTTGCTCGAGCCCTGCAAACAGCGTGGTTTTCCTGATGTTTTCCATGCTGTGCGCTTTCGGCATCGCTGACGCGAGGAGCCGGTCCGACGTTTCCAGCCAGGACGTCATCGTGACCTTCTATCGCGCTGGTTTCGCGATAAGTGCGCAGGTGCTGCAGCTGAAGGTCAGGGCGAATCAGGAAATGCGCAAACCCATTGTTGAACATAGCGCCCGGACGATGGCACTCCATCGACGATAAGCAAAGAAGGCACGCAACGGCATCTCAACTGCCAGCACGAGTGGACAGGCGTCGGCGCCACACGCAAAAAAAACCGCATCGCTTCCCGACGATGCGGCCGAATGGGAGGGTGTTGGGCGTTACCGCTGAACGGACTGCAGCGCCGTATCAAACGGCGACGGGAAGAATGCACAATGACCGCTTGGATAGGCATGACAGAACAGCATATGCATCACGGCGCGGGGGTTGCGCCGTGTCGCACATCGA</t>
  </si>
  <si>
    <t>, ATGCGATCCATCAACAGGCGCAATCGCAGCGGATCGCCAGCCAACAACAGATCGCGCAGATACACATGA, 9055, 9124(+), ATGCGGCTATCAAGCGCAGGATATTCCGGCGATGCGTTACGCAGGATGTTCCATGACGGCGGCAGCAAGCGCAGCGATTCGTAG, 8719, 8803(+), ATGACTCAGCAATGGCAGCACCAGCACATCGTCGCCACTGCCGATGCGGCTATCAAGCGCAGGATATTCCGGCGATGCGTTACGCAGGATGTTCCATGA, 8676, 8775(+), ATGCAACGGCAGAAACTTGCGTGTGTGCACACATTCATCGACGGCCCATGCTTGCACGAGCTCCGCATCGCCTTGGAAATCAAAATTTCGCCTGAGTAG, 9809, 9908(+), ATGCACGCGGCATCCCGGTGGTTGCTGTGGCCAGTGGCGCACCCATGGCGCAAATCAGCTCGGTGCGGATCGACGACTACCAGGCCGCACGTGCCATCGTCGACCACCTGA, 7763, 7874(+), ATGACGGCGGCAGCAAGCGCAGCGATTCGTAGACGATATGACGGCTGGGCACTGCTGGATCGAAGGGCGATCCCAGCCATAGCGCATTCGCCACCAGTGTCGAAATACTGA, 8771, 8882(+), ATGGCCCGCATAAATCCAGGTCAGCCGACACAGGACGCTTCAACGCTTCGCGCACATCGCGCCCGAGAGCCTGCATCAGTTTGGAAGCGTCAGTGCGCGGGATCGAGCGCTTATGCAGCGGCTTGA, 9137, 9263(+), ATGCGTTACGCAGGATGTTCCATGACGGCGGCAGCAAGCGCAGCGATTCGTAGACGATATGACGGCTGGGCACTGCTGGATCGAAGGGCGATCCCAGCCATAGCGCATTCGCCACCAGTGTCGAAATACTGA, 8750, 8882(+), ATGGGCCGCGCCGCCGTCTCGTTACTGGCCGATGCGATTCGTCAACGCCGCAAGGGCGACACCGCACCCGGCGTGCATCAGGTGATGAAGTACACGCTGGTCAAGCGTGGCTCCACGGCCGGGCCGGCGAAGGGATAG, 8242, 8380(+), ATGATACGCCGGTGGCCACCACCATCTGGCCCGAACTCACCACTGTGCATCAACCCGTCACCGCGATGGGCCGCGCCGCCGTCTCGTTACTGGCCGATGCGATTCGTCAACGCCGCAAGGGCGACACCGCACCCGGCGTGCATCAGGTGA, 8177, 8327(+), ATGCCCGCGTCCGGCAGTGCCACACCTCGCGCGGGCGAGGTCGTACTAACTCACATTACGAAGAACGCTACGAAAACACGGTGCGGCTGCCATTGCCATGGCACAGCCGCAACGCGCTTGGAGCCATTTAAAAATATTCGGTCCAAGAGGCGGACTTGA, 9471, 9630(+), ATGTCTCCATCGCCGGCTTCGATGATACGCCGGTGGCCACCACCATCTGGCCCGAACTCACCACTGTGCATCAACCCGTCACCGCGATGGGCCGCGCCGCCGTCTCGTTACTGGCCGATGCGATTCGTCAACGCCGCAAGGGCGACACCGCACCCGGCGTGCATCAGGTGA, 8156, 8327(+), ATGGCAGCACCAGCACATCGTCGCCACTGCCGATGCGGCTATCAAGCGCAGGATATTCCGGCGATGCGTTACGCAGGATGTTCCATGACGGCGGCAGCAAGCGCAGCGATTCGTAGACGATATGACGGCTGGGCACTGCTGGATCGAAGGGCGATCCCAGCCATAGCGCATTCGCCACCAGTGTCGAAATACTGA, 8687, 8882(+), ATGCTGTGCGCTTTCGGCATCGCTGACGCGAGGAGCCGGTCCGACGTTTCCAGCCAGGACGTCATCGTGACCTTCTATCGCGCTGGTTTCGCGATAAGTGCGCAGGTGCTGCAGCTGAAGGTCAGGGCGAATCAGGAAATGCGCAAACCCATTGTTGAACATAGCGCCCGGACGATGGCACTCCATCGACGATAA, 9972, 10167(+), ATGGATTGGGCTTGCGCGTGCCCGAGGATGTCTCCATCGCCGGCTTCGATGATACGCCGGTGGCCACCACCATCTGGCCCGAACTCACCACTGTGCATCAACCCGTCACCGCGATGGGCCGCGCCGCCGTCTCGTTACTGGCCGATGCGATTCGTCAACGCCGCAAGGGCGACACCGCACCCGGCGTGCATCAGGTGA, 8129, 8327(+), ATGGCACAGCCGCAACGCGCTTGGAGCCATTTAAAAATATTCGGTCCAAGAGGCGGACTTGAGACTCTTGCGAGAGGCCAGCATGTGCTTGATCGAAAAAAGTATCTTCATGAGCGAAATCCTTATGTAAGGAGGGATTGCCCTTTCGGGGGACTTTATCAAATACACAATCAGCGGATACTTGCGTGCGAGCGATAA, 9568, 9766(+), ATGTTTTCCATGCTGTGCGCTTTCGGCATCGCTGACGCGAGGAGCCGGTCCGACGTTTCCAGCCAGGACGTCATCGTGACCTTCTATCGCGCTGGTTTCGCGATAAGTGCGCAGGTGCTGCAGCTGAAGGTCAGGGCGAATCAGGAAATGCGCAAACCCATTGTTGAACATAGCGCCCGGACGATGGCACTCCATCGACGATAA, 9963, 10167(+), ATGACGACATGGCGGCCGCAGCGGTGGCGGTTGCGCATGGATTGGGCTTGCGCGTGCCCGAGGATGTCTCCATCGCCGGCTTCGATGATACGCCGGTGGCCACCACCATCTGGCCCGAACTCACCACTGTGCATCAACCCGTCACCGCGATGGGCCGCGCCGCCGTCTCGTTACTGGCCGATGCGATTCGTCAACGCCGCAAGGGCGACACCGCACCCGGCGTGCATCAGGTGA, 8093, 8327(+), ATGGCGCCGCACTTTTCCACCATGACCTGGCTGCCAGTGAGGCTACTCTGTTCGAGCAGGCCGAGCATGAATTGA, 7584, 7659(-), ATGCCGAAAGCGCACAGCATGGAAAACATCAGGAAAACCACGCTGTTTGCAGGGCTCGAGCAAAAGTCTGGCTGA, 9917, 9992(-), ATGTTGGGCGCGCCACATGGTAATGCCACTGGCCGAGCGCTTGTTGGATGCCCTGCGCAGTCAGGGTTTGGCCGTTAA, 8488, 8566(-), ATGAAGATACTTTTTTCGATCAAGCACATGCTGGCCTCTCGCAAGAGTCTCAAGTCCGCCTCTTGGACCGAATATTTTTAA, 9598, 9679(-), ATGTCGTCATTGCTGCAAAAGATCGCAGTTGCGGGTTGCGGCTGGGCCAACAGGTTGCGCGCGGCGAGCAGCCCAGAGCGATAG, 8019, 8103(-), ATGTCGTGCGCCAATAGACAACCGGTGGTGGCAACTGCGCGCTGTTGCGCTATCCCTTCGCCGGCCCGGCCGTGGAGCCACGCTTGA, 8342, 8429(-), ATGCGCGTGCGGCGACCGAAGCGGAGCGACCCACCTTCAAGCCGCTGCATAAGCGCTCGATCCCGCGCACTGACGCTTCCAAACTGA, 9212, 9299(-), ATGCCGTTGCGTGCCTTCTTTGCTTATCGTCGATGGAGTGCCATCGTCCGGGCGCTATGTTCAACAATGGGTTTGCGCATTTCCTGA, 10103, 10190(-), ATGCTGTTCTGTCATGCCTATCCAAGCGGTCATTGTGCATTCTTCCCGTCGCCGTTTGATACGGCGCTGCAGTCCGTTCAGCGGTAA, 10286, 10373(-), ATGCATATGCTGTTCTGTCATGCCTATCCAAGCGGTCATTGTGCATTCTTCCCGTCGCCGTTTGATACGGCGCTGCAGTCCGTTCAGCGGTAA, 10286, 10379(-), ATGTGCGACACGGCGCAACCCCCGCGCCGTGATGCATATGCTGTTCTGTCATGCCTATCCAAGCGGTCATTGTGCATTCTTCCCGTCGCCGTTTGA, 10314, 10410(-), ATGGCTGGGATCGCCCTTCGATCCAGCAGTGCCCAGCCGTCATATCGTCTACGAATCGCTGCGCTTGCTGCCGCCGTCATGGAACATCCTGCGTAA, 8755, 8851(-), ATGGGTTTGCCAGGGCGACGGTGTTCGCACCGCGCTTGCAGGCGCTGTTGGGCGAGCACGTCGGCAAGGAGGTTTTCCGGCTGGATGCAGATACGGTGGGCGTTGCTGGTGCCGAGTTGA, 9314, 9434(-), ATGACGTCCTGGCTGGAAACGTCGGACCGGCTCCTCGCGTCAGCGATGCCGAAAGCGCACAGCATGGAAAACATCAGGAAAACCACGCTGTTTGCAGGGCTCGAGCAAAAGTCTGGCTGA, 9917, 10037(-), ATGCCACTGGCCGAGCGCTTGTTGGATGCCCTGCGCAGTCAGGGTTTGGCCGTTAATCCCAAGCAACGTACGGCGATGGTTCCGTTGACGAGCCTGCTGGGCGTTGCACAGGTCGATGTCGTGCGCCAATAG, 8412, 8544(-), ATGGTAATGCCACTGGCCGAGCGCTTGTTGGATGCCCTGCGCAGTCAGGGTTTGGCCGTTAATCCCAAGCAACGTACGGCGATGGTTCCGTTGACGAGCCTGCTGGGCGTTGCACAGGTCGATGTCGTGCGCCAATAG, 8412, 8550(-), ATGGAGACATCCTCGGGCACGCGCAAGCCCAATCCATGCGCAACCGCCACCGCTGCGGCCGCCATGTCGTCATTGCTGCAAAAGATCGCAGTTGCGGGTTGCGGCTGGGCCAACAGGTTGCGCGCGGCGAGCAGCCCAGAGCGATAG, 8019, 8166(-), ATGCGGTTTTTTTTGCGTGTGGCGCCGACGCCTGTCCACTCGTGCTGGCAGTTGAGATGCCGTTGCGTGCCTTCTTTGCTTATCGTCGATGGAGTGCCATCGTCCGGGCGCTATGTTCAACAATGGGTTTGCGCATTTCCTGATTCGCCCTGA, 10093, 10246(-), ATGCGCAACCGCCACCGCTGCGGCCGCCATGTCGTCATTGCTGCAAAAGATCGCAGTTGCGGGTTGCGGCTGGGCCAACAGGTTGCGCGCGGCGAGCAGCCCAGAGCGATAGGTGAACAACCCTTCGGCGATCAATCCATCTGCGACAGGTAA, 7978, 8131(-), ATGCCCAAGTTCGATCAGGTGGTCGACGATGGCACGTGCGGCCTGGTAGTCGTCGATCCGCACCGAGCTGATTTGCGCCATGGGTGCGCCACTGGCCACAGCAACCACCGGGATGCCGCGTGCATCGAGTTCGGTAATGGTCTGGCGCGAGTCGCATAA, 7729, 7888(-), ATGGTCTGGCGCGAGTCGCATAACGGCGGCGGCAGGATCACGCCATCGACGCCGGCAGCGAGCAGGCGCTCGGTCGCCGCCCGCTGGCTGCGGATGGCGCCGCACTTTTCCACCATGACCTGGCTGCCAGTGAGGCTACTCTGTTCGAGCAGGCCGAGCATGAATTGA, 7584, 7752(-), ATGCGCTATGGCTGGGATCGCCCTTCGATCCAGCAGTGCCCAGCCGTCATATCGTCTACGAATCGCTGCGCTTGCTGCCGCCGTCATGGAACATCCTGCGTAACGCATCGCCGGAATATCCTGCGCTTGATAGCCGCATCGGCAGTGGCGACGATGTGCTGGTGCTGCCATTGCTGA, 8681, 8858(-), ATGGTGGTGGCCACCGGCGTATCATCGAAGCCGGCGATGGAGACATCCTCGGGCACGCGCAAGCCCAATCCATGCGCAACCGCCACCGCTGCGGCCGCCATGTCGTCATTGCTGCAAAAGATCGCAGTTGCGGGTTGCGGCTGGGCCAACAGGTTGCGCGCGGCGAGCAGCCCAGAGCGATAG, 8019, 8202(-), ATGCCGCGTGCATCGAGTTCGGTAATGGTCTGGCGCGAGTCGCATAACGGCGGCGGCAGGATCACGCCATCGACGCCGGCAGCGAGCAGGCGCTCGGTCGCCGCCCGCTGGCTGCGGATGGCGCCGCACTTTTCCACCATGACCTGGCTGCCAGTGAGGCTACTCTGTTCGAGCAGGCCGAGCATGAATTGA, 7584, 7776(-), ATGGCCGCACGTGGGTCATGTGTATCTGCGCGATCTGTTGTTGGCTGGCGATCCGCTGCGATTGCGCCTGTTGATGGATCGCATGCTTCAGTTGACGCCGAAGTTGACTTGGGCTGTCATCGCCGCCGGCGCGGCAATGCCGTTCAAACTGCAGTACAACGCCTCGGCCCTGGCCACGTTGACCGCAGCAGCCGGCAGCTACGATGA, 8932, 9139(-), ATGGTCGGTCAGCCATGCGTAGCATTCGTGTTGCGGGCTCAACCATTATCGCTCGCACGCAAGTATCCGCTGATTGTGTATTTGATAAAGTCCCCCGAAAGGGCAATCCCTCCTTACATAAGGATTTCGCTCATGAAGATACTTTTTTCGATCAAGCACATGCTGGCCTCTCGCAAGAGTCTCAAGTCCGCCTCTTGGACCGAATATTTTTAA, 9598, 9811(-), ATGCGGGCCATGGCCGCACGTGGGTCATGTGTATCTGCGCGATCTGTTGTTGGCTGGCGATCCGCTGCGATTGCGCCTGTTGATGGATCGCATGCTTCAGTTGACGCCGAAGTTGACTTGGGCTGTCATCGCCGCCGGCGCGGCAATGCCGTTCAAACTGCAGTACAACGCCTCGGCCCTGGCCACGTTGACCGCAGCAGCCGGCAGCTACGATGA, 8932, 9148(-), ATGGGTGCGCCACTGGCCACAGCAACCACCGGGATGCCGCGTGCATCGAGTTCGGTAATGGTCTGGCGCGAGTCGCATAACGGCGGCGGCAGGATCACGCCATCGACGCCGGCAGCGAGCAGGCGCTCGGTCGCCGCCCGCTGGCTGCGGATGGCGCCGCACTTTTCCACCATGACCTGGCTGCCAGTGAGGCTACTCTGTTCGAGCAGGCCGAGCATGAATTGA, 7584, 7809(-)</t>
  </si>
  <si>
    <t>, RSRRYT*, 9055, 9124(+), SKRSDS*, 8719, 8803(+), VTQDVP*, 8676, 8775(+), IKISPE*, 9809, 9908(+), VPSSTT*, 7763, 7874(+), PPVSKY*, 8771, 8882(+), SAYAAA*, 9137, 9263(+), PPVSKY*, 8750, 8882(+), AGPAKG*, 8242, 8380(+), HPACIR*, 8177, 8327(+), RSKRRT*, 9471, 9630(+), HPACIR*, 8156, 8327(+), PPVSKY*, 8687, 8882(+), MALHRR*, 9972, 10167(+), HPACIR*, 8129, 8327(+), ILACER*, 9568, 9766(+), MALHRR*, 9963, 10167(+), HPACIR*, 8093, 8327(+), SRPSMN*, 7584, 7659(-), LEQKSG*, 9917, 9992(-), QSGFGR*, 8488, 8566(-), SWTEYF*, 9598, 9679(-), ASSPER*, 8019, 8103(-), RPWSHA*, 8342, 8429(-), ALTLPN*, 9212, 9299(-), MGLRIS*, 10103, 10190(-), LQSVQR*, 10286, 10373(-), LQSVQR*, 10286, 10379(-), ILPVAV*, 10314, 10410(-), VMEHPA*, 8755, 8851(-), ALLVPS*, 9314, 9434(-), LEQKSG*, 9917, 10037(-), VDVVRQ*, 8412, 8544(-), VDVVRQ*, 8412, 8550(-), ASSPER*, 8019, 8166(-), AFPDSP*, 10093, 10246(-), QSICDR*, 7978, 8131(-), GLARVA*, 7729, 7888(-), SRPSMN*, 7584, 7752(-), CWCCHC*, 8681, 8858(-), ASSPER*, 8019, 8202(-), SRPSMN*, 7584, 7776(-), SSRQLR*, 8932, 9139(-), SWTEYF*, 9598, 9811(-), SSRQLR*, 8932, 9148(-), SRPSMN*, 7584, 7809(-)</t>
  </si>
  <si>
    <t>Xanthomonas vasicola pv. zeae strain XZ2, whole genome shotgun sequence</t>
  </si>
  <si>
    <t>, ATGCGATCCATCAACAGGCGCAATCGCAGCGGATCGCCAGCCAACAACAGATCGCGCAGATACACATGA, 16394, 16463(+), ATGCGGCTATCAAGCGCAGGATATTCCGGCGATGCGTTACGCAGGATGTTCCATGACGGCGGCAGCAAGCGCAGCGATTCGTAG, 16058, 16142(+), ATGACTCAGCAATGGCAGCACCAGCACATCGTCGCCACTGCCGATGCGGCTATCAAGCGCAGGATATTCCGGCGATGCGTTACGCAGGATGTTCCATGA, 16015, 16114(+), ATGCAACGGCAGAAACTTGCGTGTGTGCACACATTCATCGACGGCCCATGCTTGCACGAGCTCCGCATCGCCTTGGAAATCAAAATTTCGCCTGAGTAG, 17148, 17247(+), ATGCACGCGGCATCCCGGTGGTTGCTGTGGCCAGTGGCGCACCCATGGCGCAAATCAGCTCGGTGCGGATCGACGACTACCAGGCCGCACGTGCCATCGTCGACCACCTGA, 15102, 15213(+), ATGACGGCGGCAGCAAGCGCAGCGATTCGTAGACGATATGACGGCTGGGCACTGCTGGATCGAAGGGCGATCCCAGCCATAGCGCATTCGCCACCAGTGTCGAAATACTGA, 16110, 16221(+), ATGGCCCGCATAAATCCAGGTCAGCCGACACAGGACGCTTCAACGCTTCGCGCACATCGCGCCCGAGAGCCTGCATCAGTTTGGAAGCGTCAGTGCGCGGGATCGAGCGCTTATGCAGCGGCTTGA, 16476, 16602(+), ATGCGTTACGCAGGATGTTCCATGACGGCGGCAGCAAGCGCAGCGATTCGTAGACGATATGACGGCTGGGCACTGCTGGATCGAAGGGCGATCCCAGCCATAGCGCATTCGCCACCAGTGTCGAAATACTGA, 16089, 16221(+), ATGGGCCGCGCCGCCGTCTCGTTACTGGCCGATGCGATTCGTCAACGCCGCAAGGGCGACACCGCACCCGGCGTGCATCAGGTGATGAAGTACACGCTGGTCAAGCGTGGCTCCACGGCCGGGCCGGCGAAGGGATAG, 15581, 15719(+), ATGATACGCCGGTGGCCACCACCATCTGGCCCGAACTCACCACTGTGCATCAACCCGTCACCGCGATGGGCCGCGCCGCCGTCTCGTTACTGGCCGATGCGATTCGTCAACGCCGCAAGGGCGACACCGCACCCGGCGTGCATCAGGTGA, 15516, 15666(+), ATGCCCGCGTCCGGCAGTGCCACACCTCGCGCGGGCGAGGTCGTACTAACTCACATTACGAAGAACGCTACGAAAACACGGTGCGGCTGCCATTGCCATGGCACAGCCGCAACGCGCTTGGAGCCATTTAAAAATATTCGGTCCAAGAGGCGGACTTGA, 16810, 16969(+), ATGTCTCCATCGCCGGCTTCGATGATACGCCGGTGGCCACCACCATCTGGCCCGAACTCACCACTGTGCATCAACCCGTCACCGCGATGGGCCGCGCCGCCGTCTCGTTACTGGCCGATGCGATTCGTCAACGCCGCAAGGGCGACACCGCACCCGGCGTGCATCAGGTGA, 15495, 15666(+), ATGGCAGCACCAGCACATCGTCGCCACTGCCGATGCGGCTATCAAGCGCAGGATATTCCGGCGATGCGTTACGCAGGATGTTCCATGACGGCGGCAGCAAGCGCAGCGATTCGTAGACGATATGACGGCTGGGCACTGCTGGATCGAAGGGCGATCCCAGCCATAGCGCATTCGCCACCAGTGTCGAAATACTGA, 16026, 16221(+), ATGCTGTGCGCTTTCGGCATCGCTGACGCGAGGAGCCGGTCCGACGTTTCCAGCCAGGACGTCATCGTGACCTTCTATCGCGCTGGTTTCGCGATAAGTGCGCAGGTGCTGCAGCTGAAGGTCAGGGCGAATCAGGAAATGCGCAAACCCATTGTTGAACATAGCGCCCGGACGATGGCACTCCATCGACGATAA, 17311, 17506(+), ATGGATTGGGCTTGCGCGTGCCCGAGGATGTCTCCATCGCCGGCTTCGATGATACGCCGGTGGCCACCACCATCTGGCCCGAACTCACCACTGTGCATCAACCCGTCACCGCGATGGGCCGCGCCGCCGTCTCGTTACTGGCCGATGCGATTCGTCAACGCCGCAAGGGCGACACCGCACCCGGCGTGCATCAGGTGA, 15468, 15666(+), ATGGCACAGCCGCAACGCGCTTGGAGCCATTTAAAAATATTCGGTCCAAGAGGCGGACTTGAGACTCTTGCGAGAGGCCAGCATGTGCTTGATCGAAAAAAGTATCTTCATGAGCGAAATCCTTATGTAAGGAGGGATTGCCCTTTCGGGGGACTTTATCAAATACACAATCAGCGGATACTTGCGTGCGAGCGATAA, 16907, 17105(+), ATGTTTTCCATGCTGTGCGCTTTCGGCATCGCTGACGCGAGGAGCCGGTCCGACGTTTCCAGCCAGGACGTCATCGTGACCTTCTATCGCGCTGGTTTCGCGATAAGTGCGCAGGTGCTGCAGCTGAAGGTCAGGGCGAATCAGGAAATGCGCAAACCCATTGTTGAACATAGCGCCCGGACGATGGCACTCCATCGACGATAA, 17302, 17506(+), ATGACGACATGGCGGCCGCAGCGGTGGCGGTTGCGCATGGATTGGGCTTGCGCGTGCCCGAGGATGTCTCCATCGCCGGCTTCGATGATACGCCGGTGGCCACCACCATCTGGCCCGAACTCACCACTGTGCATCAACCCGTCACCGCGATGGGCCGCGCCGCCGTCTCGTTACTGGCCGATGCGATTCGTCAACGCCGCAAGGGCGACACCGCACCCGGCGTGCATCAGGTGA, 15432, 15666(+), ATGGCGCCGCACTTTTCCACCATGACCTGGCTGCCAGTGAGGCTACTCTGTTCGAGCAGGCCGAGCATGAATTGA, 14923, 14998(-), ATGCCGAAAGCGCACAGCATGGAAAACATCAGGAAAACCACGCTGTTTGCAGGGCTCGAGCAAAAGTCTGGCTGA, 17256, 17331(-), ATGTTGGGCGCGCCACATGGTAATGCCACTGGCCGAGCGCTTGTTGGATGCCCTGCGCAGTCAGGGTTTGGCCGTTAA, 15827, 15905(-), ATGAAGATACTTTTTTCGATCAAGCACATGCTGGCCTCTCGCAAGAGTCTCAAGTCCGCCTCTTGGACCGAATATTTTTAA, 16937, 17018(-), ATGTCGTCATTGCTGCAAAAGATCGCAGTTGCGGGTTGCGGCTGGGCCAACAGGTTGCGCGCGGCGAGCAGCCCAGAGCGATAG, 15358, 15442(-), ATGTCGTGCGCCAATAGACAACCGGTGGTGGCAACTGCGCGCTGTTGCGCTATCCCTTCGCCGGCCCGGCCGTGGAGCCACGCTTGA, 15681, 15768(-), ATGCGCGTGCGGCGACCGAAGCGGAGCGACCCACCTTCAAGCCGCTGCATAAGCGCTCGATCCCGCGCACTGACGCTTCCAAACTGA, 16551, 16638(-), ATGCCGTTGCGTGCCTTCTTTGCTTATCGTCGATGGAGTGCCATCGTCCGGGCGCTATGTTCAACAATGGGTTTGCGCATTTCCTGA, 17442, 17529(-), ATGCTGTTCTGTCATGCCTATCCAAGCGGTCATTGTGCATTCTTCCCGTCGCCGTTTGATACGGCGCTGCAGTCCGTTCAGCGGTAA, 17625, 17712(-), ATGCATATGCTGTTCTGTCATGCCTATCCAAGCGGTCATTGTGCATTCTTCCCGTCGCCGTTTGATACGGCGCTGCAGTCCGTTCAGCGGTAA, 17625, 17718(-), ATGTGCGACACGGCGCAACCCCCGCGCCGTGATGCATATGCTGTTCTGTCATGCCTATCCAAGCGGTCATTGTGCATTCTTCCCGTCGCCGTTTGA, 17653, 17749(-), ATGGCTGGGATCGCCCTTCGATCCAGCAGTGCCCAGCCGTCATATCGTCTACGAATCGCTGCGCTTGCTGCCGCCGTCATGGAACATCCTGCGTAA, 16094, 16190(-), ATGGGTTTGCCAGGGCGACGGTGTTCGCACCGCGCTTGCAGGCGCTGTTGGGCGAGCACGTCGGCAAGGAGGTTTTCCGGCTGGATGCAGATACGGTGGGCGTTGCTGGTGCCGAGTTGA, 16653, 16773(-), ATGACGTCCTGGCTGGAAACGTCGGACCGGCTCCTCGCGTCAGCGATGCCGAAAGCGCACAGCATGGAAAACATCAGGAAAACCACGCTGTTTGCAGGGCTCGAGCAAAAGTCTGGCTGA, 17256, 17376(-), ATGCCACTGGCCGAGCGCTTGTTGGATGCCCTGCGCAGTCAGGGTTTGGCCGTTAATCCCAAGCAACGTACGGCGATGGTTCCGTTGACGAGCCTGCTGGGCGTTGCACAGGTCGATGTCGTGCGCCAATAG, 15751, 15883(-), ATGGTAATGCCACTGGCCGAGCGCTTGTTGGATGCCCTGCGCAGTCAGGGTTTGGCCGTTAATCCCAAGCAACGTACGGCGATGGTTCCGTTGACGAGCCTGCTGGGCGTTGCACAGGTCGATGTCGTGCGCCAATAG, 15751, 15889(-), ATGGAGACATCCTCGGGCACGCGCAAGCCCAATCCATGCGCAACCGCCACCGCTGCGGCCGCCATGTCGTCATTGCTGCAAAAGATCGCAGTTGCGGGTTGCGGCTGGGCCAACAGGTTGCGCGCGGCGAGCAGCCCAGAGCGATAG, 15358, 15505(-), ATGCGGTTTTTTTTGCGTGTGGCGCCGACGCCTGTCCACTCGTGCTGGCAGTTGAGATGCCGTTGCGTGCCTTCTTTGCTTATCGTCGATGGAGTGCCATCGTCCGGGCGCTATGTTCAACAATGGGTTTGCGCATTTCCTGATTCGCCCTGA, 17432, 17585(-), ATGCGCAACCGCCACCGCTGCGGCCGCCATGTCGTCATTGCTGCAAAAGATCGCAGTTGCGGGTTGCGGCTGGGCCAACAGGTTGCGCGCGGCGAGCAGCCCAGAGCGATAGGTGAACAACCCTTCGGCGATCAATCCATCTGCGACAGGTAA, 15317, 15470(-), ATGCCCAAGTTCGATCAGGTGGTCGACGATGGCACGTGCGGCCTGGTAGTCGTCGATCCGCACCGAGCTGATTTGCGCCATGGGTGCGCCACTGGCCACAGCAACCACCGGGATGCCGCGTGCATCGAGTTCGGTAATGGTCTGGCGCGAGTCGCATAA, 15068, 15227(-), ATGGTCTGGCGCGAGTCGCATAACGGCGGCGGCAGGATCACGCCATCGACGCCGGCAGCGAGCAGGCGCTCGGTCGCCGCCCGCTGGCTGCGGATGGCGCCGCACTTTTCCACCATGACCTGGCTGCCAGTGAGGCTACTCTGTTCGAGCAGGCCGAGCATGAATTGA, 14923, 15091(-), ATGCGCTATGGCTGGGATCGCCCTTCGATCCAGCAGTGCCCAGCCGTCATATCGTCTACGAATCGCTGCGCTTGCTGCCGCCGTCATGGAACATCCTGCGTAACGCATCGCCGGAATATCCTGCGCTTGATAGCCGCATCGGCAGTGGCGACGATGTGCTGGTGCTGCCATTGCTGA, 16020, 16197(-), ATGGTGGTGGCCACCGGCGTATCATCGAAGCCGGCGATGGAGACATCCTCGGGCACGCGCAAGCCCAATCCATGCGCAACCGCCACCGCTGCGGCCGCCATGTCGTCATTGCTGCAAAAGATCGCAGTTGCGGGTTGCGGCTGGGCCAACAGGTTGCGCGCGGCGAGCAGCCCAGAGCGATAG, 15358, 15541(-), ATGCCGCGTGCATCGAGTTCGGTAATGGTCTGGCGCGAGTCGCATAACGGCGGCGGCAGGATCACGCCATCGACGCCGGCAGCGAGCAGGCGCTCGGTCGCCGCCCGCTGGCTGCGGATGGCGCCGCACTTTTCCACCATGACCTGGCTGCCAGTGAGGCTACTCTGTTCGAGCAGGCCGAGCATGAATTGA, 14923, 15115(-), ATGGCCGCACGTGGGTCATGTGTATCTGCGCGATCTGTTGTTGGCTGGCGATCCGCTGCGATTGCGCCTGTTGATGGATCGCATGCTTCAGTTGACGCCGAAGTTGACTTGGGCTGTCATCGCCGCCGGCGCGGCAATGCCGTTCAAACTGCAGTACAACGCCTCGGCCCTGGCCACGTTGACCGCAGCAGCCGGCAGCTACGATGA, 16271, 16478(-), ATGGTCGGTCAGCCATGCGTAGCATTCGTGTTGCGGGCTCAACCATTATCGCTCGCACGCAAGTATCCGCTGATTGTGTATTTGATAAAGTCCCCCGAAAGGGCAATCCCTCCTTACATAAGGATTTCGCTCATGAAGATACTTTTTTCGATCAAGCACATGCTGGCCTCTCGCAAGAGTCTCAAGTCCGCCTCTTGGACCGAATATTTTTAA, 16937, 17150(-), ATGCGGGCCATGGCCGCACGTGGGTCATGTGTATCTGCGCGATCTGTTGTTGGCTGGCGATCCGCTGCGATTGCGCCTGTTGATGGATCGCATGCTTCAGTTGACGCCGAAGTTGACTTGGGCTGTCATCGCCGCCGGCGCGGCAATGCCGTTCAAACTGCAGTACAACGCCTCGGCCCTGGCCACGTTGACCGCAGCAGCCGGCAGCTACGATGA, 16271, 16487(-), ATGGGTGCGCCACTGGCCACAGCAACCACCGGGATGCCGCGTGCATCGAGTTCGGTAATGGTCTGGCGCGAGTCGCATAACGGCGGCGGCAGGATCACGCCATCGACGCCGGCAGCGAGCAGGCGCTCGGTCGCCGCCCGCTGGCTGCGGATGGCGCCGCACTTTTCCACCATGACCTGGCTGCCAGTGAGGCTACTCTGTTCGAGCAGGCCGAGCATGAATTGA, 14923, 15148(-)</t>
  </si>
  <si>
    <t>, RSRRYT*, 16394, 16463(+), SKRSDS*, 16058, 16142(+), VTQDVP*, 16015, 16114(+), IKISPE*, 17148, 17247(+), VPSSTT*, 15102, 15213(+), PPVSKY*, 16110, 16221(+), SAYAAA*, 16476, 16602(+), PPVSKY*, 16089, 16221(+), AGPAKG*, 15581, 15719(+), HPACIR*, 15516, 15666(+), RSKRRT*, 16810, 16969(+), HPACIR*, 15495, 15666(+), PPVSKY*, 16026, 16221(+), MALHRR*, 17311, 17506(+), HPACIR*, 15468, 15666(+), ILACER*, 16907, 17105(+), MALHRR*, 17302, 17506(+), HPACIR*, 15432, 15666(+), SRPSMN*, 14923, 14998(-), LEQKSG*, 17256, 17331(-), QSGFGR*, 15827, 15905(-), SWTEYF*, 16937, 17018(-), ASSPER*, 15358, 15442(-), RPWSHA*, 15681, 15768(-), ALTLPN*, 16551, 16638(-), MGLRIS*, 17442, 17529(-), LQSVQR*, 17625, 17712(-), LQSVQR*, 17625, 17718(-), ILPVAV*, 17653, 17749(-), VMEHPA*, 16094, 16190(-), ALLVPS*, 16653, 16773(-), LEQKSG*, 17256, 17376(-), VDVVRQ*, 15751, 15883(-), VDVVRQ*, 15751, 15889(-), ASSPER*, 15358, 15505(-), AFPDSP*, 17432, 17585(-), QSICDR*, 15317, 15470(-), GLARVA*, 15068, 15227(-), SRPSMN*, 14923, 15091(-), CWCCHC*, 16020, 16197(-), ASSPER*, 15358, 15541(-), SRPSMN*, 14923, 15115(-), SSRQLR*, 16271, 16478(-), SWTEYF*, 16937, 17150(-), SSRQLR*, 16271, 16487(-), SRPSMN*, 14923, 15148(-)</t>
  </si>
  <si>
    <t>Xanthomonas vasicola pv. zeae strain X09, whole genome shotgun sequence</t>
  </si>
  <si>
    <t>ATGCGGGCGCGCGTGGAGTCCTCGGTGCAGGCGTTGGGCTACCGGCCAAATCTCGCCGGCCGCTCGTTACGCACCAGCGGGTTGCTGCGTATGGGCGTGTTGTATAGCAACCCGAGCGCGGCCTATCTCAATCAATTCATGCTCGGCCTGCTCGAACAGAGCAGCCTCACTGGCAGCCAGGTCATGGTGGAAAAGTGCGGCGCCATCCGCAGCCAGCGGGCGGCGACCGAGCGCCTGCTCGCTGCCGGCGTCGATGGCGTGATCCTGCCGCCGCCGTTATGCGACTCGCGCCAGACCATTACCGAACTCGATGCACGCGGCATCCCGGTGGTTGCTGTGGCCAGTGGCGCACCCATGGCGCAAATCAGCTCGGTGCGGATCGACGACTACCAGGCCGCACGTGCCATCGTCGACCACCTGATCGAACTTGGGCATCGTCGCATTGCGTTGATCAAGGGCGACCCCAAACACACCCCGAGCGCACTGCGCGCCAACGGCTATCTCGACAGCATGCAAGCCGCCGGCTTACCTGTCGCAGATGGATTGATCGCCGAAGGGTTGTTCACCTATCGCTCTGGGCTGCTCGCCGCGCGCAACCTGTTGGCCCAGCCGCAACCCGCAACTGCGATCTTTTGCAGCAATGACGACATGGCGGCCGCAGCGGTGGCGGTTGCGCATGGATTGGGCTTGCGCGTGCCCGAGGATGTCTCCATCGCCGGCTTCGATGATACGCCGGTGGCCACCACCATCTGGCCCGAACTCACCACTGTGCATCAACCCGTCACCGCGATGGGCCGCGCCGCCGTCTCGTTACTGGCCGATGCGATTCGTCAACGCCGCAAGGGCGACACCGCACCCGGCGTGCATCAGGTGATGAAGTACACGCTGGTCAAGCGTGGCTCCACGGCCGGGCCGGCGAAGGGATAGCGCAACAGCGCGCAGTTGCCACCACCGGTTGTCTATTGGCGCACGACATCGACCTGTGCAACGCCCAGCAGGCTCGTCAACGGAACCATCGCCGTACGTTGCTTGGGATTAACGGCCAAACCCTGACTGCGCAGGGCATCCAACAAGCGCTCGGCCAGTGGCATTACCATGTGGCGCGCCCAACATCGCTCGGCCGCGGGCCCGAACGGCAGATAGCCGGGGTGATTGTCCGGATCGAGGTGATCCCAGCGTTCTGGCCGAAACGCCTCCGGAGCCTCCCACAGCGCGGGATCGCGATGACTCAGCAATGGCAGCACCAGCACATCGTCGCCACTGCCGATGCGGCTATCAAGCGCAGGATATTCCGGCGATGCGTTACGCAGGATGTTCCATGACGGCGGCAGCAAGCGCAGCGATTCGTAGACGATATGACGGCTGGGCACTGCTGGATCGAAGGGCGATCCCAGCCATAGCGCATTCGCCACCAGTGTCGAAATACTGAGACACACCGGCGCCGCCGTGCGCCGATACAAGCCCATTGCGTAGCGGCGCTCATCGTAGCTGCCGGCTGCTGCGGTCAACGTGGCCAGGGCCGAGGCGTTGTACTGCAGTTTGAACGGCATTGCCGCGCCGGCGGCGATGACAGCCCAAGTCAACTTCGGCGTCAACTGAAGCATGCGATCCATCAACAGGCGCAATCGCAGCGGATCGCCAGCCAACAACAGATCGCGCAGATACACATGACCCACGTGCGGCCATGGCCCGCATAAATCCAGGTCAGCCGACACAGGACGCTTCAACGCTTCGCGCACATCGCGCCCGAGAGCCTGCATCAGTTTGGAAGCGTCAGTGCGCGGGATCGAGCGCTTATGCAGCGGCTTGAAGGTGGGTCGCTCCGCTTCGGTCGCCGCACGCGCATCAAGCAATCGGTGCGTCAACTCGGCACCAGCAACGCCCACCGTATCTGCATCCAGCCGGAAAACCTCCTTGCCGACGTGCTCGCCCAACAGCGCCTGCAAGCGCGGTGCGAACACCGTCGCCCTGGCAAACCCATCAGCGCTGGAAGCAAGCATGTGCCCTCCTGCTCGGTGATGCCCGCGTCCGGCAGTGCCACACCTCGCGCGGGCGAGGTCGTACTAACTCACATTACGAAGAACGCTACGAAAACACGGTGCGGCTGCCATTGCCATGGCACAGCCGCAACGCGCTTGGAGCCATTTAAAAATATTCGGTCCAAGAGGCGGACTTGAGACTCTTGCGAGAGGCCAGCATGTGCTTGATCGAAAAAAGTATCTTCATGAGCGAAATCCTTATGTAAGGAGGGATTGCCCTTTCGGGGGACTTTATCAAATACACAATCAGCGGATACTTGCGTGCGAGCGATAATGGTTGAGCCCGCAACACGAATGCTACGCATGGCTGACCGACCATGCAACGGCAGAAACTTGCGTGTGTGCACACATTCATCGACGGCCCATGCTTGCACGAGCTCCGCATCGCCTTGGAAATCAAAATTTCGCCTGAGTAGCCCTAACCCTCAGCCAGACTTTTGCTCGAGCCCTGCAAACAGCGTGGTTTTCCTGATGTTTTCCATGCTGTGCGCTTTCGGCATCGCTGACGCGAGGAGCCGGTCCGACGTTTCCAGCCAGGACGTCATCGTGACCTTCTATCGCGCTGGTTTCGCGATAAGTGCGCAGGTGCTGCAGCTGAAGGTCAGGGCGAATCAGGAAATGCGCAAACCCATTGTTGAACATAGCGCCCGGACGATGGCACTCCATCGACGATAAGCAAAGAAGGCACGCAACGGCATCTCAACTGCCAGCACGAGTGGACAGGCGTCGGCGCCACACGCAAAAAAAACCGCATCGCTTCCCGACGATGCGGCCGAATGGGAGGGTGTTGGGCGTTACCGCTGAACGGACTGCAGCGCCGTATCAAACGGCGACGGGAAGAATGCACAATGACCGCTTGGATAGGCATGACAGAACAGCATATGCATCACGGCGCGGGGGTTGCGCCGTGTCGCACATCGA</t>
  </si>
  <si>
    <t>, ATGCGATCCATCAACAGGCGCAATCGCAGCGGATCGCCAGCCAACAACAGATCGCGCAGATACACATGA, 9023, 9092(+), ATGCGGCTATCAAGCGCAGGATATTCCGGCGATGCGTTACGCAGGATGTTCCATGACGGCGGCAGCAAGCGCAGCGATTCGTAG, 8687, 8771(+), ATGACTCAGCAATGGCAGCACCAGCACATCGTCGCCACTGCCGATGCGGCTATCAAGCGCAGGATATTCCGGCGATGCGTTACGCAGGATGTTCCATGA, 8644, 8743(+), ATGCAACGGCAGAAACTTGCGTGTGTGCACACATTCATCGACGGCCCATGCTTGCACGAGCTCCGCATCGCCTTGGAAATCAAAATTTCGCCTGAGTAG, 9777, 9876(+), ATGCACGCGGCATCCCGGTGGTTGCTGTGGCCAGTGGCGCACCCATGGCGCAAATCAGCTCGGTGCGGATCGACGACTACCAGGCCGCACGTGCCATCGTCGACCACCTGA, 7731, 7842(+), ATGACGGCGGCAGCAAGCGCAGCGATTCGTAGACGATATGACGGCTGGGCACTGCTGGATCGAAGGGCGATCCCAGCCATAGCGCATTCGCCACCAGTGTCGAAATACTGA, 8739, 8850(+), ATGGCCCGCATAAATCCAGGTCAGCCGACACAGGACGCTTCAACGCTTCGCGCACATCGCGCCCGAGAGCCTGCATCAGTTTGGAAGCGTCAGTGCGCGGGATCGAGCGCTTATGCAGCGGCTTGA, 9105, 9231(+), ATGCGTTACGCAGGATGTTCCATGACGGCGGCAGCAAGCGCAGCGATTCGTAGACGATATGACGGCTGGGCACTGCTGGATCGAAGGGCGATCCCAGCCATAGCGCATTCGCCACCAGTGTCGAAATACTGA, 8718, 8850(+), ATGGGCCGCGCCGCCGTCTCGTTACTGGCCGATGCGATTCGTCAACGCCGCAAGGGCGACACCGCACCCGGCGTGCATCAGGTGATGAAGTACACGCTGGTCAAGCGTGGCTCCACGGCCGGGCCGGCGAAGGGATAG, 8210, 8348(+), ATGATACGCCGGTGGCCACCACCATCTGGCCCGAACTCACCACTGTGCATCAACCCGTCACCGCGATGGGCCGCGCCGCCGTCTCGTTACTGGCCGATGCGATTCGTCAACGCCGCAAGGGCGACACCGCACCCGGCGTGCATCAGGTGA, 8145, 8295(+), ATGCCCGCGTCCGGCAGTGCCACACCTCGCGCGGGCGAGGTCGTACTAACTCACATTACGAAGAACGCTACGAAAACACGGTGCGGCTGCCATTGCCATGGCACAGCCGCAACGCGCTTGGAGCCATTTAAAAATATTCGGTCCAAGAGGCGGACTTGA, 9439, 9598(+), ATGTCTCCATCGCCGGCTTCGATGATACGCCGGTGGCCACCACCATCTGGCCCGAACTCACCACTGTGCATCAACCCGTCACCGCGATGGGCCGCGCCGCCGTCTCGTTACTGGCCGATGCGATTCGTCAACGCCGCAAGGGCGACACCGCACCCGGCGTGCATCAGGTGA, 8124, 8295(+), ATGGCAGCACCAGCACATCGTCGCCACTGCCGATGCGGCTATCAAGCGCAGGATATTCCGGCGATGCGTTACGCAGGATGTTCCATGACGGCGGCAGCAAGCGCAGCGATTCGTAGACGATATGACGGCTGGGCACTGCTGGATCGAAGGGCGATCCCAGCCATAGCGCATTCGCCACCAGTGTCGAAATACTGA, 8655, 8850(+), ATGCTGTGCGCTTTCGGCATCGCTGACGCGAGGAGCCGGTCCGACGTTTCCAGCCAGGACGTCATCGTGACCTTCTATCGCGCTGGTTTCGCGATAAGTGCGCAGGTGCTGCAGCTGAAGGTCAGGGCGAATCAGGAAATGCGCAAACCCATTGTTGAACATAGCGCCCGGACGATGGCACTCCATCGACGATAA, 9940, 10135(+), ATGGATTGGGCTTGCGCGTGCCCGAGGATGTCTCCATCGCCGGCTTCGATGATACGCCGGTGGCCACCACCATCTGGCCCGAACTCACCACTGTGCATCAACCCGTCACCGCGATGGGCCGCGCCGCCGTCTCGTTACTGGCCGATGCGATTCGTCAACGCCGCAAGGGCGACACCGCACCCGGCGTGCATCAGGTGA, 8097, 8295(+), ATGGCACAGCCGCAACGCGCTTGGAGCCATTTAAAAATATTCGGTCCAAGAGGCGGACTTGAGACTCTTGCGAGAGGCCAGCATGTGCTTGATCGAAAAAAGTATCTTCATGAGCGAAATCCTTATGTAAGGAGGGATTGCCCTTTCGGGGGACTTTATCAAATACACAATCAGCGGATACTTGCGTGCGAGCGATAA, 9536, 9734(+), ATGTTTTCCATGCTGTGCGCTTTCGGCATCGCTGACGCGAGGAGCCGGTCCGACGTTTCCAGCCAGGACGTCATCGTGACCTTCTATCGCGCTGGTTTCGCGATAAGTGCGCAGGTGCTGCAGCTGAAGGTCAGGGCGAATCAGGAAATGCGCAAACCCATTGTTGAACATAGCGCCCGGACGATGGCACTCCATCGACGATAA, 9931, 10135(+), ATGACGACATGGCGGCCGCAGCGGTGGCGGTTGCGCATGGATTGGGCTTGCGCGTGCCCGAGGATGTCTCCATCGCCGGCTTCGATGATACGCCGGTGGCCACCACCATCTGGCCCGAACTCACCACTGTGCATCAACCCGTCACCGCGATGGGCCGCGCCGCCGTCTCGTTACTGGCCGATGCGATTCGTCAACGCCGCAAGGGCGACACCGCACCCGGCGTGCATCAGGTGA, 8061, 8295(+), ATGGCGCCGCACTTTTCCACCATGACCTGGCTGCCAGTGAGGCTGCTCTGTTCGAGCAGGCCGAGCATGAATTGA, 7552, 7627(-), ATGCCGAAAGCGCACAGCATGGAAAACATCAGGAAAACCACGCTGTTTGCAGGGCTCGAGCAAAAGTCTGGCTGA, 9885, 9960(-), ATGTTGGGCGCGCCACATGGTAATGCCACTGGCCGAGCGCTTGTTGGATGCCCTGCGCAGTCAGGGTTTGGCCGTTAA, 8456, 8534(-), ATGAAGATACTTTTTTCGATCAAGCACATGCTGGCCTCTCGCAAGAGTCTCAAGTCCGCCTCTTGGACCGAATATTTTTAA, 9566, 9647(-), ATGTCGTCATTGCTGCAAAAGATCGCAGTTGCGGGTTGCGGCTGGGCCAACAGGTTGCGCGCGGCGAGCAGCCCAGAGCGATAG, 7987, 8071(-), ATGTCGTGCGCCAATAGACAACCGGTGGTGGCAACTGCGCGCTGTTGCGCTATCCCTTCGCCGGCCCGGCCGTGGAGCCACGCTTGA, 8310, 8397(-), ATGCGCGTGCGGCGACCGAAGCGGAGCGACCCACCTTCAAGCCGCTGCATAAGCGCTCGATCCCGCGCACTGACGCTTCCAAACTGA, 9180, 9267(-), ATGCCGTTGCGTGCCTTCTTTGCTTATCGTCGATGGAGTGCCATCGTCCGGGCGCTATGTTCAACAATGGGTTTGCGCATTTCCTGA, 10071, 10158(-), ATGCTGTTCTGTCATGCCTATCCAAGCGGTCATTGTGCATTCTTCCCGTCGCCGTTTGATACGGCGCTGCAGTCCGTTCAGCGGTAA, 10254, 10341(-), ATGCATATGCTGTTCTGTCATGCCTATCCAAGCGGTCATTGTGCATTCTTCCCGTCGCCGTTTGATACGGCGCTGCAGTCCGTTCAGCGGTAA, 10254, 10347(-), ATGTGCGACACGGCGCAACCCCCGCGCCGTGATGCATATGCTGTTCTGTCATGCCTATCCAAGCGGTCATTGTGCATTCTTCCCGTCGCCGTTTGA, 10282, 10378(-), ATGGCTGGGATCGCCCTTCGATCCAGCAGTGCCCAGCCGTCATATCGTCTACGAATCGCTGCGCTTGCTGCCGCCGTCATGGAACATCCTGCGTAA, 8723, 8819(-), ATGGGTTTGCCAGGGCGACGGTGTTCGCACCGCGCTTGCAGGCGCTGTTGGGCGAGCACGTCGGCAAGGAGGTTTTCCGGCTGGATGCAGATACGGTGGGCGTTGCTGGTGCCGAGTTGA, 9282, 9402(-), ATGACGTCCTGGCTGGAAACGTCGGACCGGCTCCTCGCGTCAGCGATGCCGAAAGCGCACAGCATGGAAAACATCAGGAAAACCACGCTGTTTGCAGGGCTCGAGCAAAAGTCTGGCTGA, 9885, 10005(-), ATGCCACTGGCCGAGCGCTTGTTGGATGCCCTGCGCAGTCAGGGTTTGGCCGTTAATCCCAAGCAACGTACGGCGATGGTTCCGTTGACGAGCCTGCTGGGCGTTGCACAGGTCGATGTCGTGCGCCAATAG, 8380, 8512(-), ATGGTAATGCCACTGGCCGAGCGCTTGTTGGATGCCCTGCGCAGTCAGGGTTTGGCCGTTAATCCCAAGCAACGTACGGCGATGGTTCCGTTGACGAGCCTGCTGGGCGTTGCACAGGTCGATGTCGTGCGCCAATAG, 8380, 8518(-), ATGGAGACATCCTCGGGCACGCGCAAGCCCAATCCATGCGCAACCGCCACCGCTGCGGCCGCCATGTCGTCATTGCTGCAAAAGATCGCAGTTGCGGGTTGCGGCTGGGCCAACAGGTTGCGCGCGGCGAGCAGCCCAGAGCGATAG, 7987, 8134(-), ATGCGGTTTTTTTTGCGTGTGGCGCCGACGCCTGTCCACTCGTGCTGGCAGTTGAGATGCCGTTGCGTGCCTTCTTTGCTTATCGTCGATGGAGTGCCATCGTCCGGGCGCTATGTTCAACAATGGGTTTGCGCATTTCCTGATTCGCCCTGA, 10061, 10214(-), ATGCGCAACCGCCACCGCTGCGGCCGCCATGTCGTCATTGCTGCAAAAGATCGCAGTTGCGGGTTGCGGCTGGGCCAACAGGTTGCGCGCGGCGAGCAGCCCAGAGCGATAGGTGAACAACCCTTCGGCGATCAATCCATCTGCGACAGGTAA, 7946, 8099(-), ATGCCCAAGTTCGATCAGGTGGTCGACGATGGCACGTGCGGCCTGGTAGTCGTCGATCCGCACCGAGCTGATTTGCGCCATGGGTGCGCCACTGGCCACAGCAACCACCGGGATGCCGCGTGCATCGAGTTCGGTAATGGTCTGGCGCGAGTCGCATAA, 7697, 7856(-), ATGGTCTGGCGCGAGTCGCATAACGGCGGCGGCAGGATCACGCCATCGACGCCGGCAGCGAGCAGGCGCTCGGTCGCCGCCCGCTGGCTGCGGATGGCGCCGCACTTTTCCACCATGACCTGGCTGCCAGTGAGGCTGCTCTGTTCGAGCAGGCCGAGCATGAATTGA, 7552, 7720(-), ATGCGCTATGGCTGGGATCGCCCTTCGATCCAGCAGTGCCCAGCCGTCATATCGTCTACGAATCGCTGCGCTTGCTGCCGCCGTCATGGAACATCCTGCGTAACGCATCGCCGGAATATCCTGCGCTTGATAGCCGCATCGGCAGTGGCGACGATGTGCTGGTGCTGCCATTGCTGA, 8649, 8826(-), ATGGTGGTGGCCACCGGCGTATCATCGAAGCCGGCGATGGAGACATCCTCGGGCACGCGCAAGCCCAATCCATGCGCAACCGCCACCGCTGCGGCCGCCATGTCGTCATTGCTGCAAAAGATCGCAGTTGCGGGTTGCGGCTGGGCCAACAGGTTGCGCGCGGCGAGCAGCCCAGAGCGATAG, 7987, 8170(-), ATGCCGCGTGCATCGAGTTCGGTAATGGTCTGGCGCGAGTCGCATAACGGCGGCGGCAGGATCACGCCATCGACGCCGGCAGCGAGCAGGCGCTCGGTCGCCGCCCGCTGGCTGCGGATGGCGCCGCACTTTTCCACCATGACCTGGCTGCCAGTGAGGCTGCTCTGTTCGAGCAGGCCGAGCATGAATTGA, 7552, 7744(-), ATGGCCGCACGTGGGTCATGTGTATCTGCGCGATCTGTTGTTGGCTGGCGATCCGCTGCGATTGCGCCTGTTGATGGATCGCATGCTTCAGTTGACGCCGAAGTTGACTTGGGCTGTCATCGCCGCCGGCGCGGCAATGCCGTTCAAACTGCAGTACAACGCCTCGGCCCTGGCCACGTTGACCGCAGCAGCCGGCAGCTACGATGA, 8900, 9107(-), ATGGTCGGTCAGCCATGCGTAGCATTCGTGTTGCGGGCTCAACCATTATCGCTCGCACGCAAGTATCCGCTGATTGTGTATTTGATAAAGTCCCCCGAAAGGGCAATCCCTCCTTACATAAGGATTTCGCTCATGAAGATACTTTTTTCGATCAAGCACATGCTGGCCTCTCGCAAGAGTCTCAAGTCCGCCTCTTGGACCGAATATTTTTAA, 9566, 9779(-), ATGCGGGCCATGGCCGCACGTGGGTCATGTGTATCTGCGCGATCTGTTGTTGGCTGGCGATCCGCTGCGATTGCGCCTGTTGATGGATCGCATGCTTCAGTTGACGCCGAAGTTGACTTGGGCTGTCATCGCCGCCGGCGCGGCAATGCCGTTCAAACTGCAGTACAACGCCTCGGCCCTGGCCACGTTGACCGCAGCAGCCGGCAGCTACGATGA, 8900, 9116(-), ATGGGTGCGCCACTGGCCACAGCAACCACCGGGATGCCGCGTGCATCGAGTTCGGTAATGGTCTGGCGCGAGTCGCATAACGGCGGCGGCAGGATCACGCCATCGACGCCGGCAGCGAGCAGGCGCTCGGTCGCCGCCCGCTGGCTGCGGATGGCGCCGCACTTTTCCACCATGACCTGGCTGCCAGTGAGGCTGCTCTGTTCGAGCAGGCCGAGCATGAATTGA, 7552, 7777(-)</t>
  </si>
  <si>
    <t>, RSRRYT*, 9023, 9092(+), SKRSDS*, 8687, 8771(+), VTQDVP*, 8644, 8743(+), IKISPE*, 9777, 9876(+), VPSSTT*, 7731, 7842(+), PPVSKY*, 8739, 8850(+), SAYAAA*, 9105, 9231(+), PPVSKY*, 8718, 8850(+), AGPAKG*, 8210, 8348(+), HPACIR*, 8145, 8295(+), RSKRRT*, 9439, 9598(+), HPACIR*, 8124, 8295(+), PPVSKY*, 8655, 8850(+), MALHRR*, 9940, 10135(+), HPACIR*, 8097, 8295(+), ILACER*, 9536, 9734(+), MALHRR*, 9931, 10135(+), HPACIR*, 8061, 8295(+), SRPSMN*, 7552, 7627(-), LEQKSG*, 9885, 9960(-), QSGFGR*, 8456, 8534(-), SWTEYF*, 9566, 9647(-), ASSPER*, 7987, 8071(-), RPWSHA*, 8310, 8397(-), ALTLPN*, 9180, 9267(-), MGLRIS*, 10071, 10158(-), LQSVQR*, 10254, 10341(-), LQSVQR*, 10254, 10347(-), ILPVAV*, 10282, 10378(-), VMEHPA*, 8723, 8819(-), ALLVPS*, 9282, 9402(-), LEQKSG*, 9885, 10005(-), VDVVRQ*, 8380, 8512(-), VDVVRQ*, 8380, 8518(-), ASSPER*, 7987, 8134(-), AFPDSP*, 10061, 10214(-), QSICDR*, 7946, 8099(-), GLARVA*, 7697, 7856(-), SRPSMN*, 7552, 7720(-), CWCCHC*, 8649, 8826(-), ASSPER*, 7987, 8170(-), SRPSMN*, 7552, 7744(-), SSRQLR*, 8900, 9107(-), SWTEYF*, 9566, 9779(-), SSRQLR*, 8900, 9116(-), SRPSMN*, 7552, 7777(-)</t>
  </si>
  <si>
    <t>Xanthomonas vasicola pv. zeae strain XZ9, whole genome shotgun sequence</t>
  </si>
  <si>
    <t>, ATGCGATCCATCAACAGGCGCAATCGCAGCGGATCGCCAGCCAACAACAGATCGCGCAGATACACATGA, 9065, 9134(+), ATGCGGCTATCAAGCGCAGGATATTCCGGCGATGCGTTACGCAGGATGTTCCATGACGGCGGCAGCAAGCGCAGCGATTCGTAG, 8729, 8813(+), ATGACTCAGCAATGGCAGCACCAGCACATCGTCGCCACTGCCGATGCGGCTATCAAGCGCAGGATATTCCGGCGATGCGTTACGCAGGATGTTCCATGA, 8686, 8785(+), ATGCAACGGCAGAAACTTGCGTGTGTGCACACATTCATCGACGGCCCATGCTTGCACGAGCTCCGCATCGCCTTGGAAATCAAAATTTCGCCTGAGTAG, 9819, 9918(+), ATGCACGCGGCATCCCGGTGGTTGCTGTGGCCAGTGGCGCACCCATGGCGCAAATCAGCTCGGTGCGGATCGACGACTACCAGGCCGCACGTGCCATCGTCGACCACCTGA, 7773, 7884(+), ATGACGGCGGCAGCAAGCGCAGCGATTCGTAGACGATATGACGGCTGGGCACTGCTGGATCGAAGGGCGATCCCAGCCATAGCGCATTCGCCACCAGTGTCGAAATACTGA, 8781, 8892(+), ATGGCCCGCATAAATCCAGGTCAGCCGACACAGGACGCTTCAACGCTTCGCGCACATCGCGCCCGAGAGCCTGCATCAGTTTGGAAGCGTCAGTGCGCGGGATCGAGCGCTTATGCAGCGGCTTGA, 9147, 9273(+), ATGCGTTACGCAGGATGTTCCATGACGGCGGCAGCAAGCGCAGCGATTCGTAGACGATATGACGGCTGGGCACTGCTGGATCGAAGGGCGATCCCAGCCATAGCGCATTCGCCACCAGTGTCGAAATACTGA, 8760, 8892(+), ATGGGCCGCGCCGCCGTCTCGTTACTGGCCGATGCGATTCGTCAACGCCGCAAGGGCGACACCGCACCCGGCGTGCATCAGGTGATGAAGTACACGCTGGTCAAGCGTGGCTCCACGGCCGGGCCGGCGAAGGGATAG, 8252, 8390(+), ATGATACGCCGGTGGCCACCACCATCTGGCCCGAACTCACCACTGTGCATCAACCCGTCACCGCGATGGGCCGCGCCGCCGTCTCGTTACTGGCCGATGCGATTCGTCAACGCCGCAAGGGCGACACCGCACCCGGCGTGCATCAGGTGA, 8187, 8337(+), ATGCCCGCGTCCGGCAGTGCCACACCTCGCGCGGGCGAGGTCGTACTAACTCACATTACGAAGAACGCTACGAAAACACGGTGCGGCTGCCATTGCCATGGCACAGCCGCAACGCGCTTGGAGCCATTTAAAAATATTCGGTCCAAGAGGCGGACTTGA, 9481, 9640(+), ATGTCTCCATCGCCGGCTTCGATGATACGCCGGTGGCCACCACCATCTGGCCCGAACTCACCACTGTGCATCAACCCGTCACCGCGATGGGCCGCGCCGCCGTCTCGTTACTGGCCGATGCGATTCGTCAACGCCGCAAGGGCGACACCGCACCCGGCGTGCATCAGGTGA, 8166, 8337(+), ATGGCAGCACCAGCACATCGTCGCCACTGCCGATGCGGCTATCAAGCGCAGGATATTCCGGCGATGCGTTACGCAGGATGTTCCATGACGGCGGCAGCAAGCGCAGCGATTCGTAGACGATATGACGGCTGGGCACTGCTGGATCGAAGGGCGATCCCAGCCATAGCGCATTCGCCACCAGTGTCGAAATACTGA, 8697, 8892(+), ATGCTGTGCGCTTTCGGCATCGCTGACGCGAGGAGCCGGTCCGACGTTTCCAGCCAGGACGTCATCGTGACCTTCTATCGCGCTGGTTTCGCGATAAGTGCGCAGGTGCTGCAGCTGAAGGTCAGGGCGAATCAGGAAATGCGCAAACCCATTGTTGAACATAGCGCCCGGACGATGGCACTCCATCGACGATAA, 9982, 10177(+), ATGGATTGGGCTTGCGCGTGCCCGAGGATGTCTCCATCGCCGGCTTCGATGATACGCCGGTGGCCACCACCATCTGGCCCGAACTCACCACTGTGCATCAACCCGTCACCGCGATGGGCCGCGCCGCCGTCTCGTTACTGGCCGATGCGATTCGTCAACGCCGCAAGGGCGACACCGCACCCGGCGTGCATCAGGTGA, 8139, 8337(+), ATGGCACAGCCGCAACGCGCTTGGAGCCATTTAAAAATATTCGGTCCAAGAGGCGGACTTGAGACTCTTGCGAGAGGCCAGCATGTGCTTGATCGAAAAAAGTATCTTCATGAGCGAAATCCTTATGTAAGGAGGGATTGCCCTTTCGGGGGACTTTATCAAATACACAATCAGCGGATACTTGCGTGCGAGCGATAA, 9578, 9776(+), ATGTTTTCCATGCTGTGCGCTTTCGGCATCGCTGACGCGAGGAGCCGGTCCGACGTTTCCAGCCAGGACGTCATCGTGACCTTCTATCGCGCTGGTTTCGCGATAAGTGCGCAGGTGCTGCAGCTGAAGGTCAGGGCGAATCAGGAAATGCGCAAACCCATTGTTGAACATAGCGCCCGGACGATGGCACTCCATCGACGATAA, 9973, 10177(+), ATGACGACATGGCGGCCGCAGCGGTGGCGGTTGCGCATGGATTGGGCTTGCGCGTGCCCGAGGATGTCTCCATCGCCGGCTTCGATGATACGCCGGTGGCCACCACCATCTGGCCCGAACTCACCACTGTGCATCAACCCGTCACCGCGATGGGCCGCGCCGCCGTCTCGTTACTGGCCGATGCGATTCGTCAACGCCGCAAGGGCGACACCGCACCCGGCGTGCATCAGGTGA, 8103, 8337(+), ATGGCGCCGCACTTTTCCACCATGACCTGGCTGCCAGTGAGGCTACTCTGTTCGAGCAGGCCGAGCATGAATTGA, 7594, 7669(-), ATGCCGAAAGCGCACAGCATGGAAAACATCAGGAAAACCACGCTGTTTGCAGGGCTCGAGCAAAAGTCTGGCTGA, 9927, 10002(-), ATGTTGGGCGCGCCACATGGTAATGCCACTGGCCGAGCGCTTGTTGGATGCCCTGCGCAGTCAGGGTTTGGCCGTTAA, 8498, 8576(-), ATGAAGATACTTTTTTCGATCAAGCACATGCTGGCCTCTCGCAAGAGTCTCAAGTCCGCCTCTTGGACCGAATATTTTTAA, 9608, 9689(-), ATGTCGTCATTGCTGCAAAAGATCGCAGTTGCGGGTTGCGGCTGGGCCAACAGGTTGCGCGCGGCGAGCAGCCCAGAGCGATAG, 8029, 8113(-), ATGTCGTGCGCCAATAGACAACCGGTGGTGGCAACTGCGCGCTGTTGCGCTATCCCTTCGCCGGCCCGGCCGTGGAGCCACGCTTGA, 8352, 8439(-), ATGCGCGTGCGGCGACCGAAGCGGAGCGACCCACCTTCAAGCCGCTGCATAAGCGCTCGATCCCGCGCACTGACGCTTCCAAACTGA, 9222, 9309(-), ATGCCGTTGCGTGCCTTCTTTGCTTATCGTCGATGGAGTGCCATCGTCCGGGCGCTATGTTCAACAATGGGTTTGCGCATTTCCTGA, 10113, 10200(-), ATGCTGTTCTGTCATGCCTATCCAAGCGGTCATTGTGCATTCTTCCCGTCGCCGTTTGATACGGCGCTGCAGTCCGTTCAGCGGTAA, 10296, 10383(-), ATGCATATGCTGTTCTGTCATGCCTATCCAAGCGGTCATTGTGCATTCTTCCCGTCGCCGTTTGATACGGCGCTGCAGTCCGTTCAGCGGTAA, 10296, 10389(-), ATGTGCGACACGGCGCAACCCCCGCGCCGTGATGCATATGCTGTTCTGTCATGCCTATCCAAGCGGTCATTGTGCATTCTTCCCGTCGCCGTTTGA, 10324, 10420(-), ATGGCTGGGATCGCCCTTCGATCCAGCAGTGCCCAGCCGTCATATCGTCTACGAATCGCTGCGCTTGCTGCCGCCGTCATGGAACATCCTGCGTAA, 8765, 8861(-), ATGGGTTTGCCAGGGCGACGGTGTTCGCACCGCGCTTGCAGGCGCTGTTGGGCGAGCACGTCGGCAAGGAGGTTTTCCGGCTGGATGCAGATACGGTGGGCGTTGCTGGTGCCGAGTTGA, 9324, 9444(-), ATGACGTCCTGGCTGGAAACGTCGGACCGGCTCCTCGCGTCAGCGATGCCGAAAGCGCACAGCATGGAAAACATCAGGAAAACCACGCTGTTTGCAGGGCTCGAGCAAAAGTCTGGCTGA, 9927, 10047(-), ATGCCACTGGCCGAGCGCTTGTTGGATGCCCTGCGCAGTCAGGGTTTGGCCGTTAATCCCAAGCAACGTACGGCGATGGTTCCGTTGACGAGCCTGCTGGGCGTTGCACAGGTCGATGTCGTGCGCCAATAG, 8422, 8554(-), ATGGTAATGCCACTGGCCGAGCGCTTGTTGGATGCCCTGCGCAGTCAGGGTTTGGCCGTTAATCCCAAGCAACGTACGGCGATGGTTCCGTTGACGAGCCTGCTGGGCGTTGCACAGGTCGATGTCGTGCGCCAATAG, 8422, 8560(-), ATGGAGACATCCTCGGGCACGCGCAAGCCCAATCCATGCGCAACCGCCACCGCTGCGGCCGCCATGTCGTCATTGCTGCAAAAGATCGCAGTTGCGGGTTGCGGCTGGGCCAACAGGTTGCGCGCGGCGAGCAGCCCAGAGCGATAG, 8029, 8176(-), ATGCGGTTTTTTTTGCGTGTGGCGCCGACGCCTGTCCACTCGTGCTGGCAGTTGAGATGCCGTTGCGTGCCTTCTTTGCTTATCGTCGATGGAGTGCCATCGTCCGGGCGCTATGTTCAACAATGGGTTTGCGCATTTCCTGATTCGCCCTGA, 10103, 10256(-), ATGCGCAACCGCCACCGCTGCGGCCGCCATGTCGTCATTGCTGCAAAAGATCGCAGTTGCGGGTTGCGGCTGGGCCAACAGGTTGCGCGCGGCGAGCAGCCCAGAGCGATAGGTGAACAACCCTTCGGCGATCAATCCATCTGCGACAGGTAA, 7988, 8141(-), ATGCCCAAGTTCGATCAGGTGGTCGACGATGGCACGTGCGGCCTGGTAGTCGTCGATCCGCACCGAGCTGATTTGCGCCATGGGTGCGCCACTGGCCACAGCAACCACCGGGATGCCGCGTGCATCGAGTTCGGTAATGGTCTGGCGCGAGTCGCATAA, 7739, 7898(-), ATGGTCTGGCGCGAGTCGCATAACGGCGGCGGCAGGATCACGCCATCGACGCCGGCAGCGAGCAGGCGCTCGGTCGCCGCCCGCTGGCTGCGGATGGCGCCGCACTTTTCCACCATGACCTGGCTGCCAGTGAGGCTACTCTGTTCGAGCAGGCCGAGCATGAATTGA, 7594, 7762(-), ATGCGCTATGGCTGGGATCGCCCTTCGATCCAGCAGTGCCCAGCCGTCATATCGTCTACGAATCGCTGCGCTTGCTGCCGCCGTCATGGAACATCCTGCGTAACGCATCGCCGGAATATCCTGCGCTTGATAGCCGCATCGGCAGTGGCGACGATGTGCTGGTGCTGCCATTGCTGA, 8691, 8868(-), ATGGTGGTGGCCACCGGCGTATCATCGAAGCCGGCGATGGAGACATCCTCGGGCACGCGCAAGCCCAATCCATGCGCAACCGCCACCGCTGCGGCCGCCATGTCGTCATTGCTGCAAAAGATCGCAGTTGCGGGTTGCGGCTGGGCCAACAGGTTGCGCGCGGCGAGCAGCCCAGAGCGATAG, 8029, 8212(-), ATGCCGCGTGCATCGAGTTCGGTAATGGTCTGGCGCGAGTCGCATAACGGCGGCGGCAGGATCACGCCATCGACGCCGGCAGCGAGCAGGCGCTCGGTCGCCGCCCGCTGGCTGCGGATGGCGCCGCACTTTTCCACCATGACCTGGCTGCCAGTGAGGCTACTCTGTTCGAGCAGGCCGAGCATGAATTGA, 7594, 7786(-), ATGGCCGCACGTGGGTCATGTGTATCTGCGCGATCTGTTGTTGGCTGGCGATCCGCTGCGATTGCGCCTGTTGATGGATCGCATGCTTCAGTTGACGCCGAAGTTGACTTGGGCTGTCATCGCCGCCGGCGCGGCAATGCCGTTCAAACTGCAGTACAACGCCTCGGCCCTGGCCACGTTGACCGCAGCAGCCGGCAGCTACGATGA, 8942, 9149(-), ATGGTCGGTCAGCCATGCGTAGCATTCGTGTTGCGGGCTCAACCATTATCGCTCGCACGCAAGTATCCGCTGATTGTGTATTTGATAAAGTCCCCCGAAAGGGCAATCCCTCCTTACATAAGGATTTCGCTCATGAAGATACTTTTTTCGATCAAGCACATGCTGGCCTCTCGCAAGAGTCTCAAGTCCGCCTCTTGGACCGAATATTTTTAA, 9608, 9821(-), ATGCGGGCCATGGCCGCACGTGGGTCATGTGTATCTGCGCGATCTGTTGTTGGCTGGCGATCCGCTGCGATTGCGCCTGTTGATGGATCGCATGCTTCAGTTGACGCCGAAGTTGACTTGGGCTGTCATCGCCGCCGGCGCGGCAATGCCGTTCAAACTGCAGTACAACGCCTCGGCCCTGGCCACGTTGACCGCAGCAGCCGGCAGCTACGATGA, 8942, 9158(-), ATGGGTGCGCCACTGGCCACAGCAACCACCGGGATGCCGCGTGCATCGAGTTCGGTAATGGTCTGGCGCGAGTCGCATAACGGCGGCGGCAGGATCACGCCATCGACGCCGGCAGCGAGCAGGCGCTCGGTCGCCGCCCGCTGGCTGCGGATGGCGCCGCACTTTTCCACCATGACCTGGCTGCCAGTGAGGCTACTCTGTTCGAGCAGGCCGAGCATGAATTGA, 7594, 7819(-)</t>
  </si>
  <si>
    <t>, RSRRYT*, 9065, 9134(+), SKRSDS*, 8729, 8813(+), VTQDVP*, 8686, 8785(+), IKISPE*, 9819, 9918(+), VPSSTT*, 7773, 7884(+), PPVSKY*, 8781, 8892(+), SAYAAA*, 9147, 9273(+), PPVSKY*, 8760, 8892(+), AGPAKG*, 8252, 8390(+), HPACIR*, 8187, 8337(+), RSKRRT*, 9481, 9640(+), HPACIR*, 8166, 8337(+), PPVSKY*, 8697, 8892(+), MALHRR*, 9982, 10177(+), HPACIR*, 8139, 8337(+), ILACER*, 9578, 9776(+), MALHRR*, 9973, 10177(+), HPACIR*, 8103, 8337(+), SRPSMN*, 7594, 7669(-), LEQKSG*, 9927, 10002(-), QSGFGR*, 8498, 8576(-), SWTEYF*, 9608, 9689(-), ASSPER*, 8029, 8113(-), RPWSHA*, 8352, 8439(-), ALTLPN*, 9222, 9309(-), MGLRIS*, 10113, 10200(-), LQSVQR*, 10296, 10383(-), LQSVQR*, 10296, 10389(-), ILPVAV*, 10324, 10420(-), VMEHPA*, 8765, 8861(-), ALLVPS*, 9324, 9444(-), LEQKSG*, 9927, 10047(-), VDVVRQ*, 8422, 8554(-), VDVVRQ*, 8422, 8560(-), ASSPER*, 8029, 8176(-), AFPDSP*, 10103, 10256(-), QSICDR*, 7988, 8141(-), GLARVA*, 7739, 7898(-), SRPSMN*, 7594, 7762(-), CWCCHC*, 8691, 8868(-), ASSPER*, 8029, 8212(-), SRPSMN*, 7594, 7786(-), SSRQLR*, 8942, 9149(-), SWTEYF*, 9608, 9821(-), SSRQLR*, 8942, 9158(-), SRPSMN*, 7594, 7819(-)</t>
  </si>
  <si>
    <t>Xanthomonas vasicola pv. zeae strain XGP, whole genome shotgun sequence</t>
  </si>
  <si>
    <t>TTGGTGCACGCATCGTGCAGACCAAGCTGGCAATCGACCAGTACTTGAGCAGCGGCAACGTTTACATCGGCAATGTCGAATGGAATGGCGTCAGTCCGGCGATCGGCACCAGCCGCCTCAATCGTCAGTACACCGATGTGCTGCCCAGCGCCAATCTGTCGCTGGACATCACCGACGCGCAGAAGCTGCGCTTTGCCTACAACAAGGCGGTTGCGCGTCAGGATCTGCCGGATCTGGGACGCGGTCTGGTGAGCTTCTATGCGGTCAACGGCACGCCGCCACGTAACCCGTCGCTGCCATCGGATGCGGTGCTGTTTCTCAACGGCCGCTCGGGCAATCCGGATCTGGATCCGTATCGCGCCACCAACTACAACGCCTCGTGGGAATGGTATTTCGCCGATGCCTCGTTGATCAGCGTCGGTGCGTTCCTTATCGATGTGAAGTCGTTCCCCACCACCGTCACCAACATCGAGCCATTGCCCGATGCGGATGGCGTCGTGCGCGCGGGCGGTCCCGTCGAGCGCATCGTCAATGGTGGTGGCGGCAAGATCAAGGGTTTCGAAATCGGCTACCAGCAGGCCTTCGATTTCCTGCCGGGCTGGTGGAGCGGCTTCGGCACCAACATCAACTACACCTTCTCCGATGCCGATACCGACAACGCCGACATCGAGGGCAACACGCTGCCGATCGGCGACAACTCCAAGCATCAGGCCAACGCGGTGCTGTGGTATCAGAAGGACAAGCTGCAGGCGCGGGTGGCCTACAACTGGCGCAGCAAGCGTTTCAGTCAGGTCAATAGTTCCGCATGGGGCGATGAGCTGGCGATCTGGAATGATGACGTCGGCTATCTGGATGCGTCGTTGAGCTATGACGTCAACGAACACCTGACCTTGTACGCCCAGGCCACCAACCTGACCGGCGAAAGCGAGCGCCGGTACGCGCAGTGGACCAATCACTACTTCGACCAGAACATCTTCGAGCGCCGCTACTACGCAGGTCTGCGTTTGCGCTTCTGATGTGATGCGCTGAATGAAATGCATCGATGTGCGACACGGCGCAACCCCCGCGCCGTGATGCATATGCTGTTCTGTCATGCCTATCCAAGCGGTCATTGTGCATTCTTCCCGTCGCCGTTTGATACGGCGCTGCAGTCCGTTCAGCGGTAACGCCCAACACCCTCCCATTCGGCCGCATCGTCGGGAAGCGATGCGGTTTTTTTTGCGTGTGGCGCCGACGCCTGTCCACTCGTGCTGGCAGTTGAGATGCCGTTGCGTGCCTTCTTTGCTTATCGTCGATGGAGTGCCATCGTCCGGGCGCTATGTTCAACAATGGGTTTGCGCATTTCCTGATTCGCCCTGACCTTCAGCTGCAGCACCTGCGCACTTATCGCGAAACCAGCGCGATAGAAGGTCACGATGACGTCCTGGCTGGAAACGTCGGACCGGCTCCTCGCGTCAGCGATGCCGAAAGCGCACAGCATGGAAAACATCAGGAAAACCACGCTGTTTGCAGGGCTCGAGCAAAAGTCTGGCTGAGGGTTAGGGCTACTCAGGCGAAATTTTGATTTCCAAGGCGATGCGGAGCTCGTGCAAGCATGGGCCGTCGATGAATGTGTGCACACACGCAAGTTTCTGCCGTTGCATGGTCGGTCAGCCATGCGTAGCATTCGTGTTGCGGGCTCAACCATTATCGCTCGCACGCAAGTATCCGCTGATTGTGTATTTGATAAAGTCCCCCGAAAGGGCAATCCCTCCTTACATAAGGATTTCGCTCATGAAGATACTTTTTTCGATCAAGCACATGCTGGCCTCTCGCAAGAGTCTCAAGTCCGCCTCTTGGACCGAATATTTTTAAATGGCTCCAAGCGCGTTGCGGCTGTGCCATGGCAATGGCAGCCGCACCGTGTTTTCGTAGCGTTCTTCGTAATGTGAGTTAGTACGACCTCGCCCGCGCGAGGTGTGGCACTGCCGGACGCGGGCATCACCGAGCAGGAGGGCACATGCTTGCTTCCAGCGCTGATGGGTTTGCCAGGGCGACGGTGTTCGCACCGCGCTTGCAGGCGCTGTTGGGCGAGCACGTCGGCAAGGAGGTTTTCCGGCTGGATGCAGATACGGTGGGCGTTGCTGGTGCCGAGTTGACGCACCGATTGCTTGATGCGCGTGCGGCGACCGAAGCGGAGCGACCCACCTTCAAGCCGCTGCATAAGCGCTCGATCCCGCGCACTGACGCTTCCAAACTGATGCAGGCTCTCGGGCGCGATGTGCGCGAAGCGTTGAAGCGTCCTGTGTCGGCTGACCTGGATTTATGCGGGCCATGGCCGCACGTGGGTCATGTGTATCTGCGCGATCTGTTGTTGGCTGGCGATCCGCTGCGATTGCGCCTGTTGATGGATCGCATGCTTCAGTTGACGCCGAAGTTGACTTGGGCTGTCATCGCCGCCGGCGCGGCAATGCCGTTCAAACTGCAGTACAACGCCTCGGCCCTGGCCACGTTGACCGCAGCAGCCGGCAGCTACGATGAGCGCCGCTACGCAATGGGCTTGTATCGGCGCACGGCGGCGCCGGTGTGTCTCAGTATTTCGACACTGGTGGCGAATGCGCTATGGCTGGGATCGCCCTTCGATCCAGCAGTGCCCAGCCGTCATATCGTCTACGAATCGCTGCGCTTGCTGCCGCCGTCATGGAACATCCTGCGTAACGCATCGCCGGAATATCCTGCGCTTGATAGCCGCATCGGCAGTGGCGACGATGTGCTGGTGCTGCCATTGCTGAGTCATCGCGATCCCGCGCTGTGGGAGGCTCCGGAGGCGTTTCGGCCAGAACGCTGGGATCACCTCGATCCGGACAATCACCCCGGCTATCTGCCGTTCGGGCCCGCGGCCGAGCGATGTTGGGCGCGCCACATGGTAATGCCACTGGCCGAGCGCTTGTTGGATGCCCTGCGCAGTCAGGGTTTGGCCGTTAATCCCAAGCAACGTACGGCGATGGTTCCGTTGACGAGCCTGCTGGGCGTTGCACAGGTCGATGTCGTGCGCCAATAGACAACCGGTGGTGGCAACTGCGCGCTGTTGCGCTATCCCTTCGCCGGCCCGGCCGTGGAGCCACGCTTGACCAGCGTGTACTTCATCACCTGATGCACGCCGGGTGCGGTGTCGCCCTTGCGGCGTTGACGAATCGCATCGGCCAGTAACGAGACGGCGGCGCGGCCCATCGCGGTGACGGGTTGATGCACAGTGGTGAGTTCGGGCCAGATGGTGGTGGCCACCGGCGTATCATCGAAGCCGGCGATGGAGACATCCTCGGGCACGCGCAAGCCCAATCCATGCGCAACCGCCACCGCTGCGGCCGCCATGTCGTCATTGCTGCAAAAGATCGCAGTTGCGGGTTGCGGCTGGGCCAACAGGTTGCGCGCGGCGAGCAGCCCAGAGCGATAGGTGAACAACCCTTCGGCGATCAATCCATCTGCGACAGGTAAGCCGGCGGCTTGCATGCTGTCGAGATAGCCGTTGGCGCGCAGTGCGCTCGGGGTGTGTTTGGGGTCGCCCTTGATCAACGCAATGCGACGATGCCCAAGTTCGATCAGGTGGTCGACGATGGCACGTGCGGCCTGGTAGTCGTCGATCCGCACCGAGCTGATTTGCGCCATGGGTGCGCCACTGGCCACAGCAACCACCGGGATGCCGCGTGCATCGAGTTCGGTAATGGTCTGGCGCGAGTCGCATAACGGCGGCGGCAGGATCACGCCATCGACGCCGGCAGCGAGCAGGCGCTCGGTCGCCGCCCGCTGGCTGCGGATGGCGCCGCACTTTTCCACCATGACCTGGCTGCCAGTGAGGCTGCTCTGTTCGAGCAGGCCGAGCATGAATTGATTGAGATAGGCCGCGCTCGGGTTGCTATACAACACGCCCATACGCAGCAACCCGCTGGTGCGTAACGAGCGGCCGGCGAGATTTGGCCGGTAGCCCAACGCCTGCACCGAGGACTCCACGCGCGCTCGCATATCTTCGCCGACATGCGGGTGGCGGTTGATCACGCGCGAAGCGGTCATCGGCGAGACACCGGCGTGTTTGGCGACATCCAACAACGTCGCCGCATTGTTCGCACTGCGTTGCCGCTTGGCCACCATTGTGTGTGCTCATCCTGGGTAGAAGCGAATGCGCGCTACAGATTCGAGGTTTAAGGCGACGACCAAAAGCAACCAATCAAGCGCGTTGTGCAGTGCCAGCGGCGGCGATGCGTCACCGCTGCGCAGAACATGTATGCGCCGCTGCCGAGCACGTGATGCGTGCCCACCTGGCGTGACGCATTGCGAGTGGCAGCTGCTTCAAAGCAACTGCCACTTGCGAGACGAACAAGCCGATCTACGCAATCACCATCGCCCGGCCTGCTGCGATTCTTGCATGCATCTGGCGCTTGCAGATCAGCAAGGCACTGCCTACACCCAGCACCCGACGCACGCGCCAGACATTGCGCGTCGCTTACTCGTTCGGTGGTTGCACGCTCTTCGCGCGGCTGCCGAAGTCGCCATCGGCTTCTGCGGCCAGATATGCAAACACGGTGTAAGCGGCCACGTTCTGCGCGAGCGCCTTCGGGTCGATCTTGTCCAGCGTGTCGTCGGCGGTGTGGTGCAGGTCGAAGTAGTCGGTGCCATCCTGCGCCAGCCATCCCCAGGCACCACCCTTGTCAGAAATCGGCCCGACATCCGGACCAGGGCCGCCCTTGCTCGGTTCATACGCGATGCCCAGCGGTGCAAGCACCTCGGCAATCTGCTTGGTTGCTGCACGCGAGTCGTCTGGCGCAGCCGCGCCGGTGTTGAATGCGTAGATGCGCCCGGCGCCGAAGTCACTTTCCGCGCCGATCTGATGCAGCGCCATGTCCTTGGCATCCTTGCCGTGCGCTGCCGCATACGCCTTGCCGCCGTACAGACCCTGCTCCTCGTTGGCGAAGGCCACCACGCGAATGGTGCGCTTGGGGGCCTGCTTGAGTTGGCCGATCAGGTGGCCGGCGGCCATGGTGATCGCCACGCCGGCGCCGTCGTCGA</t>
  </si>
  <si>
    <t>, ATGCGTCACCGCTGCGCAGAACATGTATGCGCCGCTGCCGAGCACGTGATGCGTGCCCACCTGGCGTGA, 173379, 173448(+), ATGCCGAAAGCGCACAGCATGGAAAACATCAGGAAAACCACGCTGTTTGCAGGGCTCGAGCAAAAGTCTGGCTGA, 170607, 170682(+), ATGGCGCCGCACTTTTCCACCATGACCTGGCTGCCAGTGAGGCTGCTCTGTTCGAGCAGGCCGAGCATGAATTGA, 172940, 173015(+), ATGAAGATACTTTTTTCGATCAAGCACATGCTGGCCTCTCGCAAGAGTCTCAAGTCCGCCTCTTGGACCGAATATTTTTAA, 170920, 171001(+), ATGTCGTCATTGCTGCAAAAGATCGCAGTTGCGGGTTGCGGCTGGGCCAACAGGTTGCGCGCGGCGAGCAGCCCAGAGCGATAG, 172496, 172580(+), ATGCCGTTGCGTGCCTTCTTTGCTTATCGTCGATGGAGTGCCATCGTCCGGGCGCTATGTTCAACAATGGGTTTGCGCATTTCCTGA, 170409, 170496(+), ATGCTGTTCTGTCATGCCTATCCAAGCGGTCATTGTGCATTCTTCCCGTCGCCGTTTGATACGGCGCTGCAGTCCGTTCAGCGGTAA, 170226, 170313(+), ATGCCCAGCGGTGCAAGCACCTCGGCAATCTGCTTGGTTGCTGCACGCGAGTCGTCTGGCGCAGCCGCGCCGGTGTTGAATGCGTAG, 173883, 173970(+), ATGCATATGCTGTTCTGTCATGCCTATCCAAGCGGTCATTGTGCATTCTTCCCGTCGCCGTTTGATACGGCGCTGCAGTCCGTTCAGCGGTAA, 170220, 170313(+), ATGTGCGACACGGCGCAACCCCCGCGCCGTGATGCATATGCTGTTCTGTCATGCCTATCCAAGCGGTCATTGTGCATTCTTCCCGTCGCCGTTTGA, 170189, 170285(+), ATGCGGTGCTGTTTCTCAACGGCCGCTCGGGCAATCCGGATCTGGATCCGTATCGCGCCACCAACTACAACGCCTCGTGGGAATGGTATTTCGCCGATGCCTCGTTGA, 169450, 169558(+), ATGTGCTGCCCAGCGCCAATCTGTCGCTGGACATCACCGACGCGCAGAAGCTGCGCTTTGCCTACAACAAGGCGGTTGCGCGTCAGGATCTGCCGGATCTGGGACGCGGTCTGGTGA, 169282, 169399(+), ATGACGTCCTGGCTGGAAACGTCGGACCGGCTCCTCGCGTCAGCGATGCCGAAAGCGCACAGCATGGAAAACATCAGGAAAACCACGCTGTTTGCAGGGCTCGAGCAAAAGTCTGGCTGA, 170562, 170682(+), ATGCATCGATGTGCGACACGGCGCAACCCCCGCGCCGTGATGCATATGCTGTTCTGTCATGCCTATCCAAGCGGTCATTGTGCATTCTTCCCGTCGCCGTTTGATACGGCGCTGCAGTCCGTTCAGCGGTAA, 170181, 170313(+), ATGGAGACATCCTCGGGCACGCGCAAGCCCAATCCATGCGCAACCGCCACCGCTGCGGCCGCCATGTCGTCATTGCTGCAAAAGATCGCAGTTGCGGGTTGCGGCTGGGCCAACAGGTTGCGCGCGGCGAGCAGCCCAGAGCGATAG, 172433, 172580(+), ATGCGGTCAACGGCACGCCGCCACGTAACCCGTCGCTGCCATCGGATGCGGTGCTGTTTCTCAACGGCCGCTCGGGCAATCCGGATCTGGATCCGTATCGCGCCACCAACTACAACGCCTCGTGGGAATGGTATTTCGCCGATGCCTCGTTGA, 169405, 169558(+), ATGCGGTTTTTTTTGCGTGTGGCGCCGACGCCTGTCCACTCGTGCTGGCAGTTGAGATGCCGTTGCGTGCCTTCTTTGCTTATCGTCGATGGAGTGCCATCGTCCGGGCGCTATGTTCAACAATGGGTTTGCGCATTTCCTGATTCGCCCTGA, 170353, 170506(+), ATGCGCAACCGCCACCGCTGCGGCCGCCATGTCGTCATTGCTGCAAAAGATCGCAGTTGCGGGTTGCGGCTGGGCCAACAGGTTGCGCGCGGCGAGCAGCCCAGAGCGATAGGTGAACAACCCTTCGGCGATCAATCCATCTGCGACAGGTAA, 172468, 172621(+), ATGCCCAAGTTCGATCAGGTGGTCGACGATGGCACGTGCGGCCTGGTAGTCGTCGATCCGCACCGAGCTGATTTGCGCCATGGGTGCGCCACTGGCCACAGCAACCACCGGGATGCCGCGTGCATCGAGTTCGGTAATGGTCTGGCGCGAGTCGCATAA, 172711, 172870(+), ATGGCGTCAGTCCGGCGATCGGCACCAGCCGCCTCAATCGTCAGTACACCGATGTGCTGCCCAGCGCCAATCTGTCGCTGGACATCACCGACGCGCAGAAGCTGCGCTTTGCCTACAACAAGGCGGTTGCGCGTCAGGATCTGCCGGATCTGGGACGCGGTCTGGTGA, 169231, 169399(+), ATGGTCTGGCGCGAGTCGCATAACGGCGGCGGCAGGATCACGCCATCGACGCCGGCAGCGAGCAGGCGCTCGGTCGCCGCCCGCTGGCTGCGGATGGCGCCGCACTTTTCCACCATGACCTGGCTGCCAGTGAGGCTGCTCTGTTCGAGCAGGCCGAGCATGAATTGA, 172847, 173015(+), ATGCGTAGATGCGCCCGGCGCCGAAGTCACTTTCCGCGCCGATCTGATGCAGCGCCATGTCCTTGGCATCCTTGCCGTGCGCTGCCGCATACGCCTTGCCGCCGTACAGACCCTGCTCCTCGTTGGCGAAGGCCACCACGCGAATGGTGCGCTTGGGGGCCTGCTTGA, 173962, 174130(+), ATGCGGGTGGCGGTTGATCACGCGCGAAGCGGTCATCGGCGAGACACCGGCGTGTTTGGCGACATCCAACAACGTCGCCGCATTGTTCGCACTGCGTTGCCGCTTGGCCACCATTGTGTGTGCTCATCCTGGGTAGAAGCGAATGCGCGCTACAGATTCGAGGTTTAA, 173158, 173326(+), ATGTCGAATGGAATGGCGTCAGTCCGGCGATCGGCACCAGCCGCCTCAATCGTCAGTACACCGATGTGCTGCCCAGCGCCAATCTGTCGCTGGACATCACCGACGCGCAGAAGCTGCGCTTTGCCTACAACAAGGCGGTTGCGCGTCAGGATCTGCCGGATCTGGGACGCGGTCTGGTGA, 169219, 169399(+), ATGGTGGTGGCCACCGGCGTATCATCGAAGCCGGCGATGGAGACATCCTCGGGCACGCGCAAGCCCAATCCATGCGCAACCGCCACCGCTGCGGCCGCCATGTCGTCATTGCTGCAAAAGATCGCAGTTGCGGGTTGCGGCTGGGCCAACAGGTTGCGCGCGGCGAGCAGCCCAGAGCGATAG, 172397, 172580(+), ATGCCGCGTGCATCGAGTTCGGTAATGGTCTGGCGCGAGTCGCATAACGGCGGCGGCAGGATCACGCCATCGACGCCGGCAGCGAGCAGGCGCTCGGTCGCCGCCCGCTGGCTGCGGATGGCGCCGCACTTTTCCACCATGACCTGGCTGCCAGTGAGGCTGCTCTGTTCGAGCAGGCCGAGCATGAATTGA, 172823, 173015(+), ATGGAATGGCGTCAGTCCGGCGATCGGCACCAGCCGCCTCAATCGTCAGTACACCGATGTGCTGCCCAGCGCCAATCTGTCGCTGGACATCACCGACGCGCAGAAGCTGCGCTTTGCCTACAACAAGGCGGTTGCGCGTCAGGATCTGCCGGATCTGGGACGCGGTCTGGTGAGCTTCTATGCGGTCAACGGCACGCCGCCACGTAA, 169226, 169433(+), ATGGTCGGTCAGCCATGCGTAGCATTCGTGTTGCGGGCTCAACCATTATCGCTCGCACGCAAGTATCCGCTGATTGTGTATTTGATAAAGTCCCCCGAAAGGGCAATCCCTCCTTACATAAGGATTTCGCTCATGAAGATACTTTTTTCGATCAAGCACATGCTGGCCTCTCGCAAGAGTCTCAAGTCCGCCTCTTGGACCGAATATTTTTAA, 170788, 171001(+), ATGCCGATACCGACAACGCCGACATCGAGGGCAACACGCTGCCGATCGGCGACAACTCCAAGCATCAGGCCAACGCGGTGCTGTGGTATCAGAAGGACAAGCTGCAGGCGCGGGTGGCCTACAACTGGCGCAGCAAGCGTTTCAGTCAGGTCAATAGTTCCGCATGGGGCGATGAGCTGGCGATCTGGAATGATGACGTCGGCTATCTGGATGCGTCGTTGA, 169789, 170011(+), ATGGGTGCGCCACTGGCCACAGCAACCACCGGGATGCCGCGTGCATCGAGTTCGGTAATGGTCTGGCGCGAGTCGCATAACGGCGGCGGCAGGATCACGCCATCGACGCCGGCAGCGAGCAGGCGCTCGGTCGCCGCCCGCTGGCTGCGGATGGCGCCGCACTTTTCCACCATGACCTGGCTGCCAGTGAGGCTGCTCTGTTCGAGCAGGCCGAGCATGAATTGA, 172790, 173015(+), ATGCGTCACGCCAGGTGGGCACGCATCACGTGCTCGGCAGCGGCGCATACATGTTCTGCGCAGCGGTGA, 173384, 173453(-), ATGTTCTGCGCAGCGGTGACGCATCGCCGCCGCTGGCACTGCACAACGCGCTTGATTGGTTGCTTTTGGTCGTCGCCTTAA, 173322, 173403(-), ATGGCGACTTCGGCAGCCGCGCGAAGAGCGTGCAACCACCGAACGAGTAAGCGACGCGCAATGTCTGGCGCGTGCGTCGGGTGCTGGGTGTAG, 173581, 173674(-), ATGCAACGGCAGAAACTTGCGTGTGTGCACACATTCATCGACGGCCCATGCTTGCACGAGCTCCGCATCGCCTTGGAAATCAAAATTTCGCCTGAGTAG, 170691, 170790(-), ATGTTGGTGACGGTGGTGGGGAACGACTTCACATCGATAAGGAACGCACCGACGCTGATCAACGAGGCATCGGCGAAATACCATTCCCACGAGGCGTTGTAG, 169514, 169616(-), ATGCACGCGGCATCCCGGTGGTTGCTGTGGCCAGTGGCGCACCCATGGCGCAAATCAGCTCGGTGCGGATCGACGACTACCAGGCCGCACGTGCCATCGTCGACCACCTGA, 172725, 172836(-), ATGGGCCGCGCCGCCGTCTCGTTACTGGCCGATGCGATTCGTCAACGCCGCAAGGGCGACACCGCACCCGGCGTGCATCAGGTGATGAAGTACACGCTGGTCAAGCGTGGCTCCACGGCCGGGCCGGCGAAGGGATAG, 172219, 172357(-), ATGATACGCCGGTGGCCACCACCATCTGGCCCGAACTCACCACTGTGCATCAACCCGTCACCGCGATGGGCCGCGCCGCCGTCTCGTTACTGGCCGATGCGATTCGTCAACGCCGCAAGGGCGACACCGCACCCGGCGTGCATCAGGTGA, 172272, 172422(-), ATGCCCGCGTCCGGCAGTGCCACACCTCGCGCGGGCGAGGTCGTACTAACTCACATTACGAAGAACGCTACGAAAACACGGTGCGGCTGCCATTGCCATGGCACAGCCGCAACGCGCTTGGAGCCATTTAAAAATATTCGGTCCAAGAGGCGGACTTGA, 170969, 171128(-), ATGCGCTCGACGGGACCGCCCGCGCGCACGACGCCATCCGCATCGGGCAATGGCTCGATGTTGGTGACGGTGGTGGGGAACGACTTCACATCGATAAGGAACGCACCGACGCTGATCAACGAGGCATCGGCGAAATACCATTCCCACGAGGCGTTGTAG, 169514, 169673(-), ATGTCTCCATCGCCGGCTTCGATGATACGCCGGTGGCCACCACCATCTGGCCCGAACTCACCACTGTGCATCAACCCGTCACCGCGATGGGCCGCGCCGCCGTCTCGTTACTGGCCGATGCGATTCGTCAACGCCGCAAGGGCGACACCGCACCCGGCGTGCATCAGGTGA, 172272, 172443(-), ATGCTGTGCGCTTTCGGCATCGCTGACGCGAGGAGCCGGTCCGACGTTTCCAGCCAGGACGTCATCGTGACCTTCTATCGCGCTGGTTTCGCGATAAGTGCGCAGGTGCTGCAGCTGAAGGTCAGGGCGAATCAGGAAATGCGCAAACCCATTGTTGAACATAGCGCCCGGACGATGGCACTCCATCGACGATAA, 170432, 170627(-), ATGGATTGGGCTTGCGCGTGCCCGAGGATGTCTCCATCGCCGGCTTCGATGATACGCCGGTGGCCACCACCATCTGGCCCGAACTCACCACTGTGCATCAACCCGTCACCGCGATGGGCCGCGCCGCCGTCTCGTTACTGGCCGATGCGATTCGTCAACGCCGCAAGGGCGACACCGCACCCGGCGTGCATCAGGTGA, 172272, 172470(-), ATGGCACAGCCGCAACGCGCTTGGAGCCATTTAAAAATATTCGGTCCAAGAGGCGGACTTGAGACTCTTGCGAGAGGCCAGCATGTGCTTGATCGAAAAAAGTATCTTCATGAGCGAAATCCTTATGTAAGGAGGGATTGCCCTTTCGGGGGACTTTATCAAATACACAATCAGCGGATACTTGCGTGCGAGCGATAA, 170833, 171031(-), ATGTTTTCCATGCTGTGCGCTTTCGGCATCGCTGACGCGAGGAGCCGGTCCGACGTTTCCAGCCAGGACGTCATCGTGACCTTCTATCGCGCTGGTTTCGCGATAAGTGCGCAGGTGCTGCAGCTGAAGGTCAGGGCGAATCAGGAAATGCGCAAACCCATTGTTGAACATAGCGCCCGGACGATGGCACTCCATCGACGATAA, 170432, 170636(-), ATGGCACCGACTACTTCGACCTGCACCACACCGCCGACGACACGCTGGACAAGATCGACCCGAAGGCGCTCGCGCAGAACGTGGCCGCTTACACCGTGTTTGCATATCTGGCCGCAGAAGCCGATGGCGACTTCGGCAGCCGCGCGAAGAGCGTGCAACCACCGAACGAGTAAGCGACGCGCAATGTCTGGCGCGTGCGTCGGGTGCTGGGTGTAG, 173581, 173797(-), ATGACGACATGGCGGCCGCAGCGGTGGCGGTTGCGCATGGATTGGGCTTGCGCGTGCCCGAGGATGTCTCCATCGCCGGCTTCGATGATACGCCGGTGGCCACCACCATCTGGCCCGAACTCACCACTGTGCATCAACCCGTCACCGCGATGGGCCGCGCCGCCGTCTCGTTACTGGCCGATGCGATTCGTCAACGCCGCAAGGGCGACACCGCACCCGGCGTGCATCAGGTGA, 172272, 172506(-)</t>
  </si>
  <si>
    <t>, MRAHLA*, 173379, 173448(+), LEQKSG*, 170607, 170682(+), SRPSMN*, 172940, 173015(+), SWTEYF*, 170920, 171001(+), ASSPER*, 172496, 172580(+), MGLRIS*, 170409, 170496(+), LQSVQR*, 170226, 170313(+), APVLNA*, 173883, 173970(+), LQSVQR*, 170220, 170313(+), ILPVAV*, 170189, 170285(+), ISPMPR*, 169450, 169558(+), IWDAVW*, 169282, 169399(+), LEQKSG*, 170562, 170682(+), LQSVQR*, 170181, 170313(+), ASSPER*, 172433, 172580(+), ISPMPR*, 169405, 169558(+), AFPDSP*, 170353, 170506(+), QSICDR*, 172468, 172621(+), GLARVA*, 172711, 172870(+), IWDAVW*, 169231, 169399(+), SRPSMN*, 172847, 173015(+), CAWGPA*, 173962, 174130(+), RYRFEV*, 173158, 173326(+), IWDAVW*, 169219, 169399(+), ASSPER*, 172397, 172580(+), SRPSMN*, 172823, 173015(+), QRHAAT*, 169226, 169433(+), SWTEYF*, 170788, 171001(+), AIWMRR*, 169789, 170011(+), SRPSMN*, 172790, 173015(+), TCSAQR*, 173384, 173453(-), CFWSSP*, 173322, 173403(-), CVGCWV*, 173581, 173674(-), IKISPE*, 170691, 170790(-), HSHEAL*, 169514, 169616(-), VPSSTT*, 172725, 172836(-), AGPAKG*, 172219, 172357(-), HPACIR*, 172272, 172422(-), RSKRRT*, 170969, 171128(-), HSHEAL*, 169514, 169673(-), HPACIR*, 172272, 172443(-), MALHRR*, 170432, 170627(-), HPACIR*, 172272, 172470(-), ILACER*, 170833, 171031(-), MALHRR*, 170432, 170636(-), CVGCWV*, 173581, 173797(-), HPACIR*, 172272, 172506(-)</t>
  </si>
  <si>
    <t>Xanthomonas vasicola pv. zeae strain X22, whole genome shotgun sequence</t>
  </si>
  <si>
    <t>Xanthomonas vasicola pv. zeae strain X23, whole genome shotgun sequence</t>
  </si>
  <si>
    <t>, ATGCGATCCATCAACAGGCGCAATCGCAGCGGATCGCCAGCCAACAACAGATCGCGCAGATACACATGA, 8999, 9068(+), ATGCGGCTATCAAGCGCAGGATATTCCGGCGATGCGTTACGCAGGATGTTCCATGACGGCGGCAGCAAGCGCAGCGATTCGTAG, 8663, 8747(+), ATGACTCAGCAATGGCAGCACCAGCACATCGTCGCCACTGCCGATGCGGCTATCAAGCGCAGGATATTCCGGCGATGCGTTACGCAGGATGTTCCATGA, 8620, 8719(+), ATGCAACGGCAGAAACTTGCGTGTGTGCACACATTCATCGACGGCCCATGCTTGCACGAGCTCCGCATCGCCTTGGAAATCAAAATTTCGCCTGAGTAG, 9753, 9852(+), ATGCACGCGGCATCCCGGTGGTTGCTGTGGCCAGTGGCGCACCCATGGCGCAAATCAGCTCGGTGCGGATCGACGACTACCAGGCCGCACGTGCCATCGTCGACCACCTGA, 7707, 7818(+), ATGACGGCGGCAGCAAGCGCAGCGATTCGTAGACGATATGACGGCTGGGCACTGCTGGATCGAAGGGCGATCCCAGCCATAGCGCATTCGCCACCAGTGTCGAAATACTGA, 8715, 8826(+), ATGGCCCGCATAAATCCAGGTCAGCCGACACAGGACGCTTCAACGCTTCGCGCACATCGCGCCCGAGAGCCTGCATCAGTTTGGAAGCGTCAGTGCGCGGGATCGAGCGCTTATGCAGCGGCTTGA, 9081, 9207(+), ATGCGTTACGCAGGATGTTCCATGACGGCGGCAGCAAGCGCAGCGATTCGTAGACGATATGACGGCTGGGCACTGCTGGATCGAAGGGCGATCCCAGCCATAGCGCATTCGCCACCAGTGTCGAAATACTGA, 8694, 8826(+), ATGGGCCGCGCCGCCGTCTCGTTACTGGCCGATGCGATTCGTCAACGCCGCAAGGGCGACACCGCACCCGGCGTGCATCAGGTGATGAAGTACACGCTGGTCAAGCGTGGCTCCACGGCCGGGCCGGCGAAGGGATAG, 8186, 8324(+), ATGATACGCCGGTGGCCACCACCATCTGGCCCGAACTCACCACTGTGCATCAACCCGTCACCGCGATGGGCCGCGCCGCCGTCTCGTTACTGGCCGATGCGATTCGTCAACGCCGCAAGGGCGACACCGCACCCGGCGTGCATCAGGTGA, 8121, 8271(+), ATGCCCGCGTCCGGCAGTGCCACACCTCGCGCGGGCGAGGTCGTACTAACTCACATTACGAAGAACGCTACGAAAACACGGTGCGGCTGCCATTGCCATGGCACAGCCGCAACGCGCTTGGAGCCATTTAAAAATATTCGGTCCAAGAGGCGGACTTGA, 9415, 9574(+), ATGTCTCCATCGCCGGCTTCGATGATACGCCGGTGGCCACCACCATCTGGCCCGAACTCACCACTGTGCATCAACCCGTCACCGCGATGGGCCGCGCCGCCGTCTCGTTACTGGCCGATGCGATTCGTCAACGCCGCAAGGGCGACACCGCACCCGGCGTGCATCAGGTGA, 8100, 8271(+), ATGGCAGCACCAGCACATCGTCGCCACTGCCGATGCGGCTATCAAGCGCAGGATATTCCGGCGATGCGTTACGCAGGATGTTCCATGACGGCGGCAGCAAGCGCAGCGATTCGTAGACGATATGACGGCTGGGCACTGCTGGATCGAAGGGCGATCCCAGCCATAGCGCATTCGCCACCAGTGTCGAAATACTGA, 8631, 8826(+), ATGCTGTGCGCTTTCGGCATCGCTGACGCGAGGAGCCGGTCCGACGTTTCCAGCCAGGACGTCATCGTGACCTTCTATCGCGCTGGTTTCGCGATAAGTGCGCAGGTGCTGCAGCTGAAGGTCAGGGCGAATCAGGAAATGCGCAAACCCATTGTTGAACATAGCGCCCGGACGATGGCACTCCATCGACGATAA, 9916, 10111(+), ATGGATTGGGCTTGCGCGTGCCCGAGGATGTCTCCATCGCCGGCTTCGATGATACGCCGGTGGCCACCACCATCTGGCCCGAACTCACCACTGTGCATCAACCCGTCACCGCGATGGGCCGCGCCGCCGTCTCGTTACTGGCCGATGCGATTCGTCAACGCCGCAAGGGCGACACCGCACCCGGCGTGCATCAGGTGA, 8073, 8271(+), ATGGCACAGCCGCAACGCGCTTGGAGCCATTTAAAAATATTCGGTCCAAGAGGCGGACTTGAGACTCTTGCGAGAGGCCAGCATGTGCTTGATCGAAAAAAGTATCTTCATGAGCGAAATCCTTATGTAAGGAGGGATTGCCCTTTCGGGGGACTTTATCAAATACACAATCAGCGGATACTTGCGTGCGAGCGATAA, 9512, 9710(+), ATGTTTTCCATGCTGTGCGCTTTCGGCATCGCTGACGCGAGGAGCCGGTCCGACGTTTCCAGCCAGGACGTCATCGTGACCTTCTATCGCGCTGGTTTCGCGATAAGTGCGCAGGTGCTGCAGCTGAAGGTCAGGGCGAATCAGGAAATGCGCAAACCCATTGTTGAACATAGCGCCCGGACGATGGCACTCCATCGACGATAA, 9907, 10111(+), ATGACGACATGGCGGCCGCAGCGGTGGCGGTTGCGCATGGATTGGGCTTGCGCGTGCCCGAGGATGTCTCCATCGCCGGCTTCGATGATACGCCGGTGGCCACCACCATCTGGCCCGAACTCACCACTGTGCATCAACCCGTCACCGCGATGGGCCGCGCCGCCGTCTCGTTACTGGCCGATGCGATTCGTCAACGCCGCAAGGGCGACACCGCACCCGGCGTGCATCAGGTGA, 8037, 8271(+), ATGGCGCCGCACTTTTCCACCATGACCTGGCTGCCAGTGAGGCTACTCTGTTCGAGCAGGCCGAGCATGAATTGA, 7528, 7603(-), ATGCCGAAAGCGCACAGCATGGAAAACATCAGGAAAACCACGCTGTTTGCAGGGCTCGAGCAAAAGTCTGGCTGA, 9861, 9936(-), ATGTTGGGCGCGCCACATGGTAATGCCACTGGCCGAGCGCTTGTTGGATGCCCTGCGCAGTCAGGGTTTGGCCGTTAA, 8432, 8510(-), ATGAAGATACTTTTTTCGATCAAGCACATGCTGGCCTCTCGCAAGAGTCTCAAGTCCGCCTCTTGGACCGAATATTTTTAA, 9542, 9623(-), ATGTCGTCATTGCTGCAAAAGATCGCAGTTGCGGGTTGCGGCTGGGCCAACAGGTTGCGCGCGGCGAGCAGCCCAGAGCGATAG, 7963, 8047(-), ATGTCGTGCGCCAATAGACAACCGGTGGTGGCAACTGCGCGCTGTTGCGCTATCCCTTCGCCGGCCCGGCCGTGGAGCCACGCTTGA, 8286, 8373(-), ATGCGCGTGCGGCGACCGAAGCGGAGCGACCCACCTTCAAGCCGCTGCATAAGCGCTCGATCCCGCGCACTGACGCTTCCAAACTGA, 9156, 9243(-), ATGCCGTTGCGTGCCTTCTTTGCTTATCGTCGATGGAGTGCCATCGTCCGGGCGCTATGTTCAACAATGGGTTTGCGCATTTCCTGA, 10047, 10134(-), ATGCTGTTCTGTCATGCCTATCCAAGCGGTCATTGTGCATTCTTCCCGTCGCCGTTTGATACGGCGCTGCAGTCCGTTCAGCGGTAA, 10230, 10317(-), ATGCATATGCTGTTCTGTCATGCCTATCCAAGCGGTCATTGTGCATTCTTCCCGTCGCCGTTTGATACGGCGCTGCAGTCCGTTCAGCGGTAA, 10230, 10323(-), ATGTGCGACACGGCGCAACCCCCGCGCCGTGATGCATATGCTGTTCTGTCATGCCTATCCAAGCGGTCATTGTGCATTCTTCCCGTCGCCGTTTGA, 10258, 10354(-), ATGGCTGGGATCGCCCTTCGATCCAGCAGTGCCCAGCCGTCATATCGTCTACGAATCGCTGCGCTTGCTGCCGCCGTCATGGAACATCCTGCGTAA, 8699, 8795(-), ATGGGTTTGCCAGGGCGACGGTGTTCGCACCGCGCTTGCAGGCGCTGTTGGGCGAGCACGTCGGCAAGGAGGTTTTCCGGCTGGATGCAGATACGGTGGGCGTTGCTGGTGCCGAGTTGA, 9258, 9378(-), ATGACGTCCTGGCTGGAAACGTCGGACCGGCTCCTCGCGTCAGCGATGCCGAAAGCGCACAGCATGGAAAACATCAGGAAAACCACGCTGTTTGCAGGGCTCGAGCAAAAGTCTGGCTGA, 9861, 9981(-), ATGCCACTGGCCGAGCGCTTGTTGGATGCCCTGCGCAGTCAGGGTTTGGCCGTTAATCCCAAGCAACGTACGGCGATGGTTCCGTTGACGAGCCTGCTGGGCGTTGCACAGGTCGATGTCGTGCGCCAATAG, 8356, 8488(-), ATGGTAATGCCACTGGCCGAGCGCTTGTTGGATGCCCTGCGCAGTCAGGGTTTGGCCGTTAATCCCAAGCAACGTACGGCGATGGTTCCGTTGACGAGCCTGCTGGGCGTTGCACAGGTCGATGTCGTGCGCCAATAG, 8356, 8494(-), ATGGAGACATCCTCGGGCACGCGCAAGCCCAATCCATGCGCAACCGCCACCGCTGCGGCCGCCATGTCGTCATTGCTGCAAAAGATCGCAGTTGCGGGTTGCGGCTGGGCCAACAGGTTGCGCGCGGCGAGCAGCCCAGAGCGATAG, 7963, 8110(-), ATGCGGTTTTTTTTGCGTGTGGCGCCGACGCCTGTCCACTCGTGCTGGCAGTTGAGATGCCGTTGCGTGCCTTCTTTGCTTATCGTCGATGGAGTGCCATCGTCCGGGCGCTATGTTCAACAATGGGTTTGCGCATTTCCTGATTCGCCCTGA, 10037, 10190(-), ATGCGCAACCGCCACCGCTGCGGCCGCCATGTCGTCATTGCTGCAAAAGATCGCAGTTGCGGGTTGCGGCTGGGCCAACAGGTTGCGCGCGGCGAGCAGCCCAGAGCGATAGGTGAACAACCCTTCGGCGATCAATCCATCTGCGACAGGTAA, 7922, 8075(-), ATGCCCAAGTTCGATCAGGTGGTCGACGATGGCACGTGCGGCCTGGTAGTCGTCGATCCGCACCGAGCTGATTTGCGCCATGGGTGCGCCACTGGCCACAGCAACCACCGGGATGCCGCGTGCATCGAGTTCGGTAATGGTCTGGCGCGAGTCGCATAA, 7673, 7832(-), ATGGTCTGGCGCGAGTCGCATAACGGCGGCGGCAGGATCACGCCATCGACGCCGGCAGCGAGCAGGCGCTCGGTCGCCGCCCGCTGGCTGCGGATGGCGCCGCACTTTTCCACCATGACCTGGCTGCCAGTGAGGCTACTCTGTTCGAGCAGGCCGAGCATGAATTGA, 7528, 7696(-), ATGCGCTATGGCTGGGATCGCCCTTCGATCCAGCAGTGCCCAGCCGTCATATCGTCTACGAATCGCTGCGCTTGCTGCCGCCGTCATGGAACATCCTGCGTAACGCATCGCCGGAATATCCTGCGCTTGATAGCCGCATCGGCAGTGGCGACGATGTGCTGGTGCTGCCATTGCTGA, 8625, 8802(-), ATGGTGGTGGCCACCGGCGTATCATCGAAGCCGGCGATGGAGACATCCTCGGGCACGCGCAAGCCCAATCCATGCGCAACCGCCACCGCTGCGGCCGCCATGTCGTCATTGCTGCAAAAGATCGCAGTTGCGGGTTGCGGCTGGGCCAACAGGTTGCGCGCGGCGAGCAGCCCAGAGCGATAG, 7963, 8146(-), ATGCCGCGTGCATCGAGTTCGGTAATGGTCTGGCGCGAGTCGCATAACGGCGGCGGCAGGATCACGCCATCGACGCCGGCAGCGAGCAGGCGCTCGGTCGCCGCCCGCTGGCTGCGGATGGCGCCGCACTTTTCCACCATGACCTGGCTGCCAGTGAGGCTACTCTGTTCGAGCAGGCCGAGCATGAATTGA, 7528, 7720(-), ATGGCCGCACGTGGGTCATGTGTATCTGCGCGATCTGTTGTTGGCTGGCGATCCGCTGCGATTGCGCCTGTTGATGGATCGCATGCTTCAGTTGACGCCGAAGTTGACTTGGGCTGTCATCGCCGCCGGCGCGGCAATGCCGTTCAAACTGCAGTACAACGCCTCGGCCCTGGCCACGTTGACCGCAGCAGCCGGCAGCTACGATGA, 8876, 9083(-), ATGGTCGGTCAGCCATGCGTAGCATTCGTGTTGCGGGCTCAACCATTATCGCTCGCACGCAAGTATCCGCTGATTGTGTATTTGATAAAGTCCCCCGAAAGGGCAATCCCTCCTTACATAAGGATTTCGCTCATGAAGATACTTTTTTCGATCAAGCACATGCTGGCCTCTCGCAAGAGTCTCAAGTCCGCCTCTTGGACCGAATATTTTTAA, 9542, 9755(-), ATGCGGGCCATGGCCGCACGTGGGTCATGTGTATCTGCGCGATCTGTTGTTGGCTGGCGATCCGCTGCGATTGCGCCTGTTGATGGATCGCATGCTTCAGTTGACGCCGAAGTTGACTTGGGCTGTCATCGCCGCCGGCGCGGCAATGCCGTTCAAACTGCAGTACAACGCCTCGGCCCTGGCCACGTTGACCGCAGCAGCCGGCAGCTACGATGA, 8876, 9092(-), ATGGGTGCGCCACTGGCCACAGCAACCACCGGGATGCCGCGTGCATCGAGTTCGGTAATGGTCTGGCGCGAGTCGCATAACGGCGGCGGCAGGATCACGCCATCGACGCCGGCAGCGAGCAGGCGCTCGGTCGCCGCCCGCTGGCTGCGGATGGCGCCGCACTTTTCCACCATGACCTGGCTGCCAGTGAGGCTACTCTGTTCGAGCAGGCCGAGCATGAATTGA, 7528, 7753(-)</t>
  </si>
  <si>
    <t>, RSRRYT*, 8999, 9068(+), SKRSDS*, 8663, 8747(+), VTQDVP*, 8620, 8719(+), IKISPE*, 9753, 9852(+), VPSSTT*, 7707, 7818(+), PPVSKY*, 8715, 8826(+), SAYAAA*, 9081, 9207(+), PPVSKY*, 8694, 8826(+), AGPAKG*, 8186, 8324(+), HPACIR*, 8121, 8271(+), RSKRRT*, 9415, 9574(+), HPACIR*, 8100, 8271(+), PPVSKY*, 8631, 8826(+), MALHRR*, 9916, 10111(+), HPACIR*, 8073, 8271(+), ILACER*, 9512, 9710(+), MALHRR*, 9907, 10111(+), HPACIR*, 8037, 8271(+), SRPSMN*, 7528, 7603(-), LEQKSG*, 9861, 9936(-), QSGFGR*, 8432, 8510(-), SWTEYF*, 9542, 9623(-), ASSPER*, 7963, 8047(-), RPWSHA*, 8286, 8373(-), ALTLPN*, 9156, 9243(-), MGLRIS*, 10047, 10134(-), LQSVQR*, 10230, 10317(-), LQSVQR*, 10230, 10323(-), ILPVAV*, 10258, 10354(-), VMEHPA*, 8699, 8795(-), ALLVPS*, 9258, 9378(-), LEQKSG*, 9861, 9981(-), VDVVRQ*, 8356, 8488(-), VDVVRQ*, 8356, 8494(-), ASSPER*, 7963, 8110(-), AFPDSP*, 10037, 10190(-), QSICDR*, 7922, 8075(-), GLARVA*, 7673, 7832(-), SRPSMN*, 7528, 7696(-), CWCCHC*, 8625, 8802(-), ASSPER*, 7963, 8146(-), SRPSMN*, 7528, 7720(-), SSRQLR*, 8876, 9083(-), SWTEYF*, 9542, 9755(-), SSRQLR*, 8876, 9092(-), SRPSMN*, 7528, 7753(-)</t>
  </si>
  <si>
    <t>Xanthomonas vasicola pv. zeae strain X15, whole genome shotgun sequence</t>
  </si>
  <si>
    <t>, ATGCGATCCATCAACAGGCGCAATCGCAGCGGATCGCCAGCCAACAACAGATCGCGCAGATACACATGA, 9025, 9094(+), ATGCGGCTATCAAGCGCAGGATATTCCGGCGATGCGTTACGCAGGATGTTCCATGACGGCGGCAGCAAGCGCAGCGATTCGTAG, 8689, 8773(+), ATGACTCAGCAATGGCAGCACCAGCACATCGTCGCCACTGCCGATGCGGCTATCAAGCGCAGGATATTCCGGCGATGCGTTACGCAGGATGTTCCATGA, 8646, 8745(+), ATGCAACGGCAGAAACTTGCGTGTGTGCACACATTCATCGACGGCCCATGCTTGCACGAGCTCCGCATCGCCTTGGAAATCAAAATTTCGCCTGAGTAG, 9779, 9878(+), ATGCACGCGGCATCCCGGTGGTTGCTGTGGCCAGTGGCGCACCCATGGCGCAAATCAGCTCGGTGCGGATCGACGACTACCAGGCCGCACGTGCCATCGTCGACCACCTGA, 7733, 7844(+), ATGACGGCGGCAGCAAGCGCAGCGATTCGTAGACGATATGACGGCTGGGCACTGCTGGATCGAAGGGCGATCCCAGCCATAGCGCATTCGCCACCAGTGTCGAAATACTGA, 8741, 8852(+), ATGGCCCGCATAAATCCAGGTCAGCCGACACAGGACGCTTCAACGCTTCGCGCACATCGCGCCCGAGAGCCTGCATCAGTTTGGAAGCGTCAGTGCGCGGGATCGAGCGCTTATGCAGCGGCTTGA, 9107, 9233(+), ATGCGTTACGCAGGATGTTCCATGACGGCGGCAGCAAGCGCAGCGATTCGTAGACGATATGACGGCTGGGCACTGCTGGATCGAAGGGCGATCCCAGCCATAGCGCATTCGCCACCAGTGTCGAAATACTGA, 8720, 8852(+), ATGGGCCGCGCCGCCGTCTCGTTACTGGCCGATGCGATTCGTCAACGCCGCAAGGGCGACACCGCACCCGGCGTGCATCAGGTGATGAAGTACACGCTGGTCAAGCGTGGCTCCACGGCCGGGCCGGCGAAGGGATAG, 8212, 8350(+), ATGATACGCCGGTGGCCACCACCATCTGGCCCGAACTCACCACTGTGCATCAACCCGTCACCGCGATGGGCCGCGCCGCCGTCTCGTTACTGGCCGATGCGATTCGTCAACGCCGCAAGGGCGACACCGCACCCGGCGTGCATCAGGTGA, 8147, 8297(+), ATGCCCGCGTCCGGCAGTGCCACACCTCGCGCGGGCGAGGTCGTACTAACTCACATTACGAAGAACGCTACGAAAACACGGTGCGGCTGCCATTGCCATGGCACAGCCGCAACGCGCTTGGAGCCATTTAAAAATATTCGGTCCAAGAGGCGGACTTGA, 9441, 9600(+), ATGTCTCCATCGCCGGCTTCGATGATACGCCGGTGGCCACCACCATCTGGCCCGAACTCACCACTGTGCATCAACCCGTCACCGCGATGGGCCGCGCCGCCGTCTCGTTACTGGCCGATGCGATTCGTCAACGCCGCAAGGGCGACACCGCACCCGGCGTGCATCAGGTGA, 8126, 8297(+), ATGGCAGCACCAGCACATCGTCGCCACTGCCGATGCGGCTATCAAGCGCAGGATATTCCGGCGATGCGTTACGCAGGATGTTCCATGACGGCGGCAGCAAGCGCAGCGATTCGTAGACGATATGACGGCTGGGCACTGCTGGATCGAAGGGCGATCCCAGCCATAGCGCATTCGCCACCAGTGTCGAAATACTGA, 8657, 8852(+), ATGCTGTGCGCTTTCGGCATCGCTGACGCGAGGAGCCGGTCCGACGTTTCCAGCCAGGACGTCATCGTGACCTTCTATCGCGCTGGTTTCGCGATAAGTGCGCAGGTGCTGCAGCTGAAGGTCAGGGCGAATCAGGAAATGCGCAAACCCATTGTTGAACATAGCGCCCGGACGATGGCACTCCATCGACGATAA, 9942, 10137(+), ATGGATTGGGCTTGCGCGTGCCCGAGGATGTCTCCATCGCCGGCTTCGATGATACGCCGGTGGCCACCACCATCTGGCCCGAACTCACCACTGTGCATCAACCCGTCACCGCGATGGGCCGCGCCGCCGTCTCGTTACTGGCCGATGCGATTCGTCAACGCCGCAAGGGCGACACCGCACCCGGCGTGCATCAGGTGA, 8099, 8297(+), ATGGCACAGCCGCAACGCGCTTGGAGCCATTTAAAAATATTCGGTCCAAGAGGCGGACTTGAGACTCTTGCGAGAGGCCAGCATGTGCTTGATCGAAAAAAGTATCTTCATGAGCGAAATCCTTATGTAAGGAGGGATTGCCCTTTCGGGGGACTTTATCAAATACACAATCAGCGGATACTTGCGTGCGAGCGATAA, 9538, 9736(+), ATGTTTTCCATGCTGTGCGCTTTCGGCATCGCTGACGCGAGGAGCCGGTCCGACGTTTCCAGCCAGGACGTCATCGTGACCTTCTATCGCGCTGGTTTCGCGATAAGTGCGCAGGTGCTGCAGCTGAAGGTCAGGGCGAATCAGGAAATGCGCAAACCCATTGTTGAACATAGCGCCCGGACGATGGCACTCCATCGACGATAA, 9933, 10137(+), ATGACGACATGGCGGCCGCAGCGGTGGCGGTTGCGCATGGATTGGGCTTGCGCGTGCCCGAGGATGTCTCCATCGCCGGCTTCGATGATACGCCGGTGGCCACCACCATCTGGCCCGAACTCACCACTGTGCATCAACCCGTCACCGCGATGGGCCGCGCCGCCGTCTCGTTACTGGCCGATGCGATTCGTCAACGCCGCAAGGGCGACACCGCACCCGGCGTGCATCAGGTGA, 8063, 8297(+), ATGGCGCCGCACTTTTCCACCATGACCTGGCTGCCAGTGAGGCTACTCTGTTCGAGCAGGCCGAGCATGAATTGA, 7554, 7629(-), ATGCCGAAAGCGCACAGCATGGAAAACATCAGGAAAACCACGCTGTTTGCAGGGCTCGAGCAAAAGTCTGGCTGA, 9887, 9962(-), ATGTTGGGCGCGCCACATGGTAATGCCACTGGCCGAGCGCTTGTTGGATGCCCTGCGCAGTCAGGGTTTGGCCGTTAA, 8458, 8536(-), ATGAAGATACTTTTTTCGATCAAGCACATGCTGGCCTCTCGCAAGAGTCTCAAGTCCGCCTCTTGGACCGAATATTTTTAA, 9568, 9649(-), ATGTCGTCATTGCTGCAAAAGATCGCAGTTGCGGGTTGCGGCTGGGCCAACAGGTTGCGCGCGGCGAGCAGCCCAGAGCGATAG, 7989, 8073(-), ATGTCGTGCGCCAATAGACAACCGGTGGTGGCAACTGCGCGCTGTTGCGCTATCCCTTCGCCGGCCCGGCCGTGGAGCCACGCTTGA, 8312, 8399(-), ATGCGCGTGCGGCGACCGAAGCGGAGCGACCCACCTTCAAGCCGCTGCATAAGCGCTCGATCCCGCGCACTGACGCTTCCAAACTGA, 9182, 9269(-), ATGCCGTTGCGTGCCTTCTTTGCTTATCGTCGATGGAGTGCCATCGTCCGGGCGCTATGTTCAACAATGGGTTTGCGCATTTCCTGA, 10073, 10160(-), ATGCTGTTCTGTCATGCCTATCCAAGCGGTCATTGTGCATTCTTCCCGTCGCCGTTTGATACGGCGCTGCAGTCCGTTCAGCGGTAA, 10256, 10343(-), ATGCATATGCTGTTCTGTCATGCCTATCCAAGCGGTCATTGTGCATTCTTCCCGTCGCCGTTTGATACGGCGCTGCAGTCCGTTCAGCGGTAA, 10256, 10349(-), ATGTGCGACACGGCGCAACCCCCGCGCCGTGATGCATATGCTGTTCTGTCATGCCTATCCAAGCGGTCATTGTGCATTCTTCCCGTCGCCGTTTGA, 10284, 10380(-), ATGGCTGGGATCGCCCTTCGATCCAGCAGTGCCCAGCCGTCATATCGTCTACGAATCGCTGCGCTTGCTGCCGCCGTCATGGAACATCCTGCGTAA, 8725, 8821(-), ATGGGTTTGCCAGGGCGACGGTGTTCGCACCGCGCTTGCAGGCGCTGTTGGGCGAGCACGTCGGCAAGGAGGTTTTCCGGCTGGATGCAGATACGGTGGGCGTTGCTGGTGCCGAGTTGA, 9284, 9404(-), ATGACGTCCTGGCTGGAAACGTCGGACCGGCTCCTCGCGTCAGCGATGCCGAAAGCGCACAGCATGGAAAACATCAGGAAAACCACGCTGTTTGCAGGGCTCGAGCAAAAGTCTGGCTGA, 9887, 10007(-), ATGCCACTGGCCGAGCGCTTGTTGGATGCCCTGCGCAGTCAGGGTTTGGCCGTTAATCCCAAGCAACGTACGGCGATGGTTCCGTTGACGAGCCTGCTGGGCGTTGCACAGGTCGATGTCGTGCGCCAATAG, 8382, 8514(-), ATGGTAATGCCACTGGCCGAGCGCTTGTTGGATGCCCTGCGCAGTCAGGGTTTGGCCGTTAATCCCAAGCAACGTACGGCGATGGTTCCGTTGACGAGCCTGCTGGGCGTTGCACAGGTCGATGTCGTGCGCCAATAG, 8382, 8520(-), ATGGAGACATCCTCGGGCACGCGCAAGCCCAATCCATGCGCAACCGCCACCGCTGCGGCCGCCATGTCGTCATTGCTGCAAAAGATCGCAGTTGCGGGTTGCGGCTGGGCCAACAGGTTGCGCGCGGCGAGCAGCCCAGAGCGATAG, 7989, 8136(-), ATGCGGTTTTTTTTGCGTGTGGCGCCGACGCCTGTCCACTCGTGCTGGCAGTTGAGATGCCGTTGCGTGCCTTCTTTGCTTATCGTCGATGGAGTGCCATCGTCCGGGCGCTATGTTCAACAATGGGTTTGCGCATTTCCTGATTCGCCCTGA, 10063, 10216(-), ATGCGCAACCGCCACCGCTGCGGCCGCCATGTCGTCATTGCTGCAAAAGATCGCAGTTGCGGGTTGCGGCTGGGCCAACAGGTTGCGCGCGGCGAGCAGCCCAGAGCGATAGGTGAACAACCCTTCGGCGATCAATCCATCTGCGACAGGTAA, 7948, 8101(-), ATGCCCAAGTTCGATCAGGTGGTCGACGATGGCACGTGCGGCCTGGTAGTCGTCGATCCGCACCGAGCTGATTTGCGCCATGGGTGCGCCACTGGCCACAGCAACCACCGGGATGCCGCGTGCATCGAGTTCGGTAATGGTCTGGCGCGAGTCGCATAA, 7699, 7858(-), ATGGTCTGGCGCGAGTCGCATAACGGCGGCGGCAGGATCACGCCATCGACGCCGGCAGCGAGCAGGCGCTCGGTCGCCGCCCGCTGGCTGCGGATGGCGCCGCACTTTTCCACCATGACCTGGCTGCCAGTGAGGCTACTCTGTTCGAGCAGGCCGAGCATGAATTGA, 7554, 7722(-), ATGCGCTATGGCTGGGATCGCCCTTCGATCCAGCAGTGCCCAGCCGTCATATCGTCTACGAATCGCTGCGCTTGCTGCCGCCGTCATGGAACATCCTGCGTAACGCATCGCCGGAATATCCTGCGCTTGATAGCCGCATCGGCAGTGGCGACGATGTGCTGGTGCTGCCATTGCTGA, 8651, 8828(-), ATGGTGGTGGCCACCGGCGTATCATCGAAGCCGGCGATGGAGACATCCTCGGGCACGCGCAAGCCCAATCCATGCGCAACCGCCACCGCTGCGGCCGCCATGTCGTCATTGCTGCAAAAGATCGCAGTTGCGGGTTGCGGCTGGGCCAACAGGTTGCGCGCGGCGAGCAGCCCAGAGCGATAG, 7989, 8172(-), ATGCCGCGTGCATCGAGTTCGGTAATGGTCTGGCGCGAGTCGCATAACGGCGGCGGCAGGATCACGCCATCGACGCCGGCAGCGAGCAGGCGCTCGGTCGCCGCCCGCTGGCTGCGGATGGCGCCGCACTTTTCCACCATGACCTGGCTGCCAGTGAGGCTACTCTGTTCGAGCAGGCCGAGCATGAATTGA, 7554, 7746(-), ATGGCCGCACGTGGGTCATGTGTATCTGCGCGATCTGTTGTTGGCTGGCGATCCGCTGCGATTGCGCCTGTTGATGGATCGCATGCTTCAGTTGACGCCGAAGTTGACTTGGGCTGTCATCGCCGCCGGCGCGGCAATGCCGTTCAAACTGCAGTACAACGCCTCGGCCCTGGCCACGTTGACCGCAGCAGCCGGCAGCTACGATGA, 8902, 9109(-), ATGGTCGGTCAGCCATGCGTAGCATTCGTGTTGCGGGCTCAACCATTATCGCTCGCACGCAAGTATCCGCTGATTGTGTATTTGATAAAGTCCCCCGAAAGGGCAATCCCTCCTTACATAAGGATTTCGCTCATGAAGATACTTTTTTCGATCAAGCACATGCTGGCCTCTCGCAAGAGTCTCAAGTCCGCCTCTTGGACCGAATATTTTTAA, 9568, 9781(-), ATGCGGGCCATGGCCGCACGTGGGTCATGTGTATCTGCGCGATCTGTTGTTGGCTGGCGATCCGCTGCGATTGCGCCTGTTGATGGATCGCATGCTTCAGTTGACGCCGAAGTTGACTTGGGCTGTCATCGCCGCCGGCGCGGCAATGCCGTTCAAACTGCAGTACAACGCCTCGGCCCTGGCCACGTTGACCGCAGCAGCCGGCAGCTACGATGA, 8902, 9118(-), ATGGGTGCGCCACTGGCCACAGCAACCACCGGGATGCCGCGTGCATCGAGTTCGGTAATGGTCTGGCGCGAGTCGCATAACGGCGGCGGCAGGATCACGCCATCGACGCCGGCAGCGAGCAGGCGCTCGGTCGCCGCCCGCTGGCTGCGGATGGCGCCGCACTTTTCCACCATGACCTGGCTGCCAGTGAGGCTACTCTGTTCGAGCAGGCCGAGCATGAATTGA, 7554, 7779(-)</t>
  </si>
  <si>
    <t>, RSRRYT*, 9025, 9094(+), SKRSDS*, 8689, 8773(+), VTQDVP*, 8646, 8745(+), IKISPE*, 9779, 9878(+), VPSSTT*, 7733, 7844(+), PPVSKY*, 8741, 8852(+), SAYAAA*, 9107, 9233(+), PPVSKY*, 8720, 8852(+), AGPAKG*, 8212, 8350(+), HPACIR*, 8147, 8297(+), RSKRRT*, 9441, 9600(+), HPACIR*, 8126, 8297(+), PPVSKY*, 8657, 8852(+), MALHRR*, 9942, 10137(+), HPACIR*, 8099, 8297(+), ILACER*, 9538, 9736(+), MALHRR*, 9933, 10137(+), HPACIR*, 8063, 8297(+), SRPSMN*, 7554, 7629(-), LEQKSG*, 9887, 9962(-), QSGFGR*, 8458, 8536(-), SWTEYF*, 9568, 9649(-), ASSPER*, 7989, 8073(-), RPWSHA*, 8312, 8399(-), ALTLPN*, 9182, 9269(-), MGLRIS*, 10073, 10160(-), LQSVQR*, 10256, 10343(-), LQSVQR*, 10256, 10349(-), ILPVAV*, 10284, 10380(-), VMEHPA*, 8725, 8821(-), ALLVPS*, 9284, 9404(-), LEQKSG*, 9887, 10007(-), VDVVRQ*, 8382, 8514(-), VDVVRQ*, 8382, 8520(-), ASSPER*, 7989, 8136(-), AFPDSP*, 10063, 10216(-), QSICDR*, 7948, 8101(-), GLARVA*, 7699, 7858(-), SRPSMN*, 7554, 7722(-), CWCCHC*, 8651, 8828(-), ASSPER*, 7989, 8172(-), SRPSMN*, 7554, 7746(-), SSRQLR*, 8902, 9109(-), SWTEYF*, 9568, 9781(-), SSRQLR*, 8902, 9118(-), SRPSMN*, 7554, 7779(-)</t>
  </si>
  <si>
    <t>Xanthomonas vasicola pv. vasculorum</t>
  </si>
  <si>
    <t>Xanthomonas vasicola pv. vasculorum strain Xvv2 scaffold1, whole genome shotgun sequence</t>
  </si>
  <si>
    <t>TTGGTGCACGCATCGTGCAGACCAAGCTGGCAATCGACCAGTACTTGAGCAGCGGCAACGTTTACATCGGCAATGTCGAATGGAATGGCGTCAGTCCGGCGATCGGCACCAGCCGCCTCAATCGTCAGTACACCGATGTGCTGCCCAGCGCCAATCTGTCGCTGGACATCACCGACGCGCAGAAGCTGCGCTTTGCCTACAACAAGGCGGTTGCGCGTCAGGATCTGCCGGATCTGGGACGCGGTCTGGTGAGCTTCTATGCGGTCAACGGCACGCCGCCACGTAACCCGTCGCTGCCATCGGATGCGGTGCTGTTTCTCAACGGCCGCTCGGGCAATCCGGATCTGGATCCGTATCGCGCCACCAACTACAACGCCTCGTGGGAATGGTATTTCGCCGATGCCTCGTTGATCAGCGTCGGTGCGTTCCTTATCGATGTGAAGTCGTTCCCCACCACCGTCACCAACATCGAGCCATTGCCCGATGCGGATGGCGTCGTGCGCGCGGGCGGTCCCGTCGAGCGCATCGTCAATGGTGGTGGCGGCAAGATCAAGGGTTTCGAAATCGGCTACCAGCAGGCCTTCGATTTCCTGCCGGGCTGGTGGAGCGGCTTCGGCACCAACATCAACTACACCTTCTCCGATGCCGATACCGACAACGCCGACATCGAGGGCAACACGCTGCCGATCGGCGACAACTCCAAGCATCAGGCCAACGCGGTGCTGTGGTATCAGAAGGACAAGCTGCAGGCGCGGGTGGCCTACAACTGGCGCAGCAAGCGTTTCAGTCAGGTCAATAGTTCCGCATGGGGCGATGAGCTGGCGATCTGGAATGATGACGTCGGCTATCTGGATGCGTCGTTGAGCTATGACGTCAACGAACACCTGACCTTGTACGCCCAGGCCACCAACCTGACCGGCGAAAGCGAGCGCCGGTACGCGCAGTGGACCAATCACTACTTCGACCAGAACATCTTCGAGCGCCGCTACTACGCAGGTCTGCGTTTGCGCTTCTGATGTGATGCGCTGAATGAAATGCATCGATGTGCGACACGGCGCAACCCCCGCGCCGTGATGCATATGCTGTTCTGTCATGCCTATCCAAGCGGTCATTGTGCATTCTTCCCGTCGCCGTTTGATACGGCGCTGCAGTCCGTTCAGCGGTAACGCCCAACACCCTCCCATTCGGCCGCATCGTCGGGAAGCGATGCGGTTTTTTTTGCGTGTGGCGCCGACGCCTGTCCACTCGTGCTGGCAGTTGAGATGCCGTTGCGTGCCTTCTTTGCTTATCGTCGATGGAGTGCCATCGTCCGGGCGCTATGTTCAACAATGGGTTTGCGCATTTCCTGATTCGCCCTGACCTTCAGCTGCAGCACCTGCGCACTTATCGCGAAACCAGCGCGATAGAAGGTCACGATGACGTCCTGGCTGGAAACGTCGGACCGGCTCCTCGCGTCAGCGATGCCGAAAGCGCACAGCATGGAAAACATCAGGAAAACCACGCTGTTTGCAGGGCTCGAGCAAAAGTCTGGCTGAGGGTTAGGGCTACTCAGGCGAAATTTTGATTTCCAAGGCGATGCGGAGCTCGTGCAAGCATGGGCCGTCGATGAATGTGTGCACACACGCAAGTTTCTGCCGTTGCATGGTCGGTCAGCCATGCGTAGCATTCGTGTTGCGGGCTCAACCATTATCGCTCGCACGCAAGTATCCGCTGATTGTGTATTTGATAAAGTCCCCCGAAAGGGCAATCCCTCCTTACATAAGGATTTCGCTCATGAAGATACTTTTTTCGATCAAGCACATGCTGGCCTCTCGCAAGAGTCTCAAGTCCGCCTCTTGGACCGAATATTTTTAAATGGCTCCAAGCGCGTTGCGGCTGTGCCATGGCAATGGCAGCCGCACCGTGTTTTCGTAGCGTTCTTCGTAATGTGAGTTAGTACGACCTCGCCCGCGCGAGGTGTGGCACTGCCGGACGCGGGCATCACCGAGCAGGAGGGCACATGCTTGCTTCCAGCGCTGATGGGTTTGCCAGGGCGACGGTGTTCGCACCGCGCTTGCAGGCGCTGTTGGGCGAGCACGTCGGCAAGGAGGTTTTCCGGCTGGATGCAGATACGGTGGGCGTTGCTGGTGCCGAGTTGACGCACCGATTGCTTGATGCGCGTGCGGCGACCGAAGCGGAGCGACCCACCTTCAAGCCGCTGCATAAGCGCTCGATCCCGCGCACTGACGCTTCCAAACTGATGCAGGCTCTCGGGCGCGATGTGCGCGAAGCGTTGAAGCGTCCTGTGTCGGCTGACCTGGATTTATGCGGGCCATGGCCGCACGTGGGTCATGTGTATCTGCGCGATCTGTTGTTGGCTGGCGATCCGCTGCGATTGCGCCTGTTGATGGATCGCATGCTTCAGTTGACGCCGAAGTTGACTTGGGCTGTCATCGCCGCCGGCGCGGCAATGCCGTTCAAACTGCAGTACAACGCCTCGGCCCTGGCCACGTTGACCGCAGCAGCCGGCAGCTACGATGAGCGCCGCTACGCAATGGGCTTGTATCGGCGCACGGCGGCGCCGGTGTGTCTCAGTATTTCGACACTGGTGGCGAATGCGCTATGGCTGGGATCGCCCTTCGATCCAGCAGTGCCCAGCCGTCATATCGTCTACGAATCGCTGCGCTTGCTGCCGCCGTCATGGAACATCCTGCGTAACGCATCGCCGGAATATCCTGCGCTTGATAGCCGCATCGGCAGTGGCGACGATGTGCTGGTGCTGCCATTGCTGAGTCATCGCGATCCCGCGCTGTGGGAGGCTCCGGAGGCGTTTCGGCCAGAACGCTGGGATCACCTCGATCCGGACAATCACCCCGGCTATCTGCCGTTCGGGCCCGCGGCCGAGCGATGTTGGGCGCGCCACATGGTAATGCCACTGGCCGAGCGCTTGTTGGATGCCCTGCGCAGTCAGGGTTTGGCCGTTAATCCCAAGCAACGTACGGCGATGGTTCCGTTGACGAGCCTGCTGGGCGTTGCACAGGTCGATGTCGTGCGCCAATAGACAACCGGTGGTGGCAACTGCGCGCTGTTGCGCTATCCCTTCGCCGGCCCGGCCGTGGAGCCACGCTTGACCAGCGTGTACTTCATCACCTGATGCACGCCGGGTGCGGTGTCGCCCTTGCGGCGTTGACGAATCGCATCGGCCAGTAACGAGACGGCGGCGCGGCCCATCGCGGTGACGGGTTGATGCACAGTGGTGAGTTCGGGCCAGATGGTGGTGGCCACCGGCGTATCATCGAAGCCGGCGATGGAGACATCCTCGGGCACGCGCAAGCCCAATCCATGCGCAACCGCCACCGCTGCGGCCGCCATGTCGTCATTGCTGCAAAAGATCGCAGTTGCGGGTTGCGGCTGGGCCAACAGGTTGCGCGCGGCGAGCAGCCCAGAGCGATAGGTGAACAACCCTTCGGCGATCAATCCATCTGCGACAGGTAAGCCGGCGGCTTGCATGCTGTCGAGATAGCCGTTGGCGCGCAGTGCGCTCGGGGTGTGTTTGGGGTCGCCCTTGATCAACGCAATGCGACGATGCCCAAGTTCGATCAGGTGGTCGACGATGGCACGTGCGGCCTGGTAGTCGTCGATCCGCACCGAGCTGATTTGCGCCATGGGTGCGCCACTGGCCACAGCAACCACCGGGATGCCGCGTGCATCGAGTTCGGTAATGGTCTGGCGCGAGTCGCATAACGGCGGCGGCAGGATCACGCCATCGACGCCGGCAGCGAGCAGGCGCTCGGTCGCCGCCCGCTGGCTGCGGATGGCGCCGCACTTTTCCACCATGACCTGGCTGCCAGTGAGGCTGCTCTGTTCGAGCAGGCCGAGCATGAATTGATTGAGATAGGCCGCGCTCGGGTTGCTATACAACACGCCCATACGCAGCAACCCGCTGGTGCGTAACGAGCGGCCGGCGAGATTTGGCCGGTAGCCCAACGCCTGCACCGAGGACTCCACGCGCGCCCGCATATCTTCGCCGACATGCGGGTGGCGGTTGATCACGCGCGAAGCGGTCATCGGCGAGACACCGGCGTGTTTGGCGACATCCAACAACGTCGCCGCATTGTTCGCACTGCGTTGCCGCTTGGCCACCATTGTGTGTGCTCATCCTGGGTAGAAGCGAATGCGCGCTACAGATTCGAGGTTTAAGGCGACGACCAAAAGCAACCAATCAAGCGCGTTGTGCAGTGCCAGCGGCGGCGATGCGTCACCGCTGCGCAGAACATGTATGCGCCGCTGCCGAGCACGTGATGCGTGCCCACCTGGCGTGACGCATTGCGAGTGGCAGCTGCTTCAAAGCAACTGCCACTTGCGAGACGAACAAGCCGATCTACGCAATCACCATCGCCCGGCCTGCTGCGATTCTTGCATGCATCTGGCGCTTGCAGATCAGCAAGGCACTGCCTACACCCAGCACCCGACGCACGCGCCAGACATTGCGCGTCGCTTACTCGTTCGGTGGTTGCACGCTCTTCGCGCGGCTGCCGAAGTCGCCATCGGCTTCTGCGGCCAGATATGCAAACACGGTGTAAGCGGCCACGTTCTGCGCGAGCGCCTTCGGGTCGATCTTGTCCAGCGTGTCGTCGGCGGTGTGGTGCAGGTCGAAGTAGTCGGTGCCATCCTGCGCCAGCCATCCCCAGGCACCACCCTTGTCAGAAATCGGCCCGACATCCGGACCAGGGCCGCCCTTGCTCGGTTCATACGCGATGCCCAGCGGTGCAAGCACCTCGGCAATCTGCTTGGTTGCTGCACGCGAGTCGTCTGGCGCAGCCGCGCCGGTGTTGAATGCGTAGATGCGCCCGGCGCCGAAGTCACTTTCCGCGCCGATCTGATGCAGCGCCATGTCCTTGGCATCCTTGCCGTGCGCTGCCGCATACGCCTTGCCGCCGTACAGACCCTGCTCCTCGTTGGCGAAGGCCACCACGCGAATGGTGCGCTTGGGGGCCTGCTTGAGTTGGCCGATCAGGTGGCCGGCGGCCATGGTGATCGCCACGCCGGCGCCGTCGTCGA</t>
  </si>
  <si>
    <t>, ATGCGTCACCGCTGCGCAGAACATGTATGCGCCGCTGCCGAGCACGTGATGCGTGCCCACCTGGCGTGA, 205794, 205863(+), ATGCCGAAAGCGCACAGCATGGAAAACATCAGGAAAACCACGCTGTTTGCAGGGCTCGAGCAAAAGTCTGGCTGA, 203022, 203097(+), ATGGCGCCGCACTTTTCCACCATGACCTGGCTGCCAGTGAGGCTGCTCTGTTCGAGCAGGCCGAGCATGAATTGA, 205355, 205430(+), ATGAAGATACTTTTTTCGATCAAGCACATGCTGGCCTCTCGCAAGAGTCTCAAGTCCGCCTCTTGGACCGAATATTTTTAA, 203335, 203416(+), ATGTCGTCATTGCTGCAAAAGATCGCAGTTGCGGGTTGCGGCTGGGCCAACAGGTTGCGCGCGGCGAGCAGCCCAGAGCGATAG, 204911, 204995(+), ATGCCGTTGCGTGCCTTCTTTGCTTATCGTCGATGGAGTGCCATCGTCCGGGCGCTATGTTCAACAATGGGTTTGCGCATTTCCTGA, 202824, 202911(+), ATGCTGTTCTGTCATGCCTATCCAAGCGGTCATTGTGCATTCTTCCCGTCGCCGTTTGATACGGCGCTGCAGTCCGTTCAGCGGTAA, 202641, 202728(+), ATGCCCAGCGGTGCAAGCACCTCGGCAATCTGCTTGGTTGCTGCACGCGAGTCGTCTGGCGCAGCCGCGCCGGTGTTGAATGCGTAG, 206298, 206385(+), ATGCATATGCTGTTCTGTCATGCCTATCCAAGCGGTCATTGTGCATTCTTCCCGTCGCCGTTTGATACGGCGCTGCAGTCCGTTCAGCGGTAA, 202635, 202728(+), ATGTGCGACACGGCGCAACCCCCGCGCCGTGATGCATATGCTGTTCTGTCATGCCTATCCAAGCGGTCATTGTGCATTCTTCCCGTCGCCGTTTGA, 202604, 202700(+), ATGCGGTGCTGTTTCTCAACGGCCGCTCGGGCAATCCGGATCTGGATCCGTATCGCGCCACCAACTACAACGCCTCGTGGGAATGGTATTTCGCCGATGCCTCGTTGA, 201865, 201973(+), ATGTGCTGCCCAGCGCCAATCTGTCGCTGGACATCACCGACGCGCAGAAGCTGCGCTTTGCCTACAACAAGGCGGTTGCGCGTCAGGATCTGCCGGATCTGGGACGCGGTCTGGTGA, 201697, 201814(+), ATGACGTCCTGGCTGGAAACGTCGGACCGGCTCCTCGCGTCAGCGATGCCGAAAGCGCACAGCATGGAAAACATCAGGAAAACCACGCTGTTTGCAGGGCTCGAGCAAAAGTCTGGCTGA, 202977, 203097(+), ATGCATCGATGTGCGACACGGCGCAACCCCCGCGCCGTGATGCATATGCTGTTCTGTCATGCCTATCCAAGCGGTCATTGTGCATTCTTCCCGTCGCCGTTTGATACGGCGCTGCAGTCCGTTCAGCGGTAA, 202596, 202728(+), ATGGAGACATCCTCGGGCACGCGCAAGCCCAATCCATGCGCAACCGCCACCGCTGCGGCCGCCATGTCGTCATTGCTGCAAAAGATCGCAGTTGCGGGTTGCGGCTGGGCCAACAGGTTGCGCGCGGCGAGCAGCCCAGAGCGATAG, 204848, 204995(+), ATGCGGTCAACGGCACGCCGCCACGTAACCCGTCGCTGCCATCGGATGCGGTGCTGTTTCTCAACGGCCGCTCGGGCAATCCGGATCTGGATCCGTATCGCGCCACCAACTACAACGCCTCGTGGGAATGGTATTTCGCCGATGCCTCGTTGA, 201820, 201973(+), ATGCGGTTTTTTTTGCGTGTGGCGCCGACGCCTGTCCACTCGTGCTGGCAGTTGAGATGCCGTTGCGTGCCTTCTTTGCTTATCGTCGATGGAGTGCCATCGTCCGGGCGCTATGTTCAACAATGGGTTTGCGCATTTCCTGATTCGCCCTGA, 202768, 202921(+), ATGCGCAACCGCCACCGCTGCGGCCGCCATGTCGTCATTGCTGCAAAAGATCGCAGTTGCGGGTTGCGGCTGGGCCAACAGGTTGCGCGCGGCGAGCAGCCCAGAGCGATAGGTGAACAACCCTTCGGCGATCAATCCATCTGCGACAGGTAA, 204883, 205036(+), ATGCCCAAGTTCGATCAGGTGGTCGACGATGGCACGTGCGGCCTGGTAGTCGTCGATCCGCACCGAGCTGATTTGCGCCATGGGTGCGCCACTGGCCACAGCAACCACCGGGATGCCGCGTGCATCGAGTTCGGTAATGGTCTGGCGCGAGTCGCATAA, 205126, 205285(+), ATGGCGTCAGTCCGGCGATCGGCACCAGCCGCCTCAATCGTCAGTACACCGATGTGCTGCCCAGCGCCAATCTGTCGCTGGACATCACCGACGCGCAGAAGCTGCGCTTTGCCTACAACAAGGCGGTTGCGCGTCAGGATCTGCCGGATCTGGGACGCGGTCTGGTGA, 201646, 201814(+), ATGGTCTGGCGCGAGTCGCATAACGGCGGCGGCAGGATCACGCCATCGACGCCGGCAGCGAGCAGGCGCTCGGTCGCCGCCCGCTGGCTGCGGATGGCGCCGCACTTTTCCACCATGACCTGGCTGCCAGTGAGGCTGCTCTGTTCGAGCAGGCCGAGCATGAATTGA, 205262, 205430(+), ATGCGTAGATGCGCCCGGCGCCGAAGTCACTTTCCGCGCCGATCTGATGCAGCGCCATGTCCTTGGCATCCTTGCCGTGCGCTGCCGCATACGCCTTGCCGCCGTACAGACCCTGCTCCTCGTTGGCGAAGGCCACCACGCGAATGGTGCGCTTGGGGGCCTGCTTGA, 206377, 206545(+), ATGCGGGTGGCGGTTGATCACGCGCGAAGCGGTCATCGGCGAGACACCGGCGTGTTTGGCGACATCCAACAACGTCGCCGCATTGTTCGCACTGCGTTGCCGCTTGGCCACCATTGTGTGTGCTCATCCTGGGTAGAAGCGAATGCGCGCTACAGATTCGAGGTTTAA, 205573, 205741(+), ATGTCGAATGGAATGGCGTCAGTCCGGCGATCGGCACCAGCCGCCTCAATCGTCAGTACACCGATGTGCTGCCCAGCGCCAATCTGTCGCTGGACATCACCGACGCGCAGAAGCTGCGCTTTGCCTACAACAAGGCGGTTGCGCGTCAGGATCTGCCGGATCTGGGACGCGGTCTGGTGA, 201634, 201814(+), ATGGTGGTGGCCACCGGCGTATCATCGAAGCCGGCGATGGAGACATCCTCGGGCACGCGCAAGCCCAATCCATGCGCAACCGCCACCGCTGCGGCCGCCATGTCGTCATTGCTGCAAAAGATCGCAGTTGCGGGTTGCGGCTGGGCCAACAGGTTGCGCGCGGCGAGCAGCCCAGAGCGATAG, 204812, 204995(+), ATGCCGCGTGCATCGAGTTCGGTAATGGTCTGGCGCGAGTCGCATAACGGCGGCGGCAGGATCACGCCATCGACGCCGGCAGCGAGCAGGCGCTCGGTCGCCGCCCGCTGGCTGCGGATGGCGCCGCACTTTTCCACCATGACCTGGCTGCCAGTGAGGCTGCTCTGTTCGAGCAGGCCGAGCATGAATTGA, 205238, 205430(+), ATGGAATGGCGTCAGTCCGGCGATCGGCACCAGCCGCCTCAATCGTCAGTACACCGATGTGCTGCCCAGCGCCAATCTGTCGCTGGACATCACCGACGCGCAGAAGCTGCGCTTTGCCTACAACAAGGCGGTTGCGCGTCAGGATCTGCCGGATCTGGGACGCGGTCTGGTGAGCTTCTATGCGGTCAACGGCACGCCGCCACGTAA, 201641, 201848(+), ATGGTCGGTCAGCCATGCGTAGCATTCGTGTTGCGGGCTCAACCATTATCGCTCGCACGCAAGTATCCGCTGATTGTGTATTTGATAAAGTCCCCCGAAAGGGCAATCCCTCCTTACATAAGGATTTCGCTCATGAAGATACTTTTTTCGATCAAGCACATGCTGGCCTCTCGCAAGAGTCTCAAGTCCGCCTCTTGGACCGAATATTTTTAA, 203203, 203416(+), ATGCCGATACCGACAACGCCGACATCGAGGGCAACACGCTGCCGATCGGCGACAACTCCAAGCATCAGGCCAACGCGGTGCTGTGGTATCAGAAGGACAAGCTGCAGGCGCGGGTGGCCTACAACTGGCGCAGCAAGCGTTTCAGTCAGGTCAATAGTTCCGCATGGGGCGATGAGCTGGCGATCTGGAATGATGACGTCGGCTATCTGGATGCGTCGTTGA, 202204, 202426(+), ATGGGTGCGCCACTGGCCACAGCAACCACCGGGATGCCGCGTGCATCGAGTTCGGTAATGGTCTGGCGCGAGTCGCATAACGGCGGCGGCAGGATCACGCCATCGACGCCGGCAGCGAGCAGGCGCTCGGTCGCCGCCCGCTGGCTGCGGATGGCGCCGCACTTTTCCACCATGACCTGGCTGCCAGTGAGGCTGCTCTGTTCGAGCAGGCCGAGCATGAATTGA, 205205, 205430(+), ATGCGTCACGCCAGGTGGGCACGCATCACGTGCTCGGCAGCGGCGCATACATGTTCTGCGCAGCGGTGA, 205799, 205868(-), ATGTTCTGCGCAGCGGTGACGCATCGCCGCCGCTGGCACTGCACAACGCGCTTGATTGGTTGCTTTTGGTCGTCGCCTTAA, 205737, 205818(-), ATGGCGACTTCGGCAGCCGCGCGAAGAGCGTGCAACCACCGAACGAGTAAGCGACGCGCAATGTCTGGCGCGTGCGTCGGGTGCTGGGTGTAG, 205996, 206089(-), ATGCAACGGCAGAAACTTGCGTGTGTGCACACATTCATCGACGGCCCATGCTTGCACGAGCTCCGCATCGCCTTGGAAATCAAAATTTCGCCTGAGTAG, 203106, 203205(-), ATGTTGGTGACGGTGGTGGGGAACGACTTCACATCGATAAGGAACGCACCGACGCTGATCAACGAGGCATCGGCGAAATACCATTCCCACGAGGCGTTGTAG, 201929, 202031(-), ATGCACGCGGCATCCCGGTGGTTGCTGTGGCCAGTGGCGCACCCATGGCGCAAATCAGCTCGGTGCGGATCGACGACTACCAGGCCGCACGTGCCATCGTCGACCACCTGA, 205140, 205251(-), ATGGGCCGCGCCGCCGTCTCGTTACTGGCCGATGCGATTCGTCAACGCCGCAAGGGCGACACCGCACCCGGCGTGCATCAGGTGATGAAGTACACGCTGGTCAAGCGTGGCTCCACGGCCGGGCCGGCGAAGGGATAG, 204634, 204772(-), ATGATACGCCGGTGGCCACCACCATCTGGCCCGAACTCACCACTGTGCATCAACCCGTCACCGCGATGGGCCGCGCCGCCGTCTCGTTACTGGCCGATGCGATTCGTCAACGCCGCAAGGGCGACACCGCACCCGGCGTGCATCAGGTGA, 204687, 204837(-), ATGCCCGCGTCCGGCAGTGCCACACCTCGCGCGGGCGAGGTCGTACTAACTCACATTACGAAGAACGCTACGAAAACACGGTGCGGCTGCCATTGCCATGGCACAGCCGCAACGCGCTTGGAGCCATTTAAAAATATTCGGTCCAAGAGGCGGACTTGA, 203384, 203543(-), ATGCGCTCGACGGGACCGCCCGCGCGCACGACGCCATCCGCATCGGGCAATGGCTCGATGTTGGTGACGGTGGTGGGGAACGACTTCACATCGATAAGGAACGCACCGACGCTGATCAACGAGGCATCGGCGAAATACCATTCCCACGAGGCGTTGTAG, 201929, 202088(-), ATGTCTCCATCGCCGGCTTCGATGATACGCCGGTGGCCACCACCATCTGGCCCGAACTCACCACTGTGCATCAACCCGTCACCGCGATGGGCCGCGCCGCCGTCTCGTTACTGGCCGATGCGATTCGTCAACGCCGCAAGGGCGACACCGCACCCGGCGTGCATCAGGTGA, 204687, 204858(-), ATGCTGTGCGCTTTCGGCATCGCTGACGCGAGGAGCCGGTCCGACGTTTCCAGCCAGGACGTCATCGTGACCTTCTATCGCGCTGGTTTCGCGATAAGTGCGCAGGTGCTGCAGCTGAAGGTCAGGGCGAATCAGGAAATGCGCAAACCCATTGTTGAACATAGCGCCCGGACGATGGCACTCCATCGACGATAA, 202847, 203042(-), ATGGATTGGGCTTGCGCGTGCCCGAGGATGTCTCCATCGCCGGCTTCGATGATACGCCGGTGGCCACCACCATCTGGCCCGAACTCACCACTGTGCATCAACCCGTCACCGCGATGGGCCGCGCCGCCGTCTCGTTACTGGCCGATGCGATTCGTCAACGCCGCAAGGGCGACACCGCACCCGGCGTGCATCAGGTGA, 204687, 204885(-), ATGGCACAGCCGCAACGCGCTTGGAGCCATTTAAAAATATTCGGTCCAAGAGGCGGACTTGAGACTCTTGCGAGAGGCCAGCATGTGCTTGATCGAAAAAAGTATCTTCATGAGCGAAATCCTTATGTAAGGAGGGATTGCCCTTTCGGGGGACTTTATCAAATACACAATCAGCGGATACTTGCGTGCGAGCGATAA, 203248, 203446(-), ATGTTTTCCATGCTGTGCGCTTTCGGCATCGCTGACGCGAGGAGCCGGTCCGACGTTTCCAGCCAGGACGTCATCGTGACCTTCTATCGCGCTGGTTTCGCGATAAGTGCGCAGGTGCTGCAGCTGAAGGTCAGGGCGAATCAGGAAATGCGCAAACCCATTGTTGAACATAGCGCCCGGACGATGGCACTCCATCGACGATAA, 202847, 203051(-), ATGGCACCGACTACTTCGACCTGCACCACACCGCCGACGACACGCTGGACAAGATCGACCCGAAGGCGCTCGCGCAGAACGTGGCCGCTTACACCGTGTTTGCATATCTGGCCGCAGAAGCCGATGGCGACTTCGGCAGCCGCGCGAAGAGCGTGCAACCACCGAACGAGTAAGCGACGCGCAATGTCTGGCGCGTGCGTCGGGTGCTGGGTGTAG, 205996, 206212(-), ATGACGACATGGCGGCCGCAGCGGTGGCGGTTGCGCATGGATTGGGCTTGCGCGTGCCCGAGGATGTCTCCATCGCCGGCTTCGATGATACGCCGGTGGCCACCACCATCTGGCCCGAACTCACCACTGTGCATCAACCCGTCACCGCGATGGGCCGCGCCGCCGTCTCGTTACTGGCCGATGCGATTCGTCAACGCCGCAAGGGCGACACCGCACCCGGCGTGCATCAGGTGA, 204687, 204921(-)</t>
  </si>
  <si>
    <t>, MRAHLA*, 205794, 205863(+), LEQKSG*, 203022, 203097(+), SRPSMN*, 205355, 205430(+), SWTEYF*, 203335, 203416(+), ASSPER*, 204911, 204995(+), MGLRIS*, 202824, 202911(+), LQSVQR*, 202641, 202728(+), APVLNA*, 206298, 206385(+), LQSVQR*, 202635, 202728(+), ILPVAV*, 202604, 202700(+), ISPMPR*, 201865, 201973(+), IWDAVW*, 201697, 201814(+), LEQKSG*, 202977, 203097(+), LQSVQR*, 202596, 202728(+), ASSPER*, 204848, 204995(+), ISPMPR*, 201820, 201973(+), AFPDSP*, 202768, 202921(+), QSICDR*, 204883, 205036(+), GLARVA*, 205126, 205285(+), IWDAVW*, 201646, 201814(+), SRPSMN*, 205262, 205430(+), CAWGPA*, 206377, 206545(+), RYRFEV*, 205573, 205741(+), IWDAVW*, 201634, 201814(+), ASSPER*, 204812, 204995(+), SRPSMN*, 205238, 205430(+), QRHAAT*, 201641, 201848(+), SWTEYF*, 203203, 203416(+), AIWMRR*, 202204, 202426(+), SRPSMN*, 205205, 205430(+), TCSAQR*, 205799, 205868(-), CFWSSP*, 205737, 205818(-), CVGCWV*, 205996, 206089(-), IKISPE*, 203106, 203205(-), HSHEAL*, 201929, 202031(-), VPSSTT*, 205140, 205251(-), AGPAKG*, 204634, 204772(-), HPACIR*, 204687, 204837(-), RSKRRT*, 203384, 203543(-), HSHEAL*, 201929, 202088(-), HPACIR*, 204687, 204858(-), MALHRR*, 202847, 203042(-), HPACIR*, 204687, 204885(-), ILACER*, 203248, 203446(-), MALHRR*, 202847, 203051(-), CVGCWV*, 205996, 206212(-), HPACIR*, 204687, 204921(-)</t>
  </si>
  <si>
    <t>Xanthomonas vasicola</t>
  </si>
  <si>
    <t>Xanthomonas vasicola strain Arg-3B Arg-3B_1, whole genome shotgun sequence</t>
  </si>
  <si>
    <t>, ATGCGATCCATCAACAGGCGCAATCGCAGCGGATCGCCAGCCAACAACAGATCGCGCAGATACACATGA, 42880, 42949(+), ATGCGGCTATCAAGCGCAGGATATTCCGGCGATGCGTTACGCAGGATGTTCCATGACGGCGGCAGCAAGCGCAGCGATTCGTAG, 42544, 42628(+), ATGACTCAGCAATGGCAGCACCAGCACATCGTCGCCACTGCCGATGCGGCTATCAAGCGCAGGATATTCCGGCGATGCGTTACGCAGGATGTTCCATGA, 42501, 42600(+), ATGCAACGGCAGAAACTTGCGTGTGTGCACACATTCATCGACGGCCCATGCTTGCACGAGCTCCGCATCGCCTTGGAAATCAAAATTTCGCCTGAGTAG, 43634, 43733(+), ATGCACGCGGCATCCCGGTGGTTGCTGTGGCCAGTGGCGCACCCATGGCGCAAATCAGCTCGGTGCGGATCGACGACTACCAGGCCGCACGTGCCATCGTCGACCACCTGA, 41588, 41699(+), ATGACGGCGGCAGCAAGCGCAGCGATTCGTAGACGATATGACGGCTGGGCACTGCTGGATCGAAGGGCGATCCCAGCCATAGCGCATTCGCCACCAGTGTCGAAATACTGA, 42596, 42707(+), ATGGCCCGCATAAATCCAGGTCAGCCGACACAGGACGCTTCAACGCTTCGCGCACATCGCGCCCGAGAGCCTGCATCAGTTTGGAAGCGTCAGTGCGCGGGATCGAGCGCTTATGCAGCGGCTTGA, 42962, 43088(+), ATGCGTTACGCAGGATGTTCCATGACGGCGGCAGCAAGCGCAGCGATTCGTAGACGATATGACGGCTGGGCACTGCTGGATCGAAGGGCGATCCCAGCCATAGCGCATTCGCCACCAGTGTCGAAATACTGA, 42575, 42707(+), ATGGGCCGCGCCGCCGTCTCGTTACTGGCCGATGCGATTCGTCAACGCCGCAAGGGCGACACCGCACCCGGCGTGCATCAGGTGATGAAGTACACGCTGGTCAAGCGTGGCTCCACGGCCGGGCCGGCGAAGGGATAG, 42067, 42205(+), ATGATACGCCGGTGGCCACCACCATCTGGCCCGAACTCACCACTGTGCATCAACCCGTCACCGCGATGGGCCGCGCCGCCGTCTCGTTACTGGCCGATGCGATTCGTCAACGCCGCAAGGGCGACACCGCACCCGGCGTGCATCAGGTGA, 42002, 42152(+), ATGCCCGCGTCCGGCAGTGCCACACCTCGCGCGGGCGAGGTCGTACTAACTCACATTACGAAGAACGCTACGAAAACACGGTGCGGCTGCCATTGCCATGGCACAGCCGCAACGCGCTTGGAGCCATTTAAAAATATTCGGTCCAAGAGGCGGACTTGA, 43296, 43455(+), ATGTCTCCATCGCCGGCTTCGATGATACGCCGGTGGCCACCACCATCTGGCCCGAACTCACCACTGTGCATCAACCCGTCACCGCGATGGGCCGCGCCGCCGTCTCGTTACTGGCCGATGCGATTCGTCAACGCCGCAAGGGCGACACCGCACCCGGCGTGCATCAGGTGA, 41981, 42152(+), ATGGCAGCACCAGCACATCGTCGCCACTGCCGATGCGGCTATCAAGCGCAGGATATTCCGGCGATGCGTTACGCAGGATGTTCCATGACGGCGGCAGCAAGCGCAGCGATTCGTAGACGATATGACGGCTGGGCACTGCTGGATCGAAGGGCGATCCCAGCCATAGCGCATTCGCCACCAGTGTCGAAATACTGA, 42512, 42707(+), ATGCTGTGCGCTTTCGGCATCGCTGACGCGAGGAGCCGGTCCGACGTTTCCAGCCAGGACGTCATCGTGACCTTCTATCGCGCTGGTTTCGCGATAAGTGCGCAGGTGCTGCAGCTGAAGGTCAGGGCGAATCAGGAAATGCGCAAACCCATTGTTGAACATAGCGCCCGGACGATGGCACTCCATCGACGATAA, 43797, 43992(+), ATGGATTGGGCTTGCGCGTGCCCGAGGATGTCTCCATCGCCGGCTTCGATGATACGCCGGTGGCCACCACCATCTGGCCCGAACTCACCACTGTGCATCAACCCGTCACCGCGATGGGCCGCGCCGCCGTCTCGTTACTGGCCGATGCGATTCGTCAACGCCGCAAGGGCGACACCGCACCCGGCGTGCATCAGGTGA, 41954, 42152(+), ATGGCACAGCCGCAACGCGCTTGGAGCCATTTAAAAATATTCGGTCCAAGAGGCGGACTTGAGACTCTTGCGAGAGGCCAGCATGTGCTTGATCGAAAAAAGTATCTTCATGAGCGAAATCCTTATGTAAGGAGGGATTGCCCTTTCGGGGGACTTTATCAAATACACAATCAGCGGATACTTGCGTGCGAGCGATAA, 43393, 43591(+), ATGTTTTCCATGCTGTGCGCTTTCGGCATCGCTGACGCGAGGAGCCGGTCCGACGTTTCCAGCCAGGACGTCATCGTGACCTTCTATCGCGCTGGTTTCGCGATAAGTGCGCAGGTGCTGCAGCTGAAGGTCAGGGCGAATCAGGAAATGCGCAAACCCATTGTTGAACATAGCGCCCGGACGATGGCACTCCATCGACGATAA, 43788, 43992(+), ATGACGACATGGCGGCCGCAGCGGTGGCGGTTGCGCATGGATTGGGCTTGCGCGTGCCCGAGGATGTCTCCATCGCCGGCTTCGATGATACGCCGGTGGCCACCACCATCTGGCCCGAACTCACCACTGTGCATCAACCCGTCACCGCGATGGGCCGCGCCGCCGTCTCGTTACTGGCCGATGCGATTCGTCAACGCCGCAAGGGCGACACCGCACCCGGCGTGCATCAGGTGA, 41918, 42152(+), ATGGCGCCGCACTTTTCCACCATGACCTGGCTGCCAGTGAGGCTGCTCTGTTCGAGCAGGCCGAGCATGAATTGA, 41409, 41484(-), ATGCCGAAAGCGCACAGCATGGAAAACATCAGGAAAACCACGCTGTTTGCAGGGCTCGAGCAAAAGTCTGGCTGA, 43742, 43817(-), ATGTTGGGCGCGCCACATGGTAATGCCACTGGCCGAGCGCTTGTTGGATGCCCTGCGCAGTCAGGGTTTGGCCGTTAA, 42313, 42391(-), ATGAAGATACTTTTTTCGATCAAGCACATGCTGGCCTCTCGCAAGAGTCTCAAGTCCGCCTCTTGGACCGAATATTTTTAA, 43423, 43504(-), ATGTCGTCATTGCTGCAAAAGATCGCAGTTGCGGGTTGCGGCTGGGCCAACAGGTTGCGCGCGGCGAGCAGCCCAGAGCGATAG, 41844, 41928(-), ATGTCGTGCGCCAATAGACAACCGGTGGTGGCAACTGCGCGCTGTTGCGCTATCCCTTCGCCGGCCCGGCCGTGGAGCCACGCTTGA, 42167, 42254(-), ATGCGCGTGCGGCGACCGAAGCGGAGCGACCCACCTTCAAGCCGCTGCATAAGCGCTCGATCCCGCGCACTGACGCTTCCAAACTGA, 43037, 43124(-), ATGCCGTTGCGTGCCTTCTTTGCTTATCGTCGATGGAGTGCCATCGTCCGGGCGCTATGTTCAACAATGGGTTTGCGCATTTCCTGA, 43928, 44015(-), ATGCTGTTCTGTCATGCCTATCCAAGCGGTCATTGTGCATTCTTCCCGTCGCCGTTTGATACGGCGCTGCAGTCCGTTCAGCGGTAA, 44111, 44198(-), ATGCATATGCTGTTCTGTCATGCCTATCCAAGCGGTCATTGTGCATTCTTCCCGTCGCCGTTTGATACGGCGCTGCAGTCCGTTCAGCGGTAA, 44111, 44204(-), ATGTGCGACACGGCGCAACCCCCGCGCCGTGATGCATATGCTGTTCTGTCATGCCTATCCAAGCGGTCATTGTGCATTCTTCCCGTCGCCGTTTGA, 44139, 44235(-), ATGGCTGGGATCGCCCTTCGATCCAGCAGTGCCCAGCCGTCATATCGTCTACGAATCGCTGCGCTTGCTGCCGCCGTCATGGAACATCCTGCGTAA, 42580, 42676(-), ATGGGTTTGCCAGGGCGACGGTGTTCGCACCGCGCTTGCAGGCGCTGTTGGGCGAGCACGTCGGCAAGGAGGTTTTCCGGCTGGATGCAGATACGGTGGGCGTTGCTGGTGCCGAGTTGA, 43139, 43259(-), ATGACGTCCTGGCTGGAAACGTCGGACCGGCTCCTCGCGTCAGCGATGCCGAAAGCGCACAGCATGGAAAACATCAGGAAAACCACGCTGTTTGCAGGGCTCGAGCAAAAGTCTGGCTGA, 43742, 43862(-), ATGCCACTGGCCGAGCGCTTGTTGGATGCCCTGCGCAGTCAGGGTTTGGCCGTTAATCCCAAGCAACGTACGGCGATGGTTCCGTTGACGAGCCTGCTGGGCGTTGCACAGGTCGATGTCGTGCGCCAATAG, 42237, 42369(-), ATGGTAATGCCACTGGCCGAGCGCTTGTTGGATGCCCTGCGCAGTCAGGGTTTGGCCGTTAATCCCAAGCAACGTACGGCGATGGTTCCGTTGACGAGCCTGCTGGGCGTTGCACAGGTCGATGTCGTGCGCCAATAG, 42237, 42375(-), ATGGAGACATCCTCGGGCACGCGCAAGCCCAATCCATGCGCAACCGCCACCGCTGCGGCCGCCATGTCGTCATTGCTGCAAAAGATCGCAGTTGCGGGTTGCGGCTGGGCCAACAGGTTGCGCGCGGCGAGCAGCCCAGAGCGATAG, 41844, 41991(-), ATGCGGTTTTTTTTGCGTGTGGCGCCGACGCCTGTCCACTCGTGCTGGCAGTTGAGATGCCGTTGCGTGCCTTCTTTGCTTATCGTCGATGGAGTGCCATCGTCCGGGCGCTATGTTCAACAATGGGTTTGCGCATTTCCTGATTCGCCCTGA, 43918, 44071(-), ATGCGCAACCGCCACCGCTGCGGCCGCCATGTCGTCATTGCTGCAAAAGATCGCAGTTGCGGGTTGCGGCTGGGCCAACAGGTTGCGCGCGGCGAGCAGCCCAGAGCGATAGGTGAACAACCCTTCGGCGATCAATCCATCTGCGACAGGTAA, 41803, 41956(-), ATGCCCAAGTTCGATCAGGTGGTCGACGATGGCACGTGCGGCCTGGTAGTCGTCGATCCGCACCGAGCTGATTTGCGCCATGGGTGCGCCACTGGCCACAGCAACCACCGGGATGCCGCGTGCATCGAGTTCGGTAATGGTCTGGCGCGAGTCGCATAA, 41554, 41713(-), ATGGTCTGGCGCGAGTCGCATAACGGCGGCGGCAGGATCACGCCATCGACGCCGGCAGCGAGCAGGCGCTCGGTCGCCGCCCGCTGGCTGCGGATGGCGCCGCACTTTTCCACCATGACCTGGCTGCCAGTGAGGCTGCTCTGTTCGAGCAGGCCGAGCATGAATTGA, 41409, 41577(-), ATGCGCTATGGCTGGGATCGCCCTTCGATCCAGCAGTGCCCAGCCGTCATATCGTCTACGAATCGCTGCGCTTGCTGCCGCCGTCATGGAACATCCTGCGTAACGCATCGCCGGAATATCCTGCGCTTGATAGCCGCATCGGCAGTGGCGACGATGTGCTGGTGCTGCCATTGCTGA, 42506, 42683(-), ATGGTGGTGGCCACCGGCGTATCATCGAAGCCGGCGATGGAGACATCCTCGGGCACGCGCAAGCCCAATCCATGCGCAACCGCCACCGCTGCGGCCGCCATGTCGTCATTGCTGCAAAAGATCGCAGTTGCGGGTTGCGGCTGGGCCAACAGGTTGCGCGCGGCGAGCAGCCCAGAGCGATAG, 41844, 42027(-), ATGCCGCGTGCATCGAGTTCGGTAATGGTCTGGCGCGAGTCGCATAACGGCGGCGGCAGGATCACGCCATCGACGCCGGCAGCGAGCAGGCGCTCGGTCGCCGCCCGCTGGCTGCGGATGGCGCCGCACTTTTCCACCATGACCTGGCTGCCAGTGAGGCTGCTCTGTTCGAGCAGGCCGAGCATGAATTGA, 41409, 41601(-), ATGGCCGCACGTGGGTCATGTGTATCTGCGCGATCTGTTGTTGGCTGGCGATCCGCTGCGATTGCGCCTGTTGATGGATCGCATGCTTCAGTTGACGCCGAAGTTGACTTGGGCTGTCATCGCCGCCGGCGCGGCAATGCCGTTCAAACTGCAGTACAACGCCTCGGCCCTGGCCACGTTGACCGCAGCAGCCGGCAGCTACGATGA, 42757, 42964(-), ATGGTCGGTCAGCCATGCGTAGCATTCGTGTTGCGGGCTCAACCATTATCGCTCGCACGCAAGTATCCGCTGATTGTGTATTTGATAAAGTCCCCCGAAAGGGCAATCCCTCCTTACATAAGGATTTCGCTCATGAAGATACTTTTTTCGATCAAGCACATGCTGGCCTCTCGCAAGAGTCTCAAGTCCGCCTCTTGGACCGAATATTTTTAA, 43423, 43636(-), ATGCGGGCCATGGCCGCACGTGGGTCATGTGTATCTGCGCGATCTGTTGTTGGCTGGCGATCCGCTGCGATTGCGCCTGTTGATGGATCGCATGCTTCAGTTGACGCCGAAGTTGACTTGGGCTGTCATCGCCGCCGGCGCGGCAATGCCGTTCAAACTGCAGTACAACGCCTCGGCCCTGGCCACGTTGACCGCAGCAGCCGGCAGCTACGATGA, 42757, 42973(-), ATGGGTGCGCCACTGGCCACAGCAACCACCGGGATGCCGCGTGCATCGAGTTCGGTAATGGTCTGGCGCGAGTCGCATAACGGCGGCGGCAGGATCACGCCATCGACGCCGGCAGCGAGCAGGCGCTCGGTCGCCGCCCGCTGGCTGCGGATGGCGCCGCACTTTTCCACCATGACCTGGCTGCCAGTGAGGCTGCTCTGTTCGAGCAGGCCGAGCATGAATTGA, 41409, 41634(-)</t>
  </si>
  <si>
    <t>, RSRRYT*, 42880, 42949(+), SKRSDS*, 42544, 42628(+), VTQDVP*, 42501, 42600(+), IKISPE*, 43634, 43733(+), VPSSTT*, 41588, 41699(+), PPVSKY*, 42596, 42707(+), SAYAAA*, 42962, 43088(+), PPVSKY*, 42575, 42707(+), AGPAKG*, 42067, 42205(+), HPACIR*, 42002, 42152(+), RSKRRT*, 43296, 43455(+), HPACIR*, 41981, 42152(+), PPVSKY*, 42512, 42707(+), MALHRR*, 43797, 43992(+), HPACIR*, 41954, 42152(+), ILACER*, 43393, 43591(+), MALHRR*, 43788, 43992(+), HPACIR*, 41918, 42152(+), SRPSMN*, 41409, 41484(-), LEQKSG*, 43742, 43817(-), QSGFGR*, 42313, 42391(-), SWTEYF*, 43423, 43504(-), ASSPER*, 41844, 41928(-), RPWSHA*, 42167, 42254(-), ALTLPN*, 43037, 43124(-), MGLRIS*, 43928, 44015(-), LQSVQR*, 44111, 44198(-), LQSVQR*, 44111, 44204(-), ILPVAV*, 44139, 44235(-), VMEHPA*, 42580, 42676(-), ALLVPS*, 43139, 43259(-), LEQKSG*, 43742, 43862(-), VDVVRQ*, 42237, 42369(-), VDVVRQ*, 42237, 42375(-), ASSPER*, 41844, 41991(-), AFPDSP*, 43918, 44071(-), QSICDR*, 41803, 41956(-), GLARVA*, 41554, 41713(-), SRPSMN*, 41409, 41577(-), CWCCHC*, 42506, 42683(-), ASSPER*, 41844, 42027(-), SRPSMN*, 41409, 41601(-), SSRQLR*, 42757, 42964(-), SWTEYF*, 43423, 43636(-), SSRQLR*, 42757, 42973(-), SRPSMN*, 41409, 41634(-)</t>
  </si>
  <si>
    <t>Xanthomonas vasicola strain NE-5 NE-5_31, whole genome shotgun sequence</t>
  </si>
  <si>
    <t>Xanthomonas vasicola strain NE-3 NE-3_2, whole genome shotgun sequence</t>
  </si>
  <si>
    <t>Xanthomonas vasicola strain CO-5 CO-5_000000F_arrow, whole genome shotgun sequence</t>
  </si>
  <si>
    <t>, ATGCGATCCATCAACAGGCGCAATCGCAGCGGATCGCCAGCCAACAACAGATCGCGCAGATACACATGA, 3746312, 3746381(+), ATGCGGCTATCAAGCGCAGGATATTCCGGCGATGCGTTACGCAGGATGTTCCATGACGGCGGCAGCAAGCGCAGCGATTCGTAG, 3745976, 3746060(+), ATGACTCAGCAATGGCAGCACCAGCACATCGTCGCCACTGCCGATGCGGCTATCAAGCGCAGGATATTCCGGCGATGCGTTACGCAGGATGTTCCATGA, 3745933, 3746032(+), ATGCAACGGCAGAAACTTGCGTGTGTGCACACATTCATCGACGGCCCATGCTTGCACGAGCTCCGCATCGCCTTGGAAATCAAAATTTCGCCTGAGTAG, 3747066, 3747165(+), ATGCACGCGGCATCCCGGTGGTTGCTGTGGCCAGTGGCGCACCCATGGCGCAAATCAGCTCGGTGCGGATCGACGACTACCAGGCCGCACGTGCCATCGTCGACCACCTGA, 3745020, 3745131(+), ATGACGGCGGCAGCAAGCGCAGCGATTCGTAGACGATATGACGGCTGGGCACTGCTGGATCGAAGGGCGATCCCAGCCATAGCGCATTCGCCACCAGTGTCGAAATACTGA, 3746028, 3746139(+), ATGGCCCGCATAAATCCAGGTCAGCCGACACAGGACGCTTCAACGCTTCGCGCACATCGCGCCCGAGAGCCTGCATCAGTTTGGAAGCGTCAGTGCGCGGGATCGAGCGCTTATGCAGCGGCTTGA, 3746394, 3746520(+), ATGCGTTACGCAGGATGTTCCATGACGGCGGCAGCAAGCGCAGCGATTCGTAGACGATATGACGGCTGGGCACTGCTGGATCGAAGGGCGATCCCAGCCATAGCGCATTCGCCACCAGTGTCGAAATACTGA, 3746007, 3746139(+), ATGGGCCGCGCCGCCGTCTCGTTACTGGCCGATGCGATTCGTCAACGCCGCAAGGGCGACACCGCACCCGGCGTGCATCAGGTGATGAAGTACACGCTGGTCAAGCGTGGCTCCACGGCCGGGCCGGCGAAGGGATAG, 3745499, 3745637(+), ATGATACGCCGGTGGCCACCACCATCTGGCCCGAACTCACCACTGTGCATCAACCCGTCACCGCGATGGGCCGCGCCGCCGTCTCGTTACTGGCCGATGCGATTCGTCAACGCCGCAAGGGCGACACCGCACCCGGCGTGCATCAGGTGA, 3745434, 3745584(+), ATGCCCGCGTCCGGCAGTGCCACACCTCGCGCGGGCGAGGTCGTACTAACTCACATTACGAAGAACGCTACGAAAACACGGTGCGGCTGCCATTGCCATGGCACAGCCGCAACGCGCTTGGAGCCATTTAAAAATATTCGGTCCAAGAGGCGGACTTGA, 3746728, 3746887(+), ATGTCTCCATCGCCGGCTTCGATGATACGCCGGTGGCCACCACCATCTGGCCCGAACTCACCACTGTGCATCAACCCGTCACCGCGATGGGCCGCGCCGCCGTCTCGTTACTGGCCGATGCGATTCGTCAACGCCGCAAGGGCGACACCGCACCCGGCGTGCATCAGGTGA, 3745413, 3745584(+), ATGGCAGCACCAGCACATCGTCGCCACTGCCGATGCGGCTATCAAGCGCAGGATATTCCGGCGATGCGTTACGCAGGATGTTCCATGACGGCGGCAGCAAGCGCAGCGATTCGTAGACGATATGACGGCTGGGCACTGCTGGATCGAAGGGCGATCCCAGCCATAGCGCATTCGCCACCAGTGTCGAAATACTGA, 3745944, 3746139(+), ATGCTGTGCGCTTTCGGCATCGCTGACGCGAGGAGCCGGTCCGACGTTTCCAGCCAGGACGTCATCGTGACCTTCTATCGCGCTGGTTTCGCGATAAGTGCGCAGGTGCTGCAGCTGAAGGTCAGGGCGAATCAGGAAATGCGCAAACCCATTGTTGAACATAGCGCCCGGACGATGGCACTCCATCGACGATAA, 3747229, 3747424(+), ATGGATTGGGCTTGCGCGTGCCCGAGGATGTCTCCATCGCCGGCTTCGATGATACGCCGGTGGCCACCACCATCTGGCCCGAACTCACCACTGTGCATCAACCCGTCACCGCGATGGGCCGCGCCGCCGTCTCGTTACTGGCCGATGCGATTCGTCAACGCCGCAAGGGCGACACCGCACCCGGCGTGCATCAGGTGA, 3745386, 3745584(+), ATGGCACAGCCGCAACGCGCTTGGAGCCATTTAAAAATATTCGGTCCAAGAGGCGGACTTGAGACTCTTGCGAGAGGCCAGCATGTGCTTGATCGAAAAAAGTATCTTCATGAGCGAAATCCTTATGTAAGGAGGGATTGCCCTTTCGGGGGACTTTATCAAATACACAATCAGCGGATACTTGCGTGCGAGCGATAA, 3746825, 3747023(+), ATGTTTTCCATGCTGTGCGCTTTCGGCATCGCTGACGCGAGGAGCCGGTCCGACGTTTCCAGCCAGGACGTCATCGTGACCTTCTATCGCGCTGGTTTCGCGATAAGTGCGCAGGTGCTGCAGCTGAAGGTCAGGGCGAATCAGGAAATGCGCAAACCCATTGTTGAACATAGCGCCCGGACGATGGCACTCCATCGACGATAA, 3747220, 3747424(+), ATGACGACATGGCGGCCGCAGCGGTGGCGGTTGCGCATGGATTGGGCTTGCGCGTGCCCGAGGATGTCTCCATCGCCGGCTTCGATGATACGCCGGTGGCCACCACCATCTGGCCCGAACTCACCACTGTGCATCAACCCGTCACCGCGATGGGCCGCGCCGCCGTCTCGTTACTGGCCGATGCGATTCGTCAACGCCGCAAGGGCGACACCGCACCCGGCGTGCATCAGGTGA, 3745350, 3745584(+), ATGGCGCCGCACTTTTCCACCATGACCTGGCTGCCAGTGAGGCTGCTCTGTTCGAGCAGGCCGAGCATGAATTGA, 3744841, 3744916(-), ATGCCGAAAGCGCACAGCATGGAAAACATCAGGAAAACCACGCTGTTTGCAGGGCTCGAGCAAAAGTCTGGCTGA, 3747174, 3747249(-), ATGTTGGGCGCGCCACATGGTAATGCCACTGGCCGAGCGCTTGTTGGATGCCCTGCGCAGTCAGGGTTTGGCCGTTAA, 3745745, 3745823(-), ATGAAGATACTTTTTTCGATCAAGCACATGCTGGCCTCTCGCAAGAGTCTCAAGTCCGCCTCTTGGACCGAATATTTTTAA, 3746855, 3746936(-), ATGTCGTCATTGCTGCAAAAGATCGCAGTTGCGGGTTGCGGCTGGGCCAACAGGTTGCGCGCGGCGAGCAGCCCAGAGCGATAG, 3745276, 3745360(-), ATGTCGTGCGCCAATAGACAACCGGTGGTGGCAACTGCGCGCTGTTGCGCTATCCCTTCGCCGGCCCGGCCGTGGAGCCACGCTTGA, 3745599, 3745686(-), ATGCGCGTGCGGCGACCGAAGCGGAGCGACCCACCTTCAAGCCGCTGCATAAGCGCTCGATCCCGCGCACTGACGCTTCCAAACTGA, 3746469, 3746556(-), ATGCCGTTGCGTGCCTTCTTTGCTTATCGTCGATGGAGTGCCATCGTCCGGGCGCTATGTTCAACAATGGGTTTGCGCATTTCCTGA, 3747360, 3747447(-), ATGCTGTTCTGTCATGCCTATCCAAGCGGTCATTGTGCATTCTTCCCGTCGCCGTTTGATACGGCGCTGCAGTCCGTTCAGCGGTAA, 3747543, 3747630(-), ATGCATATGCTGTTCTGTCATGCCTATCCAAGCGGTCATTGTGCATTCTTCCCGTCGCCGTTTGATACGGCGCTGCAGTCCGTTCAGCGGTAA, 3747543, 3747636(-), ATGTGCGACACGGCGCAACCCCCGCGCCGTGATGCATATGCTGTTCTGTCATGCCTATCCAAGCGGTCATTGTGCATTCTTCCCGTCGCCGTTTGA, 3747571, 3747667(-), ATGGCTGGGATCGCCCTTCGATCCAGCAGTGCCCAGCCGTCATATCGTCTACGAATCGCTGCGCTTGCTGCCGCCGTCATGGAACATCCTGCGTAA, 3746012, 3746108(-), ATGGGTTTGCCAGGGCGACGGTGTTCGCACCGCGCTTGCAGGCGCTGTTGGGCGAGCACGTCGGCAAGGAGGTTTTCCGGCTGGATGCAGATACGGTGGGCGTTGCTGGTGCCGAGTTGA, 3746571, 3746691(-), ATGACGTCCTGGCTGGAAACGTCGGACCGGCTCCTCGCGTCAGCGATGCCGAAAGCGCACAGCATGGAAAACATCAGGAAAACCACGCTGTTTGCAGGGCTCGAGCAAAAGTCTGGCTGA, 3747174, 3747294(-), ATGCCACTGGCCGAGCGCTTGTTGGATGCCCTGCGCAGTCAGGGTTTGGCCGTTAATCCCAAGCAACGTACGGCGATGGTTCCGTTGACGAGCCTGCTGGGCGTTGCACAGGTCGATGTCGTGCGCCAATAG, 3745669, 3745801(-), ATGGTAATGCCACTGGCCGAGCGCTTGTTGGATGCCCTGCGCAGTCAGGGTTTGGCCGTTAATCCCAAGCAACGTACGGCGATGGTTCCGTTGACGAGCCTGCTGGGCGTTGCACAGGTCGATGTCGTGCGCCAATAG, 3745669, 3745807(-), ATGGAGACATCCTCGGGCACGCGCAAGCCCAATCCATGCGCAACCGCCACCGCTGCGGCCGCCATGTCGTCATTGCTGCAAAAGATCGCAGTTGCGGGTTGCGGCTGGGCCAACAGGTTGCGCGCGGCGAGCAGCCCAGAGCGATAG, 3745276, 3745423(-), ATGCGGTTTTTTTTGCGTGTGGCGCCGACGCCTGTCCACTCGTGCTGGCAGTTGAGATGCCGTTGCGTGCCTTCTTTGCTTATCGTCGATGGAGTGCCATCGTCCGGGCGCTATGTTCAACAATGGGTTTGCGCATTTCCTGATTCGCCCTGA, 3747350, 3747503(-), ATGCGCAACCGCCACCGCTGCGGCCGCCATGTCGTCATTGCTGCAAAAGATCGCAGTTGCGGGTTGCGGCTGGGCCAACAGGTTGCGCGCGGCGAGCAGCCCAGAGCGATAGGTGAACAACCCTTCGGCGATCAATCCATCTGCGACAGGTAA, 3745235, 3745388(-), ATGCCCAAGTTCGATCAGGTGGTCGACGATGGCACGTGCGGCCTGGTAGTCGTCGATCCGCACCGAGCTGATTTGCGCCATGGGTGCGCCACTGGCCACAGCAACCACCGGGATGCCGCGTGCATCGAGTTCGGTAATGGTCTGGCGCGAGTCGCATAA, 3744986, 3745145(-), ATGGTCTGGCGCGAGTCGCATAACGGCGGCGGCAGGATCACGCCATCGACGCCGGCAGCGAGCAGGCGCTCGGTCGCCGCCCGCTGGCTGCGGATGGCGCCGCACTTTTCCACCATGACCTGGCTGCCAGTGAGGCTGCTCTGTTCGAGCAGGCCGAGCATGAATTGA, 3744841, 3745009(-), ATGCGCTATGGCTGGGATCGCCCTTCGATCCAGCAGTGCCCAGCCGTCATATCGTCTACGAATCGCTGCGCTTGCTGCCGCCGTCATGGAACATCCTGCGTAACGCATCGCCGGAATATCCTGCGCTTGATAGCCGCATCGGCAGTGGCGACGATGTGCTGGTGCTGCCATTGCTGA, 3745938, 3746115(-), ATGGTGGTGGCCACCGGCGTATCATCGAAGCCGGCGATGGAGACATCCTCGGGCACGCGCAAGCCCAATCCATGCGCAACCGCCACCGCTGCGGCCGCCATGTCGTCATTGCTGCAAAAGATCGCAGTTGCGGGTTGCGGCTGGGCCAACAGGTTGCGCGCGGCGAGCAGCCCAGAGCGATAG, 3745276, 3745459(-), ATGCCGCGTGCATCGAGTTCGGTAATGGTCTGGCGCGAGTCGCATAACGGCGGCGGCAGGATCACGCCATCGACGCCGGCAGCGAGCAGGCGCTCGGTCGCCGCCCGCTGGCTGCGGATGGCGCCGCACTTTTCCACCATGACCTGGCTGCCAGTGAGGCTGCTCTGTTCGAGCAGGCCGAGCATGAATTGA, 3744841, 3745033(-), ATGGCCGCACGTGGGTCATGTGTATCTGCGCGATCTGTTGTTGGCTGGCGATCCGCTGCGATTGCGCCTGTTGATGGATCGCATGCTTCAGTTGACGCCGAAGTTGACTTGGGCTGTCATCGCCGCCGGCGCGGCAATGCCGTTCAAACTGCAGTACAACGCCTCGGCCCTGGCCACGTTGACCGCAGCAGCCGGCAGCTACGATGA, 3746189, 3746396(-), ATGGTCGGTCAGCCATGCGTAGCATTCGTGTTGCGGGCTCAACCATTATCGCTCGCACGCAAGTATCCGCTGATTGTGTATTTGATAAAGTCCCCCGAAAGGGCAATCCCTCCTTACATAAGGATTTCGCTCATGAAGATACTTTTTTCGATCAAGCACATGCTGGCCTCTCGCAAGAGTCTCAAGTCCGCCTCTTGGACCGAATATTTTTAA, 3746855, 3747068(-), ATGCGGGCCATGGCCGCACGTGGGTCATGTGTATCTGCGCGATCTGTTGTTGGCTGGCGATCCGCTGCGATTGCGCCTGTTGATGGATCGCATGCTTCAGTTGACGCCGAAGTTGACTTGGGCTGTCATCGCCGCCGGCGCGGCAATGCCGTTCAAACTGCAGTACAACGCCTCGGCCCTGGCCACGTTGACCGCAGCAGCCGGCAGCTACGATGA, 3746189, 3746405(-), ATGGGTGCGCCACTGGCCACAGCAACCACCGGGATGCCGCGTGCATCGAGTTCGGTAATGGTCTGGCGCGAGTCGCATAACGGCGGCGGCAGGATCACGCCATCGACGCCGGCAGCGAGCAGGCGCTCGGTCGCCGCCCGCTGGCTGCGGATGGCGCCGCACTTTTCCACCATGACCTGGCTGCCAGTGAGGCTGCTCTGTTCGAGCAGGCCGAGCATGAATTGA, 3744841, 3745066(-)</t>
  </si>
  <si>
    <t>, RSRRYT*, 3746312, 3746381(+), SKRSDS*, 3745976, 3746060(+), VTQDVP*, 3745933, 3746032(+), IKISPE*, 3747066, 3747165(+), VPSSTT*, 3745020, 3745131(+), PPVSKY*, 3746028, 3746139(+), SAYAAA*, 3746394, 3746520(+), PPVSKY*, 3746007, 3746139(+), AGPAKG*, 3745499, 3745637(+), HPACIR*, 3745434, 3745584(+), RSKRRT*, 3746728, 3746887(+), HPACIR*, 3745413, 3745584(+), PPVSKY*, 3745944, 3746139(+), MALHRR*, 3747229, 3747424(+), HPACIR*, 3745386, 3745584(+), ILACER*, 3746825, 3747023(+), MALHRR*, 3747220, 3747424(+), HPACIR*, 3745350, 3745584(+), SRPSMN*, 3744841, 3744916(-), LEQKSG*, 3747174, 3747249(-), QSGFGR*, 3745745, 3745823(-), SWTEYF*, 3746855, 3746936(-), ASSPER*, 3745276, 3745360(-), RPWSHA*, 3745599, 3745686(-), ALTLPN*, 3746469, 3746556(-), MGLRIS*, 3747360, 3747447(-), LQSVQR*, 3747543, 3747630(-), LQSVQR*, 3747543, 3747636(-), ILPVAV*, 3747571, 3747667(-), VMEHPA*, 3746012, 3746108(-), ALLVPS*, 3746571, 3746691(-), LEQKSG*, 3747174, 3747294(-), VDVVRQ*, 3745669, 3745801(-), VDVVRQ*, 3745669, 3745807(-), ASSPER*, 3745276, 3745423(-), AFPDSP*, 3747350, 3747503(-), QSICDR*, 3745235, 3745388(-), GLARVA*, 3744986, 3745145(-), SRPSMN*, 3744841, 3745009(-), CWCCHC*, 3745938, 3746115(-), ASSPER*, 3745276, 3745459(-), SRPSMN*, 3744841, 3745033(-), SSRQLR*, 3746189, 3746396(-), SWTEYF*, 3746855, 3747068(-), SSRQLR*, 3746189, 3746405(-), SRPSMN*, 3744841, 3745066(-)</t>
  </si>
  <si>
    <t>Xanthomonas vasicola strain NE744 NE744_000000F_arrow, whole genome shotgun sequence</t>
  </si>
  <si>
    <t>ATGCGGGCGCGCGTGGAGTCCTCGGTGCAGGCGTTGGGCTACCGGCCAAATCTCGCCGGCCGCTCGTTACGCACCAGCGGGTTGCTGCGTATGGGCGTGTTGTATAGCAACCCGAGCGCGGCCTATCTCAATCAATTCATGCTCGGCCTGCTCGAACAGAGCAGCCTCACTGGCAGCCAGGTCATGGTGGAAAAGTGCGGCGCCATCCGCAGCCAGCGGGCGGCGACCGAGCGCCTGCTCGCTGCCGGCGTCGATGGCGTGATCCTGCCGCCGCCGTTATGCGACTCGCGCCAGACCATTACCGAACTCGATGCACGCGGCATCCCGGTGGTTGCTGTGGCCAGTGGCGCACCCATGGCGCAAATCAGCTCGGTGCGGATCGACGACTACCAGGCCGCACGTGCCATCGTCGACCACCTGATCGAACTTGGGCATCGTCGCATTGCGTTGATCAAGGGCGACCCCAAACACACCCCGAGCGCACTGCGCGCCAACGGCTATCTCGACAGCATGCAAGCCGCCGGCTTACCTGTCGCAGATGGATTGATCGCCGAAGGGTTGTTCACCTATCGCTCTGGGCTGCTCGCCGCGCGCAACCTGTTGGCCCAGCCGCAACCCGCAACTGCGATCTTTTGCAGCAATGACGACATGGCGGCCGCAGCGGTGGCGGTTGCGCATGGATTGGGCTTGCGCGTGCCCGAGGATGTCTCCATCGCCGGCTTCGATGATACGCCGGTGGCCACCACCATCTGGCCCGAACTCACCACTGTGCATCAACCCGTCACCGCGATGGGCCGCGCCGCCGTCTCGTTACTGGCCGATGCGATTCGTCAACGCCGCAAGGGCGACACCGCACCCGGCGTGCATCAGGTGATGAAGTACACGCTGGTCAAGCGTGGCTCCACGGCCGGGCCGGCGAAGGGATAGCGCAACAGCGCGCAGTTGCCACCACCGGTTGTCTATTGGCGCACGACATCGACCTGTGCAACGCCCAGCAGGCTCGTCAACGGAACCATCGCCGTACGTTGCTTGGGATTAACGGCCAAACCCTGACTGCGCAGGGCATCCAACAAGCGCTCGGCCAGTGGCATTACCATGTGGCGCGCCCAACATCGCTCGGCCGCGGGCCCGAACGGCAGATAGCCGGGGTGATTGTCCGGATCGAGGTGATCCCAGCGTTCTGGCCGAAACGCCTCCGGAGCCTCCCACAGCGCGGGATCGCGATGACTCAGCAATGGCAGCACCAGCACATCGTCGCCACTGCCGATGCGGCTATCAAGCGCAGGATATTCCGGCGATGCGTTACGCAGGATGTTCCATGACGGCGGCAGCAAGCGCAGCGATTCGTAGACGATATGACGGCTGGGCACTGCTGGATCGAAGGGCGATCCCAGCCATAGCGCATTCGCCACCAGTGTCGAAATACTGAGACACACCGGCGCCGCCGTGCGCCGATACAAGCCCATTGCGTAGCGGCGCTCATCGTAGCTGCCGGCTGCTGCGGTCAACGTGGCCAGGGCCGAGGCGTTGTACTGCAGTTTGAACGGCATTGCCGCGCCGGCGGCGATGACAGCCCAAGTCAACTTCGGCGTCAACTGAAGCATGCGATCCATCAACAGGCGCAATCGCAGCGGATCGCCAGCCAACAACAGATCGCGCAGATACACATGACCCACGTGCGGCCATGGCCCGCATAAATCCAGGTCAGCCGACACAGGACGCTTCAACGCTTCGCGCACATCGCGCCCGAGAGCCTGCATCAGTTTGGAAGCGTCAGTGCGCGGGATCGAGCGCTTATGCAGCGGCTTGAAGGTGGGTCGCTCCGCTTCGGTCGCCGCACGCGCATCAAGCAATCGGTGCGTCAACTCGGCACCAGCAACGCCCACCGTATCTGCATCCAGCCGGAAAACCTCCTTGCCGACGTGCTCGCCCAACAGCGCCTGCAAGCGCGGTGCGAACACCGTCGCCCTGGCAAACCCATCAGCGCTGGAAGCAAGCATGTGCCCTCCTGCTCGGTGATGCCCGCGTCCGGCAGTGCCACACCTCGCGCGGGCGAGGTCGTACTAACTCACATTACGAAGAACGCTACGAAAACACGGTGCGGCTGCCATTGCCATGGCACAGCCGCAACGCGCTTGGAGCCATTTAAAAATATTCGGTCCAAGAGGCGGACTTGAGACTCTTGCGAGAGGCCAGCATGTGCTTGATCGAAAAAAGTATCTTCATGAGCGAAATCCTTATGTAAGGAGGGATTGCCCTTTCGGGGGACTTTATCAAATACACAATCAGCGGATACTTGCGTGCGAGCGATAATGGTTGAGCCCGCAACACGAATGCTACGCATGGCTGACCGACCATGCAACGGCAGAAACTTGCGTGTGTGCACACATTCATCGACGGCCCATGCTTGCACGAGCTCCGCATCGCCTTGGAAATCAAAATTTCGCCTGAGTAGCCCTAACCCTCAGCCAGACTTTTGCTCGAGCCCTGCAAACAGCGTGGTTTTCCTGATGTTTTCCATGCTGTGCGCTTTCGGCATCGCTGACGCGAGGAGCCGGTCCGACGTTTCCAGCCAGGACGTCATCGTGACCTTCTATCGCGCTGGTTTCGCGATAAGTGCGCAGGTGCTGCAGCTGAAGGTCAGGGCGAATCAGGAAATGCGCAAACCCATTGTTGAACATAGCGCCCGGACGATGGCACTCCATCGACGATAAGCAAAGAAGGCACGCAACGGCATCTCAACTGCCAGCACGAGTGGACAGGCGTCGGCGCCACACGCAAAAAAAAACCGCATCGCTTCCCGACGATGCGGCCGAATGGGAGGGTGTTGGGCGTTACCGCTGAACGGACTGCAGCGCCGTATCAAACGGCGACGGGAAGAATGCACAATGACCGCTTGGATAGGCATGACAGAACAGCATATGCATCACGGCGCGGGGGTTGCGCCGTGTCGCACATCG</t>
  </si>
  <si>
    <t>, ATGCGATCCATCAACAGGCGCAATCGCAGCGGATCGCCAGCCAACAACAGATCGCGCAGATACACATGA, 3746280, 3746349(+), ATGCGGCTATCAAGCGCAGGATATTCCGGCGATGCGTTACGCAGGATGTTCCATGACGGCGGCAGCAAGCGCAGCGATTCGTAG, 3745944, 3746028(+), ATGACTCAGCAATGGCAGCACCAGCACATCGTCGCCACTGCCGATGCGGCTATCAAGCGCAGGATATTCCGGCGATGCGTTACGCAGGATGTTCCATGA, 3745901, 3746000(+), ATGCAACGGCAGAAACTTGCGTGTGTGCACACATTCATCGACGGCCCATGCTTGCACGAGCTCCGCATCGCCTTGGAAATCAAAATTTCGCCTGAGTAG, 3747034, 3747133(+), ATGCACGCGGCATCCCGGTGGTTGCTGTGGCCAGTGGCGCACCCATGGCGCAAATCAGCTCGGTGCGGATCGACGACTACCAGGCCGCACGTGCCATCGTCGACCACCTGA, 3744988, 3745099(+), ATGACGGCGGCAGCAAGCGCAGCGATTCGTAGACGATATGACGGCTGGGCACTGCTGGATCGAAGGGCGATCCCAGCCATAGCGCATTCGCCACCAGTGTCGAAATACTGA, 3745996, 3746107(+), ATGGCCCGCATAAATCCAGGTCAGCCGACACAGGACGCTTCAACGCTTCGCGCACATCGCGCCCGAGAGCCTGCATCAGTTTGGAAGCGTCAGTGCGCGGGATCGAGCGCTTATGCAGCGGCTTGA, 3746362, 3746488(+), ATGCGTTACGCAGGATGTTCCATGACGGCGGCAGCAAGCGCAGCGATTCGTAGACGATATGACGGCTGGGCACTGCTGGATCGAAGGGCGATCCCAGCCATAGCGCATTCGCCACCAGTGTCGAAATACTGA, 3745975, 3746107(+), ATGGGCCGCGCCGCCGTCTCGTTACTGGCCGATGCGATTCGTCAACGCCGCAAGGGCGACACCGCACCCGGCGTGCATCAGGTGATGAAGTACACGCTGGTCAAGCGTGGCTCCACGGCCGGGCCGGCGAAGGGATAG, 3745467, 3745605(+), ATGATACGCCGGTGGCCACCACCATCTGGCCCGAACTCACCACTGTGCATCAACCCGTCACCGCGATGGGCCGCGCCGCCGTCTCGTTACTGGCCGATGCGATTCGTCAACGCCGCAAGGGCGACACCGCACCCGGCGTGCATCAGGTGA, 3745402, 3745552(+), ATGCCCGCGTCCGGCAGTGCCACACCTCGCGCGGGCGAGGTCGTACTAACTCACATTACGAAGAACGCTACGAAAACACGGTGCGGCTGCCATTGCCATGGCACAGCCGCAACGCGCTTGGAGCCATTTAAAAATATTCGGTCCAAGAGGCGGACTTGA, 3746696, 3746855(+), ATGTCTCCATCGCCGGCTTCGATGATACGCCGGTGGCCACCACCATCTGGCCCGAACTCACCACTGTGCATCAACCCGTCACCGCGATGGGCCGCGCCGCCGTCTCGTTACTGGCCGATGCGATTCGTCAACGCCGCAAGGGCGACACCGCACCCGGCGTGCATCAGGTGA, 3745381, 3745552(+), ATGGCAGCACCAGCACATCGTCGCCACTGCCGATGCGGCTATCAAGCGCAGGATATTCCGGCGATGCGTTACGCAGGATGTTCCATGACGGCGGCAGCAAGCGCAGCGATTCGTAGACGATATGACGGCTGGGCACTGCTGGATCGAAGGGCGATCCCAGCCATAGCGCATTCGCCACCAGTGTCGAAATACTGA, 3745912, 3746107(+), ATGCTGTGCGCTTTCGGCATCGCTGACGCGAGGAGCCGGTCCGACGTTTCCAGCCAGGACGTCATCGTGACCTTCTATCGCGCTGGTTTCGCGATAAGTGCGCAGGTGCTGCAGCTGAAGGTCAGGGCGAATCAGGAAATGCGCAAACCCATTGTTGAACATAGCGCCCGGACGATGGCACTCCATCGACGATAA, 3747197, 3747392(+), ATGGATTGGGCTTGCGCGTGCCCGAGGATGTCTCCATCGCCGGCTTCGATGATACGCCGGTGGCCACCACCATCTGGCCCGAACTCACCACTGTGCATCAACCCGTCACCGCGATGGGCCGCGCCGCCGTCTCGTTACTGGCCGATGCGATTCGTCAACGCCGCAAGGGCGACACCGCACCCGGCGTGCATCAGGTGA, 3745354, 3745552(+), ATGGCACAGCCGCAACGCGCTTGGAGCCATTTAAAAATATTCGGTCCAAGAGGCGGACTTGAGACTCTTGCGAGAGGCCAGCATGTGCTTGATCGAAAAAAGTATCTTCATGAGCGAAATCCTTATGTAAGGAGGGATTGCCCTTTCGGGGGACTTTATCAAATACACAATCAGCGGATACTTGCGTGCGAGCGATAA, 3746793, 3746991(+), ATGTTTTCCATGCTGTGCGCTTTCGGCATCGCTGACGCGAGGAGCCGGTCCGACGTTTCCAGCCAGGACGTCATCGTGACCTTCTATCGCGCTGGTTTCGCGATAAGTGCGCAGGTGCTGCAGCTGAAGGTCAGGGCGAATCAGGAAATGCGCAAACCCATTGTTGAACATAGCGCCCGGACGATGGCACTCCATCGACGATAA, 3747188, 3747392(+), ATGACGACATGGCGGCCGCAGCGGTGGCGGTTGCGCATGGATTGGGCTTGCGCGTGCCCGAGGATGTCTCCATCGCCGGCTTCGATGATACGCCGGTGGCCACCACCATCTGGCCCGAACTCACCACTGTGCATCAACCCGTCACCGCGATGGGCCGCGCCGCCGTCTCGTTACTGGCCGATGCGATTCGTCAACGCCGCAAGGGCGACACCGCACCCGGCGTGCATCAGGTGA, 3745318, 3745552(+), ATGGCGCCGCACTTTTCCACCATGACCTGGCTGCCAGTGAGGCTGCTCTGTTCGAGCAGGCCGAGCATGAATTGA, 3744809, 3744884(-), ATGCCGAAAGCGCACAGCATGGAAAACATCAGGAAAACCACGCTGTTTGCAGGGCTCGAGCAAAAGTCTGGCTGA, 3747142, 3747217(-), ATGTTGGGCGCGCCACATGGTAATGCCACTGGCCGAGCGCTTGTTGGATGCCCTGCGCAGTCAGGGTTTGGCCGTTAA, 3745713, 3745791(-), ATGAAGATACTTTTTTCGATCAAGCACATGCTGGCCTCTCGCAAGAGTCTCAAGTCCGCCTCTTGGACCGAATATTTTTAA, 3746823, 3746904(-), ATGTCGTCATTGCTGCAAAAGATCGCAGTTGCGGGTTGCGGCTGGGCCAACAGGTTGCGCGCGGCGAGCAGCCCAGAGCGATAG, 3745244, 3745328(-), ATGTCGTGCGCCAATAGACAACCGGTGGTGGCAACTGCGCGCTGTTGCGCTATCCCTTCGCCGGCCCGGCCGTGGAGCCACGCTTGA, 3745567, 3745654(-), ATGCGCGTGCGGCGACCGAAGCGGAGCGACCCACCTTCAAGCCGCTGCATAAGCGCTCGATCCCGCGCACTGACGCTTCCAAACTGA, 3746437, 3746524(-), ATGCCGTTGCGTGCCTTCTTTGCTTATCGTCGATGGAGTGCCATCGTCCGGGCGCTATGTTCAACAATGGGTTTGCGCATTTCCTGA, 3747328, 3747415(-), ATGCTGTTCTGTCATGCCTATCCAAGCGGTCATTGTGCATTCTTCCCGTCGCCGTTTGATACGGCGCTGCAGTCCGTTCAGCGGTAA, 3747512, 3747599(-), ATGCATATGCTGTTCTGTCATGCCTATCCAAGCGGTCATTGTGCATTCTTCCCGTCGCCGTTTGATACGGCGCTGCAGTCCGTTCAGCGGTAA, 3747512, 3747605(-), ATGTGCGACACGGCGCAACCCCCGCGCCGTGATGCATATGCTGTTCTGTCATGCCTATCCAAGCGGTCATTGTGCATTCTTCCCGTCGCCGTTTGA, 3747540, 3747636(-), ATGGCTGGGATCGCCCTTCGATCCAGCAGTGCCCAGCCGTCATATCGTCTACGAATCGCTGCGCTTGCTGCCGCCGTCATGGAACATCCTGCGTAA, 3745980, 3746076(-), ATGGGTTTGCCAGGGCGACGGTGTTCGCACCGCGCTTGCAGGCGCTGTTGGGCGAGCACGTCGGCAAGGAGGTTTTCCGGCTGGATGCAGATACGGTGGGCGTTGCTGGTGCCGAGTTGA, 3746539, 3746659(-), ATGACGTCCTGGCTGGAAACGTCGGACCGGCTCCTCGCGTCAGCGATGCCGAAAGCGCACAGCATGGAAAACATCAGGAAAACCACGCTGTTTGCAGGGCTCGAGCAAAAGTCTGGCTGA, 3747142, 3747262(-), ATGCCACTGGCCGAGCGCTTGTTGGATGCCCTGCGCAGTCAGGGTTTGGCCGTTAATCCCAAGCAACGTACGGCGATGGTTCCGTTGACGAGCCTGCTGGGCGTTGCACAGGTCGATGTCGTGCGCCAATAG, 3745637, 3745769(-), ATGGTAATGCCACTGGCCGAGCGCTTGTTGGATGCCCTGCGCAGTCAGGGTTTGGCCGTTAATCCCAAGCAACGTACGGCGATGGTTCCGTTGACGAGCCTGCTGGGCGTTGCACAGGTCGATGTCGTGCGCCAATAG, 3745637, 3745775(-), ATGCGGTTTTTTTTTGCGTGTGGCGCCGACGCCTGTCCACTCGTGCTGGCAGTTGAGATGCCGTTGCGTGCCTTCTTTGCTTATCGTCGATGGAGTGCCATCGTCCGGGCGCTATGTTCAACAATGGGTTTGCGCATTTCCTGA, 3747328, 3747472(-), ATGGAGACATCCTCGGGCACGCGCAAGCCCAATCCATGCGCAACCGCCACCGCTGCGGCCGCCATGTCGTCATTGCTGCAAAAGATCGCAGTTGCGGGTTGCGGCTGGGCCAACAGGTTGCGCGCGGCGAGCAGCCCAGAGCGATAG, 3745244, 3745391(-), ATGCGCAACCGCCACCGCTGCGGCCGCCATGTCGTCATTGCTGCAAAAGATCGCAGTTGCGGGTTGCGGCTGGGCCAACAGGTTGCGCGCGGCGAGCAGCCCAGAGCGATAGGTGAACAACCCTTCGGCGATCAATCCATCTGCGACAGGTAA, 3745203, 3745356(-), ATGCCCAAGTTCGATCAGGTGGTCGACGATGGCACGTGCGGCCTGGTAGTCGTCGATCCGCACCGAGCTGATTTGCGCCATGGGTGCGCCACTGGCCACAGCAACCACCGGGATGCCGCGTGCATCGAGTTCGGTAATGGTCTGGCGCGAGTCGCATAA, 3744954, 3745113(-), ATGGTCTGGCGCGAGTCGCATAACGGCGGCGGCAGGATCACGCCATCGACGCCGGCAGCGAGCAGGCGCTCGGTCGCCGCCCGCTGGCTGCGGATGGCGCCGCACTTTTCCACCATGACCTGGCTGCCAGTGAGGCTGCTCTGTTCGAGCAGGCCGAGCATGAATTGA, 3744809, 3744977(-), ATGCGCTATGGCTGGGATCGCCCTTCGATCCAGCAGTGCCCAGCCGTCATATCGTCTACGAATCGCTGCGCTTGCTGCCGCCGTCATGGAACATCCTGCGTAACGCATCGCCGGAATATCCTGCGCTTGATAGCCGCATCGGCAGTGGCGACGATGTGCTGGTGCTGCCATTGCTGA, 3745906, 3746083(-), ATGGTGGTGGCCACCGGCGTATCATCGAAGCCGGCGATGGAGACATCCTCGGGCACGCGCAAGCCCAATCCATGCGCAACCGCCACCGCTGCGGCCGCCATGTCGTCATTGCTGCAAAAGATCGCAGTTGCGGGTTGCGGCTGGGCCAACAGGTTGCGCGCGGCGAGCAGCCCAGAGCGATAG, 3745244, 3745427(-), ATGCCGCGTGCATCGAGTTCGGTAATGGTCTGGCGCGAGTCGCATAACGGCGGCGGCAGGATCACGCCATCGACGCCGGCAGCGAGCAGGCGCTCGGTCGCCGCCCGCTGGCTGCGGATGGCGCCGCACTTTTCCACCATGACCTGGCTGCCAGTGAGGCTGCTCTGTTCGAGCAGGCCGAGCATGAATTGA, 3744809, 3745001(-), ATGGCCGCACGTGGGTCATGTGTATCTGCGCGATCTGTTGTTGGCTGGCGATCCGCTGCGATTGCGCCTGTTGATGGATCGCATGCTTCAGTTGACGCCGAAGTTGACTTGGGCTGTCATCGCCGCCGGCGCGGCAATGCCGTTCAAACTGCAGTACAACGCCTCGGCCCTGGCCACGTTGACCGCAGCAGCCGGCAGCTACGATGA, 3746157, 3746364(-), ATGGTCGGTCAGCCATGCGTAGCATTCGTGTTGCGGGCTCAACCATTATCGCTCGCACGCAAGTATCCGCTGATTGTGTATTTGATAAAGTCCCCCGAAAGGGCAATCCCTCCTTACATAAGGATTTCGCTCATGAAGATACTTTTTTCGATCAAGCACATGCTGGCCTCTCGCAAGAGTCTCAAGTCCGCCTCTTGGACCGAATATTTTTAA, 3746823, 3747036(-), ATGCGGGCCATGGCCGCACGTGGGTCATGTGTATCTGCGCGATCTGTTGTTGGCTGGCGATCCGCTGCGATTGCGCCTGTTGATGGATCGCATGCTTCAGTTGACGCCGAAGTTGACTTGGGCTGTCATCGCCGCCGGCGCGGCAATGCCGTTCAAACTGCAGTACAACGCCTCGGCCCTGGCCACGTTGACCGCAGCAGCCGGCAGCTACGATGA, 3746157, 3746373(-), ATGGGTGCGCCACTGGCCACAGCAACCACCGGGATGCCGCGTGCATCGAGTTCGGTAATGGTCTGGCGCGAGTCGCATAACGGCGGCGGCAGGATCACGCCATCGACGCCGGCAGCGAGCAGGCGCTCGGTCGCCGCCCGCTGGCTGCGGATGGCGCCGCACTTTTCCACCATGACCTGGCTGCCAGTGAGGCTGCTCTGTTCGAGCAGGCCGAGCATGAATTGA, 3744809, 3745034(-)</t>
  </si>
  <si>
    <t>, RSRRYT*, 3746280, 3746349(+), SKRSDS*, 3745944, 3746028(+), VTQDVP*, 3745901, 3746000(+), IKISPE*, 3747034, 3747133(+), VPSSTT*, 3744988, 3745099(+), PPVSKY*, 3745996, 3746107(+), SAYAAA*, 3746362, 3746488(+), PPVSKY*, 3745975, 3746107(+), AGPAKG*, 3745467, 3745605(+), HPACIR*, 3745402, 3745552(+), RSKRRT*, 3746696, 3746855(+), HPACIR*, 3745381, 3745552(+), PPVSKY*, 3745912, 3746107(+), MALHRR*, 3747197, 3747392(+), HPACIR*, 3745354, 3745552(+), ILACER*, 3746793, 3746991(+), MALHRR*, 3747188, 3747392(+), HPACIR*, 3745318, 3745552(+), SRPSMN*, 3744809, 3744884(-), LEQKSG*, 3747142, 3747217(-), QSGFGR*, 3745713, 3745791(-), SWTEYF*, 3746823, 3746904(-), ASSPER*, 3745244, 3745328(-), RPWSHA*, 3745567, 3745654(-), ALTLPN*, 3746437, 3746524(-), MGLRIS*, 3747328, 3747415(-), LQSVQR*, 3747512, 3747599(-), LQSVQR*, 3747512, 3747605(-), ILPVAV*, 3747540, 3747636(-), VMEHPA*, 3745980, 3746076(-), ALLVPS*, 3746539, 3746659(-), LEQKSG*, 3747142, 3747262(-), VDVVRQ*, 3745637, 3745769(-), VDVVRQ*, 3745637, 3745775(-), MGLRIS*, 3747328, 3747472(-), ASSPER*, 3745244, 3745391(-), QSICDR*, 3745203, 3745356(-), GLARVA*, 3744954, 3745113(-), SRPSMN*, 3744809, 3744977(-), CWCCHC*, 3745906, 3746083(-), ASSPER*, 3745244, 3745427(-), SRPSMN*, 3744809, 3745001(-), SSRQLR*, 3746157, 3746364(-), SWTEYF*, 3746823, 3747036(-), SSRQLR*, 3746157, 3746373(-), SRPSMN*, 3744809, 3745034(-)</t>
  </si>
  <si>
    <t>Xanthomonas vasicola pv. vasculorum strain Xv1601 chromosome, complete genome</t>
  </si>
  <si>
    <t>, ATGCGATCCATCAACAGGCGCAATCGCAGCGGATCGCCAGCCAACAACAGATCGCGCAGATACACATGA, 3746301, 3746370(+), ATGCGGCTATCAAGCGCAGGATATTCCGGCGATGCGTTACGCAGGATGTTCCATGACGGCGGCAGCAAGCGCAGCGATTCGTAG, 3745965, 3746049(+), ATGACTCAGCAATGGCAGCACCAGCACATCGTCGCCACTGCCGATGCGGCTATCAAGCGCAGGATATTCCGGCGATGCGTTACGCAGGATGTTCCATGA, 3745922, 3746021(+), ATGCAACGGCAGAAACTTGCGTGTGTGCACACATTCATCGACGGCCCATGCTTGCACGAGCTCCGCATCGCCTTGGAAATCAAAATTTCGCCTGAGTAG, 3747055, 3747154(+), ATGCACGCGGCATCCCGGTGGTTGCTGTGGCCAGTGGCGCACCCATGGCGCAAATCAGCTCGGTGCGGATCGACGACTACCAGGCCGCACGTGCCATCGTCGACCACCTGA, 3745009, 3745120(+), ATGACGGCGGCAGCAAGCGCAGCGATTCGTAGACGATATGACGGCTGGGCACTGCTGGATCGAAGGGCGATCCCAGCCATAGCGCATTCGCCACCAGTGTCGAAATACTGA, 3746017, 3746128(+), ATGGCCCGCATAAATCCAGGTCAGCCGACACAGGACGCTTCAACGCTTCGCGCACATCGCGCCCGAGAGCCTGCATCAGTTTGGAAGCGTCAGTGCGCGGGATCGAGCGCTTATGCAGCGGCTTGA, 3746383, 3746509(+), ATGCGTTACGCAGGATGTTCCATGACGGCGGCAGCAAGCGCAGCGATTCGTAGACGATATGACGGCTGGGCACTGCTGGATCGAAGGGCGATCCCAGCCATAGCGCATTCGCCACCAGTGTCGAAATACTGA, 3745996, 3746128(+), ATGGGCCGCGCCGCCGTCTCGTTACTGGCCGATGCGATTCGTCAACGCCGCAAGGGCGACACCGCACCCGGCGTGCATCAGGTGATGAAGTACACGCTGGTCAAGCGTGGCTCCACGGCCGGGCCGGCGAAGGGATAG, 3745488, 3745626(+), ATGATACGCCGGTGGCCACCACCATCTGGCCCGAACTCACCACTGTGCATCAACCCGTCACCGCGATGGGCCGCGCCGCCGTCTCGTTACTGGCCGATGCGATTCGTCAACGCCGCAAGGGCGACACCGCACCCGGCGTGCATCAGGTGA, 3745423, 3745573(+), ATGCCCGCGTCCGGCAGTGCCACACCTCGCGCGGGCGAGGTCGTACTAACTCACATTACGAAGAACGCTACGAAAACACGGTGCGGCTGCCATTGCCATGGCACAGCCGCAACGCGCTTGGAGCCATTTAAAAATATTCGGTCCAAGAGGCGGACTTGA, 3746717, 3746876(+), ATGTCTCCATCGCCGGCTTCGATGATACGCCGGTGGCCACCACCATCTGGCCCGAACTCACCACTGTGCATCAACCCGTCACCGCGATGGGCCGCGCCGCCGTCTCGTTACTGGCCGATGCGATTCGTCAACGCCGCAAGGGCGACACCGCACCCGGCGTGCATCAGGTGA, 3745402, 3745573(+), ATGGCAGCACCAGCACATCGTCGCCACTGCCGATGCGGCTATCAAGCGCAGGATATTCCGGCGATGCGTTACGCAGGATGTTCCATGACGGCGGCAGCAAGCGCAGCGATTCGTAGACGATATGACGGCTGGGCACTGCTGGATCGAAGGGCGATCCCAGCCATAGCGCATTCGCCACCAGTGTCGAAATACTGA, 3745933, 3746128(+), ATGCTGTGCGCTTTCGGCATCGCTGACGCGAGGAGCCGGTCCGACGTTTCCAGCCAGGACGTCATCGTGACCTTCTATCGCGCTGGTTTCGCGATAAGTGCGCAGGTGCTGCAGCTGAAGGTCAGGGCGAATCAGGAAATGCGCAAACCCATTGTTGAACATAGCGCCCGGACGATGGCACTCCATCGACGATAA, 3747218, 3747413(+), ATGGATTGGGCTTGCGCGTGCCCGAGGATGTCTCCATCGCCGGCTTCGATGATACGCCGGTGGCCACCACCATCTGGCCCGAACTCACCACTGTGCATCAACCCGTCACCGCGATGGGCCGCGCCGCCGTCTCGTTACTGGCCGATGCGATTCGTCAACGCCGCAAGGGCGACACCGCACCCGGCGTGCATCAGGTGA, 3745375, 3745573(+), ATGGCACAGCCGCAACGCGCTTGGAGCCATTTAAAAATATTCGGTCCAAGAGGCGGACTTGAGACTCTTGCGAGAGGCCAGCATGTGCTTGATCGAAAAAAGTATCTTCATGAGCGAAATCCTTATGTAAGGAGGGATTGCCCTTTCGGGGGACTTTATCAAATACACAATCAGCGGATACTTGCGTGCGAGCGATAA, 3746814, 3747012(+), ATGTTTTCCATGCTGTGCGCTTTCGGCATCGCTGACGCGAGGAGCCGGTCCGACGTTTCCAGCCAGGACGTCATCGTGACCTTCTATCGCGCTGGTTTCGCGATAAGTGCGCAGGTGCTGCAGCTGAAGGTCAGGGCGAATCAGGAAATGCGCAAACCCATTGTTGAACATAGCGCCCGGACGATGGCACTCCATCGACGATAA, 3747209, 3747413(+), ATGACGACATGGCGGCCGCAGCGGTGGCGGTTGCGCATGGATTGGGCTTGCGCGTGCCCGAGGATGTCTCCATCGCCGGCTTCGATGATACGCCGGTGGCCACCACCATCTGGCCCGAACTCACCACTGTGCATCAACCCGTCACCGCGATGGGCCGCGCCGCCGTCTCGTTACTGGCCGATGCGATTCGTCAACGCCGCAAGGGCGACACCGCACCCGGCGTGCATCAGGTGA, 3745339, 3745573(+), ATGGCGCCGCACTTTTCCACCATGACCTGGCTGCCAGTGAGGCTGCTCTGTTCGAGCAGGCCGAGCATGAATTGA, 3744830, 3744905(-), ATGCCGAAAGCGCACAGCATGGAAAACATCAGGAAAACCACGCTGTTTGCAGGGCTCGAGCAAAAGTCTGGCTGA, 3747163, 3747238(-), ATGTTGGGCGCGCCACATGGTAATGCCACTGGCCGAGCGCTTGTTGGATGCCCTGCGCAGTCAGGGTTTGGCCGTTAA, 3745734, 3745812(-), ATGAAGATACTTTTTTCGATCAAGCACATGCTGGCCTCTCGCAAGAGTCTCAAGTCCGCCTCTTGGACCGAATATTTTTAA, 3746844, 3746925(-), ATGTCGTCATTGCTGCAAAAGATCGCAGTTGCGGGTTGCGGCTGGGCCAACAGGTTGCGCGCGGCGAGCAGCCCAGAGCGATAG, 3745265, 3745349(-), ATGTCGTGCGCCAATAGACAACCGGTGGTGGCAACTGCGCGCTGTTGCGCTATCCCTTCGCCGGCCCGGCCGTGGAGCCACGCTTGA, 3745588, 3745675(-), ATGCGCGTGCGGCGACCGAAGCGGAGCGACCCACCTTCAAGCCGCTGCATAAGCGCTCGATCCCGCGCACTGACGCTTCCAAACTGA, 3746458, 3746545(-), ATGCCGTTGCGTGCCTTCTTTGCTTATCGTCGATGGAGTGCCATCGTCCGGGCGCTATGTTCAACAATGGGTTTGCGCATTTCCTGA, 3747349, 3747436(-), ATGCTGTTCTGTCATGCCTATCCAAGCGGTCATTGTGCATTCTTCCCGTCGCCGTTTGATACGGCGCTGCAGTCCGTTCAGCGGTAA, 3747532, 3747619(-), ATGCATATGCTGTTCTGTCATGCCTATCCAAGCGGTCATTGTGCATTCTTCCCGTCGCCGTTTGATACGGCGCTGCAGTCCGTTCAGCGGTAA, 3747532, 3747625(-), ATGTGCGACACGGCGCAACCCCCGCGCCGTGATGCATATGCTGTTCTGTCATGCCTATCCAAGCGGTCATTGTGCATTCTTCCCGTCGCCGTTTGA, 3747560, 3747656(-), ATGGCTGGGATCGCCCTTCGATCCAGCAGTGCCCAGCCGTCATATCGTCTACGAATCGCTGCGCTTGCTGCCGCCGTCATGGAACATCCTGCGTAA, 3746001, 3746097(-), ATGGGTTTGCCAGGGCGACGGTGTTCGCACCGCGCTTGCAGGCGCTGTTGGGCGAGCACGTCGGCAAGGAGGTTTTCCGGCTGGATGCAGATACGGTGGGCGTTGCTGGTGCCGAGTTGA, 3746560, 3746680(-), ATGACGTCCTGGCTGGAAACGTCGGACCGGCTCCTCGCGTCAGCGATGCCGAAAGCGCACAGCATGGAAAACATCAGGAAAACCACGCTGTTTGCAGGGCTCGAGCAAAAGTCTGGCTGA, 3747163, 3747283(-), ATGCCACTGGCCGAGCGCTTGTTGGATGCCCTGCGCAGTCAGGGTTTGGCCGTTAATCCCAAGCAACGTACGGCGATGGTTCCGTTGACGAGCCTGCTGGGCGTTGCACAGGTCGATGTCGTGCGCCAATAG, 3745658, 3745790(-), ATGGTAATGCCACTGGCCGAGCGCTTGTTGGATGCCCTGCGCAGTCAGGGTTTGGCCGTTAATCCCAAGCAACGTACGGCGATGGTTCCGTTGACGAGCCTGCTGGGCGTTGCACAGGTCGATGTCGTGCGCCAATAG, 3745658, 3745796(-), ATGGAGACATCCTCGGGCACGCGCAAGCCCAATCCATGCGCAACCGCCACCGCTGCGGCCGCCATGTCGTCATTGCTGCAAAAGATCGCAGTTGCGGGTTGCGGCTGGGCCAACAGGTTGCGCGCGGCGAGCAGCCCAGAGCGATAG, 3745265, 3745412(-), ATGCGGTTTTTTTTGCGTGTGGCGCCGACGCCTGTCCACTCGTGCTGGCAGTTGAGATGCCGTTGCGTGCCTTCTTTGCTTATCGTCGATGGAGTGCCATCGTCCGGGCGCTATGTTCAACAATGGGTTTGCGCATTTCCTGATTCGCCCTGA, 3747339, 3747492(-), ATGCGCAACCGCCACCGCTGCGGCCGCCATGTCGTCATTGCTGCAAAAGATCGCAGTTGCGGGTTGCGGCTGGGCCAACAGGTTGCGCGCGGCGAGCAGCCCAGAGCGATAGGTGAACAACCCTTCGGCGATCAATCCATCTGCGACAGGTAA, 3745224, 3745377(-), ATGCCCAAGTTCGATCAGGTGGTCGACGATGGCACGTGCGGCCTGGTAGTCGTCGATCCGCACCGAGCTGATTTGCGCCATGGGTGCGCCACTGGCCACAGCAACCACCGGGATGCCGCGTGCATCGAGTTCGGTAATGGTCTGGCGCGAGTCGCATAA, 3744975, 3745134(-), ATGGTCTGGCGCGAGTCGCATAACGGCGGCGGCAGGATCACGCCATCGACGCCGGCAGCGAGCAGGCGCTCGGTCGCCGCCCGCTGGCTGCGGATGGCGCCGCACTTTTCCACCATGACCTGGCTGCCAGTGAGGCTGCTCTGTTCGAGCAGGCCGAGCATGAATTGA, 3744830, 3744998(-), ATGCGCTATGGCTGGGATCGCCCTTCGATCCAGCAGTGCCCAGCCGTCATATCGTCTACGAATCGCTGCGCTTGCTGCCGCCGTCATGGAACATCCTGCGTAACGCATCGCCGGAATATCCTGCGCTTGATAGCCGCATCGGCAGTGGCGACGATGTGCTGGTGCTGCCATTGCTGA, 3745927, 3746104(-), ATGGTGGTGGCCACCGGCGTATCATCGAAGCCGGCGATGGAGACATCCTCGGGCACGCGCAAGCCCAATCCATGCGCAACCGCCACCGCTGCGGCCGCCATGTCGTCATTGCTGCAAAAGATCGCAGTTGCGGGTTGCGGCTGGGCCAACAGGTTGCGCGCGGCGAGCAGCCCAGAGCGATAG, 3745265, 3745448(-), ATGCCGCGTGCATCGAGTTCGGTAATGGTCTGGCGCGAGTCGCATAACGGCGGCGGCAGGATCACGCCATCGACGCCGGCAGCGAGCAGGCGCTCGGTCGCCGCCCGCTGGCTGCGGATGGCGCCGCACTTTTCCACCATGACCTGGCTGCCAGTGAGGCTGCTCTGTTCGAGCAGGCCGAGCATGAATTGA, 3744830, 3745022(-), ATGGCCGCACGTGGGTCATGTGTATCTGCGCGATCTGTTGTTGGCTGGCGATCCGCTGCGATTGCGCCTGTTGATGGATCGCATGCTTCAGTTGACGCCGAAGTTGACTTGGGCTGTCATCGCCGCCGGCGCGGCAATGCCGTTCAAACTGCAGTACAACGCCTCGGCCCTGGCCACGTTGACCGCAGCAGCCGGCAGCTACGATGA, 3746178, 3746385(-), ATGGTCGGTCAGCCATGCGTAGCATTCGTGTTGCGGGCTCAACCATTATCGCTCGCACGCAAGTATCCGCTGATTGTGTATTTGATAAAGTCCCCCGAAAGGGCAATCCCTCCTTACATAAGGATTTCGCTCATGAAGATACTTTTTTCGATCAAGCACATGCTGGCCTCTCGCAAGAGTCTCAAGTCCGCCTCTTGGACCGAATATTTTTAA, 3746844, 3747057(-), ATGCGGGCCATGGCCGCACGTGGGTCATGTGTATCTGCGCGATCTGTTGTTGGCTGGCGATCCGCTGCGATTGCGCCTGTTGATGGATCGCATGCTTCAGTTGACGCCGAAGTTGACTTGGGCTGTCATCGCCGCCGGCGCGGCAATGCCGTTCAAACTGCAGTACAACGCCTCGGCCCTGGCCACGTTGACCGCAGCAGCCGGCAGCTACGATGA, 3746178, 3746394(-), ATGGGTGCGCCACTGGCCACAGCAACCACCGGGATGCCGCGTGCATCGAGTTCGGTAATGGTCTGGCGCGAGTCGCATAACGGCGGCGGCAGGATCACGCCATCGACGCCGGCAGCGAGCAGGCGCTCGGTCGCCGCCCGCTGGCTGCGGATGGCGCCGCACTTTTCCACCATGACCTGGCTGCCAGTGAGGCTGCTCTGTTCGAGCAGGCCGAGCATGAATTGA, 3744830, 3745055(-)</t>
  </si>
  <si>
    <t>, RSRRYT*, 3746301, 3746370(+), SKRSDS*, 3745965, 3746049(+), VTQDVP*, 3745922, 3746021(+), IKISPE*, 3747055, 3747154(+), VPSSTT*, 3745009, 3745120(+), PPVSKY*, 3746017, 3746128(+), SAYAAA*, 3746383, 3746509(+), PPVSKY*, 3745996, 3746128(+), AGPAKG*, 3745488, 3745626(+), HPACIR*, 3745423, 3745573(+), RSKRRT*, 3746717, 3746876(+), HPACIR*, 3745402, 3745573(+), PPVSKY*, 3745933, 3746128(+), MALHRR*, 3747218, 3747413(+), HPACIR*, 3745375, 3745573(+), ILACER*, 3746814, 3747012(+), MALHRR*, 3747209, 3747413(+), HPACIR*, 3745339, 3745573(+), SRPSMN*, 3744830, 3744905(-), LEQKSG*, 3747163, 3747238(-), QSGFGR*, 3745734, 3745812(-), SWTEYF*, 3746844, 3746925(-), ASSPER*, 3745265, 3745349(-), RPWSHA*, 3745588, 3745675(-), ALTLPN*, 3746458, 3746545(-), MGLRIS*, 3747349, 3747436(-), LQSVQR*, 3747532, 3747619(-), LQSVQR*, 3747532, 3747625(-), ILPVAV*, 3747560, 3747656(-), VMEHPA*, 3746001, 3746097(-), ALLVPS*, 3746560, 3746680(-), LEQKSG*, 3747163, 3747283(-), VDVVRQ*, 3745658, 3745790(-), VDVVRQ*, 3745658, 3745796(-), ASSPER*, 3745265, 3745412(-), AFPDSP*, 3747339, 3747492(-), QSICDR*, 3745224, 3745377(-), GLARVA*, 3744975, 3745134(-), SRPSMN*, 3744830, 3744998(-), CWCCHC*, 3745927, 3746104(-), ASSPER*, 3745265, 3745448(-), SRPSMN*, 3744830, 3745022(-), SSRQLR*, 3746178, 3746385(-), SWTEYF*, 3746844, 3747057(-), SSRQLR*, 3746178, 3746394(-), SRPSMN*, 3744830, 3745055(-)</t>
  </si>
  <si>
    <t>Xanthomonas vasicola pv. vasculorum strain NE-448 NE-448_3, whole genome shotgun sequence</t>
  </si>
  <si>
    <t>, ATGCGATCCATCAACAGGCGCAATCGCAGCGGATCGCCAGCCAACAACAGATCGCGCAGATACACATGA, 42952, 43021(+), ATGCGGCTATCAAGCGCAGGATATTCCGGCGATGCGTTACGCAGGATGTTCCATGACGGCGGCAGCAAGCGCAGCGATTCGTAG, 42616, 42700(+), ATGACTCAGCAATGGCAGCACCAGCACATCGTCGCCACTGCCGATGCGGCTATCAAGCGCAGGATATTCCGGCGATGCGTTACGCAGGATGTTCCATGA, 42573, 42672(+), ATGCAACGGCAGAAACTTGCGTGTGTGCACACATTCATCGACGGCCCATGCTTGCACGAGCTCCGCATCGCCTTGGAAATCAAAATTTCGCCTGAGTAG, 43706, 43805(+), ATGCACGCGGCATCCCGGTGGTTGCTGTGGCCAGTGGCGCACCCATGGCGCAAATCAGCTCGGTGCGGATCGACGACTACCAGGCCGCACGTGCCATCGTCGACCACCTGA, 41660, 41771(+), ATGACGGCGGCAGCAAGCGCAGCGATTCGTAGACGATATGACGGCTGGGCACTGCTGGATCGAAGGGCGATCCCAGCCATAGCGCATTCGCCACCAGTGTCGAAATACTGA, 42668, 42779(+), ATGGCCCGCATAAATCCAGGTCAGCCGACACAGGACGCTTCAACGCTTCGCGCACATCGCGCCCGAGAGCCTGCATCAGTTTGGAAGCGTCAGTGCGCGGGATCGAGCGCTTATGCAGCGGCTTGA, 43034, 43160(+), ATGCGTTACGCAGGATGTTCCATGACGGCGGCAGCAAGCGCAGCGATTCGTAGACGATATGACGGCTGGGCACTGCTGGATCGAAGGGCGATCCCAGCCATAGCGCATTCGCCACCAGTGTCGAAATACTGA, 42647, 42779(+), ATGGGCCGCGCCGCCGTCTCGTTACTGGCCGATGCGATTCGTCAACGCCGCAAGGGCGACACCGCACCCGGCGTGCATCAGGTGATGAAGTACACGCTGGTCAAGCGTGGCTCCACGGCCGGGCCGGCGAAGGGATAG, 42139, 42277(+), ATGATACGCCGGTGGCCACCACCATCTGGCCCGAACTCACCACTGTGCATCAACCCGTCACCGCGATGGGCCGCGCCGCCGTCTCGTTACTGGCCGATGCGATTCGTCAACGCCGCAAGGGCGACACCGCACCCGGCGTGCATCAGGTGA, 42074, 42224(+), ATGCCCGCGTCCGGCAGTGCCACACCTCGCGCGGGCGAGGTCGTACTAACTCACATTACGAAGAACGCTACGAAAACACGGTGCGGCTGCCATTGCCATGGCACAGCCGCAACGCGCTTGGAGCCATTTAAAAATATTCGGTCCAAGAGGCGGACTTGA, 43368, 43527(+), ATGTCTCCATCGCCGGCTTCGATGATACGCCGGTGGCCACCACCATCTGGCCCGAACTCACCACTGTGCATCAACCCGTCACCGCGATGGGCCGCGCCGCCGTCTCGTTACTGGCCGATGCGATTCGTCAACGCCGCAAGGGCGACACCGCACCCGGCGTGCATCAGGTGA, 42053, 42224(+), ATGGCAGCACCAGCACATCGTCGCCACTGCCGATGCGGCTATCAAGCGCAGGATATTCCGGCGATGCGTTACGCAGGATGTTCCATGACGGCGGCAGCAAGCGCAGCGATTCGTAGACGATATGACGGCTGGGCACTGCTGGATCGAAGGGCGATCCCAGCCATAGCGCATTCGCCACCAGTGTCGAAATACTGA, 42584, 42779(+), ATGCTGTGCGCTTTCGGCATCGCTGACGCGAGGAGCCGGTCCGACGTTTCCAGCCAGGACGTCATCGTGACCTTCTATCGCGCTGGTTTCGCGATAAGTGCGCAGGTGCTGCAGCTGAAGGTCAGGGCGAATCAGGAAATGCGCAAACCCATTGTTGAACATAGCGCCCGGACGATGGCACTCCATCGACGATAA, 43869, 44064(+), ATGGATTGGGCTTGCGCGTGCCCGAGGATGTCTCCATCGCCGGCTTCGATGATACGCCGGTGGCCACCACCATCTGGCCCGAACTCACCACTGTGCATCAACCCGTCACCGCGATGGGCCGCGCCGCCGTCTCGTTACTGGCCGATGCGATTCGTCAACGCCGCAAGGGCGACACCGCACCCGGCGTGCATCAGGTGA, 42026, 42224(+), ATGGCACAGCCGCAACGCGCTTGGAGCCATTTAAAAATATTCGGTCCAAGAGGCGGACTTGAGACTCTTGCGAGAGGCCAGCATGTGCTTGATCGAAAAAAGTATCTTCATGAGCGAAATCCTTATGTAAGGAGGGATTGCCCTTTCGGGGGACTTTATCAAATACACAATCAGCGGATACTTGCGTGCGAGCGATAA, 43465, 43663(+), ATGTTTTCCATGCTGTGCGCTTTCGGCATCGCTGACGCGAGGAGCCGGTCCGACGTTTCCAGCCAGGACGTCATCGTGACCTTCTATCGCGCTGGTTTCGCGATAAGTGCGCAGGTGCTGCAGCTGAAGGTCAGGGCGAATCAGGAAATGCGCAAACCCATTGTTGAACATAGCGCCCGGACGATGGCACTCCATCGACGATAA, 43860, 44064(+), ATGACGACATGGCGGCCGCAGCGGTGGCGGTTGCGCATGGATTGGGCTTGCGCGTGCCCGAGGATGTCTCCATCGCCGGCTTCGATGATACGCCGGTGGCCACCACCATCTGGCCCGAACTCACCACTGTGCATCAACCCGTCACCGCGATGGGCCGCGCCGCCGTCTCGTTACTGGCCGATGCGATTCGTCAACGCCGCAAGGGCGACACCGCACCCGGCGTGCATCAGGTGA, 41990, 42224(+), ATGGCGCCGCACTTTTCCACCATGACCTGGCTGCCAGTGAGGCTGCTCTGTTCGAGCAGGCCGAGCATGAATTGA, 41481, 41556(-), ATGCCGAAAGCGCACAGCATGGAAAACATCAGGAAAACCACGCTGTTTGCAGGGCTCGAGCAAAAGTCTGGCTGA, 43814, 43889(-), ATGTTGGGCGCGCCACATGGTAATGCCACTGGCCGAGCGCTTGTTGGATGCCCTGCGCAGTCAGGGTTTGGCCGTTAA, 42385, 42463(-), ATGAAGATACTTTTTTCGATCAAGCACATGCTGGCCTCTCGCAAGAGTCTCAAGTCCGCCTCTTGGACCGAATATTTTTAA, 43495, 43576(-), ATGTCGTCATTGCTGCAAAAGATCGCAGTTGCGGGTTGCGGCTGGGCCAACAGGTTGCGCGCGGCGAGCAGCCCAGAGCGATAG, 41916, 42000(-), ATGTCGTGCGCCAATAGACAACCGGTGGTGGCAACTGCGCGCTGTTGCGCTATCCCTTCGCCGGCCCGGCCGTGGAGCCACGCTTGA, 42239, 42326(-), ATGCGCGTGCGGCGACCGAAGCGGAGCGACCCACCTTCAAGCCGCTGCATAAGCGCTCGATCCCGCGCACTGACGCTTCCAAACTGA, 43109, 43196(-), ATGCCGTTGCGTGCCTTCTTTGCTTATCGTCGATGGAGTGCCATCGTCCGGGCGCTATGTTCAACAATGGGTTTGCGCATTTCCTGA, 44000, 44087(-), ATGCTGTTCTGTCATGCCTATCCAAGCGGTCATTGTGCATTCTTCCCGTCGCCGTTTGATACGGCGCTGCAGTCCGTTCAGCGGTAA, 44183, 44270(-), ATGCATATGCTGTTCTGTCATGCCTATCCAAGCGGTCATTGTGCATTCTTCCCGTCGCCGTTTGATACGGCGCTGCAGTCCGTTCAGCGGTAA, 44183, 44276(-), ATGTGCGACACGGCGCAACCCCCGCGCCGTGATGCATATGCTGTTCTGTCATGCCTATCCAAGCGGTCATTGTGCATTCTTCCCGTCGCCGTTTGA, 44211, 44307(-), ATGGCTGGGATCGCCCTTCGATCCAGCAGTGCCCAGCCGTCATATCGTCTACGAATCGCTGCGCTTGCTGCCGCCGTCATGGAACATCCTGCGTAA, 42652, 42748(-), ATGGGTTTGCCAGGGCGACGGTGTTCGCACCGCGCTTGCAGGCGCTGTTGGGCGAGCACGTCGGCAAGGAGGTTTTCCGGCTGGATGCAGATACGGTGGGCGTTGCTGGTGCCGAGTTGA, 43211, 43331(-), ATGACGTCCTGGCTGGAAACGTCGGACCGGCTCCTCGCGTCAGCGATGCCGAAAGCGCACAGCATGGAAAACATCAGGAAAACCACGCTGTTTGCAGGGCTCGAGCAAAAGTCTGGCTGA, 43814, 43934(-), ATGCCACTGGCCGAGCGCTTGTTGGATGCCCTGCGCAGTCAGGGTTTGGCCGTTAATCCCAAGCAACGTACGGCGATGGTTCCGTTGACGAGCCTGCTGGGCGTTGCACAGGTCGATGTCGTGCGCCAATAG, 42309, 42441(-), ATGGTAATGCCACTGGCCGAGCGCTTGTTGGATGCCCTGCGCAGTCAGGGTTTGGCCGTTAATCCCAAGCAACGTACGGCGATGGTTCCGTTGACGAGCCTGCTGGGCGTTGCACAGGTCGATGTCGTGCGCCAATAG, 42309, 42447(-), ATGGAGACATCCTCGGGCACGCGCAAGCCCAATCCATGCGCAACCGCCACCGCTGCGGCCGCCATGTCGTCATTGCTGCAAAAGATCGCAGTTGCGGGTTGCGGCTGGGCCAACAGGTTGCGCGCGGCGAGCAGCCCAGAGCGATAG, 41916, 42063(-), ATGCGGTTTTTTTTGCGTGTGGCGCCGACGCCTGTCCACTCGTGCTGGCAGTTGAGATGCCGTTGCGTGCCTTCTTTGCTTATCGTCGATGGAGTGCCATCGTCCGGGCGCTATGTTCAACAATGGGTTTGCGCATTTCCTGATTCGCCCTGA, 43990, 44143(-), ATGCGCAACCGCCACCGCTGCGGCCGCCATGTCGTCATTGCTGCAAAAGATCGCAGTTGCGGGTTGCGGCTGGGCCAACAGGTTGCGCGCGGCGAGCAGCCCAGAGCGATAGGTGAACAACCCTTCGGCGATCAATCCATCTGCGACAGGTAA, 41875, 42028(-), ATGCCCAAGTTCGATCAGGTGGTCGACGATGGCACGTGCGGCCTGGTAGTCGTCGATCCGCACCGAGCTGATTTGCGCCATGGGTGCGCCACTGGCCACAGCAACCACCGGGATGCCGCGTGCATCGAGTTCGGTAATGGTCTGGCGCGAGTCGCATAA, 41626, 41785(-), ATGGTCTGGCGCGAGTCGCATAACGGCGGCGGCAGGATCACGCCATCGACGCCGGCAGCGAGCAGGCGCTCGGTCGCCGCCCGCTGGCTGCGGATGGCGCCGCACTTTTCCACCATGACCTGGCTGCCAGTGAGGCTGCTCTGTTCGAGCAGGCCGAGCATGAATTGA, 41481, 41649(-), ATGCGCTATGGCTGGGATCGCCCTTCGATCCAGCAGTGCCCAGCCGTCATATCGTCTACGAATCGCTGCGCTTGCTGCCGCCGTCATGGAACATCCTGCGTAACGCATCGCCGGAATATCCTGCGCTTGATAGCCGCATCGGCAGTGGCGACGATGTGCTGGTGCTGCCATTGCTGA, 42578, 42755(-), ATGGTGGTGGCCACCGGCGTATCATCGAAGCCGGCGATGGAGACATCCTCGGGCACGCGCAAGCCCAATCCATGCGCAACCGCCACCGCTGCGGCCGCCATGTCGTCATTGCTGCAAAAGATCGCAGTTGCGGGTTGCGGCTGGGCCAACAGGTTGCGCGCGGCGAGCAGCCCAGAGCGATAG, 41916, 42099(-), ATGCCGCGTGCATCGAGTTCGGTAATGGTCTGGCGCGAGTCGCATAACGGCGGCGGCAGGATCACGCCATCGACGCCGGCAGCGAGCAGGCGCTCGGTCGCCGCCCGCTGGCTGCGGATGGCGCCGCACTTTTCCACCATGACCTGGCTGCCAGTGAGGCTGCTCTGTTCGAGCAGGCCGAGCATGAATTGA, 41481, 41673(-), ATGGCCGCACGTGGGTCATGTGTATCTGCGCGATCTGTTGTTGGCTGGCGATCCGCTGCGATTGCGCCTGTTGATGGATCGCATGCTTCAGTTGACGCCGAAGTTGACTTGGGCTGTCATCGCCGCCGGCGCGGCAATGCCGTTCAAACTGCAGTACAACGCCTCGGCCCTGGCCACGTTGACCGCAGCAGCCGGCAGCTACGATGA, 42829, 43036(-), ATGGTCGGTCAGCCATGCGTAGCATTCGTGTTGCGGGCTCAACCATTATCGCTCGCACGCAAGTATCCGCTGATTGTGTATTTGATAAAGTCCCCCGAAAGGGCAATCCCTCCTTACATAAGGATTTCGCTCATGAAGATACTTTTTTCGATCAAGCACATGCTGGCCTCTCGCAAGAGTCTCAAGTCCGCCTCTTGGACCGAATATTTTTAA, 43495, 43708(-), ATGCGGGCCATGGCCGCACGTGGGTCATGTGTATCTGCGCGATCTGTTGTTGGCTGGCGATCCGCTGCGATTGCGCCTGTTGATGGATCGCATGCTTCAGTTGACGCCGAAGTTGACTTGGGCTGTCATCGCCGCCGGCGCGGCAATGCCGTTCAAACTGCAGTACAACGCCTCGGCCCTGGCCACGTTGACCGCAGCAGCCGGCAGCTACGATGA, 42829, 43045(-), ATGGGTGCGCCACTGGCCACAGCAACCACCGGGATGCCGCGTGCATCGAGTTCGGTAATGGTCTGGCGCGAGTCGCATAACGGCGGCGGCAGGATCACGCCATCGACGCCGGCAGCGAGCAGGCGCTCGGTCGCCGCCCGCTGGCTGCGGATGGCGCCGCACTTTTCCACCATGACCTGGCTGCCAGTGAGGCTGCTCTGTTCGAGCAGGCCGAGCATGAATTGA, 41481, 41706(-)</t>
  </si>
  <si>
    <t>, RSRRYT*, 42952, 43021(+), SKRSDS*, 42616, 42700(+), VTQDVP*, 42573, 42672(+), IKISPE*, 43706, 43805(+), VPSSTT*, 41660, 41771(+), PPVSKY*, 42668, 42779(+), SAYAAA*, 43034, 43160(+), PPVSKY*, 42647, 42779(+), AGPAKG*, 42139, 42277(+), HPACIR*, 42074, 42224(+), RSKRRT*, 43368, 43527(+), HPACIR*, 42053, 42224(+), PPVSKY*, 42584, 42779(+), MALHRR*, 43869, 44064(+), HPACIR*, 42026, 42224(+), ILACER*, 43465, 43663(+), MALHRR*, 43860, 44064(+), HPACIR*, 41990, 42224(+), SRPSMN*, 41481, 41556(-), LEQKSG*, 43814, 43889(-), QSGFGR*, 42385, 42463(-), SWTEYF*, 43495, 43576(-), ASSPER*, 41916, 42000(-), RPWSHA*, 42239, 42326(-), ALTLPN*, 43109, 43196(-), MGLRIS*, 44000, 44087(-), LQSVQR*, 44183, 44270(-), LQSVQR*, 44183, 44276(-), ILPVAV*, 44211, 44307(-), VMEHPA*, 42652, 42748(-), ALLVPS*, 43211, 43331(-), LEQKSG*, 43814, 43934(-), VDVVRQ*, 42309, 42441(-), VDVVRQ*, 42309, 42447(-), ASSPER*, 41916, 42063(-), AFPDSP*, 43990, 44143(-), QSICDR*, 41875, 42028(-), GLARVA*, 41626, 41785(-), SRPSMN*, 41481, 41649(-), CWCCHC*, 42578, 42755(-), ASSPER*, 41916, 42099(-), SRPSMN*, 41481, 41673(-), SSRQLR*, 42829, 43036(-), SWTEYF*, 43495, 43708(-), SSRQLR*, 42829, 43045(-), SRPSMN*, 41481, 41706(-)</t>
  </si>
  <si>
    <t>Xanthomonas vasicola pv. vasculorum strain KS-1 KS-1_2, whole genome shotgun sequence</t>
  </si>
  <si>
    <t>Xanthomonas vasicola pv. vasculorum strain Arg-2B Arg-2B_20, whole genome shotgun sequence</t>
  </si>
  <si>
    <t>Xanthomonas vasicola pv. vasculorum strain IA-2 IA-2_2, whole genome shotgun sequence</t>
  </si>
  <si>
    <t>Xanthomonas vasicola pv. vasculorum strain Arg-4A Arg-4A_3, whole genome shotgun sequence</t>
  </si>
  <si>
    <t>Xanthomonas vasicola pv. vasculorum strain NE-11 NE-11_2, whole genome shotgun sequence</t>
  </si>
  <si>
    <t>Xanthomonas vasicola pv. vasculorum strain KS-444 KS-444_3, whole genome shotgun sequence</t>
  </si>
  <si>
    <t>Xanthomonas vasicola pv. vasculorum strain NE-8 NE-8_2, whole genome shotgun sequence</t>
  </si>
  <si>
    <t>Xanthomonas vasicola pv. vasculorum strain Arg-6B Arg-6B_1, whole genome shotgun sequence</t>
  </si>
  <si>
    <t>Xanthomonas vasicola pv. vasculorum strain Arg-7A Arg-7A_6, whole genome shotgun sequence</t>
  </si>
  <si>
    <t>Xanthomonas vasicola pv. vasculorum strain IA-3 IA-3_1, whole genome shotgun sequence</t>
  </si>
  <si>
    <t>Xanthomonas vasicola pv. vasculorum strain NE-1 NE-1_1, whole genome shotgun sequence</t>
  </si>
  <si>
    <t>Xanthomonas vasicola pv. vasculorum strain CO-6 CO-6_1, whole genome shotgun sequence</t>
  </si>
  <si>
    <t>Xanthomonas vasicola pv. vasculorum strain Arg-5B Arg-5B_19, whole genome shotgun sequence</t>
  </si>
  <si>
    <t>Xanthomonas vasicola pv. vasculorum strain NE-413 NE-413_3, whole genome shotgun sequence</t>
  </si>
  <si>
    <t>Xanthomonas vasicola pv. vasculorum strain NE-4 NE-4_1, whole genome shotgun sequence</t>
  </si>
  <si>
    <t>Xanthomonas vasicola pv. vasculorum strain CO-8 CO-8_1, whole genome shotgun sequence</t>
  </si>
  <si>
    <t>Xanthomonas vasicola pv. vasculorum strain CO-5 CO-5_1, whole genome shotgun sequence</t>
  </si>
  <si>
    <t>Xanthomonas vasicola pv. vasculorum strain SAM-113 SAM113_4, whole genome shotgun sequence</t>
  </si>
  <si>
    <t>Xanthomonas vasicola pv. vasculorum strain SAM-118 SAM118_4, whole genome shotgun sequence</t>
  </si>
  <si>
    <t>Xanthomonas vasicola pv. vasculorum strain NE-9 NE-9_2, whole genome shotgun sequence</t>
  </si>
  <si>
    <t>Xanthomonas vasicola pv. vasculorum strain NE-7 NE-7_3, whole genome shotgun sequence</t>
  </si>
  <si>
    <t>Xanthomonas vasicola pv. zeae strain X02 NODE_6_length_144161_cov_9.31657, whole genome shotgun sequence</t>
  </si>
  <si>
    <t>, ATGCGATCCATCAACAGGCGCAATCGCAGCGGATCGCCAGCCAACAACAGATCGCGCAGATACACATGA, 9060, 9129(+), ATGCGGCTATCAAGCGCAGGATATTCCGGCGATGCGTTACGCAGGATGTTCCATGACGGCGGCAGCAAGCGCAGCGATTCGTAG, 8724, 8808(+), ATGACTCAGCAATGGCAGCACCAGCACATCGTCGCCACTGCCGATGCGGCTATCAAGCGCAGGATATTCCGGCGATGCGTTACGCAGGATGTTCCATGA, 8681, 8780(+), ATGCAACGGCAGAAACTTGCGTGTGTGCACACATTCATCGACGGCCCATGCTTGCACGAGCTCCGCATCGCCTTGGAAATCAAAATTTCGCCTGAGTAG, 9814, 9913(+), ATGCACGCGGCATCCCGGTGGTTGCTGTGGCCAGTGGCGCACCCATGGCGCAAATCAGCTCGGTGCGGATCGACGACTACCAGGCCGCACGTGCCATCGTCGACCACCTGA, 7768, 7879(+), ATGACGGCGGCAGCAAGCGCAGCGATTCGTAGACGATATGACGGCTGGGCACTGCTGGATCGAAGGGCGATCCCAGCCATAGCGCATTCGCCACCAGTGTCGAAATACTGA, 8776, 8887(+), ATGGCCCGCATAAATCCAGGTCAGCCGACACAGGACGCTTCAACGCTTCGCGCACATCGCGCCCGAGAGCCTGCATCAGTTTGGAAGCGTCAGTGCGCGGGATCGAGCGCTTATGCAGCGGCTTGA, 9142, 9268(+), ATGCGTTACGCAGGATGTTCCATGACGGCGGCAGCAAGCGCAGCGATTCGTAGACGATATGACGGCTGGGCACTGCTGGATCGAAGGGCGATCCCAGCCATAGCGCATTCGCCACCAGTGTCGAAATACTGA, 8755, 8887(+), ATGGGCCGCGCCGCCGTCTCGTTACTGGCCGATGCGATTCGTCAACGCCGCAAGGGCGACACCGCACCCGGCGTGCATCAGGTGATGAAGTACACGCTGGTCAAGCGTGGCTCCACGGCCGGGCCGGCGAAGGGATAG, 8247, 8385(+), ATGATACGCCGGTGGCCACCACCATCTGGCCCGAACTCACCACTGTGCATCAACCCGTCACCGCGATGGGCCGCGCCGCCGTCTCGTTACTGGCCGATGCGATTCGTCAACGCCGCAAGGGCGACACCGCACCCGGCGTGCATCAGGTGA, 8182, 8332(+), ATGCCCGCGTCCGGCAGTGCCACACCTCGCGCGGGCGAGGTCGTACTAACTCACATTACGAAGAACGCTACGAAAACACGGTGCGGCTGCCATTGCCATGGCACAGCCGCAACGCGCTTGGAGCCATTTAAAAATATTCGGTCCAAGAGGCGGACTTGA, 9476, 9635(+), ATGTCTCCATCGCCGGCTTCGATGATACGCCGGTGGCCACCACCATCTGGCCCGAACTCACCACTGTGCATCAACCCGTCACCGCGATGGGCCGCGCCGCCGTCTCGTTACTGGCCGATGCGATTCGTCAACGCCGCAAGGGCGACACCGCACCCGGCGTGCATCAGGTGA, 8161, 8332(+), ATGGCAGCACCAGCACATCGTCGCCACTGCCGATGCGGCTATCAAGCGCAGGATATTCCGGCGATGCGTTACGCAGGATGTTCCATGACGGCGGCAGCAAGCGCAGCGATTCGTAGACGATATGACGGCTGGGCACTGCTGGATCGAAGGGCGATCCCAGCCATAGCGCATTCGCCACCAGTGTCGAAATACTGA, 8692, 8887(+), ATGCTGTGCGCTTTCGGCATCGCTGACGCGAGGAGCCGGTCCGACGTTTCCAGCCAGGACGTCATCGTGACCTTCTATCGCGCTGGTTTCGCGATAAGTGCGCAGGTGCTGCAGCTGAAGGTCAGGGCGAATCAGGAAATGCGCAAACCCATTGTTGAACATAGCGCCCGGACGATGGCACTCCATCGACGATAA, 9977, 10172(+), ATGGATTGGGCTTGCGCGTGCCCGAGGATGTCTCCATCGCCGGCTTCGATGATACGCCGGTGGCCACCACCATCTGGCCCGAACTCACCACTGTGCATCAACCCGTCACCGCGATGGGCCGCGCCGCCGTCTCGTTACTGGCCGATGCGATTCGTCAACGCCGCAAGGGCGACACCGCACCCGGCGTGCATCAGGTGA, 8134, 8332(+), ATGGCACAGCCGCAACGCGCTTGGAGCCATTTAAAAATATTCGGTCCAAGAGGCGGACTTGAGACTCTTGCGAGAGGCCAGCATGTGCTTGATCGAAAAAAGTATCTTCATGAGCGAAATCCTTATGTAAGGAGGGATTGCCCTTTCGGGGGACTTTATCAAATACACAATCAGCGGATACTTGCGTGCGAGCGATAA, 9573, 9771(+), ATGTTTTCCATGCTGTGCGCTTTCGGCATCGCTGACGCGAGGAGCCGGTCCGACGTTTCCAGCCAGGACGTCATCGTGACCTTCTATCGCGCTGGTTTCGCGATAAGTGCGCAGGTGCTGCAGCTGAAGGTCAGGGCGAATCAGGAAATGCGCAAACCCATTGTTGAACATAGCGCCCGGACGATGGCACTCCATCGACGATAA, 9968, 10172(+), ATGACGACATGGCGGCCGCAGCGGTGGCGGTTGCGCATGGATTGGGCTTGCGCGTGCCCGAGGATGTCTCCATCGCCGGCTTCGATGATACGCCGGTGGCCACCACCATCTGGCCCGAACTCACCACTGTGCATCAACCCGTCACCGCGATGGGCCGCGCCGCCGTCTCGTTACTGGCCGATGCGATTCGTCAACGCCGCAAGGGCGACACCGCACCCGGCGTGCATCAGGTGA, 8098, 8332(+), ATGGCGCCGCACTTTTCCACCATGACCTGGCTGCCAGTGAGGCTACTCTGTTCGAGCAGGCCGAGCATGAATTGA, 7589, 7664(-), ATGCCGAAAGCGCACAGCATGGAAAACATCAGGAAAACCACGCTGTTTGCAGGGCTCGAGCAAAAGTCTGGCTGA, 9922, 9997(-), ATGTTGGGCGCGCCACATGGTAATGCCACTGGCCGAGCGCTTGTTGGATGCCCTGCGCAGTCAGGGTTTGGCCGTTAA, 8493, 8571(-), ATGAAGATACTTTTTTCGATCAAGCACATGCTGGCCTCTCGCAAGAGTCTCAAGTCCGCCTCTTGGACCGAATATTTTTAA, 9603, 9684(-), ATGTCGTCATTGCTGCAAAAGATCGCAGTTGCGGGTTGCGGCTGGGCCAACAGGTTGCGCGCGGCGAGCAGCCCAGAGCGATAG, 8024, 8108(-), ATGTCGTGCGCCAATAGACAACCGGTGGTGGCAACTGCGCGCTGTTGCGCTATCCCTTCGCCGGCCCGGCCGTGGAGCCACGCTTGA, 8347, 8434(-), ATGCGCGTGCGGCGACCGAAGCGGAGCGACCCACCTTCAAGCCGCTGCATAAGCGCTCGATCCCGCGCACTGACGCTTCCAAACTGA, 9217, 9304(-), ATGCCGTTGCGTGCCTTCTTTGCTTATCGTCGATGGAGTGCCATCGTCCGGGCGCTATGTTCAACAATGGGTTTGCGCATTTCCTGA, 10108, 10195(-), ATGCTGTTCTGTCATGCCTATCCAAGCGGTCATTGTGCATTCTTCCCGTCGCCGTTTGATACGGCGCTGCAGTCCGTTCAGCGGTAA, 10291, 10378(-), ATGCATATGCTGTTCTGTCATGCCTATCCAAGCGGTCATTGTGCATTCTTCCCGTCGCCGTTTGATACGGCGCTGCAGTCCGTTCAGCGGTAA, 10291, 10384(-), ATGTGCGACACGGCGCAACCCCCGCGCCGTGATGCATATGCTGTTCTGTCATGCCTATCCAAGCGGTCATTGTGCATTCTTCCCGTCGCCGTTTGA, 10319, 10415(-), ATGGCTGGGATCGCCCTTCGATCCAGCAGTGCCCAGCCGTCATATCGTCTACGAATCGCTGCGCTTGCTGCCGCCGTCATGGAACATCCTGCGTAA, 8760, 8856(-), ATGGGTTTGCCAGGGCGACGGTGTTCGCACCGCGCTTGCAGGCGCTGTTGGGCGAGCACGTCGGCAAGGAGGTTTTCCGGCTGGATGCAGATACGGTGGGCGTTGCTGGTGCCGAGTTGA, 9319, 9439(-), ATGACGTCCTGGCTGGAAACGTCGGACCGGCTCCTCGCGTCAGCGATGCCGAAAGCGCACAGCATGGAAAACATCAGGAAAACCACGCTGTTTGCAGGGCTCGAGCAAAAGTCTGGCTGA, 9922, 10042(-), ATGCCACTGGCCGAGCGCTTGTTGGATGCCCTGCGCAGTCAGGGTTTGGCCGTTAATCCCAAGCAACGTACGGCGATGGTTCCGTTGACGAGCCTGCTGGGCGTTGCACAGGTCGATGTCGTGCGCCAATAG, 8417, 8549(-), ATGGTAATGCCACTGGCCGAGCGCTTGTTGGATGCCCTGCGCAGTCAGGGTTTGGCCGTTAATCCCAAGCAACGTACGGCGATGGTTCCGTTGACGAGCCTGCTGGGCGTTGCACAGGTCGATGTCGTGCGCCAATAG, 8417, 8555(-), ATGGAGACATCCTCGGGCACGCGCAAGCCCAATCCATGCGCAACCGCCACCGCTGCGGCCGCCATGTCGTCATTGCTGCAAAAGATCGCAGTTGCGGGTTGCGGCTGGGCCAACAGGTTGCGCGCGGCGAGCAGCCCAGAGCGATAG, 8024, 8171(-), ATGCGGTTTTTTTTGCGTGTGGCGCCGACGCCTGTCCACTCGTGCTGGCAGTTGAGATGCCGTTGCGTGCCTTCTTTGCTTATCGTCGATGGAGTGCCATCGTCCGGGCGCTATGTTCAACAATGGGTTTGCGCATTTCCTGATTCGCCCTGA, 10098, 10251(-), ATGCGCAACCGCCACCGCTGCGGCCGCCATGTCGTCATTGCTGCAAAAGATCGCAGTTGCGGGTTGCGGCTGGGCCAACAGGTTGCGCGCGGCGAGCAGCCCAGAGCGATAGGTGAACAACCCTTCGGCGATCAATCCATCTGCGACAGGTAA, 7983, 8136(-), ATGCCCAAGTTCGATCAGGTGGTCGACGATGGCACGTGCGGCCTGGTAGTCGTCGATCCGCACCGAGCTGATTTGCGCCATGGGTGCGCCACTGGCCACAGCAACCACCGGGATGCCGCGTGCATCGAGTTCGGTAATGGTCTGGCGCGAGTCGCATAA, 7734, 7893(-), ATGGTCTGGCGCGAGTCGCATAACGGCGGCGGCAGGATCACGCCATCGACGCCGGCAGCGAGCAGGCGCTCGGTCGCCGCCCGCTGGCTGCGGATGGCGCCGCACTTTTCCACCATGACCTGGCTGCCAGTGAGGCTACTCTGTTCGAGCAGGCCGAGCATGAATTGA, 7589, 7757(-), ATGCGCTATGGCTGGGATCGCCCTTCGATCCAGCAGTGCCCAGCCGTCATATCGTCTACGAATCGCTGCGCTTGCTGCCGCCGTCATGGAACATCCTGCGTAACGCATCGCCGGAATATCCTGCGCTTGATAGCCGCATCGGCAGTGGCGACGATGTGCTGGTGCTGCCATTGCTGA, 8686, 8863(-), ATGGTGGTGGCCACCGGCGTATCATCGAAGCCGGCGATGGAGACATCCTCGGGCACGCGCAAGCCCAATCCATGCGCAACCGCCACCGCTGCGGCCGCCATGTCGTCATTGCTGCAAAAGATCGCAGTTGCGGGTTGCGGCTGGGCCAACAGGTTGCGCGCGGCGAGCAGCCCAGAGCGATAG, 8024, 8207(-), ATGCCGCGTGCATCGAGTTCGGTAATGGTCTGGCGCGAGTCGCATAACGGCGGCGGCAGGATCACGCCATCGACGCCGGCAGCGAGCAGGCGCTCGGTCGCCGCCCGCTGGCTGCGGATGGCGCCGCACTTTTCCACCATGACCTGGCTGCCAGTGAGGCTACTCTGTTCGAGCAGGCCGAGCATGAATTGA, 7589, 7781(-), ATGGCCGCACGTGGGTCATGTGTATCTGCGCGATCTGTTGTTGGCTGGCGATCCGCTGCGATTGCGCCTGTTGATGGATCGCATGCTTCAGTTGACGCCGAAGTTGACTTGGGCTGTCATCGCCGCCGGCGCGGCAATGCCGTTCAAACTGCAGTACAACGCCTCGGCCCTGGCCACGTTGACCGCAGCAGCCGGCAGCTACGATGA, 8937, 9144(-), ATGGTCGGTCAGCCATGCGTAGCATTCGTGTTGCGGGCTCAACCATTATCGCTCGCACGCAAGTATCCGCTGATTGTGTATTTGATAAAGTCCCCCGAAAGGGCAATCCCTCCTTACATAAGGATTTCGCTCATGAAGATACTTTTTTCGATCAAGCACATGCTGGCCTCTCGCAAGAGTCTCAAGTCCGCCTCTTGGACCGAATATTTTTAA, 9603, 9816(-), ATGCGGGCCATGGCCGCACGTGGGTCATGTGTATCTGCGCGATCTGTTGTTGGCTGGCGATCCGCTGCGATTGCGCCTGTTGATGGATCGCATGCTTCAGTTGACGCCGAAGTTGACTTGGGCTGTCATCGCCGCCGGCGCGGCAATGCCGTTCAAACTGCAGTACAACGCCTCGGCCCTGGCCACGTTGACCGCAGCAGCCGGCAGCTACGATGA, 8937, 9153(-), ATGGGTGCGCCACTGGCCACAGCAACCACCGGGATGCCGCGTGCATCGAGTTCGGTAATGGTCTGGCGCGAGTCGCATAACGGCGGCGGCAGGATCACGCCATCGACGCCGGCAGCGAGCAGGCGCTCGGTCGCCGCCCGCTGGCTGCGGATGGCGCCGCACTTTTCCACCATGACCTGGCTGCCAGTGAGGCTACTCTGTTCGAGCAGGCCGAGCATGAATTGA, 7589, 7814(-)</t>
  </si>
  <si>
    <t>, RSRRYT*, 9060, 9129(+), SKRSDS*, 8724, 8808(+), VTQDVP*, 8681, 8780(+), IKISPE*, 9814, 9913(+), VPSSTT*, 7768, 7879(+), PPVSKY*, 8776, 8887(+), SAYAAA*, 9142, 9268(+), PPVSKY*, 8755, 8887(+), AGPAKG*, 8247, 8385(+), HPACIR*, 8182, 8332(+), RSKRRT*, 9476, 9635(+), HPACIR*, 8161, 8332(+), PPVSKY*, 8692, 8887(+), MALHRR*, 9977, 10172(+), HPACIR*, 8134, 8332(+), ILACER*, 9573, 9771(+), MALHRR*, 9968, 10172(+), HPACIR*, 8098, 8332(+), SRPSMN*, 7589, 7664(-), LEQKSG*, 9922, 9997(-), QSGFGR*, 8493, 8571(-), SWTEYF*, 9603, 9684(-), ASSPER*, 8024, 8108(-), RPWSHA*, 8347, 8434(-), ALTLPN*, 9217, 9304(-), MGLRIS*, 10108, 10195(-), LQSVQR*, 10291, 10378(-), LQSVQR*, 10291, 10384(-), ILPVAV*, 10319, 10415(-), VMEHPA*, 8760, 8856(-), ALLVPS*, 9319, 9439(-), LEQKSG*, 9922, 10042(-), VDVVRQ*, 8417, 8549(-), VDVVRQ*, 8417, 8555(-), ASSPER*, 8024, 8171(-), AFPDSP*, 10098, 10251(-), QSICDR*, 7983, 8136(-), GLARVA*, 7734, 7893(-), SRPSMN*, 7589, 7757(-), CWCCHC*, 8686, 8863(-), ASSPER*, 8024, 8207(-), SRPSMN*, 7589, 7781(-), SSRQLR*, 8937, 9144(-), SWTEYF*, 9603, 9816(-), SSRQLR*, 8937, 9153(-), SRPSMN*, 7589, 7814(-)</t>
  </si>
  <si>
    <t>Xanthomonas vasicola pv. zeae strain X23 NODE_53_length_35379_cov_9.99209, whole genome shotgun sequence</t>
  </si>
  <si>
    <t>, ATGCGATCCATCAACAGGCGCAATCGCAGCGGATCGCCAGCCAACAACAGATCGCGCAGATACACATGA, 9062, 9131(+), ATGCGGCTATCAAGCGCAGGATATTCCGGCGATGCGTTACGCAGGATGTTCCATGACGGCGGCAGCAAGCGCAGCGATTCGTAG, 8726, 8810(+), ATGACTCAGCAATGGCAGCACCAGCACATCGTCGCCACTGCCGATGCGGCTATCAAGCGCAGGATATTCCGGCGATGCGTTACGCAGGATGTTCCATGA, 8683, 8782(+), ATGCAACGGCAGAAACTTGCGTGTGTGCACACATTCATCGACGGCCCATGCTTGCACGAGCTCCGCATCGCCTTGGAAATCAAAATTTCGCCTGAGTAG, 9816, 9915(+), ATGCACGCGGCATCCCGGTGGTTGCTGTGGCCAGTGGCGCACCCATGGCGCAAATCAGCTCGGTGCGGATCGACGACTACCAGGCCGCACGTGCCATCGTCGACCACCTGA, 7770, 7881(+), ATGACGGCGGCAGCAAGCGCAGCGATTCGTAGACGATATGACGGCTGGGCACTGCTGGATCGAAGGGCGATCCCAGCCATAGCGCATTCGCCACCAGTGTCGAAATACTGA, 8778, 8889(+), ATGGCCCGCATAAATCCAGGTCAGCCGACACAGGACGCTTCAACGCTTCGCGCACATCGCGCCCGAGAGCCTGCATCAGTTTGGAAGCGTCAGTGCGCGGGATCGAGCGCTTATGCAGCGGCTTGA, 9144, 9270(+), ATGCGTTACGCAGGATGTTCCATGACGGCGGCAGCAAGCGCAGCGATTCGTAGACGATATGACGGCTGGGCACTGCTGGATCGAAGGGCGATCCCAGCCATAGCGCATTCGCCACCAGTGTCGAAATACTGA, 8757, 8889(+), ATGGGCCGCGCCGCCGTCTCGTTACTGGCCGATGCGATTCGTCAACGCCGCAAGGGCGACACCGCACCCGGCGTGCATCAGGTGATGAAGTACACGCTGGTCAAGCGTGGCTCCACGGCCGGGCCGGCGAAGGGATAG, 8249, 8387(+), ATGATACGCCGGTGGCCACCACCATCTGGCCCGAACTCACCACTGTGCATCAACCCGTCACCGCGATGGGCCGCGCCGCCGTCTCGTTACTGGCCGATGCGATTCGTCAACGCCGCAAGGGCGACACCGCACCCGGCGTGCATCAGGTGA, 8184, 8334(+), ATGCCCGCGTCCGGCAGTGCCACACCTCGCGCGGGCGAGGTCGTACTAACTCACATTACGAAGAACGCTACGAAAACACGGTGCGGCTGCCATTGCCATGGCACAGCCGCAACGCGCTTGGAGCCATTTAAAAATATTCGGTCCAAGAGGCGGACTTGA, 9478, 9637(+), ATGTCTCCATCGCCGGCTTCGATGATACGCCGGTGGCCACCACCATCTGGCCCGAACTCACCACTGTGCATCAACCCGTCACCGCGATGGGCCGCGCCGCCGTCTCGTTACTGGCCGATGCGATTCGTCAACGCCGCAAGGGCGACACCGCACCCGGCGTGCATCAGGTGA, 8163, 8334(+), ATGGCAGCACCAGCACATCGTCGCCACTGCCGATGCGGCTATCAAGCGCAGGATATTCCGGCGATGCGTTACGCAGGATGTTCCATGACGGCGGCAGCAAGCGCAGCGATTCGTAGACGATATGACGGCTGGGCACTGCTGGATCGAAGGGCGATCCCAGCCATAGCGCATTCGCCACCAGTGTCGAAATACTGA, 8694, 8889(+), ATGCTGTGCGCTTTCGGCATCGCTGACGCGAGGAGCCGGTCCGACGTTTCCAGCCAGGACGTCATCGTGACCTTCTATCGCGCTGGTTTCGCGATAAGTGCGCAGGTGCTGCAGCTGAAGGTCAGGGCGAATCAGGAAATGCGCAAACCCATTGTTGAACATAGCGCCCGGACGATGGCACTCCATCGACGATAA, 9979, 10174(+), ATGGATTGGGCTTGCGCGTGCCCGAGGATGTCTCCATCGCCGGCTTCGATGATACGCCGGTGGCCACCACCATCTGGCCCGAACTCACCACTGTGCATCAACCCGTCACCGCGATGGGCCGCGCCGCCGTCTCGTTACTGGCCGATGCGATTCGTCAACGCCGCAAGGGCGACACCGCACCCGGCGTGCATCAGGTGA, 8136, 8334(+), ATGGCACAGCCGCAACGCGCTTGGAGCCATTTAAAAATATTCGGTCCAAGAGGCGGACTTGAGACTCTTGCGAGAGGCCAGCATGTGCTTGATCGAAAAAAGTATCTTCATGAGCGAAATCCTTATGTAAGGAGGGATTGCCCTTTCGGGGGACTTTATCAAATACACAATCAGCGGATACTTGCGTGCGAGCGATAA, 9575, 9773(+), ATGTTTTCCATGCTGTGCGCTTTCGGCATCGCTGACGCGAGGAGCCGGTCCGACGTTTCCAGCCAGGACGTCATCGTGACCTTCTATCGCGCTGGTTTCGCGATAAGTGCGCAGGTGCTGCAGCTGAAGGTCAGGGCGAATCAGGAAATGCGCAAACCCATTGTTGAACATAGCGCCCGGACGATGGCACTCCATCGACGATAA, 9970, 10174(+), ATGACGACATGGCGGCCGCAGCGGTGGCGGTTGCGCATGGATTGGGCTTGCGCGTGCCCGAGGATGTCTCCATCGCCGGCTTCGATGATACGCCGGTGGCCACCACCATCTGGCCCGAACTCACCACTGTGCATCAACCCGTCACCGCGATGGGCCGCGCCGCCGTCTCGTTACTGGCCGATGCGATTCGTCAACGCCGCAAGGGCGACACCGCACCCGGCGTGCATCAGGTGA, 8100, 8334(+), ATGGCGCCGCACTTTTCCACCATGACCTGGCTGCCAGTGAGGCTACTCTGTTCGAGCAGGCCGAGCATGAATTGA, 7591, 7666(-), ATGCCGAAAGCGCACAGCATGGAAAACATCAGGAAAACCACGCTGTTTGCAGGGCTCGAGCAAAAGTCTGGCTGA, 9924, 9999(-), ATGTTGGGCGCGCCACATGGTAATGCCACTGGCCGAGCGCTTGTTGGATGCCCTGCGCAGTCAGGGTTTGGCCGTTAA, 8495, 8573(-), ATGAAGATACTTTTTTCGATCAAGCACATGCTGGCCTCTCGCAAGAGTCTCAAGTCCGCCTCTTGGACCGAATATTTTTAA, 9605, 9686(-), ATGTCGTCATTGCTGCAAAAGATCGCAGTTGCGGGTTGCGGCTGGGCCAACAGGTTGCGCGCGGCGAGCAGCCCAGAGCGATAG, 8026, 8110(-), ATGTCGTGCGCCAATAGACAACCGGTGGTGGCAACTGCGCGCTGTTGCGCTATCCCTTCGCCGGCCCGGCCGTGGAGCCACGCTTGA, 8349, 8436(-), ATGCGCGTGCGGCGACCGAAGCGGAGCGACCCACCTTCAAGCCGCTGCATAAGCGCTCGATCCCGCGCACTGACGCTTCCAAACTGA, 9219, 9306(-), ATGCCGTTGCGTGCCTTCTTTGCTTATCGTCGATGGAGTGCCATCGTCCGGGCGCTATGTTCAACAATGGGTTTGCGCATTTCCTGA, 10110, 10197(-), ATGCTGTTCTGTCATGCCTATCCAAGCGGTCATTGTGCATTCTTCCCGTCGCCGTTTGATACGGCGCTGCAGTCCGTTCAGCGGTAA, 10293, 10380(-), ATGCATATGCTGTTCTGTCATGCCTATCCAAGCGGTCATTGTGCATTCTTCCCGTCGCCGTTTGATACGGCGCTGCAGTCCGTTCAGCGGTAA, 10293, 10386(-), ATGTGCGACACGGCGCAACCCCCGCGCCGTGATGCATATGCTGTTCTGTCATGCCTATCCAAGCGGTCATTGTGCATTCTTCCCGTCGCCGTTTGA, 10321, 10417(-), ATGGCTGGGATCGCCCTTCGATCCAGCAGTGCCCAGCCGTCATATCGTCTACGAATCGCTGCGCTTGCTGCCGCCGTCATGGAACATCCTGCGTAA, 8762, 8858(-), ATGGGTTTGCCAGGGCGACGGTGTTCGCACCGCGCTTGCAGGCGCTGTTGGGCGAGCACGTCGGCAAGGAGGTTTTCCGGCTGGATGCAGATACGGTGGGCGTTGCTGGTGCCGAGTTGA, 9321, 9441(-), ATGACGTCCTGGCTGGAAACGTCGGACCGGCTCCTCGCGTCAGCGATGCCGAAAGCGCACAGCATGGAAAACATCAGGAAAACCACGCTGTTTGCAGGGCTCGAGCAAAAGTCTGGCTGA, 9924, 10044(-), ATGCCACTGGCCGAGCGCTTGTTGGATGCCCTGCGCAGTCAGGGTTTGGCCGTTAATCCCAAGCAACGTACGGCGATGGTTCCGTTGACGAGCCTGCTGGGCGTTGCACAGGTCGATGTCGTGCGCCAATAG, 8419, 8551(-), ATGGTAATGCCACTGGCCGAGCGCTTGTTGGATGCCCTGCGCAGTCAGGGTTTGGCCGTTAATCCCAAGCAACGTACGGCGATGGTTCCGTTGACGAGCCTGCTGGGCGTTGCACAGGTCGATGTCGTGCGCCAATAG, 8419, 8557(-), ATGGAGACATCCTCGGGCACGCGCAAGCCCAATCCATGCGCAACCGCCACCGCTGCGGCCGCCATGTCGTCATTGCTGCAAAAGATCGCAGTTGCGGGTTGCGGCTGGGCCAACAGGTTGCGCGCGGCGAGCAGCCCAGAGCGATAG, 8026, 8173(-), ATGCGGTTTTTTTTGCGTGTGGCGCCGACGCCTGTCCACTCGTGCTGGCAGTTGAGATGCCGTTGCGTGCCTTCTTTGCTTATCGTCGATGGAGTGCCATCGTCCGGGCGCTATGTTCAACAATGGGTTTGCGCATTTCCTGATTCGCCCTGA, 10100, 10253(-), ATGCGCAACCGCCACCGCTGCGGCCGCCATGTCGTCATTGCTGCAAAAGATCGCAGTTGCGGGTTGCGGCTGGGCCAACAGGTTGCGCGCGGCGAGCAGCCCAGAGCGATAGGTGAACAACCCTTCGGCGATCAATCCATCTGCGACAGGTAA, 7985, 8138(-), ATGCCCAAGTTCGATCAGGTGGTCGACGATGGCACGTGCGGCCTGGTAGTCGTCGATCCGCACCGAGCTGATTTGCGCCATGGGTGCGCCACTGGCCACAGCAACCACCGGGATGCCGCGTGCATCGAGTTCGGTAATGGTCTGGCGCGAGTCGCATAA, 7736, 7895(-), ATGGTCTGGCGCGAGTCGCATAACGGCGGCGGCAGGATCACGCCATCGACGCCGGCAGCGAGCAGGCGCTCGGTCGCCGCCCGCTGGCTGCGGATGGCGCCGCACTTTTCCACCATGACCTGGCTGCCAGTGAGGCTACTCTGTTCGAGCAGGCCGAGCATGAATTGA, 7591, 7759(-), ATGCGCTATGGCTGGGATCGCCCTTCGATCCAGCAGTGCCCAGCCGTCATATCGTCTACGAATCGCTGCGCTTGCTGCCGCCGTCATGGAACATCCTGCGTAACGCATCGCCGGAATATCCTGCGCTTGATAGCCGCATCGGCAGTGGCGACGATGTGCTGGTGCTGCCATTGCTGA, 8688, 8865(-), ATGGTGGTGGCCACCGGCGTATCATCGAAGCCGGCGATGGAGACATCCTCGGGCACGCGCAAGCCCAATCCATGCGCAACCGCCACCGCTGCGGCCGCCATGTCGTCATTGCTGCAAAAGATCGCAGTTGCGGGTTGCGGCTGGGCCAACAGGTTGCGCGCGGCGAGCAGCCCAGAGCGATAG, 8026, 8209(-), ATGCCGCGTGCATCGAGTTCGGTAATGGTCTGGCGCGAGTCGCATAACGGCGGCGGCAGGATCACGCCATCGACGCCGGCAGCGAGCAGGCGCTCGGTCGCCGCCCGCTGGCTGCGGATGGCGCCGCACTTTTCCACCATGACCTGGCTGCCAGTGAGGCTACTCTGTTCGAGCAGGCCGAGCATGAATTGA, 7591, 7783(-), ATGGCCGCACGTGGGTCATGTGTATCTGCGCGATCTGTTGTTGGCTGGCGATCCGCTGCGATTGCGCCTGTTGATGGATCGCATGCTTCAGTTGACGCCGAAGTTGACTTGGGCTGTCATCGCCGCCGGCGCGGCAATGCCGTTCAAACTGCAGTACAACGCCTCGGCCCTGGCCACGTTGACCGCAGCAGCCGGCAGCTACGATGA, 8939, 9146(-), ATGGTCGGTCAGCCATGCGTAGCATTCGTGTTGCGGGCTCAACCATTATCGCTCGCACGCAAGTATCCGCTGATTGTGTATTTGATAAAGTCCCCCGAAAGGGCAATCCCTCCTTACATAAGGATTTCGCTCATGAAGATACTTTTTTCGATCAAGCACATGCTGGCCTCTCGCAAGAGTCTCAAGTCCGCCTCTTGGACCGAATATTTTTAA, 9605, 9818(-), ATGCGGGCCATGGCCGCACGTGGGTCATGTGTATCTGCGCGATCTGTTGTTGGCTGGCGATCCGCTGCGATTGCGCCTGTTGATGGATCGCATGCTTCAGTTGACGCCGAAGTTGACTTGGGCTGTCATCGCCGCCGGCGCGGCAATGCCGTTCAAACTGCAGTACAACGCCTCGGCCCTGGCCACGTTGACCGCAGCAGCCGGCAGCTACGATGA, 8939, 9155(-), ATGGGTGCGCCACTGGCCACAGCAACCACCGGGATGCCGCGTGCATCGAGTTCGGTAATGGTCTGGCGCGAGTCGCATAACGGCGGCGGCAGGATCACGCCATCGACGCCGGCAGCGAGCAGGCGCTCGGTCGCCGCCCGCTGGCTGCGGATGGCGCCGCACTTTTCCACCATGACCTGGCTGCCAGTGAGGCTACTCTGTTCGAGCAGGCCGAGCATGAATTGA, 7591, 7816(-)</t>
  </si>
  <si>
    <t>, RSRRYT*, 9062, 9131(+), SKRSDS*, 8726, 8810(+), VTQDVP*, 8683, 8782(+), IKISPE*, 9816, 9915(+), VPSSTT*, 7770, 7881(+), PPVSKY*, 8778, 8889(+), SAYAAA*, 9144, 9270(+), PPVSKY*, 8757, 8889(+), AGPAKG*, 8249, 8387(+), HPACIR*, 8184, 8334(+), RSKRRT*, 9478, 9637(+), HPACIR*, 8163, 8334(+), PPVSKY*, 8694, 8889(+), MALHRR*, 9979, 10174(+), HPACIR*, 8136, 8334(+), ILACER*, 9575, 9773(+), MALHRR*, 9970, 10174(+), HPACIR*, 8100, 8334(+), SRPSMN*, 7591, 7666(-), LEQKSG*, 9924, 9999(-), QSGFGR*, 8495, 8573(-), SWTEYF*, 9605, 9686(-), ASSPER*, 8026, 8110(-), RPWSHA*, 8349, 8436(-), ALTLPN*, 9219, 9306(-), MGLRIS*, 10110, 10197(-), LQSVQR*, 10293, 10380(-), LQSVQR*, 10293, 10386(-), ILPVAV*, 10321, 10417(-), VMEHPA*, 8762, 8858(-), ALLVPS*, 9321, 9441(-), LEQKSG*, 9924, 10044(-), VDVVRQ*, 8419, 8551(-), VDVVRQ*, 8419, 8557(-), ASSPER*, 8026, 8173(-), AFPDSP*, 10100, 10253(-), QSICDR*, 7985, 8138(-), GLARVA*, 7736, 7895(-), SRPSMN*, 7591, 7759(-), CWCCHC*, 8688, 8865(-), ASSPER*, 8026, 8209(-), SRPSMN*, 7591, 7783(-), SSRQLR*, 8939, 9146(-), SWTEYF*, 9605, 9818(-), SSRQLR*, 8939, 9155(-), SRPSMN*, 7591, 7816(-)</t>
  </si>
  <si>
    <t>Xanthomonas vasicola pv. zeae strain X22 NODE_2_length_192974_cov_10.2912, whole genome shotgun sequence</t>
  </si>
  <si>
    <t>, ATGCGATCCATCAACAGGCGCAATCGCAGCGGATCGCCAGCCAACAACAGATCGCGCAGATACACATGA, 16491, 16560(+), ATGCGGCTATCAAGCGCAGGATATTCCGGCGATGCGTTACGCAGGATGTTCCATGACGGCGGCAGCAAGCGCAGCGATTCGTAG, 16155, 16239(+), ATGACTCAGCAATGGCAGCACCAGCACATCGTCGCCACTGCCGATGCGGCTATCAAGCGCAGGATATTCCGGCGATGCGTTACGCAGGATGTTCCATGA, 16112, 16211(+), ATGCAACGGCAGAAACTTGCGTGTGTGCACACATTCATCGACGGCCCATGCTTGCACGAGCTCCGCATCGCCTTGGAAATCAAAATTTCGCCTGAGTAG, 17245, 17344(+), ATGCACGCGGCATCCCGGTGGTTGCTGTGGCCAGTGGCGCACCCATGGCGCAAATCAGCTCGGTGCGGATCGACGACTACCAGGCCGCACGTGCCATCGTCGACCACCTGA, 15199, 15310(+), ATGACGGCGGCAGCAAGCGCAGCGATTCGTAGACGATATGACGGCTGGGCACTGCTGGATCGAAGGGCGATCCCAGCCATAGCGCATTCGCCACCAGTGTCGAAATACTGA, 16207, 16318(+), ATGGCCCGCATAAATCCAGGTCAGCCGACACAGGACGCTTCAACGCTTCGCGCACATCGCGCCCGAGAGCCTGCATCAGTTTGGAAGCGTCAGTGCGCGGGATCGAGCGCTTATGCAGCGGCTTGA, 16573, 16699(+), ATGCGTTACGCAGGATGTTCCATGACGGCGGCAGCAAGCGCAGCGATTCGTAGACGATATGACGGCTGGGCACTGCTGGATCGAAGGGCGATCCCAGCCATAGCGCATTCGCCACCAGTGTCGAAATACTGA, 16186, 16318(+), ATGGGCCGCGCCGCCGTCTCGTTACTGGCCGATGCGATTCGTCAACGCCGCAAGGGCGACACCGCACCCGGCGTGCATCAGGTGATGAAGTACACGCTGGTCAAGCGTGGCTCCACGGCCGGGCCGGCGAAGGGATAG, 15678, 15816(+), ATGATACGCCGGTGGCCACCACCATCTGGCCCGAACTCACCACTGTGCATCAACCCGTCACCGCGATGGGCCGCGCCGCCGTCTCGTTACTGGCCGATGCGATTCGTCAACGCCGCAAGGGCGACACCGCACCCGGCGTGCATCAGGTGA, 15613, 15763(+), ATGCCCGCGTCCGGCAGTGCCACACCTCGCGCGGGCGAGGTCGTACTAACTCACATTACGAAGAACGCTACGAAAACACGGTGCGGCTGCCATTGCCATGGCACAGCCGCAACGCGCTTGGAGCCATTTAAAAATATTCGGTCCAAGAGGCGGACTTGA, 16907, 17066(+), ATGTCTCCATCGCCGGCTTCGATGATACGCCGGTGGCCACCACCATCTGGCCCGAACTCACCACTGTGCATCAACCCGTCACCGCGATGGGCCGCGCCGCCGTCTCGTTACTGGCCGATGCGATTCGTCAACGCCGCAAGGGCGACACCGCACCCGGCGTGCATCAGGTGA, 15592, 15763(+), ATGGCAGCACCAGCACATCGTCGCCACTGCCGATGCGGCTATCAAGCGCAGGATATTCCGGCGATGCGTTACGCAGGATGTTCCATGACGGCGGCAGCAAGCGCAGCGATTCGTAGACGATATGACGGCTGGGCACTGCTGGATCGAAGGGCGATCCCAGCCATAGCGCATTCGCCACCAGTGTCGAAATACTGA, 16123, 16318(+), ATGCTGTGCGCTTTCGGCATCGCTGACGCGAGGAGCCGGTCCGACGTTTCCAGCCAGGACGTCATCGTGACCTTCTATCGCGCTGGTTTCGCGATAAGTGCGCAGGTGCTGCAGCTGAAGGTCAGGGCGAATCAGGAAATGCGCAAACCCATTGTTGAACATAGCGCCCGGACGATGGCACTCCATCGACGATAA, 17408, 17603(+), ATGGATTGGGCTTGCGCGTGCCCGAGGATGTCTCCATCGCCGGCTTCGATGATACGCCGGTGGCCACCACCATCTGGCCCGAACTCACCACTGTGCATCAACCCGTCACCGCGATGGGCCGCGCCGCCGTCTCGTTACTGGCCGATGCGATTCGTCAACGCCGCAAGGGCGACACCGCACCCGGCGTGCATCAGGTGA, 15565, 15763(+), ATGGCACAGCCGCAACGCGCTTGGAGCCATTTAAAAATATTCGGTCCAAGAGGCGGACTTGAGACTCTTGCGAGAGGCCAGCATGTGCTTGATCGAAAAAAGTATCTTCATGAGCGAAATCCTTATGTAAGGAGGGATTGCCCTTTCGGGGGACTTTATCAAATACACAATCAGCGGATACTTGCGTGCGAGCGATAA, 17004, 17202(+), ATGTTTTCCATGCTGTGCGCTTTCGGCATCGCTGACGCGAGGAGCCGGTCCGACGTTTCCAGCCAGGACGTCATCGTGACCTTCTATCGCGCTGGTTTCGCGATAAGTGCGCAGGTGCTGCAGCTGAAGGTCAGGGCGAATCAGGAAATGCGCAAACCCATTGTTGAACATAGCGCCCGGACGATGGCACTCCATCGACGATAA, 17399, 17603(+), ATGACGACATGGCGGCCGCAGCGGTGGCGGTTGCGCATGGATTGGGCTTGCGCGTGCCCGAGGATGTCTCCATCGCCGGCTTCGATGATACGCCGGTGGCCACCACCATCTGGCCCGAACTCACCACTGTGCATCAACCCGTCACCGCGATGGGCCGCGCCGCCGTCTCGTTACTGGCCGATGCGATTCGTCAACGCCGCAAGGGCGACACCGCACCCGGCGTGCATCAGGTGA, 15529, 15763(+), ATGGCGCCGCACTTTTCCACCATGACCTGGCTGCCAGTGAGGCTACTCTGTTCGAGCAGGCCGAGCATGAATTGA, 15020, 15095(-), ATGCCGAAAGCGCACAGCATGGAAAACATCAGGAAAACCACGCTGTTTGCAGGGCTCGAGCAAAAGTCTGGCTGA, 17353, 17428(-), ATGTTGGGCGCGCCACATGGTAATGCCACTGGCCGAGCGCTTGTTGGATGCCCTGCGCAGTCAGGGTTTGGCCGTTAA, 15924, 16002(-), ATGAAGATACTTTTTTCGATCAAGCACATGCTGGCCTCTCGCAAGAGTCTCAAGTCCGCCTCTTGGACCGAATATTTTTAA, 17034, 17115(-), ATGTCGTCATTGCTGCAAAAGATCGCAGTTGCGGGTTGCGGCTGGGCCAACAGGTTGCGCGCGGCGAGCAGCCCAGAGCGATAG, 15455, 15539(-), ATGTCGTGCGCCAATAGACAACCGGTGGTGGCAACTGCGCGCTGTTGCGCTATCCCTTCGCCGGCCCGGCCGTGGAGCCACGCTTGA, 15778, 15865(-), ATGCGCGTGCGGCGACCGAAGCGGAGCGACCCACCTTCAAGCCGCTGCATAAGCGCTCGATCCCGCGCACTGACGCTTCCAAACTGA, 16648, 16735(-), ATGCCGTTGCGTGCCTTCTTTGCTTATCGTCGATGGAGTGCCATCGTCCGGGCGCTATGTTCAACAATGGGTTTGCGCATTTCCTGA, 17539, 17626(-), ATGCTGTTCTGTCATGCCTATCCAAGCGGTCATTGTGCATTCTTCCCGTCGCCGTTTGATACGGCGCTGCAGTCCGTTCAGCGGTAA, 17722, 17809(-), ATGCATATGCTGTTCTGTCATGCCTATCCAAGCGGTCATTGTGCATTCTTCCCGTCGCCGTTTGATACGGCGCTGCAGTCCGTTCAGCGGTAA, 17722, 17815(-), ATGTGCGACACGGCGCAACCCCCGCGCCGTGATGCATATGCTGTTCTGTCATGCCTATCCAAGCGGTCATTGTGCATTCTTCCCGTCGCCGTTTGA, 17750, 17846(-), ATGGCTGGGATCGCCCTTCGATCCAGCAGTGCCCAGCCGTCATATCGTCTACGAATCGCTGCGCTTGCTGCCGCCGTCATGGAACATCCTGCGTAA, 16191, 16287(-), ATGGGTTTGCCAGGGCGACGGTGTTCGCACCGCGCTTGCAGGCGCTGTTGGGCGAGCACGTCGGCAAGGAGGTTTTCCGGCTGGATGCAGATACGGTGGGCGTTGCTGGTGCCGAGTTGA, 16750, 16870(-), ATGACGTCCTGGCTGGAAACGTCGGACCGGCTCCTCGCGTCAGCGATGCCGAAAGCGCACAGCATGGAAAACATCAGGAAAACCACGCTGTTTGCAGGGCTCGAGCAAAAGTCTGGCTGA, 17353, 17473(-), ATGCCACTGGCCGAGCGCTTGTTGGATGCCCTGCGCAGTCAGGGTTTGGCCGTTAATCCCAAGCAACGTACGGCGATGGTTCCGTTGACGAGCCTGCTGGGCGTTGCACAGGTCGATGTCGTGCGCCAATAG, 15848, 15980(-), ATGGTAATGCCACTGGCCGAGCGCTTGTTGGATGCCCTGCGCAGTCAGGGTTTGGCCGTTAATCCCAAGCAACGTACGGCGATGGTTCCGTTGACGAGCCTGCTGGGCGTTGCACAGGTCGATGTCGTGCGCCAATAG, 15848, 15986(-), ATGGAGACATCCTCGGGCACGCGCAAGCCCAATCCATGCGCAACCGCCACCGCTGCGGCCGCCATGTCGTCATTGCTGCAAAAGATCGCAGTTGCGGGTTGCGGCTGGGCCAACAGGTTGCGCGCGGCGAGCAGCCCAGAGCGATAG, 15455, 15602(-), ATGCGGTTTTTTTTGCGTGTGGCGCCGACGCCTGTCCACTCGTGCTGGCAGTTGAGATGCCGTTGCGTGCCTTCTTTGCTTATCGTCGATGGAGTGCCATCGTCCGGGCGCTATGTTCAACAATGGGTTTGCGCATTTCCTGATTCGCCCTGA, 17529, 17682(-), ATGCGCAACCGCCACCGCTGCGGCCGCCATGTCGTCATTGCTGCAAAAGATCGCAGTTGCGGGTTGCGGCTGGGCCAACAGGTTGCGCGCGGCGAGCAGCCCAGAGCGATAGGTGAACAACCCTTCGGCGATCAATCCATCTGCGACAGGTAA, 15414, 15567(-), ATGCCCAAGTTCGATCAGGTGGTCGACGATGGCACGTGCGGCCTGGTAGTCGTCGATCCGCACCGAGCTGATTTGCGCCATGGGTGCGCCACTGGCCACAGCAACCACCGGGATGCCGCGTGCATCGAGTTCGGTAATGGTCTGGCGCGAGTCGCATAA, 15165, 15324(-), ATGGTCTGGCGCGAGTCGCATAACGGCGGCGGCAGGATCACGCCATCGACGCCGGCAGCGAGCAGGCGCTCGGTCGCCGCCCGCTGGCTGCGGATGGCGCCGCACTTTTCCACCATGACCTGGCTGCCAGTGAGGCTACTCTGTTCGAGCAGGCCGAGCATGAATTGA, 15020, 15188(-), ATGCGCTATGGCTGGGATCGCCCTTCGATCCAGCAGTGCCCAGCCGTCATATCGTCTACGAATCGCTGCGCTTGCTGCCGCCGTCATGGAACATCCTGCGTAACGCATCGCCGGAATATCCTGCGCTTGATAGCCGCATCGGCAGTGGCGACGATGTGCTGGTGCTGCCATTGCTGA, 16117, 16294(-), ATGGTGGTGGCCACCGGCGTATCATCGAAGCCGGCGATGGAGACATCCTCGGGCACGCGCAAGCCCAATCCATGCGCAACCGCCACCGCTGCGGCCGCCATGTCGTCATTGCTGCAAAAGATCGCAGTTGCGGGTTGCGGCTGGGCCAACAGGTTGCGCGCGGCGAGCAGCCCAGAGCGATAG, 15455, 15638(-), ATGCCGCGTGCATCGAGTTCGGTAATGGTCTGGCGCGAGTCGCATAACGGCGGCGGCAGGATCACGCCATCGACGCCGGCAGCGAGCAGGCGCTCGGTCGCCGCCCGCTGGCTGCGGATGGCGCCGCACTTTTCCACCATGACCTGGCTGCCAGTGAGGCTACTCTGTTCGAGCAGGCCGAGCATGAATTGA, 15020, 15212(-), ATGGCCGCACGTGGGTCATGTGTATCTGCGCGATCTGTTGTTGGCTGGCGATCCGCTGCGATTGCGCCTGTTGATGGATCGCATGCTTCAGTTGACGCCGAAGTTGACTTGGGCTGTCATCGCCGCCGGCGCGGCAATGCCGTTCAAACTGCAGTACAACGCCTCGGCCCTGGCCACGTTGACCGCAGCAGCCGGCAGCTACGATGA, 16368, 16575(-), ATGGTCGGTCAGCCATGCGTAGCATTCGTGTTGCGGGCTCAACCATTATCGCTCGCACGCAAGTATCCGCTGATTGTGTATTTGATAAAGTCCCCCGAAAGGGCAATCCCTCCTTACATAAGGATTTCGCTCATGAAGATACTTTTTTCGATCAAGCACATGCTGGCCTCTCGCAAGAGTCTCAAGTCCGCCTCTTGGACCGAATATTTTTAA, 17034, 17247(-), ATGCGGGCCATGGCCGCACGTGGGTCATGTGTATCTGCGCGATCTGTTGTTGGCTGGCGATCCGCTGCGATTGCGCCTGTTGATGGATCGCATGCTTCAGTTGACGCCGAAGTTGACTTGGGCTGTCATCGCCGCCGGCGCGGCAATGCCGTTCAAACTGCAGTACAACGCCTCGGCCCTGGCCACGTTGACCGCAGCAGCCGGCAGCTACGATGA, 16368, 16584(-), ATGGGTGCGCCACTGGCCACAGCAACCACCGGGATGCCGCGTGCATCGAGTTCGGTAATGGTCTGGCGCGAGTCGCATAACGGCGGCGGCAGGATCACGCCATCGACGCCGGCAGCGAGCAGGCGCTCGGTCGCCGCCCGCTGGCTGCGGATGGCGCCGCACTTTTCCACCATGACCTGGCTGCCAGTGAGGCTACTCTGTTCGAGCAGGCCGAGCATGAATTGA, 15020, 15245(-)</t>
  </si>
  <si>
    <t>, RSRRYT*, 16491, 16560(+), SKRSDS*, 16155, 16239(+), VTQDVP*, 16112, 16211(+), IKISPE*, 17245, 17344(+), VPSSTT*, 15199, 15310(+), PPVSKY*, 16207, 16318(+), SAYAAA*, 16573, 16699(+), PPVSKY*, 16186, 16318(+), AGPAKG*, 15678, 15816(+), HPACIR*, 15613, 15763(+), RSKRRT*, 16907, 17066(+), HPACIR*, 15592, 15763(+), PPVSKY*, 16123, 16318(+), MALHRR*, 17408, 17603(+), HPACIR*, 15565, 15763(+), ILACER*, 17004, 17202(+), MALHRR*, 17399, 17603(+), HPACIR*, 15529, 15763(+), SRPSMN*, 15020, 15095(-), LEQKSG*, 17353, 17428(-), QSGFGR*, 15924, 16002(-), SWTEYF*, 17034, 17115(-), ASSPER*, 15455, 15539(-), RPWSHA*, 15778, 15865(-), ALTLPN*, 16648, 16735(-), MGLRIS*, 17539, 17626(-), LQSVQR*, 17722, 17809(-), LQSVQR*, 17722, 17815(-), ILPVAV*, 17750, 17846(-), VMEHPA*, 16191, 16287(-), ALLVPS*, 16750, 16870(-), LEQKSG*, 17353, 17473(-), VDVVRQ*, 15848, 15980(-), VDVVRQ*, 15848, 15986(-), ASSPER*, 15455, 15602(-), AFPDSP*, 17529, 17682(-), QSICDR*, 15414, 15567(-), GLARVA*, 15165, 15324(-), SRPSMN*, 15020, 15188(-), CWCCHC*, 16117, 16294(-), ASSPER*, 15455, 15638(-), SRPSMN*, 15020, 15212(-), SSRQLR*, 16368, 16575(-), SWTEYF*, 17034, 17247(-), SSRQLR*, 16368, 16584(-), SRPSMN*, 15020, 15245(-)</t>
  </si>
  <si>
    <t>Xanthomonas vasicola pv. zeae strain XGP NODE_4_length_214482_cov_10.3277, whole genome shotgun sequence</t>
  </si>
  <si>
    <t>ATGCGAGCGCGCGTGGAGTCCTCGGTGCAGGCGTTGGGCTACCGGCCAAATCTCGCCGGCCGCTCGTTACGCACCAGCGGGTTGCTGCGTATGGGCGTGTTGTATAGCAACCCGAGCGCGGCCTATCTCAATCAATTCATGCTCGGCCTGCTCGAACAGAGCAGCCTCACTGGCAGCCAGGTCATGGTGGAAAAGTGCGGCGCCATCCGCAGCCAGCGGGCGGCGACCGAGCGCCTGCTCGCTGCCGGCGTCGATGGCGTGATCCTGCCGCCGCCGTTATGCGACTCGCGCCAGACCATTACCGAACTCGATGCACGCGGCATCCCGGTGGTTGCTGTGGCCAGTGGCGCACCCATGGCGCAAATCAGCTCGGTGCGGATCGACGACTACCAGGCCGCACGTGCCATCGTCGACCACCTGATCGAACTTGGGCATCGTCGCATTGCGTTGATCAAGGGCGACCCCAAACACACCCCGAGCGCACTGCGCGCCAACGGCTATCTCGACAGCATGCAAGCCGCCGGCTTACCTGTCGCAGATGGATTGATCGCCGAAGGGTTGTTCACCTATCGCTCTGGGCTGCTCGCCGCGCGCAACCTGTTGGCCCAGCCGCAACCCGCAACTGCGATCTTTTGCAGCAATGACGACATGGCGGCCGCAGCGGTGGCGGTTGCGCATGGATTGGGCTTGCGCGTGCCCGAGGATGTCTCCATCGCCGGCTTCGATGATACGCCGGTGGCCACCACCATCTGGCCCGAACTCACCACTGTGCATCAACCCGTCACCGCGATGGGCCGCGCCGCCGTCTCGTTACTGGCCGATGCGATTCGTCAACGCCGCAAGGGCGACACCGCACCCGGCGTGCATCAGGTGATGAAGTACACGCTGGTCAAGCGTGGCTCCACGGCCGGGCCGGCGAAGGGATAGCGCAACAGCGCGCAGTTGCCACCACCGGTTGTCTATTGGCGCACGACATCGACCTGTGCAACGCCCAGCAGGCTCGTCAACGGAACCATCGCCGTACGTTGCTTGGGATTAACGGCCAAACCCTGACTGCGCAGGGCATCCAACAAGCGCTCGGCCAGTGGCATTACCATGTGGCGCGCCCAACATCGCTCGGCCGCGGGCCCGAACGGCAGATAGCCGGGGTGATTGTCCGGATCGAGGTGATCCCAGCGTTCTGGCCGAAACGCCTCCGGAGCCTCCCACAGCGCGGGATCGCGATGACTCAGCAATGGCAGCACCAGCACATCGTCGCCACTGCCGATGCGGCTATCAAGCGCAGGATATTCCGGCGATGCGTTACGCAGGATGTTCCATGACGGCGGCAGCAAGCGCAGCGATTCGTAGACGATATGACGGCTGGGCACTGCTGGATCGAAGGGCGATCCCAGCCATAGCGCATTCGCCACCAGTGTCGAAATACTGAGACACACCGGCGCCGCCGTGCGCCGATACAAGCCCATTGCGTAGCGGCGCTCATCGTAGCTGCCGGCTGCTGCGGTCAACGTGGCCAGGGCCGAGGCGTTGTACTGCAGTTTGAACGGCATTGCCGCGCCGGCGGCGATGACAGCCCAAGTCAACTTCGGCGTCAACTGAAGCATGCGATCCATCAACAGGCGCAATCGCAGCGGATCGCCAGCCAACAACAGATCGCGCAGATACACATGACCCACGTGCGGCCATGGCCCGCATAAATCCAGGTCAGCCGACACAGGACGCTTCAACGCTTCGCGCACATCGCGCCCGAGAGCCTGCATCAGTTTGGAAGCGTCAGTGCGCGGGATCGAGCGCTTATGCAGCGGCTTGAAGGTGGGTCGCTCCGCTTCGGTCGCCGCACGCGCATCAAGCAATCGGTGCGTCAACTCGGCACCAGCAACGCCCACCGTATCTGCATCCAGCCGGAAAACCTCCTTGCCGACGTGCTCGCCCAACAGCGCCTGCAAGCGCGGTGCGAACACCGTCGCCCTGGCAAACCCATCAGCGCTGGAAGCAAGCATGTGCCCTCCTGCTCGGTGATGCCCGCGTCCGGCAGTGCCACACCTCGCGCGGGCGAGGTCGTACTAACTCACATTACGAAGAACGCTACGAAAACACGGTGCGGCTGCCATTGCCATGGCACAGCCGCAACGCGCTTGGAGCCATTTAAAAATATTCGGTCCAAGAGGCGGACTTGAGACTCTTGCGAGAGGCCAGCATGTGCTTGATCGAAAAAAGTATCTTCATGAGCGAAATCCTTATGTAAGGAGGGATTGCCCTTTCGGGGGACTTTATCAAATACACAATCAGCGGATACTTGCGTGCGAGCGATAATGGTTGAGCCCGCAACACGAATGCTACGCATGGCTGACCGACCATGCAACGGCAGAAACTTGCGTGTGTGCACACATTCATCGACGGCCCATGCTTGCACGAGCTCCGCATCGCCTTGGAAATCAAAATTTCGCCTGAGTAGCCCTAACCCTCAGCCAGACTTTTGCTCGAGCCCTGCAAACAGCGTGGTTTTCCTGATGTTTTCCATGCTGTGCGCTTTCGGCATCGCTGACGCGAGGAGCCGGTCCGACGTTTCCAGCCAGGACGTCATCGTGACCTTCTATCGCGCTGGTTTCGCGATAAGTGCGCAGGTGCTGCAGCTGAAGGTCAGGGCGAATCAGGAAATGCGCAAACCCATTGTTGAACATAGCGCCCGGACGATGGCACTCCATCGACGATAAGCAAAGAAGGCACGCAACGGCATCTCAACTGCCAGCACGAGTGGACAGGCGTCGGCGCCACACGCAAAAAAAACCGCATCGCTTCCCGACGATGCGGCCGAATGGGAGGGTGTTGGGCGTTACCGCTGAACGGACTGCAGCGCCGTATCAAACGGCGACGGGAAGAATGCACAATGACCGCTTGGATAGGCATGACAGAACAGCATATGCATCACGGCGCGGGGGTTGCGCCGTGTCGCACATCGA</t>
  </si>
  <si>
    <t>, ATGCGATCCATCAACAGGCGCAATCGCAGCGGATCGCCAGCCAACAACAGATCGCGCAGATACACATGA, 42922, 42991(+), ATGCGGCTATCAAGCGCAGGATATTCCGGCGATGCGTTACGCAGGATGTTCCATGACGGCGGCAGCAAGCGCAGCGATTCGTAG, 42586, 42670(+), ATGACTCAGCAATGGCAGCACCAGCACATCGTCGCCACTGCCGATGCGGCTATCAAGCGCAGGATATTCCGGCGATGCGTTACGCAGGATGTTCCATGA, 42543, 42642(+), ATGCAACGGCAGAAACTTGCGTGTGTGCACACATTCATCGACGGCCCATGCTTGCACGAGCTCCGCATCGCCTTGGAAATCAAAATTTCGCCTGAGTAG, 43676, 43775(+), ATGCACGCGGCATCCCGGTGGTTGCTGTGGCCAGTGGCGCACCCATGGCGCAAATCAGCTCGGTGCGGATCGACGACTACCAGGCCGCACGTGCCATCGTCGACCACCTGA, 41630, 41741(+), ATGACGGCGGCAGCAAGCGCAGCGATTCGTAGACGATATGACGGCTGGGCACTGCTGGATCGAAGGGCGATCCCAGCCATAGCGCATTCGCCACCAGTGTCGAAATACTGA, 42638, 42749(+), ATGGCCCGCATAAATCCAGGTCAGCCGACACAGGACGCTTCAACGCTTCGCGCACATCGCGCCCGAGAGCCTGCATCAGTTTGGAAGCGTCAGTGCGCGGGATCGAGCGCTTATGCAGCGGCTTGA, 43004, 43130(+), ATGCGTTACGCAGGATGTTCCATGACGGCGGCAGCAAGCGCAGCGATTCGTAGACGATATGACGGCTGGGCACTGCTGGATCGAAGGGCGATCCCAGCCATAGCGCATTCGCCACCAGTGTCGAAATACTGA, 42617, 42749(+), ATGGGCCGCGCCGCCGTCTCGTTACTGGCCGATGCGATTCGTCAACGCCGCAAGGGCGACACCGCACCCGGCGTGCATCAGGTGATGAAGTACACGCTGGTCAAGCGTGGCTCCACGGCCGGGCCGGCGAAGGGATAG, 42109, 42247(+), ATGATACGCCGGTGGCCACCACCATCTGGCCCGAACTCACCACTGTGCATCAACCCGTCACCGCGATGGGCCGCGCCGCCGTCTCGTTACTGGCCGATGCGATTCGTCAACGCCGCAAGGGCGACACCGCACCCGGCGTGCATCAGGTGA, 42044, 42194(+), ATGCCCGCGTCCGGCAGTGCCACACCTCGCGCGGGCGAGGTCGTACTAACTCACATTACGAAGAACGCTACGAAAACACGGTGCGGCTGCCATTGCCATGGCACAGCCGCAACGCGCTTGGAGCCATTTAAAAATATTCGGTCCAAGAGGCGGACTTGA, 43338, 43497(+), ATGTCTCCATCGCCGGCTTCGATGATACGCCGGTGGCCACCACCATCTGGCCCGAACTCACCACTGTGCATCAACCCGTCACCGCGATGGGCCGCGCCGCCGTCTCGTTACTGGCCGATGCGATTCGTCAACGCCGCAAGGGCGACACCGCACCCGGCGTGCATCAGGTGA, 42023, 42194(+), ATGGCAGCACCAGCACATCGTCGCCACTGCCGATGCGGCTATCAAGCGCAGGATATTCCGGCGATGCGTTACGCAGGATGTTCCATGACGGCGGCAGCAAGCGCAGCGATTCGTAGACGATATGACGGCTGGGCACTGCTGGATCGAAGGGCGATCCCAGCCATAGCGCATTCGCCACCAGTGTCGAAATACTGA, 42554, 42749(+), ATGCTGTGCGCTTTCGGCATCGCTGACGCGAGGAGCCGGTCCGACGTTTCCAGCCAGGACGTCATCGTGACCTTCTATCGCGCTGGTTTCGCGATAAGTGCGCAGGTGCTGCAGCTGAAGGTCAGGGCGAATCAGGAAATGCGCAAACCCATTGTTGAACATAGCGCCCGGACGATGGCACTCCATCGACGATAA, 43839, 44034(+), ATGGATTGGGCTTGCGCGTGCCCGAGGATGTCTCCATCGCCGGCTTCGATGATACGCCGGTGGCCACCACCATCTGGCCCGAACTCACCACTGTGCATCAACCCGTCACCGCGATGGGCCGCGCCGCCGTCTCGTTACTGGCCGATGCGATTCGTCAACGCCGCAAGGGCGACACCGCACCCGGCGTGCATCAGGTGA, 41996, 42194(+), ATGGCACAGCCGCAACGCGCTTGGAGCCATTTAAAAATATTCGGTCCAAGAGGCGGACTTGAGACTCTTGCGAGAGGCCAGCATGTGCTTGATCGAAAAAAGTATCTTCATGAGCGAAATCCTTATGTAAGGAGGGATTGCCCTTTCGGGGGACTTTATCAAATACACAATCAGCGGATACTTGCGTGCGAGCGATAA, 43435, 43633(+), ATGTTTTCCATGCTGTGCGCTTTCGGCATCGCTGACGCGAGGAGCCGGTCCGACGTTTCCAGCCAGGACGTCATCGTGACCTTCTATCGCGCTGGTTTCGCGATAAGTGCGCAGGTGCTGCAGCTGAAGGTCAGGGCGAATCAGGAAATGCGCAAACCCATTGTTGAACATAGCGCCCGGACGATGGCACTCCATCGACGATAA, 43830, 44034(+), ATGACGACATGGCGGCCGCAGCGGTGGCGGTTGCGCATGGATTGGGCTTGCGCGTGCCCGAGGATGTCTCCATCGCCGGCTTCGATGATACGCCGGTGGCCACCACCATCTGGCCCGAACTCACCACTGTGCATCAACCCGTCACCGCGATGGGCCGCGCCGCCGTCTCGTTACTGGCCGATGCGATTCGTCAACGCCGCAAGGGCGACACCGCACCCGGCGTGCATCAGGTGA, 41960, 42194(+), ATGGCGCCGCACTTTTCCACCATGACCTGGCTGCCAGTGAGGCTGCTCTGTTCGAGCAGGCCGAGCATGAATTGA, 41451, 41526(-), ATGCCGAAAGCGCACAGCATGGAAAACATCAGGAAAACCACGCTGTTTGCAGGGCTCGAGCAAAAGTCTGGCTGA, 43784, 43859(-), ATGTTGGGCGCGCCACATGGTAATGCCACTGGCCGAGCGCTTGTTGGATGCCCTGCGCAGTCAGGGTTTGGCCGTTAA, 42355, 42433(-), ATGAAGATACTTTTTTCGATCAAGCACATGCTGGCCTCTCGCAAGAGTCTCAAGTCCGCCTCTTGGACCGAATATTTTTAA, 43465, 43546(-), ATGTCGTCATTGCTGCAAAAGATCGCAGTTGCGGGTTGCGGCTGGGCCAACAGGTTGCGCGCGGCGAGCAGCCCAGAGCGATAG, 41886, 41970(-), ATGTCGTGCGCCAATAGACAACCGGTGGTGGCAACTGCGCGCTGTTGCGCTATCCCTTCGCCGGCCCGGCCGTGGAGCCACGCTTGA, 42209, 42296(-), ATGCGCGTGCGGCGACCGAAGCGGAGCGACCCACCTTCAAGCCGCTGCATAAGCGCTCGATCCCGCGCACTGACGCTTCCAAACTGA, 43079, 43166(-), ATGCCGTTGCGTGCCTTCTTTGCTTATCGTCGATGGAGTGCCATCGTCCGGGCGCTATGTTCAACAATGGGTTTGCGCATTTCCTGA, 43970, 44057(-), ATGCTGTTCTGTCATGCCTATCCAAGCGGTCATTGTGCATTCTTCCCGTCGCCGTTTGATACGGCGCTGCAGTCCGTTCAGCGGTAA, 44153, 44240(-), ATGCATATGCTGTTCTGTCATGCCTATCCAAGCGGTCATTGTGCATTCTTCCCGTCGCCGTTTGATACGGCGCTGCAGTCCGTTCAGCGGTAA, 44153, 44246(-), ATGTGCGACACGGCGCAACCCCCGCGCCGTGATGCATATGCTGTTCTGTCATGCCTATCCAAGCGGTCATTGTGCATTCTTCCCGTCGCCGTTTGA, 44181, 44277(-), ATGGCTGGGATCGCCCTTCGATCCAGCAGTGCCCAGCCGTCATATCGTCTACGAATCGCTGCGCTTGCTGCCGCCGTCATGGAACATCCTGCGTAA, 42622, 42718(-), ATGGGTTTGCCAGGGCGACGGTGTTCGCACCGCGCTTGCAGGCGCTGTTGGGCGAGCACGTCGGCAAGGAGGTTTTCCGGCTGGATGCAGATACGGTGGGCGTTGCTGGTGCCGAGTTGA, 43181, 43301(-), ATGACGTCCTGGCTGGAAACGTCGGACCGGCTCCTCGCGTCAGCGATGCCGAAAGCGCACAGCATGGAAAACATCAGGAAAACCACGCTGTTTGCAGGGCTCGAGCAAAAGTCTGGCTGA, 43784, 43904(-), ATGCCACTGGCCGAGCGCTTGTTGGATGCCCTGCGCAGTCAGGGTTTGGCCGTTAATCCCAAGCAACGTACGGCGATGGTTCCGTTGACGAGCCTGCTGGGCGTTGCACAGGTCGATGTCGTGCGCCAATAG, 42279, 42411(-), ATGGTAATGCCACTGGCCGAGCGCTTGTTGGATGCCCTGCGCAGTCAGGGTTTGGCCGTTAATCCCAAGCAACGTACGGCGATGGTTCCGTTGACGAGCCTGCTGGGCGTTGCACAGGTCGATGTCGTGCGCCAATAG, 42279, 42417(-), ATGGAGACATCCTCGGGCACGCGCAAGCCCAATCCATGCGCAACCGCCACCGCTGCGGCCGCCATGTCGTCATTGCTGCAAAAGATCGCAGTTGCGGGTTGCGGCTGGGCCAACAGGTTGCGCGCGGCGAGCAGCCCAGAGCGATAG, 41886, 42033(-), ATGCGGTTTTTTTTGCGTGTGGCGCCGACGCCTGTCCACTCGTGCTGGCAGTTGAGATGCCGTTGCGTGCCTTCTTTGCTTATCGTCGATGGAGTGCCATCGTCCGGGCGCTATGTTCAACAATGGGTTTGCGCATTTCCTGATTCGCCCTGA, 43960, 44113(-), ATGCGCAACCGCCACCGCTGCGGCCGCCATGTCGTCATTGCTGCAAAAGATCGCAGTTGCGGGTTGCGGCTGGGCCAACAGGTTGCGCGCGGCGAGCAGCCCAGAGCGATAGGTGAACAACCCTTCGGCGATCAATCCATCTGCGACAGGTAA, 41845, 41998(-), ATGCCCAAGTTCGATCAGGTGGTCGACGATGGCACGTGCGGCCTGGTAGTCGTCGATCCGCACCGAGCTGATTTGCGCCATGGGTGCGCCACTGGCCACAGCAACCACCGGGATGCCGCGTGCATCGAGTTCGGTAATGGTCTGGCGCGAGTCGCATAA, 41596, 41755(-), ATGGTCTGGCGCGAGTCGCATAACGGCGGCGGCAGGATCACGCCATCGACGCCGGCAGCGAGCAGGCGCTCGGTCGCCGCCCGCTGGCTGCGGATGGCGCCGCACTTTTCCACCATGACCTGGCTGCCAGTGAGGCTGCTCTGTTCGAGCAGGCCGAGCATGAATTGA, 41451, 41619(-), ATGCGCTATGGCTGGGATCGCCCTTCGATCCAGCAGTGCCCAGCCGTCATATCGTCTACGAATCGCTGCGCTTGCTGCCGCCGTCATGGAACATCCTGCGTAACGCATCGCCGGAATATCCTGCGCTTGATAGCCGCATCGGCAGTGGCGACGATGTGCTGGTGCTGCCATTGCTGA, 42548, 42725(-), ATGGTGGTGGCCACCGGCGTATCATCGAAGCCGGCGATGGAGACATCCTCGGGCACGCGCAAGCCCAATCCATGCGCAACCGCCACCGCTGCGGCCGCCATGTCGTCATTGCTGCAAAAGATCGCAGTTGCGGGTTGCGGCTGGGCCAACAGGTTGCGCGCGGCGAGCAGCCCAGAGCGATAG, 41886, 42069(-), ATGCCGCGTGCATCGAGTTCGGTAATGGTCTGGCGCGAGTCGCATAACGGCGGCGGCAGGATCACGCCATCGACGCCGGCAGCGAGCAGGCGCTCGGTCGCCGCCCGCTGGCTGCGGATGGCGCCGCACTTTTCCACCATGACCTGGCTGCCAGTGAGGCTGCTCTGTTCGAGCAGGCCGAGCATGAATTGA, 41451, 41643(-), ATGGCCGCACGTGGGTCATGTGTATCTGCGCGATCTGTTGTTGGCTGGCGATCCGCTGCGATTGCGCCTGTTGATGGATCGCATGCTTCAGTTGACGCCGAAGTTGACTTGGGCTGTCATCGCCGCCGGCGCGGCAATGCCGTTCAAACTGCAGTACAACGCCTCGGCCCTGGCCACGTTGACCGCAGCAGCCGGCAGCTACGATGA, 42799, 43006(-), ATGGTCGGTCAGCCATGCGTAGCATTCGTGTTGCGGGCTCAACCATTATCGCTCGCACGCAAGTATCCGCTGATTGTGTATTTGATAAAGTCCCCCGAAAGGGCAATCCCTCCTTACATAAGGATTTCGCTCATGAAGATACTTTTTTCGATCAAGCACATGCTGGCCTCTCGCAAGAGTCTCAAGTCCGCCTCTTGGACCGAATATTTTTAA, 43465, 43678(-), ATGCGGGCCATGGCCGCACGTGGGTCATGTGTATCTGCGCGATCTGTTGTTGGCTGGCGATCCGCTGCGATTGCGCCTGTTGATGGATCGCATGCTTCAGTTGACGCCGAAGTTGACTTGGGCTGTCATCGCCGCCGGCGCGGCAATGCCGTTCAAACTGCAGTACAACGCCTCGGCCCTGGCCACGTTGACCGCAGCAGCCGGCAGCTACGATGA, 42799, 43015(-), ATGGGTGCGCCACTGGCCACAGCAACCACCGGGATGCCGCGTGCATCGAGTTCGGTAATGGTCTGGCGCGAGTCGCATAACGGCGGCGGCAGGATCACGCCATCGACGCCGGCAGCGAGCAGGCGCTCGGTCGCCGCCCGCTGGCTGCGGATGGCGCCGCACTTTTCCACCATGACCTGGCTGCCAGTGAGGCTGCTCTGTTCGAGCAGGCCGAGCATGAATTGA, 41451, 41676(-)</t>
  </si>
  <si>
    <t>, RSRRYT*, 42922, 42991(+), SKRSDS*, 42586, 42670(+), VTQDVP*, 42543, 42642(+), IKISPE*, 43676, 43775(+), VPSSTT*, 41630, 41741(+), PPVSKY*, 42638, 42749(+), SAYAAA*, 43004, 43130(+), PPVSKY*, 42617, 42749(+), AGPAKG*, 42109, 42247(+), HPACIR*, 42044, 42194(+), RSKRRT*, 43338, 43497(+), HPACIR*, 42023, 42194(+), PPVSKY*, 42554, 42749(+), MALHRR*, 43839, 44034(+), HPACIR*, 41996, 42194(+), ILACER*, 43435, 43633(+), MALHRR*, 43830, 44034(+), HPACIR*, 41960, 42194(+), SRPSMN*, 41451, 41526(-), LEQKSG*, 43784, 43859(-), QSGFGR*, 42355, 42433(-), SWTEYF*, 43465, 43546(-), ASSPER*, 41886, 41970(-), RPWSHA*, 42209, 42296(-), ALTLPN*, 43079, 43166(-), MGLRIS*, 43970, 44057(-), LQSVQR*, 44153, 44240(-), LQSVQR*, 44153, 44246(-), ILPVAV*, 44181, 44277(-), VMEHPA*, 42622, 42718(-), ALLVPS*, 43181, 43301(-), LEQKSG*, 43784, 43904(-), VDVVRQ*, 42279, 42411(-), VDVVRQ*, 42279, 42417(-), ASSPER*, 41886, 42033(-), AFPDSP*, 43960, 44113(-), QSICDR*, 41845, 41998(-), GLARVA*, 41596, 41755(-), SRPSMN*, 41451, 41619(-), CWCCHC*, 42548, 42725(-), ASSPER*, 41886, 42069(-), SRPSMN*, 41451, 41643(-), SSRQLR*, 42799, 43006(-), SWTEYF*, 43465, 43678(-), SSRQLR*, 42799, 43015(-), SRPSMN*, 41451, 41676(-)</t>
  </si>
  <si>
    <t>Xanthomonas vasicola pv. zeae strain X15 NODE_5_length_217769_cov_9.80217, whole genome shotgun sequence</t>
  </si>
  <si>
    <t>, ATGCGATCCATCAACAGGCGCAATCGCAGCGGATCGCCAGCCAACAACAGATCGCGCAGATACACATGA, 9072, 9141(+), ATGCGGCTATCAAGCGCAGGATATTCCGGCGATGCGTTACGCAGGATGTTCCATGACGGCGGCAGCAAGCGCAGCGATTCGTAG, 8736, 8820(+), ATGACTCAGCAATGGCAGCACCAGCACATCGTCGCCACTGCCGATGCGGCTATCAAGCGCAGGATATTCCGGCGATGCGTTACGCAGGATGTTCCATGA, 8693, 8792(+), ATGCAACGGCAGAAACTTGCGTGTGTGCACACATTCATCGACGGCCCATGCTTGCACGAGCTCCGCATCGCCTTGGAAATCAAAATTTCGCCTGAGTAG, 9826, 9925(+), ATGCACGCGGCATCCCGGTGGTTGCTGTGGCCAGTGGCGCACCCATGGCGCAAATCAGCTCGGTGCGGATCGACGACTACCAGGCCGCACGTGCCATCGTCGACCACCTGA, 7780, 7891(+), ATGACGGCGGCAGCAAGCGCAGCGATTCGTAGACGATATGACGGCTGGGCACTGCTGGATCGAAGGGCGATCCCAGCCATAGCGCATTCGCCACCAGTGTCGAAATACTGA, 8788, 8899(+), ATGGCCCGCATAAATCCAGGTCAGCCGACACAGGACGCTTCAACGCTTCGCGCACATCGCGCCCGAGAGCCTGCATCAGTTTGGAAGCGTCAGTGCGCGGGATCGAGCGCTTATGCAGCGGCTTGA, 9154, 9280(+), ATGCGTTACGCAGGATGTTCCATGACGGCGGCAGCAAGCGCAGCGATTCGTAGACGATATGACGGCTGGGCACTGCTGGATCGAAGGGCGATCCCAGCCATAGCGCATTCGCCACCAGTGTCGAAATACTGA, 8767, 8899(+), ATGGGCCGCGCCGCCGTCTCGTTACTGGCCGATGCGATTCGTCAACGCCGCAAGGGCGACACCGCACCCGGCGTGCATCAGGTGATGAAGTACACGCTGGTCAAGCGTGGCTCCACGGCCGGGCCGGCGAAGGGATAG, 8259, 8397(+), ATGATACGCCGGTGGCCACCACCATCTGGCCCGAACTCACCACTGTGCATCAACCCGTCACCGCGATGGGCCGCGCCGCCGTCTCGTTACTGGCCGATGCGATTCGTCAACGCCGCAAGGGCGACACCGCACCCGGCGTGCATCAGGTGA, 8194, 8344(+), ATGCCCGCGTCCGGCAGTGCCACACCTCGCGCGGGCGAGGTCGTACTAACTCACATTACGAAGAACGCTACGAAAACACGGTGCGGCTGCCATTGCCATGGCACAGCCGCAACGCGCTTGGAGCCATTTAAAAATATTCGGTCCAAGAGGCGGACTTGA, 9488, 9647(+), ATGTCTCCATCGCCGGCTTCGATGATACGCCGGTGGCCACCACCATCTGGCCCGAACTCACCACTGTGCATCAACCCGTCACCGCGATGGGCCGCGCCGCCGTCTCGTTACTGGCCGATGCGATTCGTCAACGCCGCAAGGGCGACACCGCACCCGGCGTGCATCAGGTGA, 8173, 8344(+), ATGGCAGCACCAGCACATCGTCGCCACTGCCGATGCGGCTATCAAGCGCAGGATATTCCGGCGATGCGTTACGCAGGATGTTCCATGACGGCGGCAGCAAGCGCAGCGATTCGTAGACGATATGACGGCTGGGCACTGCTGGATCGAAGGGCGATCCCAGCCATAGCGCATTCGCCACCAGTGTCGAAATACTGA, 8704, 8899(+), ATGCTGTGCGCTTTCGGCATCGCTGACGCGAGGAGCCGGTCCGACGTTTCCAGCCAGGACGTCATCGTGACCTTCTATCGCGCTGGTTTCGCGATAAGTGCGCAGGTGCTGCAGCTGAAGGTCAGGGCGAATCAGGAAATGCGCAAACCCATTGTTGAACATAGCGCCCGGACGATGGCACTCCATCGACGATAA, 9989, 10184(+), ATGGATTGGGCTTGCGCGTGCCCGAGGATGTCTCCATCGCCGGCTTCGATGATACGCCGGTGGCCACCACCATCTGGCCCGAACTCACCACTGTGCATCAACCCGTCACCGCGATGGGCCGCGCCGCCGTCTCGTTACTGGCCGATGCGATTCGTCAACGCCGCAAGGGCGACACCGCACCCGGCGTGCATCAGGTGA, 8146, 8344(+), ATGGCACAGCCGCAACGCGCTTGGAGCCATTTAAAAATATTCGGTCCAAGAGGCGGACTTGAGACTCTTGCGAGAGGCCAGCATGTGCTTGATCGAAAAAAGTATCTTCATGAGCGAAATCCTTATGTAAGGAGGGATTGCCCTTTCGGGGGACTTTATCAAATACACAATCAGCGGATACTTGCGTGCGAGCGATAA, 9585, 9783(+), ATGTTTTCCATGCTGTGCGCTTTCGGCATCGCTGACGCGAGGAGCCGGTCCGACGTTTCCAGCCAGGACGTCATCGTGACCTTCTATCGCGCTGGTTTCGCGATAAGTGCGCAGGTGCTGCAGCTGAAGGTCAGGGCGAATCAGGAAATGCGCAAACCCATTGTTGAACATAGCGCCCGGACGATGGCACTCCATCGACGATAA, 9980, 10184(+), ATGACGACATGGCGGCCGCAGCGGTGGCGGTTGCGCATGGATTGGGCTTGCGCGTGCCCGAGGATGTCTCCATCGCCGGCTTCGATGATACGCCGGTGGCCACCACCATCTGGCCCGAACTCACCACTGTGCATCAACCCGTCACCGCGATGGGCCGCGCCGCCGTCTCGTTACTGGCCGATGCGATTCGTCAACGCCGCAAGGGCGACACCGCACCCGGCGTGCATCAGGTGA, 8110, 8344(+), ATGGCGCCGCACTTTTCCACCATGACCTGGCTGCCAGTGAGGCTACTCTGTTCGAGCAGGCCGAGCATGAATTGA, 7601, 7676(-), ATGCCGAAAGCGCACAGCATGGAAAACATCAGGAAAACCACGCTGTTTGCAGGGCTCGAGCAAAAGTCTGGCTGA, 9934, 10009(-), ATGTTGGGCGCGCCACATGGTAATGCCACTGGCCGAGCGCTTGTTGGATGCCCTGCGCAGTCAGGGTTTGGCCGTTAA, 8505, 8583(-), ATGAAGATACTTTTTTCGATCAAGCACATGCTGGCCTCTCGCAAGAGTCTCAAGTCCGCCTCTTGGACCGAATATTTTTAA, 9615, 9696(-), ATGTCGTCATTGCTGCAAAAGATCGCAGTTGCGGGTTGCGGCTGGGCCAACAGGTTGCGCGCGGCGAGCAGCCCAGAGCGATAG, 8036, 8120(-), ATGTCGTGCGCCAATAGACAACCGGTGGTGGCAACTGCGCGCTGTTGCGCTATCCCTTCGCCGGCCCGGCCGTGGAGCCACGCTTGA, 8359, 8446(-), ATGCGCGTGCGGCGACCGAAGCGGAGCGACCCACCTTCAAGCCGCTGCATAAGCGCTCGATCCCGCGCACTGACGCTTCCAAACTGA, 9229, 9316(-), ATGCCGTTGCGTGCCTTCTTTGCTTATCGTCGATGGAGTGCCATCGTCCGGGCGCTATGTTCAACAATGGGTTTGCGCATTTCCTGA, 10120, 10207(-), ATGCTGTTCTGTCATGCCTATCCAAGCGGTCATTGTGCATTCTTCCCGTCGCCGTTTGATACGGCGCTGCAGTCCGTTCAGCGGTAA, 10303, 10390(-), ATGCATATGCTGTTCTGTCATGCCTATCCAAGCGGTCATTGTGCATTCTTCCCGTCGCCGTTTGATACGGCGCTGCAGTCCGTTCAGCGGTAA, 10303, 10396(-), ATGTGCGACACGGCGCAACCCCCGCGCCGTGATGCATATGCTGTTCTGTCATGCCTATCCAAGCGGTCATTGTGCATTCTTCCCGTCGCCGTTTGA, 10331, 10427(-), ATGGCTGGGATCGCCCTTCGATCCAGCAGTGCCCAGCCGTCATATCGTCTACGAATCGCTGCGCTTGCTGCCGCCGTCATGGAACATCCTGCGTAA, 8772, 8868(-), ATGGGTTTGCCAGGGCGACGGTGTTCGCACCGCGCTTGCAGGCGCTGTTGGGCGAGCACGTCGGCAAGGAGGTTTTCCGGCTGGATGCAGATACGGTGGGCGTTGCTGGTGCCGAGTTGA, 9331, 9451(-), ATGACGTCCTGGCTGGAAACGTCGGACCGGCTCCTCGCGTCAGCGATGCCGAAAGCGCACAGCATGGAAAACATCAGGAAAACCACGCTGTTTGCAGGGCTCGAGCAAAAGTCTGGCTGA, 9934, 10054(-), ATGCCACTGGCCGAGCGCTTGTTGGATGCCCTGCGCAGTCAGGGTTTGGCCGTTAATCCCAAGCAACGTACGGCGATGGTTCCGTTGACGAGCCTGCTGGGCGTTGCACAGGTCGATGTCGTGCGCCAATAG, 8429, 8561(-), ATGGTAATGCCACTGGCCGAGCGCTTGTTGGATGCCCTGCGCAGTCAGGGTTTGGCCGTTAATCCCAAGCAACGTACGGCGATGGTTCCGTTGACGAGCCTGCTGGGCGTTGCACAGGTCGATGTCGTGCGCCAATAG, 8429, 8567(-), ATGGAGACATCCTCGGGCACGCGCAAGCCCAATCCATGCGCAACCGCCACCGCTGCGGCCGCCATGTCGTCATTGCTGCAAAAGATCGCAGTTGCGGGTTGCGGCTGGGCCAACAGGTTGCGCGCGGCGAGCAGCCCAGAGCGATAG, 8036, 8183(-), ATGCGGTTTTTTTTGCGTGTGGCGCCGACGCCTGTCCACTCGTGCTGGCAGTTGAGATGCCGTTGCGTGCCTTCTTTGCTTATCGTCGATGGAGTGCCATCGTCCGGGCGCTATGTTCAACAATGGGTTTGCGCATTTCCTGATTCGCCCTGA, 10110, 10263(-), ATGCGCAACCGCCACCGCTGCGGCCGCCATGTCGTCATTGCTGCAAAAGATCGCAGTTGCGGGTTGCGGCTGGGCCAACAGGTTGCGCGCGGCGAGCAGCCCAGAGCGATAGGTGAACAACCCTTCGGCGATCAATCCATCTGCGACAGGTAA, 7995, 8148(-), ATGCCCAAGTTCGATCAGGTGGTCGACGATGGCACGTGCGGCCTGGTAGTCGTCGATCCGCACCGAGCTGATTTGCGCCATGGGTGCGCCACTGGCCACAGCAACCACCGGGATGCCGCGTGCATCGAGTTCGGTAATGGTCTGGCGCGAGTCGCATAA, 7746, 7905(-), ATGGTCTGGCGCGAGTCGCATAACGGCGGCGGCAGGATCACGCCATCGACGCCGGCAGCGAGCAGGCGCTCGGTCGCCGCCCGCTGGCTGCGGATGGCGCCGCACTTTTCCACCATGACCTGGCTGCCAGTGAGGCTACTCTGTTCGAGCAGGCCGAGCATGAATTGA, 7601, 7769(-), ATGCGCTATGGCTGGGATCGCCCTTCGATCCAGCAGTGCCCAGCCGTCATATCGTCTACGAATCGCTGCGCTTGCTGCCGCCGTCATGGAACATCCTGCGTAACGCATCGCCGGAATATCCTGCGCTTGATAGCCGCATCGGCAGTGGCGACGATGTGCTGGTGCTGCCATTGCTGA, 8698, 8875(-), ATGGTGGTGGCCACCGGCGTATCATCGAAGCCGGCGATGGAGACATCCTCGGGCACGCGCAAGCCCAATCCATGCGCAACCGCCACCGCTGCGGCCGCCATGTCGTCATTGCTGCAAAAGATCGCAGTTGCGGGTTGCGGCTGGGCCAACAGGTTGCGCGCGGCGAGCAGCCCAGAGCGATAG, 8036, 8219(-), ATGCCGCGTGCATCGAGTTCGGTAATGGTCTGGCGCGAGTCGCATAACGGCGGCGGCAGGATCACGCCATCGACGCCGGCAGCGAGCAGGCGCTCGGTCGCCGCCCGCTGGCTGCGGATGGCGCCGCACTTTTCCACCATGACCTGGCTGCCAGTGAGGCTACTCTGTTCGAGCAGGCCGAGCATGAATTGA, 7601, 7793(-), ATGGCCGCACGTGGGTCATGTGTATCTGCGCGATCTGTTGTTGGCTGGCGATCCGCTGCGATTGCGCCTGTTGATGGATCGCATGCTTCAGTTGACGCCGAAGTTGACTTGGGCTGTCATCGCCGCCGGCGCGGCAATGCCGTTCAAACTGCAGTACAACGCCTCGGCCCTGGCCACGTTGACCGCAGCAGCCGGCAGCTACGATGA, 8949, 9156(-), ATGGTCGGTCAGCCATGCGTAGCATTCGTGTTGCGGGCTCAACCATTATCGCTCGCACGCAAGTATCCGCTGATTGTGTATTTGATAAAGTCCCCCGAAAGGGCAATCCCTCCTTACATAAGGATTTCGCTCATGAAGATACTTTTTTCGATCAAGCACATGCTGGCCTCTCGCAAGAGTCTCAAGTCCGCCTCTTGGACCGAATATTTTTAA, 9615, 9828(-), ATGCGGGCCATGGCCGCACGTGGGTCATGTGTATCTGCGCGATCTGTTGTTGGCTGGCGATCCGCTGCGATTGCGCCTGTTGATGGATCGCATGCTTCAGTTGACGCCGAAGTTGACTTGGGCTGTCATCGCCGCCGGCGCGGCAATGCCGTTCAAACTGCAGTACAACGCCTCGGCCCTGGCCACGTTGACCGCAGCAGCCGGCAGCTACGATGA, 8949, 9165(-), ATGGGTGCGCCACTGGCCACAGCAACCACCGGGATGCCGCGTGCATCGAGTTCGGTAATGGTCTGGCGCGAGTCGCATAACGGCGGCGGCAGGATCACGCCATCGACGCCGGCAGCGAGCAGGCGCTCGGTCGCCGCCCGCTGGCTGCGGATGGCGCCGCACTTTTCCACCATGACCTGGCTGCCAGTGAGGCTACTCTGTTCGAGCAGGCCGAGCATGAATTGA, 7601, 7826(-)</t>
  </si>
  <si>
    <t>, RSRRYT*, 9072, 9141(+), SKRSDS*, 8736, 8820(+), VTQDVP*, 8693, 8792(+), IKISPE*, 9826, 9925(+), VPSSTT*, 7780, 7891(+), PPVSKY*, 8788, 8899(+), SAYAAA*, 9154, 9280(+), PPVSKY*, 8767, 8899(+), AGPAKG*, 8259, 8397(+), HPACIR*, 8194, 8344(+), RSKRRT*, 9488, 9647(+), HPACIR*, 8173, 8344(+), PPVSKY*, 8704, 8899(+), MALHRR*, 9989, 10184(+), HPACIR*, 8146, 8344(+), ILACER*, 9585, 9783(+), MALHRR*, 9980, 10184(+), HPACIR*, 8110, 8344(+), SRPSMN*, 7601, 7676(-), LEQKSG*, 9934, 10009(-), QSGFGR*, 8505, 8583(-), SWTEYF*, 9615, 9696(-), ASSPER*, 8036, 8120(-), RPWSHA*, 8359, 8446(-), ALTLPN*, 9229, 9316(-), MGLRIS*, 10120, 10207(-), LQSVQR*, 10303, 10390(-), LQSVQR*, 10303, 10396(-), ILPVAV*, 10331, 10427(-), VMEHPA*, 8772, 8868(-), ALLVPS*, 9331, 9451(-), LEQKSG*, 9934, 10054(-), VDVVRQ*, 8429, 8561(-), VDVVRQ*, 8429, 8567(-), ASSPER*, 8036, 8183(-), AFPDSP*, 10110, 10263(-), QSICDR*, 7995, 8148(-), GLARVA*, 7746, 7905(-), SRPSMN*, 7601, 7769(-), CWCCHC*, 8698, 8875(-), ASSPER*, 8036, 8219(-), SRPSMN*, 7601, 7793(-), SSRQLR*, 8949, 9156(-), SWTEYF*, 9615, 9828(-), SSRQLR*, 8949, 9165(-), SRPSMN*, 7601, 7826(-)</t>
  </si>
  <si>
    <t>Xanthomonas vasicola pv. zeae strain X09 NODE_5_length_180621_cov_12.4907, whole genome shotgun sequence</t>
  </si>
  <si>
    <t>, ATGCGATCCATCAACAGGCGCAATCGCAGCGGATCGCCAGCCAACAACAGATCGCGCAGATACACATGA, 9068, 9137(+), ATGCGGCTATCAAGCGCAGGATATTCCGGCGATGCGTTACGCAGGATGTTCCATGACGGCGGCAGCAAGCGCAGCGATTCGTAG, 8732, 8816(+), ATGACTCAGCAATGGCAGCACCAGCACATCGTCGCCACTGCCGATGCGGCTATCAAGCGCAGGATATTCCGGCGATGCGTTACGCAGGATGTTCCATGA, 8689, 8788(+), ATGCAACGGCAGAAACTTGCGTGTGTGCACACATTCATCGACGGCCCATGCTTGCACGAGCTCCGCATCGCCTTGGAAATCAAAATTTCGCCTGAGTAG, 9822, 9921(+), ATGCACGCGGCATCCCGGTGGTTGCTGTGGCCAGTGGCGCACCCATGGCGCAAATCAGCTCGGTGCGGATCGACGACTACCAGGCCGCACGTGCCATCGTCGACCACCTGA, 7776, 7887(+), ATGACGGCGGCAGCAAGCGCAGCGATTCGTAGACGATATGACGGCTGGGCACTGCTGGATCGAAGGGCGATCCCAGCCATAGCGCATTCGCCACCAGTGTCGAAATACTGA, 8784, 8895(+), ATGGCCCGCATAAATCCAGGTCAGCCGACACAGGACGCTTCAACGCTTCGCGCACATCGCGCCCGAGAGCCTGCATCAGTTTGGAAGCGTCAGTGCGCGGGATCGAGCGCTTATGCAGCGGCTTGA, 9150, 9276(+), ATGCGTTACGCAGGATGTTCCATGACGGCGGCAGCAAGCGCAGCGATTCGTAGACGATATGACGGCTGGGCACTGCTGGATCGAAGGGCGATCCCAGCCATAGCGCATTCGCCACCAGTGTCGAAATACTGA, 8763, 8895(+), ATGGGCCGCGCCGCCGTCTCGTTACTGGCCGATGCGATTCGTCAACGCCGCAAGGGCGACACCGCACCCGGCGTGCATCAGGTGATGAAGTACACGCTGGTCAAGCGTGGCTCCACGGCCGGGCCGGCGAAGGGATAG, 8255, 8393(+), ATGATACGCCGGTGGCCACCACCATCTGGCCCGAACTCACCACTGTGCATCAACCCGTCACCGCGATGGGCCGCGCCGCCGTCTCGTTACTGGCCGATGCGATTCGTCAACGCCGCAAGGGCGACACCGCACCCGGCGTGCATCAGGTGA, 8190, 8340(+), ATGCCCGCGTCCGGCAGTGCCACACCTCGCGCGGGCGAGGTCGTACTAACTCACATTACGAAGAACGCTACGAAAACACGGTGCGGCTGCCATTGCCATGGCACAGCCGCAACGCGCTTGGAGCCATTTAAAAATATTCGGTCCAAGAGGCGGACTTGA, 9484, 9643(+), ATGTCTCCATCGCCGGCTTCGATGATACGCCGGTGGCCACCACCATCTGGCCCGAACTCACCACTGTGCATCAACCCGTCACCGCGATGGGCCGCGCCGCCGTCTCGTTACTGGCCGATGCGATTCGTCAACGCCGCAAGGGCGACACCGCACCCGGCGTGCATCAGGTGA, 8169, 8340(+), ATGGCAGCACCAGCACATCGTCGCCACTGCCGATGCGGCTATCAAGCGCAGGATATTCCGGCGATGCGTTACGCAGGATGTTCCATGACGGCGGCAGCAAGCGCAGCGATTCGTAGACGATATGACGGCTGGGCACTGCTGGATCGAAGGGCGATCCCAGCCATAGCGCATTCGCCACCAGTGTCGAAATACTGA, 8700, 8895(+), ATGCTGTGCGCTTTCGGCATCGCTGACGCGAGGAGCCGGTCCGACGTTTCCAGCCAGGACGTCATCGTGACCTTCTATCGCGCTGGTTTCGCGATAAGTGCGCAGGTGCTGCAGCTGAAGGTCAGGGCGAATCAGGAAATGCGCAAACCCATTGTTGAACATAGCGCCCGGACGATGGCACTCCATCGACGATAA, 9985, 10180(+), ATGGATTGGGCTTGCGCGTGCCCGAGGATGTCTCCATCGCCGGCTTCGATGATACGCCGGTGGCCACCACCATCTGGCCCGAACTCACCACTGTGCATCAACCCGTCACCGCGATGGGCCGCGCCGCCGTCTCGTTACTGGCCGATGCGATTCGTCAACGCCGCAAGGGCGACACCGCACCCGGCGTGCATCAGGTGA, 8142, 8340(+), ATGGCACAGCCGCAACGCGCTTGGAGCCATTTAAAAATATTCGGTCCAAGAGGCGGACTTGAGACTCTTGCGAGAGGCCAGCATGTGCTTGATCGAAAAAAGTATCTTCATGAGCGAAATCCTTATGTAAGGAGGGATTGCCCTTTCGGGGGACTTTATCAAATACACAATCAGCGGATACTTGCGTGCGAGCGATAA, 9581, 9779(+), ATGTTTTCCATGCTGTGCGCTTTCGGCATCGCTGACGCGAGGAGCCGGTCCGACGTTTCCAGCCAGGACGTCATCGTGACCTTCTATCGCGCTGGTTTCGCGATAAGTGCGCAGGTGCTGCAGCTGAAGGTCAGGGCGAATCAGGAAATGCGCAAACCCATTGTTGAACATAGCGCCCGGACGATGGCACTCCATCGACGATAA, 9976, 10180(+), ATGACGACATGGCGGCCGCAGCGGTGGCGGTTGCGCATGGATTGGGCTTGCGCGTGCCCGAGGATGTCTCCATCGCCGGCTTCGATGATACGCCGGTGGCCACCACCATCTGGCCCGAACTCACCACTGTGCATCAACCCGTCACCGCGATGGGCCGCGCCGCCGTCTCGTTACTGGCCGATGCGATTCGTCAACGCCGCAAGGGCGACACCGCACCCGGCGTGCATCAGGTGA, 8106, 8340(+), ATGGCGCCGCACTTTTCCACCATGACCTGGCTGCCAGTGAGGCTGCTCTGTTCGAGCAGGCCGAGCATGAATTGA, 7597, 7672(-), ATGCCGAAAGCGCACAGCATGGAAAACATCAGGAAAACCACGCTGTTTGCAGGGCTCGAGCAAAAGTCTGGCTGA, 9930, 10005(-), ATGTTGGGCGCGCCACATGGTAATGCCACTGGCCGAGCGCTTGTTGGATGCCCTGCGCAGTCAGGGTTTGGCCGTTAA, 8501, 8579(-), ATGAAGATACTTTTTTCGATCAAGCACATGCTGGCCTCTCGCAAGAGTCTCAAGTCCGCCTCTTGGACCGAATATTTTTAA, 9611, 9692(-), ATGTCGTCATTGCTGCAAAAGATCGCAGTTGCGGGTTGCGGCTGGGCCAACAGGTTGCGCGCGGCGAGCAGCCCAGAGCGATAG, 8032, 8116(-), ATGTCGTGCGCCAATAGACAACCGGTGGTGGCAACTGCGCGCTGTTGCGCTATCCCTTCGCCGGCCCGGCCGTGGAGCCACGCTTGA, 8355, 8442(-), ATGCGCGTGCGGCGACCGAAGCGGAGCGACCCACCTTCAAGCCGCTGCATAAGCGCTCGATCCCGCGCACTGACGCTTCCAAACTGA, 9225, 9312(-), ATGCCGTTGCGTGCCTTCTTTGCTTATCGTCGATGGAGTGCCATCGTCCGGGCGCTATGTTCAACAATGGGTTTGCGCATTTCCTGA, 10116, 10203(-), ATGCTGTTCTGTCATGCCTATCCAAGCGGTCATTGTGCATTCTTCCCGTCGCCGTTTGATACGGCGCTGCAGTCCGTTCAGCGGTAA, 10299, 10386(-), ATGCATATGCTGTTCTGTCATGCCTATCCAAGCGGTCATTGTGCATTCTTCCCGTCGCCGTTTGATACGGCGCTGCAGTCCGTTCAGCGGTAA, 10299, 10392(-), ATGTGCGACACGGCGCAACCCCCGCGCCGTGATGCATATGCTGTTCTGTCATGCCTATCCAAGCGGTCATTGTGCATTCTTCCCGTCGCCGTTTGA, 10327, 10423(-), ATGGCTGGGATCGCCCTTCGATCCAGCAGTGCCCAGCCGTCATATCGTCTACGAATCGCTGCGCTTGCTGCCGCCGTCATGGAACATCCTGCGTAA, 8768, 8864(-), ATGGGTTTGCCAGGGCGACGGTGTTCGCACCGCGCTTGCAGGCGCTGTTGGGCGAGCACGTCGGCAAGGAGGTTTTCCGGCTGGATGCAGATACGGTGGGCGTTGCTGGTGCCGAGTTGA, 9327, 9447(-), ATGACGTCCTGGCTGGAAACGTCGGACCGGCTCCTCGCGTCAGCGATGCCGAAAGCGCACAGCATGGAAAACATCAGGAAAACCACGCTGTTTGCAGGGCTCGAGCAAAAGTCTGGCTGA, 9930, 10050(-), ATGCCACTGGCCGAGCGCTTGTTGGATGCCCTGCGCAGTCAGGGTTTGGCCGTTAATCCCAAGCAACGTACGGCGATGGTTCCGTTGACGAGCCTGCTGGGCGTTGCACAGGTCGATGTCGTGCGCCAATAG, 8425, 8557(-), ATGGTAATGCCACTGGCCGAGCGCTTGTTGGATGCCCTGCGCAGTCAGGGTTTGGCCGTTAATCCCAAGCAACGTACGGCGATGGTTCCGTTGACGAGCCTGCTGGGCGTTGCACAGGTCGATGTCGTGCGCCAATAG, 8425, 8563(-), ATGGAGACATCCTCGGGCACGCGCAAGCCCAATCCATGCGCAACCGCCACCGCTGCGGCCGCCATGTCGTCATTGCTGCAAAAGATCGCAGTTGCGGGTTGCGGCTGGGCCAACAGGTTGCGCGCGGCGAGCAGCCCAGAGCGATAG, 8032, 8179(-), ATGCGGTTTTTTTTGCGTGTGGCGCCGACGCCTGTCCACTCGTGCTGGCAGTTGAGATGCCGTTGCGTGCCTTCTTTGCTTATCGTCGATGGAGTGCCATCGTCCGGGCGCTATGTTCAACAATGGGTTTGCGCATTTCCTGATTCGCCCTGA, 10106, 10259(-), ATGCGCAACCGCCACCGCTGCGGCCGCCATGTCGTCATTGCTGCAAAAGATCGCAGTTGCGGGTTGCGGCTGGGCCAACAGGTTGCGCGCGGCGAGCAGCCCAGAGCGATAGGTGAACAACCCTTCGGCGATCAATCCATCTGCGACAGGTAA, 7991, 8144(-), ATGCCCAAGTTCGATCAGGTGGTCGACGATGGCACGTGCGGCCTGGTAGTCGTCGATCCGCACCGAGCTGATTTGCGCCATGGGTGCGCCACTGGCCACAGCAACCACCGGGATGCCGCGTGCATCGAGTTCGGTAATGGTCTGGCGCGAGTCGCATAA, 7742, 7901(-), ATGGTCTGGCGCGAGTCGCATAACGGCGGCGGCAGGATCACGCCATCGACGCCGGCAGCGAGCAGGCGCTCGGTCGCCGCCCGCTGGCTGCGGATGGCGCCGCACTTTTCCACCATGACCTGGCTGCCAGTGAGGCTGCTCTGTTCGAGCAGGCCGAGCATGAATTGA, 7597, 7765(-), ATGCGCTATGGCTGGGATCGCCCTTCGATCCAGCAGTGCCCAGCCGTCATATCGTCTACGAATCGCTGCGCTTGCTGCCGCCGTCATGGAACATCCTGCGTAACGCATCGCCGGAATATCCTGCGCTTGATAGCCGCATCGGCAGTGGCGACGATGTGCTGGTGCTGCCATTGCTGA, 8694, 8871(-), ATGGTGGTGGCCACCGGCGTATCATCGAAGCCGGCGATGGAGACATCCTCGGGCACGCGCAAGCCCAATCCATGCGCAACCGCCACCGCTGCGGCCGCCATGTCGTCATTGCTGCAAAAGATCGCAGTTGCGGGTTGCGGCTGGGCCAACAGGTTGCGCGCGGCGAGCAGCCCAGAGCGATAG, 8032, 8215(-), ATGCCGCGTGCATCGAGTTCGGTAATGGTCTGGCGCGAGTCGCATAACGGCGGCGGCAGGATCACGCCATCGACGCCGGCAGCGAGCAGGCGCTCGGTCGCCGCCCGCTGGCTGCGGATGGCGCCGCACTTTTCCACCATGACCTGGCTGCCAGTGAGGCTGCTCTGTTCGAGCAGGCCGAGCATGAATTGA, 7597, 7789(-), ATGGCCGCACGTGGGTCATGTGTATCTGCGCGATCTGTTGTTGGCTGGCGATCCGCTGCGATTGCGCCTGTTGATGGATCGCATGCTTCAGTTGACGCCGAAGTTGACTTGGGCTGTCATCGCCGCCGGCGCGGCAATGCCGTTCAAACTGCAGTACAACGCCTCGGCCCTGGCCACGTTGACCGCAGCAGCCGGCAGCTACGATGA, 8945, 9152(-), ATGGTCGGTCAGCCATGCGTAGCATTCGTGTTGCGGGCTCAACCATTATCGCTCGCACGCAAGTATCCGCTGATTGTGTATTTGATAAAGTCCCCCGAAAGGGCAATCCCTCCTTACATAAGGATTTCGCTCATGAAGATACTTTTTTCGATCAAGCACATGCTGGCCTCTCGCAAGAGTCTCAAGTCCGCCTCTTGGACCGAATATTTTTAA, 9611, 9824(-), ATGCGGGCCATGGCCGCACGTGGGTCATGTGTATCTGCGCGATCTGTTGTTGGCTGGCGATCCGCTGCGATTGCGCCTGTTGATGGATCGCATGCTTCAGTTGACGCCGAAGTTGACTTGGGCTGTCATCGCCGCCGGCGCGGCAATGCCGTTCAAACTGCAGTACAACGCCTCGGCCCTGGCCACGTTGACCGCAGCAGCCGGCAGCTACGATGA, 8945, 9161(-), ATGGGTGCGCCACTGGCCACAGCAACCACCGGGATGCCGCGTGCATCGAGTTCGGTAATGGTCTGGCGCGAGTCGCATAACGGCGGCGGCAGGATCACGCCATCGACGCCGGCAGCGAGCAGGCGCTCGGTCGCCGCCCGCTGGCTGCGGATGGCGCCGCACTTTTCCACCATGACCTGGCTGCCAGTGAGGCTGCTCTGTTCGAGCAGGCCGAGCATGAATTGA, 7597, 7822(-)</t>
  </si>
  <si>
    <t>, RSRRYT*, 9068, 9137(+), SKRSDS*, 8732, 8816(+), VTQDVP*, 8689, 8788(+), IKISPE*, 9822, 9921(+), VPSSTT*, 7776, 7887(+), PPVSKY*, 8784, 8895(+), SAYAAA*, 9150, 9276(+), PPVSKY*, 8763, 8895(+), AGPAKG*, 8255, 8393(+), HPACIR*, 8190, 8340(+), RSKRRT*, 9484, 9643(+), HPACIR*, 8169, 8340(+), PPVSKY*, 8700, 8895(+), MALHRR*, 9985, 10180(+), HPACIR*, 8142, 8340(+), ILACER*, 9581, 9779(+), MALHRR*, 9976, 10180(+), HPACIR*, 8106, 8340(+), SRPSMN*, 7597, 7672(-), LEQKSG*, 9930, 10005(-), QSGFGR*, 8501, 8579(-), SWTEYF*, 9611, 9692(-), ASSPER*, 8032, 8116(-), RPWSHA*, 8355, 8442(-), ALTLPN*, 9225, 9312(-), MGLRIS*, 10116, 10203(-), LQSVQR*, 10299, 10386(-), LQSVQR*, 10299, 10392(-), ILPVAV*, 10327, 10423(-), VMEHPA*, 8768, 8864(-), ALLVPS*, 9327, 9447(-), LEQKSG*, 9930, 10050(-), VDVVRQ*, 8425, 8557(-), VDVVRQ*, 8425, 8563(-), ASSPER*, 8032, 8179(-), AFPDSP*, 10106, 10259(-), QSICDR*, 7991, 8144(-), GLARVA*, 7742, 7901(-), SRPSMN*, 7597, 7765(-), CWCCHC*, 8694, 8871(-), ASSPER*, 8032, 8215(-), SRPSMN*, 7597, 7789(-), SSRQLR*, 8945, 9152(-), SWTEYF*, 9611, 9824(-), SSRQLR*, 8945, 9161(-), SRPSMN*, 7597, 7822(-)</t>
  </si>
  <si>
    <t>Xanthomonas vasicola pv. vasculorum strain 645 scf_7279_3.contig_1, whole genome shotgun sequence</t>
  </si>
  <si>
    <t>Xanthomonas vasicola pv. vasculorum strain 681 scf_7301_3.contig_1, whole genome shotgun sequence</t>
  </si>
  <si>
    <t>Xanthomonas vasicola pv. vasculorum strain 715 scf_7316_3.contig_1, whole genome shotgun sequence</t>
  </si>
  <si>
    <t>Xanthomonas vasicola pv. vasculorum strain SAM119 chromosome, complete genome</t>
  </si>
  <si>
    <t>, ATGCGATCCATCAACAGGCGCAATCGCAGCGGATCGCCAGCCAACAACAGATCGCGCAGATACACATGA, 3744480, 3744549(+), ATGCGGCTATCAAGCGCAGGATATTCCGGCGATGCGTTACGCAGGATGTTCCATGACGGCGGCAGCAAGCGCAGCGATTCGTAG, 3744144, 3744228(+), ATGACTCAGCAATGGCAGCACCAGCACATCGTCGCCACTGCCGATGCGGCTATCAAGCGCAGGATATTCCGGCGATGCGTTACGCAGGATGTTCCATGA, 3744101, 3744200(+), ATGCAACGGCAGAAACTTGCGTGTGTGCACACATTCATCGACGGCCCATGCTTGCACGAGCTCCGCATCGCCTTGGAAATCAAAATTTCGCCTGAGTAG, 3745234, 3745333(+), ATGCACGCGGCATCCCGGTGGTTGCTGTGGCCAGTGGCGCACCCATGGCGCAAATCAGCTCGGTGCGGATCGACGACTACCAGGCCGCACGTGCCATCGTCGACCACCTGA, 3743188, 3743299(+), ATGACGGCGGCAGCAAGCGCAGCGATTCGTAGACGATATGACGGCTGGGCACTGCTGGATCGAAGGGCGATCCCAGCCATAGCGCATTCGCCACCAGTGTCGAAATACTGA, 3744196, 3744307(+), ATGGCCCGCATAAATCCAGGTCAGCCGACACAGGACGCTTCAACGCTTCGCGCACATCGCGCCCGAGAGCCTGCATCAGTTTGGAAGCGTCAGTGCGCGGGATCGAGCGCTTATGCAGCGGCTTGA, 3744562, 3744688(+), ATGCGTTACGCAGGATGTTCCATGACGGCGGCAGCAAGCGCAGCGATTCGTAGACGATATGACGGCTGGGCACTGCTGGATCGAAGGGCGATCCCAGCCATAGCGCATTCGCCACCAGTGTCGAAATACTGA, 3744175, 3744307(+), ATGGGCCGCGCCGCCGTCTCGTTACTGGCCGATGCGATTCGTCAACGCCGCAAGGGCGACACCGCACCCGGCGTGCATCAGGTGATGAAGTACACGCTGGTCAAGCGTGGCTCCACGGCCGGGCCGGCGAAGGGATAG, 3743667, 3743805(+), ATGATACGCCGGTGGCCACCACCATCTGGCCCGAACTCACCACTGTGCATCAACCCGTCACCGCGATGGGCCGCGCCGCCGTCTCGTTACTGGCCGATGCGATTCGTCAACGCCGCAAGGGCGACACCGCACCCGGCGTGCATCAGGTGA, 3743602, 3743752(+), ATGCCCGCGTCCGGCAGTGCCACACCTCGCGCGGGCGAGGTCGTACTAACTCACATTACGAAGAACGCTACGAAAACACGGTGCGGCTGCCATTGCCATGGCACAGCCGCAACGCGCTTGGAGCCATTTAAAAATATTCGGTCCAAGAGGCGGACTTGA, 3744896, 3745055(+), ATGTCTCCATCGCCGGCTTCGATGATACGCCGGTGGCCACCACCATCTGGCCCGAACTCACCACTGTGCATCAACCCGTCACCGCGATGGGCCGCGCCGCCGTCTCGTTACTGGCCGATGCGATTCGTCAACGCCGCAAGGGCGACACCGCACCCGGCGTGCATCAGGTGA, 3743581, 3743752(+), ATGGCAGCACCAGCACATCGTCGCCACTGCCGATGCGGCTATCAAGCGCAGGATATTCCGGCGATGCGTTACGCAGGATGTTCCATGACGGCGGCAGCAAGCGCAGCGATTCGTAGACGATATGACGGCTGGGCACTGCTGGATCGAAGGGCGATCCCAGCCATAGCGCATTCGCCACCAGTGTCGAAATACTGA, 3744112, 3744307(+), ATGCTGTGCGCTTTCGGCATCGCTGACGCGAGGAGCCGGTCCGACGTTTCCAGCCAGGACGTCATCGTGACCTTCTATCGCGCTGGTTTCGCGATAAGTGCGCAGGTGCTGCAGCTGAAGGTCAGGGCGAATCAGGAAATGCGCAAACCCATTGTTGAACATAGCGCCCGGACGATGGCACTCCATCGACGATAA, 3745397, 3745592(+), ATGGATTGGGCTTGCGCGTGCCCGAGGATGTCTCCATCGCCGGCTTCGATGATACGCCGGTGGCCACCACCATCTGGCCCGAACTCACCACTGTGCATCAACCCGTCACCGCGATGGGCCGCGCCGCCGTCTCGTTACTGGCCGATGCGATTCGTCAACGCCGCAAGGGCGACACCGCACCCGGCGTGCATCAGGTGA, 3743554, 3743752(+), ATGGCACAGCCGCAACGCGCTTGGAGCCATTTAAAAATATTCGGTCCAAGAGGCGGACTTGAGACTCTTGCGAGAGGCCAGCATGTGCTTGATCGAAAAAAGTATCTTCATGAGCGAAATCCTTATGTAAGGAGGGATTGCCCTTTCGGGGGACTTTATCAAATACACAATCAGCGGATACTTGCGTGCGAGCGATAA, 3744993, 3745191(+), ATGTTTTCCATGCTGTGCGCTTTCGGCATCGCTGACGCGAGGAGCCGGTCCGACGTTTCCAGCCAGGACGTCATCGTGACCTTCTATCGCGCTGGTTTCGCGATAAGTGCGCAGGTGCTGCAGCTGAAGGTCAGGGCGAATCAGGAAATGCGCAAACCCATTGTTGAACATAGCGCCCGGACGATGGCACTCCATCGACGATAA, 3745388, 3745592(+), ATGACGACATGGCGGCCGCAGCGGTGGCGGTTGCGCATGGATTGGGCTTGCGCGTGCCCGAGGATGTCTCCATCGCCGGCTTCGATGATACGCCGGTGGCCACCACCATCTGGCCCGAACTCACCACTGTGCATCAACCCGTCACCGCGATGGGCCGCGCCGCCGTCTCGTTACTGGCCGATGCGATTCGTCAACGCCGCAAGGGCGACACCGCACCCGGCGTGCATCAGGTGA, 3743518, 3743752(+), ATGGCGCCGCACTTTTCCACCATGACCTGGCTGCCAGTGAGGCTGCTCTGTTCGAGCAGGCCGAGCATGAATTGA, 3743009, 3743084(-), ATGCCGAAAGCGCACAGCATGGAAAACATCAGGAAAACCACGCTGTTTGCAGGGCTCGAGCAAAAGTCTGGCTGA, 3745342, 3745417(-), ATGTTGGGCGCGCCACATGGTAATGCCACTGGCCGAGCGCTTGTTGGATGCCCTGCGCAGTCAGGGTTTGGCCGTTAA, 3743913, 3743991(-), ATGAAGATACTTTTTTCGATCAAGCACATGCTGGCCTCTCGCAAGAGTCTCAAGTCCGCCTCTTGGACCGAATATTTTTAA, 3745023, 3745104(-), ATGTCGTCATTGCTGCAAAAGATCGCAGTTGCGGGTTGCGGCTGGGCCAACAGGTTGCGCGCGGCGAGCAGCCCAGAGCGATAG, 3743444, 3743528(-), ATGTCGTGCGCCAATAGACAACCGGTGGTGGCAACTGCGCGCTGTTGCGCTATCCCTTCGCCGGCCCGGCCGTGGAGCCACGCTTGA, 3743767, 3743854(-), ATGCGCGTGCGGCGACCGAAGCGGAGCGACCCACCTTCAAGCCGCTGCATAAGCGCTCGATCCCGCGCACTGACGCTTCCAAACTGA, 3744637, 3744724(-), ATGCCGTTGCGTGCCTTCTTTGCTTATCGTCGATGGAGTGCCATCGTCCGGGCGCTATGTTCAACAATGGGTTTGCGCATTTCCTGA, 3745528, 3745615(-), ATGCTGTTCTGTCATGCCTATCCAAGCGGTCATTGTGCATTCTTCCCGTCGCCGTTTGATACGGCGCTGCAGTCCGTTCAGCGGTAA, 3745711, 3745798(-), ATGCATATGCTGTTCTGTCATGCCTATCCAAGCGGTCATTGTGCATTCTTCCCGTCGCCGTTTGATACGGCGCTGCAGTCCGTTCAGCGGTAA, 3745711, 3745804(-), ATGTGCGACACGGCGCAACCCCCGCGCCGTGATGCATATGCTGTTCTGTCATGCCTATCCAAGCGGTCATTGTGCATTCTTCCCGTCGCCGTTTGA, 3745739, 3745835(-), ATGGCTGGGATCGCCCTTCGATCCAGCAGTGCCCAGCCGTCATATCGTCTACGAATCGCTGCGCTTGCTGCCGCCGTCATGGAACATCCTGCGTAA, 3744180, 3744276(-), ATGGGTTTGCCAGGGCGACGGTGTTCGCACCGCGCTTGCAGGCGCTGTTGGGCGAGCACGTCGGCAAGGAGGTTTTCCGGCTGGATGCAGATACGGTGGGCGTTGCTGGTGCCGAGTTGA, 3744739, 3744859(-), ATGACGTCCTGGCTGGAAACGTCGGACCGGCTCCTCGCGTCAGCGATGCCGAAAGCGCACAGCATGGAAAACATCAGGAAAACCACGCTGTTTGCAGGGCTCGAGCAAAAGTCTGGCTGA, 3745342, 3745462(-), ATGCCACTGGCCGAGCGCTTGTTGGATGCCCTGCGCAGTCAGGGTTTGGCCGTTAATCCCAAGCAACGTACGGCGATGGTTCCGTTGACGAGCCTGCTGGGCGTTGCACAGGTCGATGTCGTGCGCCAATAG, 3743837, 3743969(-), ATGGTAATGCCACTGGCCGAGCGCTTGTTGGATGCCCTGCGCAGTCAGGGTTTGGCCGTTAATCCCAAGCAACGTACGGCGATGGTTCCGTTGACGAGCCTGCTGGGCGTTGCACAGGTCGATGTCGTGCGCCAATAG, 3743837, 3743975(-), ATGGAGACATCCTCGGGCACGCGCAAGCCCAATCCATGCGCAACCGCCACCGCTGCGGCCGCCATGTCGTCATTGCTGCAAAAGATCGCAGTTGCGGGTTGCGGCTGGGCCAACAGGTTGCGCGCGGCGAGCAGCCCAGAGCGATAG, 3743444, 3743591(-), ATGCGGTTTTTTTTGCGTGTGGCGCCGACGCCTGTCCACTCGTGCTGGCAGTTGAGATGCCGTTGCGTGCCTTCTTTGCTTATCGTCGATGGAGTGCCATCGTCCGGGCGCTATGTTCAACAATGGGTTTGCGCATTTCCTGATTCGCCCTGA, 3745518, 3745671(-), ATGCGCAACCGCCACCGCTGCGGCCGCCATGTCGTCATTGCTGCAAAAGATCGCAGTTGCGGGTTGCGGCTGGGCCAACAGGTTGCGCGCGGCGAGCAGCCCAGAGCGATAGGTGAACAACCCTTCGGCGATCAATCCATCTGCGACAGGTAA, 3743403, 3743556(-), ATGCCCAAGTTCGATCAGGTGGTCGACGATGGCACGTGCGGCCTGGTAGTCGTCGATCCGCACCGAGCTGATTTGCGCCATGGGTGCGCCACTGGCCACAGCAACCACCGGGATGCCGCGTGCATCGAGTTCGGTAATGGTCTGGCGCGAGTCGCATAA, 3743154, 3743313(-), ATGGTCTGGCGCGAGTCGCATAACGGCGGCGGCAGGATCACGCCATCGACGCCGGCAGCGAGCAGGCGCTCGGTCGCCGCCCGCTGGCTGCGGATGGCGCCGCACTTTTCCACCATGACCTGGCTGCCAGTGAGGCTGCTCTGTTCGAGCAGGCCGAGCATGAATTGA, 3743009, 3743177(-), ATGCGCTATGGCTGGGATCGCCCTTCGATCCAGCAGTGCCCAGCCGTCATATCGTCTACGAATCGCTGCGCTTGCTGCCGCCGTCATGGAACATCCTGCGTAACGCATCGCCGGAATATCCTGCGCTTGATAGCCGCATCGGCAGTGGCGACGATGTGCTGGTGCTGCCATTGCTGA, 3744106, 3744283(-), ATGGTGGTGGCCACCGGCGTATCATCGAAGCCGGCGATGGAGACATCCTCGGGCACGCGCAAGCCCAATCCATGCGCAACCGCCACCGCTGCGGCCGCCATGTCGTCATTGCTGCAAAAGATCGCAGTTGCGGGTTGCGGCTGGGCCAACAGGTTGCGCGCGGCGAGCAGCCCAGAGCGATAG, 3743444, 3743627(-), ATGCCGCGTGCATCGAGTTCGGTAATGGTCTGGCGCGAGTCGCATAACGGCGGCGGCAGGATCACGCCATCGACGCCGGCAGCGAGCAGGCGCTCGGTCGCCGCCCGCTGGCTGCGGATGGCGCCGCACTTTTCCACCATGACCTGGCTGCCAGTGAGGCTGCTCTGTTCGAGCAGGCCGAGCATGAATTGA, 3743009, 3743201(-), ATGGCCGCACGTGGGTCATGTGTATCTGCGCGATCTGTTGTTGGCTGGCGATCCGCTGCGATTGCGCCTGTTGATGGATCGCATGCTTCAGTTGACGCCGAAGTTGACTTGGGCTGTCATCGCCGCCGGCGCGGCAATGCCGTTCAAACTGCAGTACAACGCCTCGGCCCTGGCCACGTTGACCGCAGCAGCCGGCAGCTACGATGA, 3744357, 3744564(-), ATGGTCGGTCAGCCATGCGTAGCATTCGTGTTGCGGGCTCAACCATTATCGCTCGCACGCAAGTATCCGCTGATTGTGTATTTGATAAAGTCCCCCGAAAGGGCAATCCCTCCTTACATAAGGATTTCGCTCATGAAGATACTTTTTTCGATCAAGCACATGCTGGCCTCTCGCAAGAGTCTCAAGTCCGCCTCTTGGACCGAATATTTTTAA, 3745023, 3745236(-), ATGCGGGCCATGGCCGCACGTGGGTCATGTGTATCTGCGCGATCTGTTGTTGGCTGGCGATCCGCTGCGATTGCGCCTGTTGATGGATCGCATGCTTCAGTTGACGCCGAAGTTGACTTGGGCTGTCATCGCCGCCGGCGCGGCAATGCCGTTCAAACTGCAGTACAACGCCTCGGCCCTGGCCACGTTGACCGCAGCAGCCGGCAGCTACGATGA, 3744357, 3744573(-), ATGGGTGCGCCACTGGCCACAGCAACCACCGGGATGCCGCGTGCATCGAGTTCGGTAATGGTCTGGCGCGAGTCGCATAACGGCGGCGGCAGGATCACGCCATCGACGCCGGCAGCGAGCAGGCGCTCGGTCGCCGCCCGCTGGCTGCGGATGGCGCCGCACTTTTCCACCATGACCTGGCTGCCAGTGAGGCTGCTCTGTTCGAGCAGGCCGAGCATGAATTGA, 3743009, 3743234(-)</t>
  </si>
  <si>
    <t>, RSRRYT*, 3744480, 3744549(+), SKRSDS*, 3744144, 3744228(+), VTQDVP*, 3744101, 3744200(+), IKISPE*, 3745234, 3745333(+), VPSSTT*, 3743188, 3743299(+), PPVSKY*, 3744196, 3744307(+), SAYAAA*, 3744562, 3744688(+), PPVSKY*, 3744175, 3744307(+), AGPAKG*, 3743667, 3743805(+), HPACIR*, 3743602, 3743752(+), RSKRRT*, 3744896, 3745055(+), HPACIR*, 3743581, 3743752(+), PPVSKY*, 3744112, 3744307(+), MALHRR*, 3745397, 3745592(+), HPACIR*, 3743554, 3743752(+), ILACER*, 3744993, 3745191(+), MALHRR*, 3745388, 3745592(+), HPACIR*, 3743518, 3743752(+), SRPSMN*, 3743009, 3743084(-), LEQKSG*, 3745342, 3745417(-), QSGFGR*, 3743913, 3743991(-), SWTEYF*, 3745023, 3745104(-), ASSPER*, 3743444, 3743528(-), RPWSHA*, 3743767, 3743854(-), ALTLPN*, 3744637, 3744724(-), MGLRIS*, 3745528, 3745615(-), LQSVQR*, 3745711, 3745798(-), LQSVQR*, 3745711, 3745804(-), ILPVAV*, 3745739, 3745835(-), VMEHPA*, 3744180, 3744276(-), ALLVPS*, 3744739, 3744859(-), LEQKSG*, 3745342, 3745462(-), VDVVRQ*, 3743837, 3743969(-), VDVVRQ*, 3743837, 3743975(-), ASSPER*, 3743444, 3743591(-), AFPDSP*, 3745518, 3745671(-), QSICDR*, 3743403, 3743556(-), GLARVA*, 3743154, 3743313(-), SRPSMN*, 3743009, 3743177(-), CWCCHC*, 3744106, 3744283(-), ASSPER*, 3743444, 3743627(-), SRPSMN*, 3743009, 3743201(-), SSRQLR*, 3744357, 3744564(-), SWTEYF*, 3745023, 3745236(-), SSRQLR*, 3744357, 3744573(-), SRPSMN*, 3743009, 3743234(-)</t>
  </si>
  <si>
    <t>Xanthomonas vasicola pv. vasculorum strain Arg-1A Arg-1A_2, whole genome shotgun sequence</t>
  </si>
  <si>
    <t>Xanthomonas vasicola pv. vasculorum strain NE744 NODE_1_length_246573_cov_14.3619, whole genome shotgun sequence</t>
  </si>
  <si>
    <t>Xanthomonas vasicola pv. vasculorum strain SAM119 NODE_4_length_247006_cov_49.8235, whole genome shotgun sequence</t>
  </si>
  <si>
    <t>WP_086693852.1</t>
  </si>
  <si>
    <t>Streptomyces recifensis</t>
  </si>
  <si>
    <t>Streptomyces recifensis strain NRRL B-3811 NRRL_B-3811_contig_224, whole genome shotgun sequence</t>
  </si>
  <si>
    <t>GTGGGCACCAGCGAGGAGATCGCGGAGCGGCTACAGGCGCACGCGGGGTTCCGCGAGGTGGACGAGGTGGCGTTCGCGCTGCCGTTCACCTTCCGGCACGAGGACTACGTACAGATCCTCACCGACATCGCGACGAAGCTCGGCCCCGCGTTGGGACGCCCTGACGGCGGGCACCGCAGCGGCTGATCACCCGCGGCCGGGTTCCGCATCCGTCAGCGCCTCGGACGGCCTGCCGTCCACCCCGGTCAGGATGGTCACCCGCCGGCATCACCCGGTGCATGCTCCGGGGGCCGGCCGAGGTGAGCTCTACCGCCGAGTGCACCGCCCCTGGCGCGCATCAGGGCACCTGATCAGACGAAGGCCGCGTCAGCGTCCGGCGAACACCCTGGTGAGCGGCCTGGTCCGAGGCACATTTCGACTCAGCGATAGCCTGCATCACCATGATGCGCGCCTGGATCCTGCCGATGCTGTTCGTGCTCAGCGGCTCAGCCGTCGCAACCGGTCTGATGTCCCAGGGGAGCCCCGGCACAGCCGCAGCACTCCTGCTGCTGTTCCTGGCGCTCGCCGGCGTGAACTCCCCTCTGATCTTCCCGAGGTCCATCGGCGTGCGGGAGGCACAACGCCGCAGTGCGGTCGACGGCCGACCGGTCGTCTTCTGGCGGCCGGGCTGCAAGTACTGCATACGACTGCGCATCCAACTGGGTCGCAGCGCCCGCCAGTTGCACTGGGTCGACATCTGGCGCGACCCGGCTGGAGCCGCAGCGGTGAGAGCGGTCAACGACGGCAACGAGACCGTGCCGACCGTTGTCGTGGCAGGCCGGCCACACACCAGCCCCGACCCCGGCTGGGTGCGCGAACAGCTCTCTCCTCCCGCCTGATCGCGCTCCTGTGTGAAGACGCGGGCGTCGCCCGCAAGGCCGCCTGACCGGCGGCGGACGTCACCCCCGCGCTCGGGCGGTTCGGACCATGCGTACGTCCTCGACACCGAGGAGGCCGAGGAGCGGCACCTTGCCGATGCCCTGCTCAGGGTCGACCATGAGCCCCGAGCGGCGCACGTGGTCCAGGAGCAGTTCAGCGAGTGGCATGACCATGTGCCGACCCCAGCAGCGCTCGGAGGAGTGGCCGAAGGGAAGGTATCCGGGGGTGTTGTCGGGGTCCAGGCCGTCCCAACGTTCGGGACGGAAGCTCTCGGGGTCGTCCCAGAGGCCCGGGTCGCGGTGGGACAGCAGTGGCAGCACGAGCACGTCGTCGCCGGCGCCTATCCGCTCGTCGATGGCGGAGTACTCGGGCGAGGCGTTGCGCAGGATGTTCCAGGAGGGTGGCAGCAGGCGCAGCGACTCCAGAATGATGTTCCGGTTCGGCGTCGCGTCGTCGAACGGGGCTCCCAGCCACAAGGCGTTGGCCACGAGCGTGGAGATGGTGAAGCACACCGGTGCGGCGGCCCTGCGGTACATGCCCATGGCGTACCGGCGCTCCTGGTAGCCGGTGGCCTCGGCCGTTCGGGCGGCCAGTCCGGTGAGGCCCTCATCGCCGGGCCGGGGCCAGCCGGGCAGCGCGGCGCCCACGGCGATGACCGTCCAGGTGAGCTTGGGCGTCAGTTCCAGATAACGGCTCATGAGCATGCGCAGCCGGTAGGGGTCACCGCTGAGGATGAGGTCCCGCAGGAAGAGGTGCCCGGCGAGCGGCCAGGAGCCGGACAGGTCGACGGTCTCGGGCAGGGGACCGGTCAGGGCCCGACGTACGTCGTTGGCGACGGTGCGGGTCACCGACGAGGCCTCGGTGCGGGTGATGGAGCGGCCGTGCAGCGGCTTGAACGTCGGCCGTTCAGATTCCGTGGCCCGGCGCGCTGCGAGCACACGGTGGGTGATCTCCGGTCCGGCGACCCCGATCGTGTCCGGTTCCAGACGGAAGACGTCCTGGCCGAGGTGACCGCTGATGAGTGCGGCCAGCCGCGGGGCGAACACGGTGGTGCGTGCGCGCGTGGCGGATGACGACGACATGCGTACTCCGGTGCGGGCGGCGACGGGGCCGGCCGGGTGCTCGACGGGCTGGGAGGGGAGACGCGGTGGCGGGCCTCGTCGTCCGGTGGCCCGCTTGGGGGAGGACCGGACAACGATGTCGGACCGCCGCTGGATCAGTACCAGATGTACCAAGCGCTGGCCTTCAGGCTCTTGCCGGCAGCGATCTTGTTGCGAATGGCGAAGAGAAGCTTCATCGACACACCTCCGTGTGGAATGGGGAACGCCCGGAGACTTCCCTGGTCCGATCAGCGGGTATGCGCCACCGTTCCCCAAAACTTTCCCCACGGCGATTTTCAGGCACCTCCCGGCGGCTTCGCACCCCTCGGAAATCGCGCCCCCGGGGAGAAGCGGGGAGTCCGGTCAGGTTCCCCTGCCGCCAAGGGAAGAGAGGGCGTGAGGGGTGCGTGACGACATCCCGCCCCCGGCGAGGCGCGAGATGAACTCGTGCCTCGCTCCGGAATGTTCGTGACCACAAGGTTGGCGGGATATGGCGCCAGCCCTGTATGCGTGGCTTGTCGTGTGAGGGAGCTTTGGTCTCCCGTCCGCCGACGACGCCAACCGGCATCGGGTCATGTGAATGGCCGTCACCGAGTCATTGGACCGTCCCCGCGGGCGCGAGGCGGCGACCGGATCGCGTTGCTCGGGTCGTGTCGCTCAGAGCGTGAGCACTGGTCGTACGGAGAAGTCTTCGTACATGTCCTCTCCGTCAGGTCCGTACACGAACTCGGCCATGCCGGGGTTGCGGTTGGCGGTCGCCAGGGGGAGCCAGGCCAGCAGGTGGCCGTAGCCGCCGCACACCGACTCGCCTCCGTCGCCGCCGTGGACCGCGGTGATATCGCTGGTCAGCTCGGTGCGGTAGGTGTCGTAGGCGATACGCAGGCCGAAGGCGTTCAGCGCGTTGTGGGGGCCGGTGTCGTC</t>
  </si>
  <si>
    <t>, ATGGTGAAGCACACCGGTGCGGCGGCCCTGCGGTACATGCCCATGGCGTACCGGCGCTCCTGGTAG, 44098, 44164(+), ATGCTCCGGGGGCCGGCCGAGGTGAGCTCTACCGCCGAGTGCACCGCCCCTGGCGCGCATCAGGGCACCTGA, 42960, 43032(+), ATGTCCTCTCCGTCAGGTCCGTACACGAACTCGGCCATGCCGGGGTTGCGGTTGGCGGTCGCCAGGGGGAGCCAGGCCAGCAGGTGGCCGTAG, 45397, 45490(+), ATGTTCCGGTTCGGCGTCGCGTCGTCGAACGGGGCTCCCAGCCACAAGGCGTTGGCCACGAGCGTGGAGATGGTGAAGCACACCGGTGCGGCGGCCCTGCGGTACATGCCCATGGCGTACCGGCGCTCCTGGTAG, 44029, 44164(+), ATGATGTTCCGGTTCGGCGTCGCGTCGTCGAACGGGGCTCCCAGCCACAAGGCGTTGGCCACGAGCGTGGAGATGGTGAAGCACACCGGTGCGGCGGCCCTGCGGTACATGCCCATGGCGTACCGGCGCTCCTGGTAG, 44026, 44164(+), ATGGAGCGGCCGTGCAGCGGCTTGAACGTCGGCCGTTCAGATTCCGTGGCCCGGCGCGCTGCGAGCACACGGTGGGTGATCTCCGGTCCGGCGACCCCGATCGTGTCCGGTTCCAGACGGAAGACGTCCTGGCCGAGGTGA, 44470, 44611(+), ATGCGTGGCTTGTCGTGTGAGGGAGCTTTGGTCTCCCGTCCGCCGACGACGCCAACCGGCATCGGGTCATGTGAATGGCCGTCACCGAGTCATTGGACCGTCCCCGCGGGCGCGAGGCGGCGACCGGATCGCGTTGCTCGGGTCGTGTCGCTCAGAGCGTGA, 45206, 45368(+), ATGTTCCAGGAGGGTGGCAGCAGGCGCAGCGACTCCAGAATGATGTTCCGGTTCGGCGTCGCGTCGTCGAACGGGGCTCCCAGCCACAAGGCGTTGGCCACGAGCGTGGAGATGGTGAAGCACACCGGTGCGGCGGCCCTGCGGTACATGCCCATGGCGTACCGGCGCTCCTGGTAG, 43987, 44164(+), ATGCGCCACCGTTCCCCAAAACTTTCCCCACGGCGATTTTCAGGCACCTCCCGGCGGCTTCGCACCCCTCGGAAATCGCGCCCCCGGGGAGAAGCGGGGAGTCCGGTCAGGTTCCCCTGCCGCCAAGGGAAGAGAGGGCGTGAGGGGTGCGTGACGACATCCCGCCCCCGGCGAGGCGCGAGATGA, 44957, 45143(+), ATGGGGAACGCCCGGAGACTTCCCTGGTCCGATCAGCGGGTATGCGCCACCGTTCCCCAAAACTTTCCCCACGGCGATTTTCAGGCACCTCCCGGCGGCTTCGCACCCCTCGGAAATCGCGCCCCCGGGGAGAAGCGGGGAGTCCGGTCAGGTTCCCCTGCCGCCAAGGGAAGAGAGGGCGTGAGGGGTGCGTGA, 44916, 45111(+), ATGGCGGAGTACTCGGGCGAGGCGTTGCGCAGGATGTTCCAGGAGGGTGGCAGCAGGCGCAGCGACTCCAGAATGATGTTCCGGTTCGGCGTCGCGTCGTCGAACGGGGCTCCCAGCCACAAGGCGTTGGCCACGAGCGTGGAGATGGTGAAGCACACCGGTGCGGCGGCCCTGCGGTACATGCCCATGGCGTACCGGCGCTCCTGGTAG, 43954, 44164(+), ATGGCCGTCACCGAGTCATTGGACCGTCCCCGCGGGCGCGAGGCGGCGACCGGATCGCGTTGCTCGGGTCGTGTCGCTCAGAGCGTGAGCACTGGTCGTACGGAGAAGTCTTCGTACATGTCCTCTCCGTCAGGTCCGTACACGAACTCGGCCATGCCGGGGTTGCGGTTGGCGGTCGCCAGGGGGAGCCAGGCCAGCAGGTGGCCGTAG, 45280, 45490(+), ATGGCGAAGAGAAGCTTCATCGACACACCTCCGTGTGGAATGGGGAACGCCCGGAGACTTCCCTGGTCCGATCAGCGGGTATGCGCCACCGTTCCCCAAAACTTTCCCCACGGCGATTTTCAGGCACCTCCCGGCGGCTTCGCACCCCTCGGAAATCGCGCCCCCGGGGAGAAGCGGGGAGTCCGGTCAGGTTCCCCTGCCGCCAAGGGAAGAGAGGGCGTGAGGGGTGCGTGA, 44877, 45111(+), ATGGCCGAGTTCGTGTACGGACCTGACGGAGAGGACATGTACGAAGACTTCTCCGTACGACCAGTGCTCACGCTCTGA, 45357, 45435(-), ATGAAGCTTCTCTTCGCCATTCGCAACAAGATCGCTGCCGGCAAGAGCCTGAAGGCCAGCGCTTGGTACATCTGGTACTGA, 44816, 44897(-), ATGCGCGCCAGGGGCGGTGCACTCGGCGGTAGAGCTCACCTCGGCCGGCCCCCGGAGCATGCACCGGGTGATGCCGGCGGGTGA, 42936, 43020(-), ATGCAGGCTATCGCTGAGTCGAAATGTGCCTCGGACCAGGCCGCTCACCAGGGTGTTCGCCGGACGCTGACGCGGCCTTCGTCTGATCAGGTGCCCTGA, 43019, 43118(-), ATGGTCGACCCTGAGCAGGGCATCGGCAAGGTGCCGCTCCTCGGCCTCCTCGGTGTCGAGGACGTACGCATGGTCCGAACCGCCCGAGCGCGGGGGTGA, 43620, 43719(-), ATGGTGATGCAGGCTATCGCTGAGTCGAAATGTGCCTCGGACCAGGCCGCTCACCAGGGTGTTCGCCGGACGCTGACGCGGCCTTCGTCTGATCAGGTGCCCTGA, 43019, 43124(-), ATGCGGAACCCGGCCGCGGGTGATCAGCCGCTGCGGTGCCCGCCGTCAGGGCGTCCCAACGCGGGGCCGAGCTTCGTCGCGATGTCGGTGAGGATCTGTACGTAG, 42786, 42891(-), ATGCCACTCGCTGAACTGCTCCTGGACCACGTGCGCCGCTCGGGGCTCATGGTCGACCCTGAGCAGGGCATCGGCAAGGTGCCGCTCCTCGGCCTCCTCGGTGTCGAGGACGTACGCATGGTCCGAACCGCCCGAGCGCGGGGGTGA, 43620, 43767(-), ATGCCGGCGGGTGACCATCCTGACCGGGGTGGACGGCAGGCCGTCCGAGGCGCTGACGGATGCGGAACCCGGCCGCGGGTGATCAGCCGCTGCGGTGCCCGCCGTCAGGGCGTCCCAACGCGGGGCCGAGCTTCGTCGCGATGTCGGTGA, 42800, 42950(-), ATGGTCATGCCACTCGCTGAACTGCTCCTGGACCACGTGCGCCGCTCGGGGCTCATGGTCGACCCTGAGCAGGGCATCGGCAAGGTGCCGCTCCTCGGCCTCCTCGGTGTCGAGGACGTACGCATGGTCCGAACCGCCCGAGCGCGGGGGTGA, 43620, 43773(-), ATGCACCGGGTGATGCCGGCGGGTGACCATCCTGACCGGGGTGGACGGCAGGCCGTCCGAGGCGCTGACGGATGCGGAACCCGGCCGCGGGTGATCAGCCGCTGCGGTGCCCGCCGTCAGGGCGTCCCAACGCGGGGCCGAGCTTCGTCGCGATGTCGGTGA, 42800, 42962(-), ATGACCCGATGCCGGTTGGCGTCGTCGGCGGACGGGAGACCAAAGCTCCCTCACACGACAAGCCACGCATACAGGGCTGGCGCCATATCCCGCCAACCTTGTGGTCACGAACATTCCGGAGCGAGGCACGAGTTCATCTCGCGCCTCGCCGGGGGCGGGATGTCGTCACGCACCCCTCACGCCCTCTCTTCCCTTGGCGGCAGGGGAACCTGA, 45063, 45276(-)</t>
  </si>
  <si>
    <t>, AYRRSW*, 44098, 44164(+), GAHQGT*, 42960, 43032(+), QASRWP*, 45397, 45490(+), AYRRSW*, 44029, 44164(+), AYRRSW*, 44026, 44164(+), KTSWPR*, 44470, 44611(+), VVSLRA*, 45206, 45368(+), AYRRSW*, 43987, 44164(+), PRRGAR*, 44957, 45143(+), EGVRGA*, 44916, 45111(+), AYRRSW*, 43954, 44164(+), QASRWP*, 45280, 45490(+), EGVRGA*, 44877, 45111(+), RPVLTL*, 45357, 45435(-), AWYIWY*, 44816, 44897(-), PGDAGG*, 42936, 43020(-), SSDQVP*, 43019, 43118(-), TARARG*, 43620, 43719(-), SSDQVP*, 43019, 43124(-), SVRICT*, 42786, 42891(-), TARARG*, 43620, 43767(-), ASSRCR*, 42800, 42950(-), TARARG*, 43620, 43773(-), ASSRCR*, 42800, 42962(-), LGGRGT*, 45063, 45276(-)</t>
  </si>
  <si>
    <t>WP_085924759.1</t>
  </si>
  <si>
    <t>Streptomyces platensis</t>
  </si>
  <si>
    <t>Streptomyces platensis strain ATCC 23948 chromosome, complete genome</t>
  </si>
  <si>
    <t>CCTCGTGGACGACGGCCGCACCATCACCGGCTGCAACGTCGAAAACGCCTCATACGGCCTCGCCCTGTGCGCCGAATGCGGCCTGATCTCAGAGCTGTTCGCGGGCCGGACCGACAACGACGGGCCCGCCCCCCGCCTGACCGCCTTCACCTGCGTGGACGGGGCGGGCGACCTCCTCGTCCCCTGCGGCCGCTGCCGCCAACTCCTGTGGGAACACGGCGGCCCCGACCTCCTGGTCGACACGGCGGCCGGCATCCGCCCGCTGTCGGAGCTGCTTCCGGACGCGTTCGGGCCGGGGCATTTGAGGGGGTGACGGGGAGCGGTGGGTGGCAGTGACTCCATCCCCGCCGCCCACCGCCCCCGGCACCACCTGCTCGACCGTCGCCCCGCTGGAAGGCCCGAACGCTCCCGAAGCGTCAGGACCGGGCAAGACGCAGGTCGATCCACGGAATGCTGTCCCCCGGCAGCAGATAGCGCTCGGTCTCGACGAACCCGTGCTTGCGCGCGAACCGCAGCCCGTCCTCGTTGGAGGACAGCACCACGGTCTCGATCACTTCGGCGCCCCACTCCCGCGCCCTGCTGAGCCCGCGCGCATAAAGCTCCTCCCCGAACCCCTGACCACGATGAGCTTCCAGCACACGGGCGATCACGGTCACCGTCAGCGTGTCATCGGCAGGCGGGCGCACCGTGCTGCACCCGATGAGCTCGTCACCGGCATACGCGACCTCCAAATGGTGACGCTGCGCCCGCTCCCGCACCTCCTCCAGCGAAAGGAGGTGGGTAGGAATAATCGTGTTGTGGACGAACTGCCAGTCCTTGAGGGCGTCGTCGCCGTCCGGCCGCTGAATACGAAGATCAGACATCGCAGCAGAAGACCCGAGTCCCTTCCGCACGTCAACCCCGTCCAGGTGGGACGGACAGTCAGGCCGTCACGGACGAGCCATAGGACTAGCCATCGGTCGAGTCATCTGCACTTCGGACACTTCGAGCAAACCGTCGAGTTCGACCTTCCCCCTGGTCTGCCCCGGATTCACCACCAGTCCGTCCCGGCGCACGATGTCGAGGAGCCGTTCGGCCAGGGGCAGGACCATATGCCGGCCCCAGCATCGTTCGTTTACGTGGCCGAAGGGGAAATACCCGGGGTGGTTGTCTCCGTCCAGCTCTTCCCAGCGGTCGGGACGAAACGCGTCGGGCTCGTCCCAGAGCTCGGGATCGCGGTGGCTCAGCAGGGGAAGCAACAGGACATCGTCTTTCGGGCCGATCCGTGCGTCCACGTCCGAGAACTCCGGAGAAGCCATTCGCAAGATGTTCCATGAGGGGGGAAGCAGCCGGAGTGCCTCAAGGAGGATGTTCCGGTTCGATACGTCATCGCTGAACGGAGCCCCGAGCCACAGGGCGTTGGTGACCAGCGCGGATACGGTGAAGCACACCGGTGCGGCCACCCGCCGATACAGGTACATGGCATAGCGCCGGTCACCGTAGGTCTTGGAATCGAGCACGAGAGCGGCAAGTTTCGACAGCGGCACGTCCTGCCCGGGCCTGCCCAGCAAAGCGGCTCCGGAGGCGACGGCCGACCAGGTCAGTTTCGGAGTCAACTCCAGCCTGCGGTCGACCAGAACCCGGAATCGCAGACGTTCGTTTCCGAAAACGAGATCCCGCAGATAAACATGCGCCACATGCGGCCACCGGCCGGTCAGGTCGACCGCCTCATCCAGGGGACGTTGCAGCGCGTTCCGCACGTCCGAGCCCACGGCCTGCATAAAGGTGGACGCATCCGTACGGCTAACGAGCCGCCCCTGGACGGGTTTGAAGGTGGGCCTCTCCTCCGCGTTGGCCGGCCTGCTGCGGAGTAAGCGGTCCATCAGCTCGGCGCCGGATACCCCGATCGTGTCGGGCTCCAGACGAAAAAGCGACGCACCACGATAACGACTTAACAGTTCGTCGATCCTCGGCGCGAACTCGATGACCCGACCGCTCTCGCCGACGCGGTGCATAGGCATGGCTGAACTCCGTGGGTAGGCAGCTCGCGCCGGCCAGAACTCCTGACCGACGCGAGCCCGGCAGGGAAGCTGTCTAATTAAATCCAGCCGTACCAGGCGTATGCCTTGAGGCTCTTTTCTGGACGGAACTTCTTGACGATGCGAACGAGTTTCATGAGCACCTCCATTTGCGTGGCGAACGAGATACTTATGCGATGGCAGAAGATGTCGATACCGGGCAGAATTCCCGGCATTCATTTCAACTGCTGTGGAAAGTGAAGGCCTGTTCGATGAATGTGTCAAGTGACCCACATCACTGACTGAATTGCCTCATTCACGTTTCGAATTCATCCACATTCGCATCTCGGCGAATCAGTACTAATCCATCCATAGAGGCCCAATATGGACATCAAAAGGGGGTGGATGGCATCGAATGGGGTGGTTTGGTCATGGATTATGTGACATGAGCATGTTCTATAGGCCGGCCGAAGGTCCCCGGTCCCTGCTCCGGCGCGGTGGCTCTCCCACACGGAAAAATCGTGAAGCGGTGGTGAAAGTGGCGCAGTCGGTCGTCTCTGCGCGGCTCGCGGCCGGTGCGCAGATCGTCGGCCCGGTCGGGTTCTGACGCCAGGGGGAGTTCGACTCAGGCGAGGAATGTCAGCTTGTCCTCAGGCCCGGATCAGTTCCAGCGCCTCGGCCACTGCGGGCAGTTCGCCGGTGAGAGCTGAGCCGGCGCAGGGGCGATTTCAGCGTGTGGCGGGCATATTGCCGTCGCGCCAGTCGTTCAGGCGCTTTCGGATGCTGGGCACCATCGGAAGCGCATCAATCTCTCCGGGCTCAAACCACCGGACGTCCGTGGATTCTTCGGACACCGCCAGCCGCCCGCCCAACGGTCTTGCCAGGAAGCAGATGGAGAATTCCTGCCGCACTTCGCCATCGTCGTAGGCGAAG</t>
  </si>
  <si>
    <t>, ATGCGATGGCAGAAGATGTCGATACCGGGCAGAATTCCCGGCATTCATTTCAACTGCTGTGGAAAGTGA, 5487458, 5487527(+), ATGAGCACCTCCATTTGCGTGGCGAACGAGATACTTATGCGATGGCAGAAGATGTCGATACCGGGCAGAATTCCCGGCATTCATTTCAACTGCTGTGGAAAGTGA, 5487422, 5487527(+), ATGCGAACGAGTTTCATGAGCACCTCCATTTGCGTGGCGAACGAGATACTTATGCGATGGCAGAAGATGTCGATACCGGGCAGAATTCCCGGCATTCATTTCAACTGCTGTGGAAAGTGA, 5487407, 5487527(+), ATGTTCCGGTTCGATACGTCATCGCTGAACGGAGCCCCGAGCCACAGGGCGTTGGTGACCAGCGCGGATACGGTGAAGCACACCGGTGCGGCCACCCGCCGATACAGGTACATGGCATAG, 5486616, 5486736(+), ATGCTGGGCACCATCGGAAGCGCATCAATCTCTCCGGGCTCAAACCACCGGACGTCCGTGGATTCTTCGGACACCGCCAGCCGCCCGCCCAACGGTCTTGCCAGGAAGCAGATGGAGAATTCCTGCCGCACTTCGCCATCGTCGTAG, 5488046, 5488193(+), ATGTTCTATAGGCCGGCCGAAGGTCCCCGGTCCCTGCTCCGGCGCGGTGGCTCTCCCACACGGAAAAATCGTGAAGCGGTGGTGAAAGTGGCGCAGTCGGTCGTCTCTGCGCGGCTCGCGGCCGGTGCGCAGATCGTCGGCCCGGTCGGGTTCTGA, 5487717, 5487873(+), ATGAGCATGTTCTATAGGCCGGCCGAAGGTCCCCGGTCCCTGCTCCGGCGCGGTGGCTCTCCCACACGGAAAAATCGTGAAGCGGTGGTGAAAGTGGCGCAGTCGGTCGTCTCTGCGCGGCTCGCGGCCGGTGCGCAGATCGTCGGCCCGGTCGGGTTCTGA, 5487711, 5487873(+), ATGTTCCATGAGGGGGGAAGCAGCCGGAGTGCCTCAAGGAGGATGTTCCGGTTCGATACGTCATCGCTGAACGGAGCCCCGAGCCACAGGGCGTTGGTGACCAGCGCGGATACGGTGAAGCACACCGGTGCGGCCACCCGCCGATACAGGTACATGGCATAG, 5486574, 5486736(+), ATGCGGCCACCGGCCGGTCAGGTCGACCGCCTCATCCAGGGGACGTTGCAGCGCGTTCCGCACGTCCGAGCCCACGGCCTGCATAAAGGTGGACGCATCCGTACGGCTAACGAGCCGCCCCTGGACGGGTTTGAAGGTGGGCCTCTCCTCCGCGTTGGCCGGCCTGCTGCGGAGTAA, 5486945, 5487122(+), ATGCGCCACATGCGGCCACCGGCCGGTCAGGTCGACCGCCTCATCCAGGGGACGTTGCAGCGCGTTCCGCACGTCCGAGCCCACGGCCTGCATAAAGGTGGACGCATCCGTACGGCTAACGAGCCGCCCCTGGACGGGTTTGAAGGTGGGCCTCTCCTCCGCGTTGGCCGGCCTGCTGCGGAGTAA, 5486936, 5487122(+), ATGGGGTGGTTTGGTCATGGATTATGTGACATGAGCATGTTCTATAGGCCGGCCGAAGGTCCCCGGTCCCTGCTCCGGCGCGGTGGCTCTCCCACACGGAAAAATCGTGAAGCGGTGGTGAAAGTGGCGCAGTCGGTCGTCTCTGCGCGGCTCGCGGCCGGTGCGCAGATCGTCGGCCCGGTCGGGTTCTGA, 5487681, 5487873(+), ATGCCGGCCCCAGCATCGTTCGTTTACGTGGCCGAAGGGGAAATACCCGGGGTGGTTGTCTCCGTCCAGCTCTTCCCAGCGGTCGGGACGAAACGCGTCGGGCTCGTCCCAGAGCTCGGGATCGCGGTGGCTCAGCAGGGGAAGCAACAGGACATCGTCTTTCGGGCCGATCCGTGCGTCCACGTCCGAGAACTCCGGAGAAGCCATTCGCAAGATGTTCCATGA, 5486360, 5486585(+), ATGGTGCCCAGCATCCGAAAGCGCCTGAACGACTGGCGCGACGGCAATATGCCCGCCACACGCTGA, 5487994, 5488060(-), ATGTTTATCTGCGGGATCTCGTTTTCGGAAACGAACGTCTGCGATTCCGGGTTCTGGTCGACCGCAGGCTGGAGTTGA, 5486860, 5486938(-), ATGAAACTCGTTCGCATCGTCAAGAAGTTCCGTCCAGAAAAGAGCCTCAAGGCATACGCCTGGTACGGCTGGATTTAA, 5487346, 5487424(-), ATGCGTCCACCTTTATGCAGGCCGTGGGCTCGGACGTGCGGAACGCGCTGCAACGTCCCCTGGATGAGGCGGTCGACCTGA, 5486962, 5487043(-), ATGTGGCGCATGTTTATCTGCGGGATCTCGTTTTCGGAAACGAACGTCTGCGATTCCGGGTTCTGGTCGACCGCAGGCTGGAGTTGA, 5486860, 5486947(-), ATGGAGGTGCTCATGAAACTCGTTCGCATCGTCAAGAAGTTCCGTCCAGAAAAGAGCCTCAAGGCATACGCCTGGTACGGCTGGATTTAA, 5487346, 5487436(-), ATGACGTATCGAACCGGAACATCCTCCTTGAGGCACTCCGGCTGCTTCCCCCCTCATGGAACATCTTGCGAATGGCTTCTCCGGAGTTCTCGGACGTGGACGCACGGATCGGCCCGAAAGACGATGTCCTGTTGCTTCCCCTGCTGA, 5486491, 5486638(-), ATGGCGAAGTGCGGCAGGAATTCTCCATCTGCTTCCTGGCAAGACCGTTGGGCGGGCGGCTGGCGGTGTCCGAAGAATCCACGGACGTCCGGTGGTTTGAGCCCGGAGAGATTGATGCGCTTCCGATGGTGCCCAGCATCCGAAAGCGCCTGA, 5488032, 5488185(-), ATGCCGGGAATTCTGCCCGGTATCGACATCTTCTGCCATCGCATAAGTATCTCGTTCGCCACGCAAATGGAGGTGCTCATGAAACTCGTTCGCATCGTCAAGAAGTTCCGTCCAGAAAAGAGCCTCAAGGCATACGCCTGGTACGGCTGGATTTAA, 5487346, 5487502(-), ATGCTGGGGCCGGCATATGGTCCTGCCCCTGGCCGAACGGCTCCTCGACATCGTGCGCCGGGACGGACTGGTGGTGAATCCGGGGCAGACCAGGGGGAAGGTCGAACTCGACGGTTTGCTCGAAGTGTCCGAAGTGCAGATGACTCGACCGATGGCTAG, 5486217, 5486376(-), ATGGTCCTGCCCCTGGCCGAACGGCTCCTCGACATCGTGCGCCGGGACGGACTGGTGGTGAATCCGGGGCAGACCAGGGGGAAGGTCGAACTCGACGGTTTGCTCGAAGTGTCCGAAGTGCAGATGACTCGACCGATGGCTAGTCCTATGGCTCGTCCGTGA, 5486198, 5486360(-), ATGCCCCGGCCCGAACGCGTCCGGAAGCAGCTCCGACAGCGGGCGGATGCCGGCCGCCGTGTCGACCAGGAGGTCGGGGCCGCCGTGTTCCCACAGGAGTTGGCGGCAGCGGCCGCAGGGGACGAGGAGGTCGCCCGCCCCGTCCACGCAGGTGAAGGCGGTCAGGCGGGGGGCGGGCCCGTCGTTGTCGGTCCGGCCCGCGAACAGCTCTGA, 5485357, 5485570(-), ATGCCATGTACCTGTATCGGCGGGTGGCCGCACCGGTGTGCTTCACCGTATCCGCGCTGGTCACCAACGCCCTGTGGCTCGGGGCTCCGTTCAGCGATGACGTATCGAACCGGAACATCCTCCTTGAGGCACTCCGGCTGCTTCCCCCCTCATGGAACATCTTGCGAATGGCTTCTCCGGAGTTCTCGGACGTGGACGCACGGATCGGCCCGAAAGACGATGTCCTGTTGCTTCCCCTGCTGA, 5486491, 5486734(-)</t>
  </si>
  <si>
    <t>, FNCCGK*, 5487458, 5487527(+), FNCCGK*, 5487422, 5487527(+), FNCCGK*, 5487407, 5487527(+), RYRYMA*, 5486616, 5486736(+), RTSPSS*, 5488046, 5488193(+), VGPVGF*, 5487717, 5487873(+), VGPVGF*, 5487711, 5487873(+), RYRYMA*, 5486574, 5486736(+), GRPAAE*, 5486945, 5487122(+), GRPAAE*, 5486936, 5487122(+), VGPVGF*, 5487681, 5487873(+), HSQDVP*, 5486360, 5486585(+), NMPATR*, 5487994, 5488060(-), STAGWS*, 5486860, 5486938(-), AWYGWI*, 5487346, 5487424(-), WMRRST*, 5486962, 5487043(-), STAGWS*, 5486860, 5486947(-), AWYGWI*, 5487346, 5487436(-), SCCFPC*, 5486491, 5486638(-), PASESA*, 5488032, 5488185(-), AWYGWI*, 5487346, 5487502(-), DDSTDG*, 5486217, 5486376(-), SPMARP*, 5486198, 5486360(-), PAREQL*, 5485357, 5485570(-), SCCFPC*, 5486491, 5486734(-)</t>
  </si>
  <si>
    <t>Streptomyces platensis strain DSM 40041 contig00016, whole genome shotgun sequence</t>
  </si>
  <si>
    <t>CGTTAGACACGGAGAAGACCTACCGTGTGAAGCGTGTCTAACGTCCCAAGGGGTACTCGTGAACGAAGCACTACGCCGCGCCCTGCTACGGGCACACCTGACTGATCGCCAATTAGCCGAGAGGTGTGGCGTCGACATCAAGACCGTAGGCCGATGGATCACCGAGGCCGGACGGGTTCCCCATGCCCGACACCGGTGGTCCGTCTGTGAGGCGCTCGGGGAGGACGAGGCGGTGTTGTGGCCTACAGCCGCAAAGAAAGCGATAAAGGTTGGCCCGGACCGCGAGGTCGTTTCTGTCTATCCGTACCGATCCGGTTGCCCCGCCTCTTTGTGGCGCTCACTGATCACCAAGGCGGAGCGTGAACTGACCTTCGCGGGTTACACCGATTACTTCCTGTGGCTCGAACAAGCAAGGTTCGGTGCAGCACTACAGCGGAAGGCTGCCCGGGGATGCCGGGTTCGGTTTCTTCTCGGCGATCCTGACAGCAGCCTCACACGCTCGCGCGAGCGCGATGAAGATGTCGCACTCACCTTGTCCACGCGTATCCGCGTGACCCTCGCTGAGCTGGAGAAGATCAAAAAGCAGCCAGGAATTGATGCGAGGTTCAGCGAGGGGCACGCACATCTCTCCGTGTTCCGCTTCGATGACGACATGATCGTTACGCCGTTGCTGACGCATAGCGTCGGGCACGATGCACCGACCCTGCATCTGCGGCGTCGCCAGGACGACGGCATGTTTGACCGCTTCGCCTCGCACGTAGAAGAACTGTGGAGCAGGGGCTCTCCGGTGTGGGAAGGCGGCGGCGATGAGTAGGCGCGATTACGAGAACGACCCTCATGCCCCTGCCGCGAACAGCTTGGTTCCGGCGGCATCTGCGATTGTGGTCGACGACTCCGGGCGCGTCCTGCTTCAGCGTCGGCGCGACAACGACATGTGGGCACTTCCCGGTGGCGTCATGAATATTGGCGAGTCACTGCCGGACTGCGCAGTTCGGGAGACCCGCGAAGAGACCGGGTTCCATGTCGAAGTCGTAGGCATCGTGGGCACCTACACCAACCCCCACCACGTCTTCGCCTACGACGATGGCGAAGTGCGGCAGGAATTCTCCATCTGCTTCCTGGCAAGACCGTTGGGCGGGCGGCTGGCGGTGTCCGAAGAATCCACGGACGTCCGGTGGTTTGAGCCCGGAGAGATTGATGCGCTTCCGATGGTGCCCAGCATCCGAAAGCGCCTGAACGACTGGCGCGACGGCAATATGCCCGCCACACGCTGAAATCGCCCCTGCGCCGGCTCAGCTCTCACCGGCGAACTGCCCGCAGTGGCCGAGGCGCTGGAACTGATCCGGGCCTGAGGACAAGCTGACATTCCTCGCCTGAGTCGAACTCCCCCTGGCGTCAGAACCCGACCGGGCCGACGATCTGCGCACCGGCCGCGAGCCGCGCAGAGACGACCGACTGCGCCACTTTCACCACCGCTTCACGATTTTTCCGTGTGGGAGAGCCACCGCGCCGGAGCAGGGACCGGGGACCTTCGGCCGGCCTATAGAACATGCTCATGTCACATAATCCATGACCAAACCACCCCATTCGATGCCATCCACCCCCTTTTGATGTCCATATTGGGCCTCTATGGATGGATTAGTACTGATTCGCCGAGATGCGAATGTGGATGAATTCGAAACGTGAATGAGGCAATTCAGTCAGTGATGTGGGTCACTTGACACATTCATCGAACAGGCCTTCACTTTCCACAGCAGTTGAAATGAATGCCGGGAATTCTGCCCGGTATCGACATCTTCTGCCATCGCATAAGTATCTCGTTCGCCACGCAAATGGAGGTGCTCATGAAACTCGTTCGCATCGTCAAGAAGTTCCGTCCAGAAAAGAGCCTCAAGGCATACGCCTGGTACGGCTGGATTTAATTAGACAGCTTCCCTGCCGGGCTCGCGTCGGTCAGGAGTTCTGGCCGGCGCGAGCTGCCTACCCACGGAGTTCAGCCATGCCTATGCACCGCGTCGGCGAGAGCGGTCGGGTCATCGAGTTCGCGCCGAGGATCGACGAACTGTTAAGTCGTTATCGTGGTGCGTCGCTTTTTCGTCTGGAGCCCGACACGATCGGGGTATCCGGCGCCGAGCTGATGGACCGCTTACTCCGCAGCAGGCCGGCCAACGCGGAGGAGAGGCCCACCTTCAAACCCGTCCAGGGGCGGCTCGTTAGCCGTACGGATGCGTCCACCTTTATGCAGGCCGTGGGCTCGGACGTGCGGAACGCGCTGCAACGTCCCCTGGATGAGGCGGTCGACCTGACCGGCCGGTGGCCGCATGTGGCGCATGTTTATCTGCGGGATCTCGTTTTCGGAAACGAACGTCTGCGATTCCGGGTTCTGGTCGACCGCAGGCTGGAGTTGACTCCGAAACTGACCTGGTCGGCCGTCGCCTCCGGAGCCGCTTTGCTGGGCAGGCCCGGGCAGGACGTGCCGCTGTCGAAACTTGCCGCTCTCGTGCTCGATTCCAAGACCTACGGTGACCGGCGCTATGCCATGTACCTGTATCGGCGGGTGGCCGCACCGGTGTGCTTCACCGTATCCGCGCTGGTCACCAACGCCCTGTGGCTCGGGGCTCCGTTCAGCGATGACGTATCGAACCGGAACATCCTCCTTGAGGCACTCCGGCTGCTTCCCCCCTCATGGAACATCTTGCGAATGGCTTCTCCGGAGTTCTCGGACGTGGACGCACGGATCGGCCCGAAAGACGATGTCCTGTTGCTTCCCCTGCTGAGCCACCGCGATCCCGAGCTCTGGGACGAGCCCGACGCGTTTCGTCCCGACCGCTGGGAAGAGCTGGACGGAGACAACCACCCCGGGTATTTCCCCTTCGGCCACGTAAACGAACGATGCTGGGGCCGGCATATGGTCCTGCCCCTGGCCGAACGGCTCCTCGACATCGTGCGCCGGGACGGACTGGTGGTGAATCCGGGGCAGACCAGGGGGAAGGTCGAACTCGACGGTTTGCTCGAAGTGTCCGAAGTGCAGATGACTCGACCGATGGCTAGTCCTATGGCTCGTCCGTGACGGCCTGACTGTCCGTCCCACCTGGACGGGGTTGACGTGCGGAAGGGACTCGGGTCTTCTGCTGCGATGTCTGATCTTCGTATTCAGCGGCCGGACGGCGACGACGCCCTCAAGGACTGGCAGTTCGTCCACAACACGATTATTCCTACCCACCTCCTTTCGCTGGAGGAGGTGCGGGAGCGGGCGCAGCGTCACCATTTGGAGGTCGCGTATGCCGGTGACGAGCTCATCGGGTGCAGCACGGTGCGCCCGCCTGCCGATGACACGCTGACGGTGACCGTGATCGCCCGTGTGCTGGAAGCTCATCGTGGTCAGGGGTTCGGGGAGGAGCTTTATGCGCGCGGGCTCAGCAGGGCGCGGGAGTGGGGCGCCGAAGTGATCGAGACCGTGGTGCTGTCCTCCAACGAGGACGGGCTGCGGTTCGCGCGCAAGCACGGGTTCGTCGAGACCGAGCGCTATCTGCTGCCGGGGGACAGCATTCCGTGGATCGACCTGCGTCTTGCCCGGTCCTGACGCTTCGGGAGCGTTCGGGCCTTCCAGCGGGGCGACGGTCGAGCAGGTGGTGCCGGGGGCGGTGGGCGGCGGGGATGGAGTCACTGCCACCCACCGCTCCCCGTCACCCCCTCAAATGCCCCGGCCCGAACGCGTCCGGAAGCAGCTCCGACAGCGGGCGGATGCCGGCCGCCGTGTCGACCAGGAGGTCGGGGCCGCCGTGTTCCCACAGGAGTTGGCGGCAGCGGCCGCAGGGGACGAGGAGGTCGCCCGCCCCGTCCACGCAGGTGAAGGCGGTCAGGCGGGGGGCGGGCCCGTCGTTGTCGGTCCGGCCCGCGAACAGCTCTGAGATCAGGCCGCATTCGGCGCACAGGGCGAGGCCGTATGAGGCGTTTTCGACGTTGCAGCCGGTGATGGTGCGGCCGTCGTCCACGAGGGCGGCGGCGCCTACGGGGTAGCCGGAATACGGGGCGTAGGCCCGGGACATCGCGTCCCGGGCCTGCGCGCGCAGTGCGGTCCAGTCGACCGGCACCGGTGGTGTCATGTGCCTTGTCCTCGGCGGTAGGGCTTGCCGTTCGCCTTCGGCGGCCGCAGCCGCTGGGAGAAGAGGGCGAGTACCAGCAGGGTGGCGATGTACGGGCTCGCCTCGACCAGTTCGAGGGGAACGGTGTCGGCCAGGAAGTACCAGATGACCAGGACGGCGGCAGCTATGCCGGCGACCACACCCTGGGTGCGCTTGGCGGCACGCAGCCGGAGCAGGGCGAGCACCGCGAGGAGCGCGGCCAGGCCCAGCAGCAGGGCGTGGACGGTCGGGCCGCCGCTGCGCAGCTGCATGGCGTCCATGAAGCCGAACAGGCCCGCGCCCATCGCGACGCCGCCCGGCCGCCAGTTGCCGAAGATCATCGTGGCGAGACCGATGTAGCCACGGCCGCCGGTCTGGCCGTCCTGGAAGAAGTGCACCCCGATGGAGAGGAAGGCACCGCCGAGGCCGGCCAGGGCACCGGAGACCAGCACCGCCGCGTACTTGTACGAGTAGACGTTGACGCCCAGGGACTCGGCCGAGATCGGGGCCTCGCCGCAGGAGCGCAGCCGGAGCCCGAAGGAGGAGCGCCACAGCACGAAGAAGGTGCCGATGAACAGGCCGACGGTGAGCAGGGTCAGCCAGGAGACGTTGGTGACCGCGGCGCCGAGGATGCCGGCGGCGTCGGAGACCAGGAACCAGTGGTGGCCCTCCAGGGTGTTCAGGGCGTCCGACAGGCCGGGGACGGTGAACGTCGGCATGTCGGGCATCGGCGGCGACTGCTTGTCGTTGCCGCCGGCCAGCATGGCCGCGCTGCCCTCCTGGCCGAACCACAGCGTGGCCAGGTACTGGGTGGCGCCGAGCGCCAGGATGTTGACCGCGACACCGGAGACGATGTGGTCGACGCCGAAGGTGACGGTGGCGATGGCGTGGATGAGGCCGCCGAGCGCGCCGCCGAGGATGCCGGCCGCGGCCGCCGCCCAGGGGC</t>
  </si>
  <si>
    <t>, ATGGTGCCCAGCATCCGAAAGCGCCTGAACGACTGGCGCGACGGCAATATGCCCGCCACACGCTGA, 94948, 95014(+), ATGCACCGACCCTGCATCTGCGGCGTCGCCAGGACGACGGCATGTTTGACCGCTTCGCCTCGCACGTAG, 94432, 94501(+), ATGGAGAGGAAGGCACCGCCGAGGCCGGCCAGGGCACCGGAGACCAGCACCGCCGCGTACTTGTACGAGTAG, 98266, 98338(+), ATGAAACTCGTTCGCATCGTCAAGAAGTTCCGTCCAGAAAAGAGCCTCAAGGCATACGCCTGGTACGGCTGGATTTAA, 95584, 95662(+), ATGTTTGACCGCTTCGCCTCGCACGTAGAAGAACTGTGGAGCAGGGGCTCTCCGGTGTGGGAAGGCGGCGGCGATGAGTAG, 94473, 94554(+), ATGAAGCCGAACAGGCCCGCGCCCATCGCGACGCCGCCCGGCCGCCAGTTGCCGAAGATCATCGTGGCGAGACCGATGTAG, 98143, 98224(+), ATGCCCGACACCGGTGGTCCGTCTGTGAGGCGCTCGGGGAGGACGAGGCGGTGTTGTGGCCTACAGCCGCAAAGAAAGCGATAA, 93922, 94006(+), ATGGAGGTGCTCATGAAACTCGTTCGCATCGTCAAGAAGTTCCGTCCAGAAAAGAGCCTCAAGGCATACGCCTGGTACGGCTGGATTTAA, 95572, 95662(+), ATGGCGTCCATGAAGCCGAACAGGCCCGCGCCCATCGCGACGCCGCCCGGCCGCCAGTTGCCGAAGATCATCGTGGCGAGACCGATGTAG, 98134, 98224(+), ATGCCCCTGCCGCGAACAGCTTGGTTCCGGCGGCATCTGCGATTGTGGTCGACGACTCCGGGCGCGTCCTGCTTCAGCGTCGGCGCGACAACGACATGTGGGCACTTCCCGGTGGCGTCATGA, 94577, 94700(+), ATGTGCCTTGTCCTCGGCGGTAGGGCTTGCCGTTCGCCTTCGGCGGCCGCAGCCGCTGGGAGAAGAGGGCGAGTACCAGCAGGGTGGCGATGTACGGGCTCGCCTCGACCAGTTCGAGGGGAACGGTGTCGGCCAGGAAGTACCAGATGA, 97844, 97994(+), ATGGCGAAGTGCGGCAGGAATTCTCCATCTGCTTCCTGGCAAGACCGTTGGGCGGGCGGCTGGCGGTGTCCGAAGAATCCACGGACGTCCGGTGGTTTGAGCCCGGAGAGATTGATGCGCTTCCGATGGTGCCCAGCATCCGAAAGCGCCTGA, 94823, 94976(+), ATGCCGGGAATTCTGCCCGGTATCGACATCTTCTGCCATCGCATAAGTATCTCGTTCGCCACGCAAATGGAGGTGCTCATGAAACTCGTTCGCATCGTCAAGAAGTTCCGTCCAGAAAAGAGCCTCAAGGCATACGCCTGGTACGGCTGGATTTAA, 95506, 95662(+), ATGATCGTTACGCCGTTGCTGACGCATAGCGTCGGGCACGATGCACCGACCCTGCATCTGCGGCGTCGCCAGGACGACGGCATGTTTGACCGCTTCGCCTCGCACGTAGAAGAACTGTGGAGCAGGGGCTCTCCGGTGTGGGAAGGCGGCGGCGATGAGTAG, 94392, 94554(+), ATGCCCCGGCCCGAACGCGTCCGGAAGCAGCTCCGACAGCGGGCGGATGCCGGCCGCCGTGTCGACCAGGAGGTCGGGGCCGCCGTGTTCCCACAGGAGTTGGCGGCAGCGGCCGCAGGGGACGAGGAGGTCGCCCGCCCCGTCCACGCAGGTGAAGGCGGTCAGGCGGGGGGCGGGCCCGTCGTTGTCGGTCCGGCCCGCGAACAGCTCTGA, 97438, 97651(+), ATGCCGGCGACCACACCCTGGGTGCGCTTGGCGGCACGCAGCCGGAGCAGGGCGAGCACCGCGAGGAGCGCGGCCAGGCCCAGCAGCAGGGCGTGGACGGTCGGGCCGCCGCTGCGCAGCTGCATGGCGTCCATGAAGCCGAACAGGCCCGCGCCCATCGCGACGCCGCCCGGCCGCCAGTTGCCGAAGATCATCGTGGCGAGACCGATGTAG, 98011, 98224(+), ATGACCAGGACGGCGGCAGCTATGCCGGCGACCACACCCTGGGTGCGCTTGGCGGCACGCAGCCGGAGCAGGGCGAGCACCGCGAGGAGCGCGGCCAGGCCCAGCAGCAGGGCGTGGACGGTCGGGCCGCCGCTGCGCAGCTGCATGGCGTCCATGAAGCCGAACAGGCCCGCGCCCATCGCGACGCCGCCCGGCCGCCAGTTGCCGAAGATCATCGTGGCGAGACCGATGTAG, 97990, 98224(+), ATGGGGAACCCGTCCGGCCTCGGTGATCCATCGGCCTACGGTCTTGATGTCGACGCCACACCTCTCGGCTAA, 93852, 93924(-), ATGGCAGAAGATGTCGATACCGGGCAGAATTCCCGGCATTCATTTCAACTGCTGTGGAAAGTGAAGGCCTGTTCGATGAATGTGTCAAGTGACCCACATCACTGA, 95440, 95545(-), ATGCCTACGACTTCGACATGGAACCCGGTCTCTTCGCGGGTCTCCCGAACTGCGCAGTCCGGCAGTGACTCGCCAATATTCATGACGCCACCGGGAAGTGCCCACATGTCGTTGTCGCGCCGACGCTGA, 94650, 94779(-), ATGCTGGGCACCATCGGAAGCGCATCAATCTCTCCGGGCTCAAACCACCGGACGTCCGTGGATTCTTCGGACACCGCCAGCCGCCCGCCCAACGGTCTTGCCAGGAAGCAGATGGAGAATTCCTGCCGCACTTCGCCATCGTCGTAG, 94815, 94962(-), ATGTTCTATAGGCCGGCCGAAGGTCCCCGGTCCCTGCTCCGGCGCGGTGGCTCTCCCACACGGAAAAATCGTGAAGCGGTGGTGAAAGTGGCGCAGTCGGTCGTCTCTGCGCGGCTCGCGGCCGGTGCGCAGATCGTCGGCCCGGTCGGGTTCTGA, 95135, 95291(-), ATGAGCATGTTCTATAGGCCGGCCGAAGGTCCCCGGTCCCTGCTCCGGCGCGGTGGCTCTCCCACACGGAAAAATCGTGAAGCGGTGGTGAAAGTGGCGCAGTCGGTCGTCTCTGCGCGGCTCGCGGCCGGTGCGCAGATCGTCGGCCCGGTCGGGTTCTGA, 95135, 95297(-), ATGAGGGTCGTTCTCGTAATCGCGCCTACTCATCGCCGCCGCCTTCCCACACCGGAGAGCCCCTGCTCCACAGTTCTTCTACGTGCGAGGCGAAGCGGTCAAACATGCCGTCGTCCTGGCGACGCCGCAGATGCAGGGTCGGTGCATCGTGCCCGACGCTATGCGTCAGCAACGGCGTAA, 94399, 94579(-), ATGGGGTGGTTTGGTCATGGATTATGTGACATGAGCATGTTCTATAGGCCGGCCGAAGGTCCCCGGTCCCTGCTCCGGCGCGGTGGCTCTCCCACACGGAAAAATCGTGAAGCGGTGGTGAAAGTGGCGCAGTCGGTCGTCTCTGCGCGGCTCGCGGCCGGTGCGCAGATCGTCGGCCCGGTCGGGTTCTGA, 95135, 95327(-), ATGTGCGTGCCCCTCGCTGAACCTCGCATCAATTCCTGGCTGCTTTTTGATCTTCTCCAGCTCAGCGAGGGTCACGCGGATACGCGTGGACAAGGTGAGTGCGACATCTTCATCGCGCTCGCGCGAGCGTGTGAGGCTGCTGTCAGGATCGCCGAGAAGAAACCGAACCCGGCATCCCCGGGCAGCCTTCCGCTGTAG, 94167, 94365(-)</t>
  </si>
  <si>
    <t>, NMPATR*, 94948, 95014(+), TASPRT*, 94432, 94501(+), AAYLYE*, 98266, 98338(+), AWYGWI*, 95584, 95662(+), EGGGDE*, 94473, 94554(+), IVARPM*, 98143, 98224(+), QPQRKR*, 93922, 94006(+), AWYGWI*, 95572, 95662(+), IVARPM*, 98134, 98224(+), HFPVAS*, 94577, 94700(+), RPGSTR*, 97844, 97994(+), PASESA*, 94823, 94976(+), AWYGWI*, 95506, 95662(+), EGGGDE*, 94392, 94554(+), PAREQL*, 97438, 97651(+), IVARPM*, 98011, 98224(+), IVARPM*, 97990, 98224(+), DATPLG*, 93852, 93924(-), SSDPHH*, 95440, 95545(-), SLSRRR*, 94650, 94779(-), RTSPSS*, 94815, 94962(-), VGPVGF*, 95135, 95291(-), VGPVGF*, 95135, 95297(-), YASATA*, 94399, 94579(-), VGPVGF*, 95135, 95327(-), PGSLPL*, 94167, 94365(-)</t>
  </si>
  <si>
    <t>WP_082870427.1</t>
  </si>
  <si>
    <t>Nocardia terpenica</t>
  </si>
  <si>
    <t>Nocardia terpenica strain IFM 0706 000001Farrow, whole genome shotgun sequence</t>
  </si>
  <si>
    <t>ATACCGAGCTGCGCGGCATCGACGCGCAGGCGGCGGTCGCGATCACCCGTGCGGTGCAGGAGTCGCTGACCAATGCGCGCAAACACGCTCCGGGCCAACCGGTCTCGCTGTCGCTGCGGGCCGAGGACGACCGGCTCGCCGTGGACATCACCAATCCGCTCGCCGCCCAGCGCGGTTCGCTCACCGGCTCGGGGTCGGGCGCGGGTCTGCTCGGGATGGGTGAGCGGCTGGCCGCCTCGGGTGGCACAGTGGAGGCGCGGAAGGAGGACGGGCGATGGACGGTGCGGATCCGGGTGCCGCGGTTTCGCGCGGCGACGCCGTGATCACGGTGGTGGTGGCCGACGACCAGACCACGGTGCGCGACGGCCTCACCACGGTGCTGTCGCTGCTGCCCGACGTGCGGGTGGTGGGGGAGGCCCGCGACGGCGCGGAGGCCGTGGAACTGGTGCGCCGCCTGGCCCCGCGCGTCGTGCTGATGGATCTGCGCATGCCCGGCATCGACGGCGTCGCCGCCACCGCCGCGATCACCGCCTCGCACCCGGGGACCTCGGTGCTGGTGCTGACCACCTACGCCGACGACGCCTCCATCGCCGGGGCACTGCGCGCCGGGGCCCGCGGCTACCTCACCAAGGACGCCGGGCGCGCCGAGATCGCCGCCGCCATCCGCTCGGTCGCCAGCGGGCACACCACCCTCGCCGCCGATGTCGGCGCCCGGCTGGTCTCCGCGCTCGGCGCGCCCGCGCCCCCGCCCGCCGCCGATCTCACCGATCGGGAACTGGACGTGCTGCGCCTGATGGCCCAGGGCCGCAACAACTCCGAGATCGCCAAGGAGCTGTTCATCGGCGTCAGCACGGTCAAGAGCCACATCAATTCGCTGTTCGCCAAGCTCGACGTGCGCGACCGCGGTCAGGCCATCGCGTACGCGCATCGCACGGGATTGGTCAGGTAGCAACGGGTTTCGCGCGCACGCGCAGGTCGGCGATCTCCAGCAGACCGTCGAGTTCGACCCGGCCGACGACCTGGTCCGGGTCGACCGCGAGCCCGTCGCGGCGGGCGATGTCGAGAATGCGTTCGGCCAGCGGCAGCACCAGGTGCCGTCCCCAGCAGCGCTCGGACGCGTGACCGAACGGCAGATAGCCGGGATGGGTGTCGGGGTCGAGTTCGTCCCAGCGGTCGGGGCGGAATTCGTCGGGCGCCTCCCACAGGCGCGGGTCGCGCTGGCTGAGCAGGGGGAGCAGCAGAATATCGTCGCCCACGCCGATCCGGTCGTCGACGGCCGCGTATTCGGGCCCTTTGAGCCGCAGCAGATTCCAGGACGGCGGCAGCAGCCTGAGGGTTTCGAGCAGAATATTGCGATTGGATGTTTCCGGCGGCAACGGAGAGGCCAGCCAGACGGCACTGGTCACCAGCGCGGCCACGGTGAAACAGACCGGCGCGGCGACCCGGCGGTACAGATACATCGCGTACCGGCGGTCCCGGAAATTATCGGCCCGGAAAACCTGTTCCGCCAGTTTCGACAGCGGCCGGGCCGAACCGGTTCTGCCGATCAGCGCCGCCCCCGAGGTCACCGCGGACCAGGTCAATTTCGGCGTCAACTCCAGGCGGCGGTCGACGAGCACCCGGAATCGGAAATCCTCGTGGCCGAACACGAGATCTCGAACGTAATCGTGCGCCCGCTGCGGCCAGCTCCCGGTGAGGTCGATATCGGTGTCCGGCGGGGTCTTCAGGGCGGCGCGCACATCGGCGGTGACCGCCTGCATAAAGGTGGACGCGTCGGCGCGGCTGACCGGGCGGTGGTGCACGGGTTTGAAGGTGGGCCGCTCGTCGGGCCGGGCGGGCCGGGCGGCGAGCACCGCGTCCATGAGGTCCGCTCCCGCGATCCCGATGGTGTCGGGCTCCAGCCGGAACAGATCCTGTCCGCGGTATTTGTCGAAGAGCTCGGCGATTCGCGGCGCGAACACGACGGTCCGGGAATGTCCGGCAATATGGTGTGCAGACATGGCGATATTCCTGAACGGCGGGTGGGTCTCGCGCCCGATGCGGCGAGCCGATTCGGGCGCGAGTGCGGAAGTGACGCGTTACGGAATCAGATCCAGCCGTACCACGCGTACTGCTTCAGGCTCTTCCCCTGCTTCATCCGCTTGACAATGCGAACAAGCGCCATGACTACACCTCCTGGTTCGAGTGTGTTTCGAAGTTCGCGCCCGGATCTCGGGCGCATCTGAAGAGTATGTGAGTCGCTTCGGCGGCGCGGTGGTATCGCGCAAAATTATTTATTAATTATCGAACCCGGATGGAAAATTGATGGGCGCGGCCTATTATTTCGGGATGAATATCGCGGCCGCGAGCGCGATCGAAACGCTCGACGACGACTTCTACGCCGACCCGCACGCGCACTATCACCGCTGGCGGGCGCGCGGGCCGGTGCTGCGGGTGCACGCGCCCGAGGGGGTGGTGAGCTGGCTGATCGTCGGCTACGCCGAGGCCCGCGCCGCGCTCCGCGATCCGCGACTGTGCAAGAGCGCCAACGGCATTGCCGCACTGTTCCGCCGCACCTACCCCGGCGCGCCCGCGAACGCGCCGCTCACCCGGCTCGGCCACAACATGGTCAACAGCGACCCGCCCGACCACACCCGGCTGCGCACGCTGGTGAACAAGGCGTTCACCCCGCGGGCCGTCGCCGCACTGCGGCCGAAGATCGCGGAATCCGTTGCCGCGCTGCTGGATCGGATGGCCGAGCGGCACGAGGTGGACCTGCTTACGGCGTTCGTGCTGCCGCTGCCGGTCGGCATGATCTGCGACCTGCTGGGGGTCCCGCGCGCCGATCAGGCCGAGTTCCGGCGCTGGGCGCGGGAGATGTTCCGGATCGTCGGGGCCGAGCGCGACGCGGCCATGGAGACGATGCGGGAGTACCTGCGAGAACTGGTGCGGGCCAAGCGCGC</t>
  </si>
  <si>
    <t>, ATGTCGAGAATGCGTTCGGCCAGCGGCAGCACCAGGTGCCGTCCCCAGCAGCGCTCGGACGCGTGA, 1173075, 1173141(+), ATGCGAACAAGCGCCATGACTACACCTCCTGGTTCGAGTGTGTTTCGAAGTTCGCGCCCGGATCTCGGGCGCATCTGA, 1174166, 1174244(+), ATGTCGGCGCCCGGCTGGTCTCCGCGCTCGGCGCGCCCGCGCCCCCGCCCGCCGCCGATCTCACCGATCGGGAACTGGACGTGCTGCGCCTGA, 1172720, 1172813(+), ATGGGTGAGCGGCTGGCCGCCTCGGGTGGCACAGTGGAGGCGCGGAAGGAGGACGGGCGATGGACGGTGCGGATCCGGGTGCCGCGGTTTCGCGCGGCGACGCCGTGA, 1172234, 1172342(+), ATGCGGCGAGCCGATTCGGGCGCGAGTGCGGAAGTGACGCGTTACGGAATCAGATCCAGCCGTACCACGCGTACTGCTTCAGGCTCTTCCCCTGCTTCATCCGCTTGA, 1174056, 1174164(+), ATGGCGATATTCCTGAACGGCGGGTGGGTCTCGCGCCCGATGCGGCGAGCCGATTCGGGCGCGAGTGCGGAAGTGACGCGTTACGGAATCAGATCCAGCCGTACCACGCGTACTGCTTCAGGCTCTTCCCCTGCTTCATCCGCTTGA, 1174017, 1174164(+), ATGGCCCAGGGCCGCAACAACTCCGAGATCGCCAAGGAGCTGTTCATCGGCGTCAGCACGGTCAAGAGCCACATCAATTCGCTGTTCGCCAAGCTCGACGTGCGCGACCGCGGTCAGGCCATCGCGTACGCGCATCGCACGGGATTGGTCAGGTAG, 1172812, 1172968(+), ATGGTGTGCAGACATGGCGATATTCCTGAACGGCGGGTGGGTCTCGCGCCCGATGCGGCGAGCCGATTCGGGCGCGAGTGCGGAAGTGACGCGTTACGGAATCAGATCCAGCCGTACCACGCGTACTGCTTCAGGCTCTTCCCCTGCTTCATCCGCTTGACAATGCGAACAAGCGCCATGACTACACCTCCTGGTTCGAGTGTGTTTCGAAGTTCGCGCCCGGATCTCGGGCGCATCTGA, 1174004, 1174244(+), ATGGCCGCGTCGCGCTCGGCCCCGACGATCCGGAACATCTCCCGCGCCCAGCGCCGGAACTCGGCCTGA, 1174844, 1174913(-), ATGGCGCTTGTTCGCATTGTCAAGCGGATGAAGCAGGGGAAGAGCCTGAAGCAGTACGCGTGGTACGGCTGGATCTGA, 1174105, 1174183(-), ATGCGCCCGAGATCCGGGCGCGAACTTCGAAACACACTCGAACCAGGAGGTGTAGTCATGGCGCTTGTTCGCATTGTCAAGCGGATGAAGCAGGGGAAGAGCCTGAAGCAGTACGCGTGGTACGGCTGGATCTGA, 1174105, 1174240(-), ATGAACAGCTCCTTGGCGATCTCGGAGTTGTTGCGGCCCTGGGCCATCAGGCGCAGCACGTCCAGTTCCCGATCGGTGAGATCGGCGGCGGGCGGGGGCGCGGGCGCGCCGAGCGCGGAGACCAGCCGGGCGCCGACATCGGCGGCGAGGGTGGTGTGCCCGCTGGCGACCGAGCGGATGGCGGCGGCGATCTCGGCGCGCCCGGCGTCCTTGGTGAGGTAG, 1172637, 1172859(-), ATGCCGACCGGCAGCGGCAGCACGAACGCCGTAAGCAGGTCCACCTCGTGCCGCTCGGCCATCCGATCCAGCAGCGCGGCAACGGATTCCGCGATCTTCGGCCGCAGTGCGGCGACGGCCCGCGGGGTGAACGCCTTGTTCACCAGCGTGCGCAGCCGGGTGTGGTCGGGCGGGTCGCTGTTGACCATGTTGTGGCCGAGCCGGGTGAGCGGCGCGTTCGCGGGCGCGCCGGGGTAG, 1174574, 1174811(-)</t>
  </si>
  <si>
    <t>, QQRSDA*, 1173075, 1173141(+), PDLGRI*, 1174166, 1174244(+), NWTCCA*, 1172720, 1172813(+), FRAATP*, 1172234, 1172342(+), SPASSA*, 1174056, 1174164(+), SPASSA*, 1174017, 1174164(+), RTGLVR*, 1172812, 1172968(+), PDLGRI*, 1174004, 1174244(+), QRRNSA*, 1174844, 1174913(-), AWYGWI*, 1174105, 1174183(-), AWYGWI*, 1174105, 1174240(-), PASLVR*, 1172637, 1172859(-), FAGAPG*, 1174574, 1174811(-)</t>
  </si>
  <si>
    <t>Nocardia terpenica strain IFM 0406 scaffold1, whole genome shotgun sequence</t>
  </si>
  <si>
    <t>, ATGTCGAGAATGCGTTCGGCCAGCGGCAGCACCAGGTGCCGTCCCCAGCAGCGCTCGGACGCGTGA, 287831, 287897(+), ATGCGAACAAGCGCCATGACTACACCTCCTGGTTCGAGTGTGTTTCGAAGTTCGCGCCCGGATCTCGGGCGCATCTGA, 288922, 289000(+), ATGTCGGCGCCCGGCTGGTCTCCGCGCTCGGCGCGCCCGCGCCCCCGCCCGCCGCCGATCTCACCGATCGGGAACTGGACGTGCTGCGCCTGA, 287476, 287569(+), ATGGGTGAGCGGCTGGCCGCCTCGGGTGGCACAGTGGAGGCGCGGAAGGAGGACGGGCGATGGACGGTGCGGATCCGGGTGCCGCGGTTTCGCGCGGCGACGCCGTGA, 286990, 287098(+), ATGCGGCGAGCCGATTCGGGCGCGAGTGCGGAAGTGACGCGTTACGGAATCAGATCCAGCCGTACCACGCGTACTGCTTCAGGCTCTTCCCCTGCTTCATCCGCTTGA, 288812, 288920(+), ATGGCGATATTCCTGAACGGCGGGTGGGTCTCGCGCCCGATGCGGCGAGCCGATTCGGGCGCGAGTGCGGAAGTGACGCGTTACGGAATCAGATCCAGCCGTACCACGCGTACTGCTTCAGGCTCTTCCCCTGCTTCATCCGCTTGA, 288773, 288920(+), ATGGCCCAGGGCCGCAACAACTCCGAGATCGCCAAGGAGCTGTTCATCGGCGTCAGCACGGTCAAGAGCCACATCAATTCGCTGTTCGCCAAGCTCGACGTGCGCGACCGCGGTCAGGCCATCGCGTACGCGCATCGCACGGGATTGGTCAGGTAG, 287568, 287724(+), ATGGTGTGCAGACATGGCGATATTCCTGAACGGCGGGTGGGTCTCGCGCCCGATGCGGCGAGCCGATTCGGGCGCGAGTGCGGAAGTGACGCGTTACGGAATCAGATCCAGCCGTACCACGCGTACTGCTTCAGGCTCTTCCCCTGCTTCATCCGCTTGACAATGCGAACAAGCGCCATGACTACACCTCCTGGTTCGAGTGTGTTTCGAAGTTCGCGCCCGGATCTCGGGCGCATCTGA, 288760, 289000(+), ATGGCCGCGTCGCGCTCGGCCCCGACGATCCGGAACATCTCCCGCGCCCAGCGCCGGAACTCGGCCTGA, 289600, 289669(-), ATGGCGCTTGTTCGCATTGTCAAGCGGATGAAGCAGGGGAAGAGCCTGAAGCAGTACGCGTGGTACGGCTGGATCTGA, 288861, 288939(-), ATGCGCCCGAGATCCGGGCGCGAACTTCGAAACACACTCGAACCAGGAGGTGTAGTCATGGCGCTTGTTCGCATTGTCAAGCGGATGAAGCAGGGGAAGAGCCTGAAGCAGTACGCGTGGTACGGCTGGATCTGA, 288861, 288996(-), ATGAACAGCTCCTTGGCGATCTCGGAGTTGTTGCGGCCCTGGGCCATCAGGCGCAGCACGTCCAGTTCCCGATCGGTGAGATCGGCGGCGGGCGGGGGCGCGGGCGCGCCGAGCGCGGAGACCAGCCGGGCGCCGACATCGGCGGCGAGGGTGGTGTGCCCGCTGGCGACCGAGCGGATGGCGGCGGCGATCTCGGCGCGCCCGGCGTCCTTGGTGAGGTAG, 287393, 287615(-), ATGCCGACCGGCAGCGGCAGCACGAACGCCGTAAGCAGGTCCACCTCGTGCCGCTCGGCCATCCGATCCAGCAGCGCGGCAACGGATTCCGCGATCTTCGGCCGCAGTGCGGCGACGGCCCGCGGGGTGAACGCCTTGTTCACCAGCGTGCGCAGCCGGGTGTGGTCGGGCGGGTCGCTGTTGACCATGTTGTGGCCGAGCCGGGTGAGCGGCGCGTTCGCGGGCGCGCCGGGGTAG, 289330, 289567(-)</t>
  </si>
  <si>
    <t>, QQRSDA*, 287831, 287897(+), PDLGRI*, 288922, 289000(+), NWTCCA*, 287476, 287569(+), FRAATP*, 286990, 287098(+), SPASSA*, 288812, 288920(+), SPASSA*, 288773, 288920(+), RTGLVR*, 287568, 287724(+), PDLGRI*, 288760, 289000(+), QRRNSA*, 289600, 289669(-), AWYGWI*, 288861, 288939(-), AWYGWI*, 288861, 288996(-), PASLVR*, 287393, 287615(-), FAGAPG*, 289330, 289567(-)</t>
  </si>
  <si>
    <t>WP_079429150.1</t>
  </si>
  <si>
    <t>Streptomyces sp. Ag109_G2-6</t>
  </si>
  <si>
    <t>Streptomyces sp. Ag109_G2-6 Ga0299891_11, whole genome shotgun sequence</t>
  </si>
  <si>
    <t>CGGGGATCACCGTGCCGCCTATGGTCACCGGCTCGGTGGCGTAGCGCATCGTCGCGATGGAGAACGGGCTTTCGTGGCGCAGGACTTCCTCGATGAAGGCGCCCGTGCGCGAGGGGTCGGCGCGGAGTGCGGCCATTTCGCGGGGGTGGGTGAGGAGGGCGTGGACGCCGTTGGAGATCAGGTTGGCGGTGGTCTGGTGGCCGGCCGCCACCAGGAGGAAGCCCAAGGAGGTGATCTCCTGCTCGCCGAGCCGGTCGCCCGCGTCGCGGGCCGCGATCAGGGCGGTCAGGAGGTCGTCGCCGGGGCGGGCGCGTTTGTGGGCGATGAGGGAGCGGATGTGGCCCACCAGGGCCTCGGCGGTGGTGACGGAGACCTCGCCGTCGCCCTCCTCGCCGTTGAGGGTGGCGGCCCAGGCCTTGAGGATGTGCCCGGCCCCCTCGGAGGCGCCGAGCAGGTCGAAGACGACGGCGAGGGGCAGCGGGACGGTGAAGTCCCGGACCAGGTCGATGACGGGCGCGCGGGTGGCGACGGGGGCCCCGGCGCGGGACGCCGGGACTTCCAGGGCGTCCAGCAGGCGGTTCACGTGGCCTTCGATCACCGGACGCAGGGCCGCCACCCGGCGCGCCGTGAAGGCCTGCTGGACCAGTCTGCGCAGCCGGGTGTGGGCGGGCGGGTCGGAGTTGAGCATGTGCGCGGTCAGCGCCCGGCCCGGGCCCGGACCCTCCTCGGAGCCGTCGCGGCGGTCGAAGGCCTCGGTCGCGGCGTTCTTGCTCAGCCGGGGGTCGGCGAGGGCTGCCCGGCATGCGGCGTGCCCGGTGACCACCCAGCCTTCCAGCGGGGCCTCGCCGAGGATCCGCACCCGGTGCGCCCCGCCCTCCAGCTCCCGCCAGCGCCGGCAGGCGGGGTGGGGGTCGTCGAAGAAGGAGACGGGCACCTCCTCAGTGGCCATGCCGTGCCCCCGCCCTGACCACCCGTACGTCCTCCACCCCGAGCAGCCCGACCAGCGGCACCTTCGCCTTCCGCTGGGCGGGGTCGACCTCCAGCCCGGCGCCGCGGATCAGGTCCAGCAGCAGTTCGGCGAGCGGCATGACCATGTGCCGCCCCCAGCACCGCTCGGAGGAGTGCCCGAAGGGCAGGTAGCCCGGGGCGGTCTCGGGGTCGAGGTGGTCCCACCGTCCGGGCAGGAACACGTCGGGGTCCTCCCACAGCGCGGGGTCGCGGTGGGACAGCAGGGGCAGGACGAGTACGTCGTCACCGGCACCGATGCGCGCGTCGAGGGCCCCGTACTCGGGCGAGGCGTAGCGCAGGATGTTCCAGGACGGGGGCAGCAGCCGGGCGGCCTCGTGGAGGATGTTCCGGTTGGAGGTGTCGCCGTCGAAGGGCGAGCCCAGCCAGAGGGCGTTCGCGACGAGGGTGGAGACGGTGAAGCAGACGGGCGCGGCCGCCCTCCGGTAGATGCCCATCGCGTGGCGCCGGTCGTGGTAGCCGTCCGCTTCCGCCAGCAGTCCGGCAATTCCGCTCGATATCGCCCCGGGCCTTTTCCGCCAGGGAAAGGCCGCACCCGCGGCTATCACCGACCAGGTGAGTTTCGGGGTCAGCTCGAGGTTCCGGCTCATCAGAATGCGCAGCCGGCGCGGATCGCCGCCGAGAATGAGGTCCCTCAGGAAAAGGTGCCCGGTGAGCGGCCACGGGCCGGTGAGGTCCACGTCCTTCGGCACGGGGCCTTCCAGGGCTTCCCTGACGTCCCGCCCGATGACCCGCATCACGGAGGCCGCCTCGGTGCGGCCGATCGACCGGCCGTGCAGCGGTTTGAAGGTGGGCCGCTCCGTCTCGGTGGCCCGGCGGGCGGCGAGGATCCGGTCGGCCAGGGCGTGGCCGGCGACGCCCATGGTGTCGGGTTCCAGACGGAAGGCGTCCTTGCCGGTGTGCTCGCGCAGCAGGGCGGCGAGCCGGGGCGCGAACAGCGTGGTCCGCGTGGCCGGGAGGGAGGAGAGGGGCATACGGGGCTCCGATGGGCCGTCGGTGTCGCCCCGGCCGACGAGCGGCCGGGGCGGCTCTGCCGGTCTAGTACCAGAAGTACCAGGCGCTCTTCTTGAGGCTCTTCTGACCGGAAACGGCATTACGGATGGCGAAAAGCATCTTCATCGCCGTACCCCCTCTCCCATGGATGGCTTGTGGCCGTAATTAAGGGTCACGGAACACTGCCGGAGGTACACCGGCGGCGCCCCGCTGGAGAATGCGCCGCCACCGTAGGCAGCCGTCTTCCCAGGAGACAACGGGCCCCACGTCTTTATGTACGCTCCTACCAATCCGGCCCGCGAATTCCGGCCAGCCATGGCTTCGTTCCCGCCGTATCGCACCGGAGCGACCCCGGGGGGACCTCCCCATCGCGTAGGACGCGCGCGGGCATCGCGTGCAGGCGCATCGCGCGCGGGCAGGCGTATCGCGCGCGGGCGAAGGACCTGCGGGTGGCGGCGTGCGGCATGCACGCCCCGAGCGCGGCACGGCAGCCGCCACCCCACGACCCGCACTCGTCAAGGCACAGGACCCTTGGCGTCCCCTCGCGACGAATCGCTCAACACCAGGGTGATCAACAGGTGACGAACCGTCAACACCTCATTAGAGGTACACGCGCGGTTCCCGCTTCAGCAGTACTTTTTTCAGGGGCACCGGCTGCACCGGCGCCGGCTCCGCGCCCGCCCGGTCGATCTCGCACCAGATGCGCTTGCCCGCACCCTCGCGCTGCCAGCCCCACCGGTCCGCGAGCCCGTCCACGAGCTCCAGCCCGCGCCCGCCCGTGTCGTCCCCGGCGGCCTGCCGGCGGGCCGGGGCGCGGTCGCTCGCGTCGGCGACCTCCACCCGTACGCCCGGGCCCCCGAGGAGCATCCGCAGCACGGCCGGACAGCCCGTGTGCACGACCGCGTTGGTGACCAGCTCGG</t>
  </si>
  <si>
    <t>, ATGTTCCGGTTGGAGGTGTCGCCGTCGAAGGGCGAGCCCAGCCAGAGGGCGTTCGCGACGAGGGTGGAGACGGTGAAGCAGACGGGCGCGGCCGCCCTCCGGTAG, 3116854, 3116959(+), ATGTTCCAGGACGGGGGCAGCAGCCGGGCGGCCTCGTGGAGGATGTTCCGGTTGGAGGTGTCGCCGTCGAAGGGCGAGCCCAGCCAGAGGGCGTTCGCGACGAGGGTGGAGACGGTGAAGCAGACGGGCGCGGCCGCCCTCCGGTAG, 3116812, 3116959(+), ATGCGCCGCCACCGTAGGCAGCCGTCTTCCCAGGAGACAACGGGCCCCACGTCTTTATGTACGCTCCTACCAATCCGGCCCGCGAATTCCGGCCAGCCATGGCTTCGTTCCCGCCGTATCGCACCGGAGCGACCCCGGGGGGACCTCCCCATCGCGTAG, 3117740, 3117899(+), ATGCTTTTCGCCATCCGTAATGCCGTTTCCGGTCAGAAGAGCCTCAAGAAGAGCGCCTGGTACTTCTGGTACTAG, 3117568, 3117643(-), ATGAAGATGCTTTTCGCCATCCGTAATGCCGTTTCCGGTCAGAAGAGCCTCAAGAAGAGCGCCTGGTACTTCTGGTACTAG, 3117568, 3117649(-), ATGCCCGCGCGCGTCCTACGCGATGGGGAGGTCCCCCCGGGGTCGCTCCGGTGCGATACGGCGGGAACGAAGCCATGGCTGGCCGGAATTCGCGGGCCGGATTGGTAG, 3117806, 3117914(-), ATGCGCCTGCACGCGATGCCCGCGCGCGTCCTACGCGATGGGGAGGTCCCCCCGGGGTCGCTCCGGTGCGATACGGCGGGAACGAAGCCATGGCTGGCCGGAATTCGCGGGCCGGATTGGTAG, 3117806, 3117929(-), ATGCCGCTCGCCGAACTGCTGCTGGACCTGATCCGCGGCGCCGGGCTGGAGGTCGACCCCGCCCAGCGGAAGGCGAAGGTGCCGCTGGTCGGGCTGCTCGGGGTGGAGGACGTACGGGTGGTCAGGGCGGGGGCACGGCATGGCCACTGA, 3116442, 3116592(-), ATGGTCATGCCGCTCGCCGAACTGCTGCTGGACCTGATCCGCGGCGCCGGGCTGGAGGTCGACCCCGCCCAGCGGAAGGCGAAGGTGCCGCTGGTCGGGCTGCTCGGGGTGGAGGACGTACGGGTGGTCAGGGCGGGGGCACGGCATGGCCACTGA, 3116442, 3116598(-), ATGCCGCACGCCGCCACCCGCAGGTCCTTCGCCCGCGCGCGATACGCCTGCCCGCGCGCGATGCGCCTGCACGCGATGCCCGCGCGCGTCCTACGCGATGGGGAGGTCCCCCCGGGGTCGCTCCGGTGCGATACGGCGGGAACGAAGCCATGGCTGGCCGGAATTCGCGGGCCGGATTGGTAG, 3117806, 3117989(-), ATGGCTGGCCGGAATTCGCGGGCCGGATTGGTAGGAGCGTACATAAAGACGTGGGGCCCGTTGTCTCCTGGGAAGACGGCTGCCTACGGTGGCGGCGCATTCTCCAGCGGGGCGCCGCCGGTGTACCTCCGGCAGTGTTCCGTGACCCTTAATTACGGCCACAAGCCATCCATGGGAGAGGGGGTACGGCGATGA, 3117645, 3117840(-), ATGGGGAGGTCCCCCCGGGGTCGCTCCGGTGCGATACGGCGGGAACGAAGCCATGGCTGGCCGGAATTCGCGGGCCGGATTGGTAGGAGCGTACATAAAGACGTGGGGCCCGTTGTCTCCTGGGAAGACGGCTGCCTACGGTGGCGGCGCATTCTCCAGCGGGGCGCCGCCGGTGTACCTCCGGCAGTGTTCCGTGACCCTTAA, 3117688, 3117892(-)</t>
  </si>
  <si>
    <t>, GAAALR*, 3116854, 3116959(+), GAAALR*, 3116812, 3116959(+), GDLPIA*, 3117740, 3117899(+), AWYFWY*, 3117568, 3117643(-), AWYFWY*, 3117568, 3117649(-), IRGPDW*, 3117806, 3117914(-), IRGPDW*, 3117806, 3117929(-), GARHGH*, 3116442, 3116592(-), GARHGH*, 3116442, 3116598(-), IRGPDW*, 3117806, 3117989(-), GEGVRR*, 3117645, 3117840(-), AVFRDP*, 3117688, 3117892(-)</t>
  </si>
  <si>
    <t>Streptomyces sp. 3211.6</t>
  </si>
  <si>
    <t>Streptomyces sp. 3211.6 Ga0151195_11, whole genome shotgun sequence</t>
  </si>
  <si>
    <t>GGCGGGCCGCTGGTGGCGCACCTGGGGGAGGCGGACGCGGTGCTGGGGGCGGAGGGGATGCCGCCCGGCGAGCCGGTCCGCTCGGTGGACCCGCTGACCCCGCTGTGGCGGTCCTCGGGGGTGCTCCCGCCGAAGCACCGGGAGGCGGGGGCGCTGCTGACGGCGGCGCTCCAGCTGGGCAGTGCGCTGCGGACGGTGGAGCTGGCGGTGCGCTACGCCGGGGAGCGCGAGCAGTTCGGGCAGCCGATCGGGGGCTTCCAGGCGGTCAAGCACCTGTGCGCGCGGATGCTGGTCCGCGCCGAGGTGGCCCGTACGGCGGTGTACGCGGCGGCGGTGACGGGTGACGCCGCCGAGATCGCGGCGGCCAAGCTCCTCGCGGACGAGGCGGCGGTGCGCGGGGCCCGGGACTGCCTCCAGGTGCACGGCGGGATGGGCTTCACGTGGGAGGCGGACGTGCACCTGCACCTGAAACGGGCGTGGGTGCGGGCGGAGCAGTGGCACACGGCGCGGGAGGCGGAGGAACTCCTGGCGGCCCGCCTCGGCACGGAAGCGGAGGCGGAAGCGGGCGCGGACGCCGAGCCCGACGCGGAGTCGGAGGTGGCGGCGATGGGGTAGCAGCCTGTGACGCAGGGGCACGGGAGGGACGGTGCGGGACTCATGTCCGATTACGGAGAGTTGATATCGGTTTGTGTCCTTCGCCCGCCCCGATCCGGCCCGGAGGCGGGGGTGTGCTCCGGTACGCTCCCACGATGCGAGTGGTTGAGCGGCGCGAGCGCCGCACAGTATGCACCACGCCTACTCCTTCGCGCTGGAATATGCCCGAAGCGCTTGTTGTGGTGACTGTACGTCAACCATGCTGCTCGGCAAGGGGACCACACTCGGTGATCCCGTCCTGTCGCGAGGCGAAGTGTCCGCCGGTTCGGATGGTGTGAGCGGTGCAGGTGCTTCAGGTACAGCTGGAGGTAGGACCCGACCCCGCCGAGGTCGGGCGGGCGCGCCGGTGGGCGCGGTCCCGGCTGGCGGGGTCCGGCATAGGGGACGACGAACCGCTCGCCGAGACGCTGATCCTGCTGATCTCCGAGCTGGTCACCAACGCGGTCGTGCACACGGGCTGTCCGGCCGTGCTGCGGATGCTCCTCGGGGGCCCGGGCGTACGGGTGGAGGTCGCCGACGCGAGCGACCGCGCCCCGGCCCGCCGGCAGGCCGCCGGGGACGACACGGGCGGGCGCGGGCTGGAGCTCGTGGACGGGCTCGCGGACCGGTGGGGCTGGCAGCGCGAGGGTGCGGGCAAGCGCATCTGGTGCGAGATCGACCGGGCGGGCGCGGAGCCGGCGCCGGTGCAGCCGGTGCCCCTGAAAAAAGTACTGCTGAAGCGGGAACCGCGCGTGTACCTCTAATGAGGTGTTGACGGTTCGTCACCTGTTGATCACCCTGGTGTTGAGCGATTCGTCGCGAGGGGACGCCAAGGGTCCTGTGCCTTGACGAGTGCGGGTCGTGGGGTGGCGGCTGCCGTGCCGCGCTCGGGGCGTGCATGCCGCACGCCGCCACCCGCAGGTCCTTCGCCCGCGCGCGCGATGCGCCTGCACGCGATGCCCGCGCGCGTCCTACGCGATGGGGAGGCCCCCCCGGGGTCGCTCCGGTGCGATACGGCGGGAACGAAGCCATGGCTGGCCGGAATTCGCGGGCCGGATTGGTAGGAGCGTACATAAAGACGTGGGGCCCGTTGTCTCCTGGGAAGACGGCTGCCTACGGTGGCGGCGCATTCTCCAGCGGGGCGCCGCCGGTGTACCTCCGGCAGTGTTCCGTGACCCTTAATTACGGCCACAAGCCATCCATGGGAGAGGGGGTACGGCGATGAAGATGCTTTTCGCCATCCGTAATGCCGTTTCCGGTCAGAAGAGCCTCAAGAAGAGCGCCTGGTACTTCTGGTACTAGACCGGCAGAGCCGCCCCGGCCGCTCGTCGGCCGGGGCGACACCGACGGCCCATCGGAGCCCCGTATGCCCCTCTCCTCCCTCCCGGCCACGCGGACCACGCTGTTCGCGCCCCGGCTCGCCGCCCTGCTGCGCGAGCACACCGGCAAGGACGCCTTCCGTCTGGAACCCGACACCATGGGCGTCGCCGGCCACGCCCTGGCCGACCGGATCCTCGCCGCCCGCCGGGCCACCGAGACGGAGCGGCCCACCTTCAAACCGCTGCACGGCCGGTCGATCGGCCGCACCGAGGCGGCCTCCGTGATGCGGGTCATCGGGCGGGACGTCAGGGAAGCCCTGGAAGGCCCCGTGCCGAAGGACGTGGACCTCACCGGCCCGTGGCCGCTCACCGGGCACCTTTTCCTGAGGGACCTCATTCTCGGCGGCGATCCGCGCCGGCTGCGCATTCTGATGAGCCGGAACCTCGAGCTGACCCCGAAACTCACCTGGTCGGTGATAGCCGCGGGTGCGGCCTTTCCCTGGCGGAAAAGGCCCGGGGCGATATCGAGCGGAATTGCCGGACTGCTGGCGGAAGCGGACGGCTACCACGACCGGCGCCACGCGATGGGCATCTACCGGAGGGCGGCCGCGCCCGTCTGCTTCACCGTCTCCACCCTCGTCGCGAACGCCCTCTGGCTGGGCTCGCCCTTCGACGGCGACACCTCCAACCGGAACATCCTCCACGAGGCCGCCCGGCTGCTGCCCCCGTCCTGGAACATCCTGCGCTACGCCTCGCCCGAGTACGGGGCCCTCGACGCGCGCATCGGTGCCGGTGACGACGTACTCGTCCTGCCCCTGCTGTCCCACCGCGACCCCGCGCTGTGGGAGGACCCCGACGTGTTCCTGCCCGGACGGTGGGACCACCTCGACCCCGAGACCGCCCCGGGCTACCTGCCCTTCGGGCACTCCTCCGAGCGGTGCTGGGGGCGGCACATGGTCATGCCGCTCGCCGAACTGCTGCTGGACCTGATCCGCGGCGCCGGGCTGGAGGTCGACCCCGCCCAGCGGAAGGCGAAGGTGCCGCTGGTCGGGCTGCTCGGGGTGGAGGACGTACGGGTGGTCAGGGCGGGGGCACGGCATGGCCACTGAGGAGGTGCCCGTCTCCTTCTTCGACGACCCCCACCCCGCCTGCCGGCGCTGGCGGGAGCTGGAGGGCGGGGCGCACCGGGTGCGGATCCTCGGCGAGGCCCCGCTGGAAGGCTGGGTGGTCACCGGGCACGCCGCATGCCGGGCAGCCCTCGCCGACCCCCGGCTGAGCAAGAACGCCGCGACCGAGGCCTTCGACCGCCGCGACGGCTCCGAGGAGGGTCCGGGCCCGGGCCGGGCGCTGACCGCGCACATGCTCAACTCCGACCCGCCCGCCCACACCCGGCTGCGCAGACTGGTCCAGCAGGCCTTCACGGCGCGCCGGGTGGCGGCCCTGCGTCCGGTGATCGAAGGCCACGTGAACCGCCTGCTGGACGCCCTGGAAGTCCCGGCGTCCCGCGCCGGGGCCCCCGTCCCCACCCGCGCCCCCGTCATCGACCTGGTCCGGGACTTCACCGTCCCGCTGCCCCTCGCCGTCGTCTTCGACCTGCTCGGCGCCTCCGAGGGGGCCGGGCACATCCTCAAGGCCTGGGCCGCCACCCTCAACGGCGAGGAGGGCGACGGCGAGGTCTCCGTCACCACCGCCGAGGCCCTGGTGGGCCACATCCGCTCCCTCATCGCCCACAAACGCGCCCACCCCGGCGACGACCTCCTGACCGCCCTGATCGCGGCCCGCGACGCGGGCGACCGGCTCGGCGAGCAGGAGATCACCTCCATGGGCTTCCTCCTGGTGGCGGCCGGCCACCAGACCACCGCCAACCTGATCTCCAACGGCGTCCACGCCCTCCTCACCCACCCCCGCGAACTGGCCGCACTCCGCGCCGACCCCTCGCGCACGGGCGCCTTCATCGAGGAAGTCCTGCGCCACGAAAGCCCGTTCTCCATCGCGACGATGCGCTACGCCACCGAGCCGGTGACCATAGGCGGCACGGTGATACCCGCCGGGGACTTCGTGCAGATCGCCCTGCTGTCCGCCAACCGCGACCCCGCCGCCTTCCCCGACCCGGACCGCTTCGACCCGGACCGCTTCGACCCGTCGCGCCCGGCGACGGGCCATCTGGCCTTCGGCCACGGCATCCACCACTGCCTCGGCGCCCCCCTGGCCCGCCTCCAGGCCGAAATCGCCTTCACCGCCCTCCTCACCCGCTACCCGAACCTGCGCCTGGCCACCCCGGCCGCCCGCCCCCTGTGGTGGCGCAACCCCCGCCACCGGGGCCTGCGGACCCTGCCGGTGCTGCTGGGCTGACTTCAGGGGGCACTTCCGCCAGTACCGGGGTGTCCAACGTCAGGGCCAGGACGGTCGCGAGTGCCTTGGGGGTGGGGGGTGTCCGTTCACCGCCCGTACCGGCTCGCGATGCCCGCCACGACCAGGGCCAGGCCCTCCTCGAAGCCCTCGTCGTAGTTCTGGAAGAGGTCCGCCCCGGCTTCGGCGGCGAGGGGGAACTCGGCCAGCCGGGCGGCGCGTTCGGTGACGTCGAAGCCTGCGCGGCGTTCGCCGGGGAGGGGTTCGACGCCCTGCTCTTCCGTGACGAAGCCGAGGGTGAAGAAGTACGCCGTGGTGGTGGCGCGGACGGCCTGGGGGAGGGAGAAGCCGGCTTCGGTGAGGGCGCGGAGGCTGTCCTCCATCCCGGCCGCGTGCTCGGTGCCGGTGAAGCGGGAGCCGCTGAACACCTTCGCGCCGTCGCGGTAGCGGAGCAGGGCGGCGCGCAGGCCGCGGTTGGCGGTCAGGAGGCGGTCCTGCCAGGAGAGGCCGGGGGAGGGCGGGGCGTCCGCTGCCATCCGGCGGTACATCTCCGTGGCCATCTCGTCCAGGAGTTCCTGCTTGTTCTTGAAGTGCCAGTAGAGGGCCGGCGCCTGGACGTCGAGCTCCTTGGCGATCGCGCGGAGGCTGAGGCCGTCGAGGCCGACCTCGTTGAGGAGCCGGAGGGAGGCCTCGACGGCCTGCTTCTTGTCCAGCTTCGGGGAGTTGCGAGGGGACACGCTTGACAGCTTAACACCGTTAA</t>
  </si>
  <si>
    <t>, ATGCTTTTCGCCATCCGTAATGCCGTTTCCGGTCAGAAGAGCCTCAAGAAGAGCGCCTGGTACTTCTGGTACTAG, 4544756, 4544831(+), ATGAAGATGCTTTTCGCCATCCGTAATGCCGTTTCCGGTCAGAAGAGCCTCAAGAAGAGCGCCTGGTACTTCTGGTACTAG, 4544750, 4544831(+), ATGCCCGCGCGCGTCCTACGCGATGGGGAGGCCCCCCCGGGGTCGCTCCGGTGCGATACGGCGGGAACGAAGCCATGGCTGGCCGGAATTCGCGGGCCGGATTGGTAG, 4544485, 4544593(+), ATGCCCGAAGCGCTTGTTGTGGTGACTGTACGTCAACCATGCTGCTCGGCAAGGGGACCACACTCGGTGATCCCGTCCTGTCGCGAGGCGAAGTGTCCGCCGGTTCGGATGGTGTGA, 4543711, 4543828(+), ATGCGCCTGCACGCGATGCCCGCGCGCGTCCTACGCGATGGGGAGGCCCCCCCGGGGTCGCTCCGGTGCGATACGGCGGGAACGAAGCCATGGCTGGCCGGAATTCGCGGGCCGGATTGGTAG, 4544470, 4544593(+), ATGTCCGATTACGGAGAGTTGATATCGGTTTGTGTCCTTCGCCCGCCCCGATCCGGCCCGGAGGCGGGGGTGTGCTCCGGTACGCTCCCACGATGCGAGTGGTTGAGCGGCGCGAGCGCCGCACAGTATGCACCACGCCTACTCCTTCGCGCTGGAATATGCCCGAAGCGCTTGTTGTGGTGA, 4543553, 4543736(+), ATGGGCTTCACGTGGGAGGCGGACGTGCACCTGCACCTGAAACGGGCGTGGGTGCGGGCGGAGCAGTGGCACACGGCGCGGGAGGCGGAGGAACTCCTGGCGGCCCGCCTCGGCACGGAAGCGGAGGCGGAAGCGGGCGCGGACGCCGAGCCCGACGCGGAGTCGGAGGTGGCGGCGATGGGGTAG, 4543325, 4543511(+), ATGGCTGGCCGGAATTCGCGGGCCGGATTGGTAGGAGCGTACATAAAGACGTGGGGCCCGTTGTCTCCTGGGAAGACGGCTGCCTACGGTGGCGGCGCATTCTCCAGCGGGGCGCCGCCGGTGTACCTCCGGCAGTGTTCCGTGACCCTTAATTACGGCCACAAGCCATCCATGGGAGAGGGGGTACGGCGATGA, 4544559, 4544754(+), ATGGGGAGGCCCCCCCGGGGTCGCTCCGGTGCGATACGGCGGGAACGAAGCCATGGCTGGCCGGAATTCGCGGGCCGGATTGGTAGGAGCGTACATAAAGACGTGGGGCCCGTTGTCTCCTGGGAAGACGGCTGCCTACGGTGGCGGCGCATTCTCCAGCGGGGCGCCGCCGGTGTACCTCCGGCAGTGTTCCGTGACCCTTAA, 4544507, 4544711(+), ATGCCGGACCCCGCCAGCCGGGACCGCGCCCACCGGCGCGCCCGCCCGACCTCGGCGGGGTCGGGTCCTACCTCCAGCTGTACCTGA, 4543842, 4543929(-), ATGCGCCGCCACCGTAGGCAGCCGTCTTCCCAGGAGACAACGGGCCCCACGTCTTTATGTACGCTCCTACCAATCCGGCCCGCGAATTCCGGCCAGCCATGGCTTCGTTCCCGCCGTATCGCACCGGAGCGACCCCGGGGGGGCCTCCCCATCGCGTAG, 4544500, 4544659(-), ATGCCGTGGCCGAAGGCCAGATGGCCCGTCGCCGGGCGCGACGGGTCGAAGCGGTCCGGGTCGAAGCGGTCCGGGTCGGGGAAGGCGGCGGGGTCGCGGTTGGCGGACAGCAGGGCGATCTGCACGAAGTCCCCGGCGGGTATCACCGTGCCGCCTATGGTCACCGGCTCGGTGGCGTAG, 4546851, 4547031(-)</t>
  </si>
  <si>
    <t>, AWYFWY*, 4544756, 4544831(+), AWYFWY*, 4544750, 4544831(+), IRGPDW*, 4544485, 4544593(+), PPVRMV*, 4543711, 4543828(+), IRGPDW*, 4544470, 4544593(+), PKRLLW*, 4543553, 4543736(+), EVAAMG*, 4543325, 4543511(+), GEGVRR*, 4544559, 4544754(+), AVFRDP*, 4544507, 4544711(+), PTSSCT*, 4543842, 4543929(-), GGLPIA*, 4544500, 4544659(-), VTGSVA*, 4546851, 4547031(-)</t>
  </si>
  <si>
    <t>Streptomyces katrae</t>
  </si>
  <si>
    <t>Streptomyces katrae strain S3 isolate 4 chromosome</t>
  </si>
  <si>
    <t>ACCTGGGGGAGGCGGACGCGGTGCTGGGGGCGGAGGGGATGCCGCCCGGCGAGCCGGTCCGCTCGGTGGACCCGCTGACCCCGCTGTGGCGGTCCTCGGGGGTGCTCCCGCCGGAGCACCGGGAGGCGGGGGCGCTGCTGACGGCGGCGCTCCAGCTGGGCAGTGCGCTGCGGACGGTGGAGCTGGCGGTGCGCTACGCCGGGGAGCGCGAGCAGTTCGGGCAGCCGATCGGGGGCTTCCAGGCGGTCAAGCACCTGTGCGCGCGGATGCTGGTCCGCGCCGAGGTGGCCCGTACGGCGGTGTACGCGGCGGCGGTGACGGGTGACGCCGCCGAGATCGCGGCGGCCAAGCTCCTCGCGGACGAGGCGGCGGTGCGCGGGGCCCGGGACTGCCTCCAGGTGCACGGCGGGATGGGCTTCACGTGGGAGGCGGACGTGCACCTGCACCTGAAACGGGCGTGGGTGCGGGCGGAGCAGTGGCACACGGCGCGGGAGGCGGAGGAACTCCTGGCGGCCCGCCTCGGCACGGAAGCGGAGGCGGAAGCGGGCGCGGACGCCGAGCCCGACGCGGAGTCGGAGGTGGCGGTGATGGGGTAGCAGCCTGTGACGCAGGGGCACGGGAGGGACGGTGCGGGACTCATGTCCGATTACGGAGAGTTGATATCGGTTTGTGTCCTTCGCCCGCCCCGATCCGGCCCGGAGGCGGGGGTGTGCTCCGGTACGCTCCCACGATGCGAGTGGTTGAGCGGCGCGAGCGCCGCACAGTATGCACCACGCCTACTCCTTCGCGCTGGAATATGCCCGAAGCGCTTGTTGTGGTGACTGTACGTCAACCATGCTGCTCGGCAAGGGGACCACACTCGGTGATCCCGTCCTGTCGCGAGGCGAAGTGTCCGCCGGTTCGGATGGTGTGAGCGGTGCAGGTGCTTCAGGTACAGCTGGAGGTAGGACCCGACCCCGCCGAGGTCGGGCGGGCGCGCCGGTGGGCGCGGTCCCGGCTGGCGGGGTCCGGCATAGGGGACGACGAACCGCTCGCCGAGACGCTGATCCTGCTGATCTCCGAGCTGGTCACCAACGCGGTCGTGCACACGGGCTGTCCGGCCGTGCTGCGGATGCTCCTCGGGGGCCCGGGCGTACGGGTGGAGGTCGCCGACGCGAGCGACCGCGCCCCGGCCCGCCGGCAGGCCGCCGGGGACGACACGGGCGGGCGCGGGCTGGAGCTCGTGGACGGGCTCGCGGACCGGTGGGGCTGGCAGCGCGAGGGTGCGGGCAAGCGCATCTGGTGCGAGATCGACCGGGCGGGCGCGGAGCCGGCGCCGGTGCAGCCGGTGCCCCTGAAAAAAGTACTGCTGAAGCGGGAACCGCGCGTGTACCTCTAATGAGGTGTTGACGGTTCGTCACCTGTTGATCACCCTGGTGTTGAGCGATTCGTCGCGAGGGGACGCCAAGGGTCCTGTGCCTTGACGAGTGCGGGTCGTGGGGTGGCGGCTGCCGTGCCGCGCTCGGGGCGTGCATGCCGCACGCCGCCACCCGCAGGTCCTTCGCCCGCGCGCGATACGCCTGCCCGCGCGCGATGCGCCTGCACGCGATGCCCGCGCGCGCGTCCTACGCGATGGGGAGGTCCCCCCGGGGTCGTTCCGGTGCGATACGGCGGGAACAAAGCCATGGCTGGCCGGAATTCGCGGGCCGGATTGGTAGGAGCGTACATAAAGACGTGGGGCCCGTTGTCTCCTGGGAAGACGGCTGCCTACGGTGGCGGCGCATTCTCCAGCGGGGCGCCGCCGGTGTACCTCCGGCAGTGTTCCGTGACCCTTAATTACGGCCACAAGCCATCCATGGGAGAGGGGGTACGGCGATGAAGATGCTTTTCGCCATCCGTAATGCCGTTTCCGGTCAGAAGAGCCTCAAGAAGAGCGCCTGGTACTTCTGGTACTAGACCGGCAGAGCCGCCCCGGCCGCTCGTCGGCCGGGGCGACACCGACGGCCCATCGGAGCCCCGTATGCCCCTCTCCTCCCTCCCGGCCACGCGGACCACGCTGTTCGCGCCCCGGCTCGCCGCCCTGCTGCGCGAGCACACCGGCAAGGACGCCTTCCGTCTGGAACCCGACACCATGGGCGTCGCCGGCCACGCCCTGGCCGACCGGATCCTCGCCGCCCGCCGGGCCACCGAGACGGAGCGGCCCACCTTCAAACCGCTGCACGGCCGGTCGATCGGCCGCACCGAGGCGGCCTCCGTGATGCGGGTCATCGGGCGGGACGTCAGGGAAGCCCTGGAAGGCCCCGTGCCGAAGGACGTGGACCTCACCGGCCCGTGGCCGCTCACCGGGCACCTTTTCCTGAGGGACCTCATTCTCGGCGGCGATCCGCGCCGGCTGCGCATTCTGATGAGCCGGAACCTCGAGCTGACCCCGAAACTCACCTGGTCGGTGATAGCCGCGGGTGCGGCCTTTCCCTGGCGGAAAAGGCCCGGGGCGATATCGAGCGGAATTGCCGGACTGCTGGCGGAAGCGGACGGCTACCACGACCGGCGCCACGCGATGGGCATCTACCGGAGGGCGGCCGCGCCCGTCTGCTTCACCGTCTCCACCCTCGTCGCGAACGCCCTCTGGCTGGGCTCGCCCTTCGACGGCGACACCTCCAACCGGAACATCCTCCACGAGGCCGCCCGGCTGCTGCCCCCGTCCTGGAACATCCTGCGCTACGCCTCGCCCGAGTACGGGGCCCTCGACGCGCGCATCGGTGCCGGTGACGACGTACTCGTCCTGCCCCTGCTGTCCCACCGCGACCCCGCGCTGTGGGAGGACCCCGACGTGTTCCTGCCCGGACGGTGGGACCACCTCGACCCCGAGACCGCCCCGGGCTACCTGCCCTTCGGGCACTCCTCCGAGCGGTGCTGGGGGCGGCACATGGTCATGCCGCTCGCCGAACTGCTGCTGGACCTGATCCGCGGCGCCGGGCTGGAGGTCGACCCCGCCCAGCGGAAGGCGAAGGTGCCGCTGGTCGGGCTGCTCGGGGTGGAGGACGTACGGGTGGTCAGGGCGGGGGCACGGCATGGCCACTGAGGAGGTGCCCGTCTCCTTCTTCGACGACCCCCACCCCGCCTGCCGGCGCTGGCGGGAGCTGGAGGGCGGGGCGCACCGGGTGCGGATCCTCGGCGAGGCCCCGCTGGAAGGCTGGGTGGTCACCGGGCACGCCGCATGCCGGGCAGCCCTCGCCGACCCCCGGCTGAGCAAGAACGCCGCGACCGAGGCCTTCGACCGCCGCGACGGCTCCGAGGAGGGTCCGGGCCCGGGCCGGGCGCTGACCGCGCACATGCTCAACTCCGACCCGCCCGCCCACACCCGGCTGCGCAGACTGGTCCAGCAGGCCTTCACGGCGCGCCGGGTGGCGGCCCTGCGTCCGGTGATCGAAGGCCACGTGAACCGCCTGCTGGACGCCCTGGAAGTCCCGGCGTCCCGCGCCGGGGCCCCCGTCGCCACCCGCGCGCCCGTCATCGACCTGGTCCGGGACTTCACCGTCCCGCTGCCCCTCGCCGTCGTCTTCGACCTGCTCGGCGCCTCCGAGGGGGCCGGGCACATCCTCAAGGCCTGGGCCGCCACCCTCAACGGCGAGGAGGGCGACGGCGAGGTCTCCGTCACCACCGCCGAGGCCCTGGTGGGCCACATCCGCTCCCTCATCGCCCACAAACGCGCCCGCCCCGGCGACGACCTCCTGACCGCCCTGATCGCGGCCCGCGACGCGGGCGACCGGCTCGGCGAGCAGGAGATCACCTCCATGGGCTTCCTCCTGGTGGCGGCCGGCCACCAGACCACCGCCAACCTGATCTCCAACGGCGTCCACGCCCTCCTCACCCACCCCCGCGAAATGGCCGCACTCCGCGCCGACCCCTCGCGCACGGGCGCCTTCATCGAGGAAGTCCTGCGCCACGAAAGCCCGTTCTCCATCGCGACGATGCGCTACGCCACCGAGCCGGTGACCATAGGCGGCACGGTGATCCCCGCCGGGGACTTCGTGCAGATCGCCCTGCTGTCCGCCAACCGCGACCCCGCCGCCTTCCCCGACCCGGACCGCTTCGACCCGGACCGCTTCGACCCGTCGCGCCCGGCGACGGGCCATCTGGCCTTCGGCCACGGCATCCACCACTGCCTCGGCGCCCCCCTGGCCCGCCTCCAGGCCGAAATCGCCTTCACCGCCCTCCTCACCCGCCACCCGAACCTGCGCCTGGCCACCCCGGCCGCCCGCCCCCTGTGGTGGCGCAACCCCCGCCACCGGGGCCTGCGGACCCTGCCGGTGCTGCTGGGCTGACTTCAGGGGGCACTTCCGCCAGTACCGGGGTGTCCAACGTCAGGGCCAGGACGGTCGCGAGTGCCTTGGGGGTGGGGGGTGTCCGTTCACCGCCCGTACCGGCTCGCGATGCCCGCCACGACCAGGGCCAGGCCCTCCTCGAAGCCCTCGTCGTAGTTCTGGAAGAGGTCCGCCCCGGCTTCGGCGGCGAGGGGGAACTCGGCCAGCCGGGCGGCGCGTTCGGTGACGTCGAAGCCTGCGCGGCGTTCGCCGGGGAGGGGTTCGACGCCCTGCTCTTCCGTGACGAAGCCGAGGGTGAAGAAGTACGCCGTGGTGGTGGCGCGGACGGCCTGGGGGAGGGAGAAGCCGGCTTCGGTGAGGGCGCGGAGGCTGTCCTCCATCCCGGCCGCGTGCTCGGTGCCGGTGAAGCGGGAGCCGCTGAACACCTTCGCGCCGTCGCGGTAGCGGAGCAGGGCGGCGCGCAGGCCGTGGTGGGCAGTCAGGAGGCGGTCCTGCCAGGAGAGGCCGGGGGAGGGCGGGGCGTCCGCTGCCATCCGGCGGTACATCTCCGTGGCCATCTCGTCCAGGAGTTCCTGCTTGTTCTTGAAGTGCCAGTAGAGGGCCGGCGCCTGGACGTCGAGCTCCTTGGCGATCGCGCGGAGGCTGAGGCCGTCGAGGCCGACCTCGTTGAGGAGCCGGAGGGAGGCCTCGACGGCCTGCTTCTTGTCCAGCTTCGGGGAGTTGCGAGGGGACACGCTTGACAGCTTAACACCGTTAA</t>
  </si>
  <si>
    <t>, ATGCTTTTCGCCATCCGTAATGCCGTTTCCGGTCAGAAGAGCCTCAAGAAGAGCGCCTGGTACTTCTGGTACTAG, 4429733, 4429808(+), ATGAAGATGCTTTTCGCCATCCGTAATGCCGTTTCCGGTCAGAAGAGCCTCAAGAAGAGCGCCTGGTACTTCTGGTACTAG, 4429727, 4429808(+), ATGCCCGAAGCGCTTGTTGTGGTGACTGTACGTCAACCATGCTGCTCGGCAAGGGGACCACACTCGGTGATCCCGTCCTGTCGCGAGGCGAAGTGTCCGCCGGTTCGGATGGTGTGA, 4428669, 4428786(+), ATGTCCGATTACGGAGAGTTGATATCGGTTTGTGTCCTTCGCCCGCCCCGATCCGGCCCGGAGGCGGGGGTGTGCTCCGGTACGCTCCCACGATGCGAGTGGTTGAGCGGCGCGAGCGCCGCACAGTATGCACCACGCCTACTCCTTCGCGCTGGAATATGCCCGAAGCGCTTGTTGTGGTGA, 4428511, 4428694(+), ATGGGCTTCACGTGGGAGGCGGACGTGCACCTGCACCTGAAACGGGCGTGGGTGCGGGCGGAGCAGTGGCACACGGCGCGGGAGGCGGAGGAACTCCTGGCGGCCCGCCTCGGCACGGAAGCGGAGGCGGAAGCGGGCGCGGACGCCGAGCCCGACGCGGAGTCGGAGGTGGCGGTGATGGGGTAG, 4428283, 4428469(+), ATGGCTGGCCGGAATTCGCGGGCCGGATTGGTAGGAGCGTACATAAAGACGTGGGGCCCGTTGTCTCCTGGGAAGACGGCTGCCTACGGTGGCGGCGCATTCTCCAGCGGGGCGCCGCCGGTGTACCTCCGGCAGTGTTCCGTGACCCTTAATTACGGCCACAAGCCATCCATGGGAGAGGGGGTACGGCGATGA, 4429536, 4429731(+), ATGGGGAGGTCCCCCCGGGGTCGTTCCGGTGCGATACGGCGGGAACAAAGCCATGGCTGGCCGGAATTCGCGGGCCGGATTGGTAGGAGCGTACATAAAGACGTGGGGCCCGTTGTCTCCTGGGAAGACGGCTGCCTACGGTGGCGGCGCATTCTCCAGCGGGGCGCCGCCGGTGTACCTCCGGCAGTGTTCCGTGACCCTTAA, 4429484, 4429688(+), ATGCCCGCGCGCGCGTCCTACGCGATGGGGAGGTCCCCCCGGGGTCGTTCCGGTGCGATACGGCGGGAACAAAGCCATGGCTGGCCGGAATTCGCGGGCCGGATTGGTAGGAGCGTACATAAAGACGTGGGGCCCGTTGTCTCCTGGGAAGACGGCTGCCTACGGTGGCGGCGCATTCTCCAGCGGGGCGCCGCCGGTGTACCTCCGGCAGTGTTCCGTGACCCTTAA, 4429460, 4429688(+), ATGCGCCTGCACGCGATGCCCGCGCGCGCGTCCTACGCGATGGGGAGGTCCCCCCGGGGTCGTTCCGGTGCGATACGGCGGGAACAAAGCCATGGCTGGCCGGAATTCGCGGGCCGGATTGGTAGGAGCGTACATAAAGACGTGGGGCCCGTTGTCTCCTGGGAAGACGGCTGCCTACGGTGGCGGCGCATTCTCCAGCGGGGCGCCGCCGGTGTACCTCCGGCAGTGTTCCGTGACCCTTAA, 4429445, 4429688(+), ATGCCGGACCCCGCCAGCCGGGACCGCGCCCACCGGCGCGCCCGCCCGACCTCGGCGGGGTCGGGTCCTACCTCCAGCTGTACCTGA, 4428800, 4428887(-), ATGCGCCGCCACCGTAGGCAGCCGTCTTCCCAGGAGACAACGGGCCCCACGTCTTTATGTACGCTCCTACCAATCCGGCCCGCGAATTCCGGCCAGCCATGGCTTTGTTCCCGCCGTATCGCACCGGAACGACCCCGGGGGGACCTCCCCATCGCGTAG, 4429477, 4429636(-), ATGCCGTGGCCGAAGGCCAGATGGCCCGTCGCCGGGCGCGACGGGTCGAAGCGGTCCGGGTCGAAGCGGTCCGGGTCGGGGAAGGCGGCGGGGTCGCGGTTGGCGGACAGCAGGGCGATCTGCACGAAGTCCCCGGCGGGGATCACCGTGCCGCCTATGGTCACCGGCTCGGTGGCGTAG, 4431828, 4432008(-)</t>
  </si>
  <si>
    <t>, AWYFWY*, 4429733, 4429808(+), AWYFWY*, 4429727, 4429808(+), PPVRMV*, 4428669, 4428786(+), PKRLLW*, 4428511, 4428694(+), EVAVMG*, 4428283, 4428469(+), GEGVRR*, 4429536, 4429731(+), AVFRDP*, 4429484, 4429688(+), AVFRDP*, 4429460, 4429688(+), AVFRDP*, 4429445, 4429688(+), PTSSCT*, 4428800, 4428887(-), GDLPIA*, 4429477, 4429636(-), VTGSVA*, 4431828, 4432008(-)</t>
  </si>
  <si>
    <t>WP_078869372.1</t>
  </si>
  <si>
    <t>Streptomyces sp. NRRL B-1347</t>
  </si>
  <si>
    <t>Streptomyces sp. NRRL B-1347 contig68.1, whole genome shotgun sequence</t>
  </si>
  <si>
    <t>CGTGGGCGAGCAGCACGCCGGGGCCGCTGCCCGCGACCGTGCGTGCGAACGGCGTGCCCGGCGCGGAGTGCGCGGGCGTCGGCGCGGCCGGTGAATCCGCCGCTGAGGTCGGCGTCTGCGGGTGCGCGGGCATGGTGGTCCCCCTCCGGTTCCGGCGGCCACGACTATCTGTAGCTGCCACTACAAAAACCGTAGCCGAGTCGCCGCGTCATTGTCTAGCGCTCGTTAGAGAAAGTTTCCGGCGGGCCGTCGCGCCGCTCTCGGTAGGCTGGGGGGCATGTACGGCTACGACCAACACGCCGGTGTCGGCCAGGGGTACGCCCCGCCGCAGCAGCCGCAGCAGCACGCGCAGATGCCCGGTGGTTACGGCCAGCAGCCCCCGCTGTATCCCGAGCCGTCGCCGCCGTCCCTCGCCGACGCGGTGCGCGCCTTCACCACGGGCTCGATGTCCGCGGAGGACTTCCAGCAGGTCTTCGCGACCTCGAAGGTCTACTGCCCGCGCGGCGACAACCCGGGCTTCCTCGCGCTGCACAACACCCAGCAGCCGGTCATCCCGATGTTCACCTCGCTCAAGGAGCTGCGCCGGTACGCGGGCAAGGACTCCAAGTACTTCGTCATCACCGGCGCCGAGGTGATCGACCTGCTGCCGACGGGCTACGGCTTCGTCCTGGACATGGAGGGCGAGCACCGCATGGTGTTCGACGCGAAGGCCGTCGAGCAGATGGTGGACTTCGCGATGCGCCGCATGTACGGCTGAACCCGCCGCGTGGCGCGGCGAGTTCAGCCGTACATGCGGCGGGTTCAGCCGCGGTTCAGACGTATCGGACCTTGTCGCGGTGGCCCACGTGGACGGTCCGCACGCCGAGCAGGCCGAGGAGCGGCACTTCAGCCGTGCGCTGGCCGGGCGCGACGATCAGGCCCGTCCTGCGGATGTGGCCGAGGAGCAGTTCGGCGAGCGGCATGACCAGATGGCGGCCCCAGCAGCGCTCGCTGACGTGGCCGAACGGCAGGTAGCCGGGGGTGTCGTCGGGGTCGAGGGTGTCCCAGCGCTCGGGCCGGAACTCGTCCGGGGCGTCCCAGAGCGCGGGGTCGCGATGGGTGAGCAGCGGCAGCATCAGGATGTCGTCGCCGGGGCCTATGCGGGCGTCGACGGCCGGGTACTCGGGCGACCGGTTGCGCAGCAGGTTCCACGACGGCGGCAGCAGCCGCATCGCCTCGTACAGGACGGCGCGGTCCGACGCGGAGTCGTCGAACGGGGAGCCCAGCCACAGGGCGTTGGCGACGAGCGTGGAGACGGTGAAGCAGACCGGGGCGGCGGCGCGGCGGTACATGCCCATGGCGTAGCGCCGGTCCTGGTAGGTCTCCGCGGCGGCGACGAGGTTCGCCAGGTGGGTCAGGTGCGGGCCGGGGCGCGGGCGCCGGGGCAGGGCCGCGCCGGTCACGATCGTGGTCCAGGTGACCTTGGTGTCGATCTCCAGGAGGCGGGACATCAGGAACCGCAGCCGCCACGGGTCGTCGCGCAGGACCAGGTCGCGCAGGAACCGGTGCCCGGTGATCGGCCACGGCCCGGACAGGTCCGTGTCCGCGGGGAGCGGGTCGGGCCCGTCCAGGGCGGCGCGGACGTCCCTGCCGACGGTCCGCATCACCGACGCGCCCTCGGTCCTGGAGATCGAGCGGCCGTGCAGCGGCTTGAAGGTGGGGCGCTCGGTCTCGGTGGCCCGGCGCGCGGCCAGGATGCGGTCGGAGAGCTCCGCGCCCGGGATGCCGATCGTGTCGGGTTCCAGCCGTACGAGGTCCTTGCCGGTGTGCTCGTCGAGCAGTGCCTGGAGCCGTGGCGCGAAAACAGTGGTGCGGCGATTCCGCGGATGCCGTCTGGCCGGTCCCGATGGATTTCCGAGGCCGCCGGTTCCGTGCGCCGCTCCGTTTTCTGAATTCTTTACCGAGGCGGCGTTCTCCGCCTTTTGACCCTGCCGATTCTGGGTGTGCTCTGTGGCTGACATACGGAGGTCTCCGGAATGAAGGGCCCGCGCGCGGCGGAACGGAAGGGAACCGGCTCCTGTGCCGTGCGCGGGCCCGCGCAGGGCGCTCAGTACCAGATGTACCAGGCGGACTGCTTCAGGCTGGGCTCGCTCTTCTTCGTGGCGGCCTTGAGGGCCTGGATGATCTTAGCCATGTAAAACCCCTCCCTCCATGCGTTCTCTGTGCGCGGCGAAACGGTTTAGGAGCGGCAATTCCCGGGCGTCCCGAAGGCTGCCGAGAAATGCGCTCCAGTTGTTGCGTGGTGAGTGAATCGGTCTGTGGCTCGCGTTGTCAATGGGTTGTTCTTTTTCCGGTGTGTCCCATGAAGTCGTTGTCTCTATATGTGGGACATGTGGTGATCCTGGGGCGGGTGCGGCGGAGTGTCGGGAGTGTCGGGGGGTGCGTTTCGGCCAGGGGGCGTTCGGCGGCGCGGCCGGAGGGAATGCCGTCGGGCTGTGCCGTGTTCCAGGTGGCAGAAAGTTCTACGTTCAACTAACCTGAGCGTAAGAGGAGGTCCGAACCATGCCCGCAGTGACCGTTGAGAACCCGCTGACCCTGCCCCGCGTGACCGTGCCCGCAGACACCGTGGCGCGGCCCGTGCTCGCCGTGAAGACCGCGCCGAGCGGCTACGAGGGCGAAGGGTTCCCGGTGCGCCGGGCCTTCGCCGGGATCAACTACAAGTACCTCGACCCGTTCATCATGATGGACCAGATGGGCGAGGTGGAGTACGCGGCCGGAGAGCCCAAGGGCACGCCCTGGCACCCGCACCGCGGCTTCGAGACCGTGACGTACCT</t>
  </si>
  <si>
    <t>, ATGGTGTTCGACGCGAAGGCCGTCGAGCAGATGGTGGACTTCGCGATGCGCCGCATGTACGGCTGA, 25297, 25363(+), ATGCCGTCTGGCCGGTCCCGATGGATTTCCGAGGCCGCCGGTTCCGTGCGCCGCTCCGTTTTCTGA, 26471, 26537(+), ATGTACCAGGCGGACTGCTTCAGGCTGGGCTCGCTCTTCTTCGTGGCGGCCTTGAGGGCCTGGATGATCTTAGCCATGTAA, 26702, 26783(+), ATGGAGGGCGAGCACCGCATGGTGTTCGACGCGAAGGCCGTCGAGCAGATGGTGGACTTCGCGATGCGCCGCATGTACGGCTGA, 25279, 25363(+), ATGTGGCCGAGGAGCAGTTCGGCGAGCGGCATGACCAGATGGCGGCCCCAGCAGCGCTCGCTGACGTGGCCGAACGGCAGGTAG, 25536, 25620(+), ATGCGTTCTCTGTGCGCGGCGAAACGGTTTAGGAGCGGCAATTCCCGGGCGTCCCGAAGGCTGCCGAGAAATGCGCTCCAGTTGTTGCGTGGTGAGTGA, 26796, 26895(+), ATGAAGGGCCCGCGCGCGGCGGAACGGAAGGGAACCGGCTCCTGTGCCGTGCGCGGGCCCGCGCAGGGCGCTCAGTACCAGATGTACCAGGCGGACTGCTTCAGGCTGGGCTCGCTCTTCTTCGTGGCGGCCTTGAGGGCCTGGATGATCTTAGCCATGTAA, 26621, 26783(+), ATGCGGCGGGTTCAGCCGCGGTTCAGACGTATCGGACCTTGTCGCGGTGGCCCACGTGGACGGTCCGCACGCCGAGCAGGCCGAGGAGCGGCACTTCAGCCGTGCGCTGGCCGGGCGCGACGATCAGGCCCGTCCTGCGGATGTGGCCGAGGAGCAGTTCGGCGAGCGGCATGA, 25396, 25570(+), ATGAAGTCGTTGTCTCTATATGTGGGACATGTGGTGATCCTGGGGCGGGTGCGGCGGAGTGTCGGGAGTGTCGGGGGGTGCGTTTCGGCCAGGGGGCGTTCGGCGGCGCGGCCGGAGGGAATGCCGTCGGGCTGTGCCGTGTTCCAGGTGGCAGAAAGTTCTACGTTCAACTAA, 26947, 27121(+), ATGTTCACCTCGCTCAAGGAGCTGCGCCGGTACGCGGGCAAGGACTCCAAGTACTTCGTCATCACCGGCGCCGAGGTGATCGACCTGCTGCCGACGGGCTACGGCTTCGTCCTGGACATGGAGGGCGAGCACCGCATGGTGTTCGACGCGAAGGCCGTCGAGCAGATGGTGGACTTCGCGATGCGCCGCATGTACGGCTGA, 25162, 25363(+), ATGCCGATCGTGTCGGGTTCCAGCCGTACGAGGTCCTTGCCGGTGTGCTCGTCGAGCAGTGCCTGGAGCCGTGGCGCGAAAACAGTGGTGCGGCGATTCCGCGGATGCCGTCTGGCCGGTCCCGATGGATTTCCGAGGCCGCCGGTTCCGTGCGCCGCTCCGTTTTCTGAATTCTTTACCGAGGCGGCGTTCTCCGCCTTTTGA, 26367, 26571(+), ATGCGGGCGTCGACGGCCGGGTACTCGGGCGACCGGTTGCGCAGCAGGTTCCACGACGGCGGCAGCAGCCGCATCGCCTCGTACAGGACGGCGCGGTCCGACGCGGAGTCGTCGAACGGGGAGCCCAGCCACAGGGCGTTGGCGACGAGCGTGGAGACGGTGAAGCAGACCGGGGCGGCGGCGCGGCGGTACATGCCCATGGCGTAG, 25743, 25950(+), ATGTCGTCGCCGGGGCCTATGCGGGCGTCGACGGCCGGGTACTCGGGCGACCGGTTGCGCAGCAGGTTCCACGACGGCGGCAGCAGCCGCATCGCCTCGTACAGGACGGCGCGGTCCGACGCGGAGTCGTCGAACGGGGAGCCCAGCCACAGGGCGTTGGCGACGAGCGTGGAGACGGTGAAGCAGACCGGGGCGGCGGCGCGGCGGTACATGCCCATGGCGTAG, 25725, 25950(+), ATGCGGTCGGAGAGCTCCGCGCCCGGGATGCCGATCGTGTCGGGTTCCAGCCGTACGAGGTCCTTGCCGGTGTGCTCGTCGAGCAGTGCCTGGAGCCGTGGCGCGAAAACAGTGGTGCGGCGATTCCGCGGATGCCGTCTGGCCGGTCCCGATGGATTTCCGAGGCCGCCGGTTCCGTGCGCCGCTCCGTTTTCTGAATTCTTTACCGAGGCGGCGTTCTCCGCCTTTTGA, 26340, 26571(+), ATGGCTAAGATCATCCAGGCCCTCAAGGCCGCCACGAAGAAGAGCGAGCCCAGCCTGAAGCAGTCCGCCTGGTACATCTGGTACTGA, 26692, 26779(-), ATGCGGCGCATCGCGAAGTCCACCATCTGCTCGACGGCCTTCGCGTCGAACACCATGCGGTGCTCGCCCTCCATGTCCAGGACGAAGCCGTAG, 25260, 25353(-), ATGACGAAGTACTTGGAGTCCTTGCCCGCGTACCGGCGCAGCTCCTTGAGCGAGGTGAACATCGGGATGACCGGCTGCTGGGTGTTGTGCAGCGCGAGGAAGCCCGGGTTGTCGCCGCGCGGGCAGTAG, 25095, 25224(-), ATGCCGCTCGCCGAACTGCTCCTCGGCCACATCCGCAGGACGGGCCTGATCGTCGCGCCCGGCCAGCGCACGGCTGAAGTGCCGCTCCTCGGCCTGCTCGGCGTGCGGACCGTCCACGTGGGCCACCGCGACAAGGTCCGATACGTCTGA, 25418, 25568(-)</t>
  </si>
  <si>
    <t>, MRRMYG*, 25297, 25363(+), VRRSVF*, 26471, 26537(+), WMILAM*, 26702, 26783(+), MRRMYG*, 25279, 25363(+), TWPNGR*, 25536, 25620(+), QLLRGE*, 26796, 26895(+), WMILAM*, 26621, 26783(+), AVRRAA*, 25396, 25570(+), ESSTFN*, 26947, 27121(+), MRRMYG*, 25162, 25363(+), AAFSAF*, 26367, 26571(+), RYMPMA*, 25743, 25950(+), RYMPMA*, 25725, 25950(+), AAFSAF*, 26340, 26571(+), AWYIWY*, 26692, 26779(-), MSRTKP*, 25260, 25353(-), LSPRGQ*, 25095, 25224(-), DKVRYV*, 25418, 25568(-)</t>
  </si>
  <si>
    <t>WP_068003730.1</t>
  </si>
  <si>
    <t>Nocardia pseudobrasiliensis</t>
  </si>
  <si>
    <t>Nocardia pseudobrasiliensis strain DSM 44290 Ga0244499_108, whole genome shotgun sequence</t>
  </si>
  <si>
    <t>GATGACCTCGGCGGGTCGTTCCTCCGGCAGGAAGTGACCGCATGTCACCGTGGCGGTGCGGAGATCGTCCGCCCAGCCGGACCAGATCGCGACCGGGTCGAACGGGAGGACGGCCTCGCCCGGGTCCTGCCAGAGCGCGGTGACCGGCATGCGCAGCCGTCGGCCCGCGGCGCGGTCGATTTCATCGTGATGGTTGTCGGCGTACGCGCCCGCTCGGTAGTCGGCGCAGATCGCCGCGATGGCCTCCGGGGTGCGGGCGGCGTTCAGGTATTCGCGGCGGATGGGGTCGGGGATCGCGTCGGGCGCCTGGGTCCAGGTGTCGAGGAAGTGGCCGAAGAACAGGTCGGGGTCGGCCCGAATCATGCGTTCGGCGAGGTCGTTCGGCTGTGCGAGCAGATACAGATGGAATGCGAAGATGCCGGAGGTTCCGTACAGGGCGGCCCACATGTCCGCCGCCGGAAGCACATCGAGGATCGCGAGGTGCGAAATCGCCTCGGGGTGATCCAAACCCGCTCTGAAGGCGACCAATCCGCCACGGTCGTGTCCGGCGAGCGCGAACCGGCTGTGGCCGAGCGAGCGCATGATGGCGACGACATCGGCGGCCATCGCGCGCTTGGTATAGGCGTCCCCGCGGCCGCCGTCTACCGGCTTGTCGCTGTCGCCGTACCCACGCAGATCCGGGCAGACCACCAGGTGATCCCGCGCGAGGTCCGCCGCGACATGCCGCCAGGCGAGATGAGTCTGCGGAAAACCGTGCAGCAGCACGACCGGCGTTCCGGCGCCGGCCATCGCGACATTGAGCGCGACCTCACCCACTCGCACCCGCGCGTAGGTGAATCCGGCCATGCGATTGCTCACCGCCCGGACACTAATCCAGGGCACCGACAGATTCCGGCGTACATCGACACGCGAACCCCCACGGTCGTGCGCGAATACCGCTACGCCACTGAGGAATCCGGCGCGCACACACGCACCGAGGCGATCTCGAGCAAGCCGTCCAGCTCCACCTTGCCCACCGTCTGCTCCGCGCTGACCCGAAGCCCGTCTCGGCGCACGATGTCGAGGATTCTCTCGGCCAGCGGCATGACCATATGGCGGCCCCAGCAGCGTTCCGAGGCGGGGCCGAACGGGAGGTAGCCGGGGTGGGATTCGGGGTCGAGGGTGTTCCAGCGGTCGGGGTGGAAGTTGTTGGGGGACTGCCAGAGTCGGGGGTCGCGGTGGCTCAGCAGCGGGAGGAGTAGGAGGTCGTCGGTGGGGTTGATCCGGGGATGGAGGGGTTCGAATTCGCGACCCTTCAGGCGCAGGAGATTCCAGGACGGCGGGAGCAGACGCAGGGTTTCCAGGAGAATATTGCGGTTCGAGATTTCCGGGGAGAGCGGGGATGCGAGCCACAGGGCGCTGGTGGCCAGGGCGGCTACGGTGAAGCAGACGGGGGCCGCGACTCGGCGGTAGAGGTACATGGCGTAGCGGCGGTCGCGGAAGTTGTCGGCCCCGAAGACCTGGGTCGCCAACTTGGACAGCGGACGGTCCGAGGTTGTTCTGCCGATGAGGGCGGCGCCCGAGGTCACCGCCGACCAGGTCAGTTTCGGGGTCAGCTCGAGTCGGCGGTCCACGAGGATGCGGAAGCGGACGTCTTCATGACCGAACACCAGGTCGCGAATGTAATCGTGGGCCTTCTGCGGCCAGATTCCGGTCAACCGGTCATCGGTTTCGAGCGGGGTTTTCAAAGCCGTTCGCACATCGGCGCTCACGGCCCGCATGAATGTGGACGCGTCGGTGCGGCTGACCGATCGCCGGTGTACCGGTTTGAAGGTCGGGCGTTCGTCGGGCCGTGCGGGTCTGGCGGCGAGCACCGCGTCCATCAGGTCGGCGCCCGCGATTCCGATGGTGTCGGGTTCCAGACGGAACAGGTCCTGGCCACGGTATTTCTCGAAAAGCTCGGCGATTCGGGGAGCGAAGACAATGGACCGCGCACTCTCCGCGGCGTGCCGTGTGGACATGACGATCTCCCGGATGGCAAATGGGACTCGCGCCCGGTAGGTTGAACCCTCGGGCGCGAGTGCAACAAAGGGTCAGATCCACCCGTACCAGGCGTACTTCTTCAGACTCTTCTGCTGCTTCATTCGCTTGACCATGCGTACAAGTGTCATGACTCCACCTCCGGTTGTGAGTGTGTCCTTTGATTTCGCCTGGGTCTCAGGCGTCTGTGAAGCGTATGTGAGTCACACCGGTCGAGGGGTGGTTTTCGAGAAGATGCGGCCGGTTACACCGCAATGATGCGGAAATGATGTCCCCACCCGTACCATGCCGAATTGTTCGGAGCATGGTCGCGAACGACGGCGAGGGGGAAATCGTGAATACCGGGACGCAGGATTCGATCGAGACGCTGGACAGCGGCTTCTACGCGGATCCGCACGCATATTATCGGCGCTGGCGGGAGCGGGGTCCGGTGCTGCGCATACACTCCCCCGAGGGCGTGGTGAGCTGGCTGATCATCGGTTACGCCGAGGCGCGGGCCGCACTCCGCGATTCGCGATTGCGAAAAAGCGCGGACGAAATCGCGCGGACCTTTCGCCGCAAATGCCCGATGGCTTCGGAAAATGCGCCGCTGACCAAACTCGACCACAATATGGTCAACAGCGACCCACCCGAGCACATCCGATTGCGAAAACTCGTCAACAAAGCCTTCACCCCCAAAGCCGTTGCCACCCTGAAACCGCATATCGAATCAACCACTCATTCCCTGCTGGACGAAATGTCCGGGCACGATGAAGTAGACCTCCTCCAGAAATTCGTCGTACCACTTCCGGTCCGAATGATCTGCGCAATGCTGGGAATACCCCGAACCGATCTGATACAATTCCAGCACTGGGCCACAGAAATGTTCAGGATCACCGGAGAAGAACGCGCAGAGGCGATTAGCGAGATACGCACCTACC</t>
  </si>
  <si>
    <t>, ATGGACCGCGCACTCTCCGCGGCGTGCCGTGTGGACATGACGATCTCCCGGATGGCAAATGGGACTCGCGCCCGGTAG, 470564, 470642(+), ATGTCGAGGATTCTCTCGGCCAGCGGCATGACCATATGGCGGCCCCAGCAGCGTTCCGAGGCGGGGCCGAACGGGAGGTAG, 469658, 469739(+), ATGCCGGAGGTTCCGTACAGGGCGGCCCACATGTCCGCCGCCGGAAGCACATCGAGGATCGCGAGGTGCGAAATCGCCTCGGGGTGA, 469017, 469104(+), ATGAGGGCGGCGCCCGAGGTCACCGCCGACCAGGTCAGTTTCGGGGTCAGCTCGAGTCGGCGGTCCACGAGGATGCGGAAGCGGACGTCTTCATGA, 470147, 470243(+), ATGTCACCGTGGCGGTGCGGAGATCGTCCGCCCAGCCGGACCAGATCGCGACCGGGTCGAACGGGAGGACGGCCTCGCCCGGGTCCTGCCAGAGCGCGGTGA, 468643, 468745(+), ATGCGAAGATGCCGGAGGTTCCGTACAGGGCGGCCCACATGTCCGCCGCCGGAAGCACATCGAGGATCGCGAGGTGCGAAATCGCCTCGGGGTGATCCAAACCCGCTCTGA, 469009, 469120(+), ATGGGACTCGCGCCCGGTAGGTTGAACCCTCGGGCGCGAGTGCAACAAAGGGTCAGATCCACCCGTACCAGGCGTACTTCTTCAGACTCTTCTGCTGCTTCATTCGCTTGA, 470622, 470733(+), ATGACTCCACCTCCGGTTGTGAGTGTGTCCTTTGATTTCGCCTGGGTCTCAGGCGTCTGTGAAGCGTATGTGAGTCACACCGGTCGAGGGGTGGTTTTCGAGAAGATGCGGCCGGTTACACCGCAATGA, 470750, 470879(+), ATGCGTTCGGCGAGGTCGTTCGGCTGTGCGAGCAGATACAGATGGAATGCGAAGATGCCGGAGGTTCCGTACAGGGCGGCCCACATGTCCGCCGCCGGAAGCACATCGAGGATCGCGAGGTGCGAAATCGCCTCGGGGTGA, 468963, 469104(+), ATGCGTACAAGTGTCATGACTCCACCTCCGGTTGTGAGTGTGTCCTTTGATTTCGCCTGGGTCTCAGGCGTCTGTGAAGCGTATGTGAGTCACACCGGTCGAGGGGTGGTTTTCGAGAAGATGCGGCCGGTTACACCGCAATGA, 470735, 470879(+), ATGGCGGCCCCAGCAGCGTTCCGAGGCGGGGCCGAACGGGAGGTAGCCGGGGTGGGATTCGGGGTCGAGGGTGTTCCAGCGGTCGGGGTGGAAGTTGTTGGGGGACTGCCAGAGTCGGGGGTCGCGGTGGCTCAGCAGCGGGAGGAGTAG, 469693, 469843(+), ATGGTGTCGGGTTCCAGACGGAACAGGTCCTGGCCACGGTATTTCTCGAAAAGCTCGGCGATTCGGGGAGCGAAGACAATGGACCGCGCACTCTCCGCGGCGTGCCGTGTGGACATGACGATCTCCCGGATGGCAAATGGGACTCGCGCCCGGTAG, 470486, 470642(+), ATGCGATTGCTCACCGCCCGGACACTAATCCAGGGCACCGACAGATTCCGGCGTACATCGACACGCGAACCCCCACGGTCGTGCGCGAATACCGCTACGCCACTGAGGAATCCGGCGCGCACACACGCACCGAGGCGATCTCGAGCAAGCCGTCCAGCTCCACCTTGCCCACCGTCTGCTCCGCGCTGA, 469446, 469635(+), ATGCCCGATGGCTTCGGAAAATGCGCCGCTGACCAAACTCGACCACAATATGGTCAACAGCGACCCACCCGAGCACATCCGATTGCGAAAACTCGTCAACAAAGCCTTCACCCCCAAAGCCGTTGCCACCCTGAAACCGCATATCGAATCAACCACTCATTCCCTGCTGGACGAAATGTCCGGGCACGATGA, 471182, 471374(+), ATGGGGTCGGGGATCGCGTCGGGCGCCTGGGTCCAGGTGTCGAGGAAGTGGCCGAAGAACAGGTCGGGGTCGGCCCGAATCATGCGTTCGGCGAGGTCGTTCGGCTGTGCGAGCAGATACAGATGGAATGCGAAGATGCCGGAGGTTCCGTACAGGGCGGCCCACATGTCCGCCGCCGGAAGCACATCGAGGATCGCGAGGTGCGAAATCGCCTCGGGGTGA, 468882, 469104(+), ATGATCAGCCAGCTCACCACGCCCTCGGGGGAGTGTATGCGCAGCACCGGACCCCGCTCCCGCCAGCGCCGATAA, 471023, 471098(-), ATGACACTTGTACGCATGGTCAAGCGAATGAAGCAGCAGAAGAGTCTGAAGAAGTACGCCTGGTACGGGTGGATCTGA, 470674, 470752(-), ATGTCGCGGCGGACCTCGCGCGGGATCACCTGGTGGTCTGCCCGGATCTGCGTGGGTACGGCGACAGCGACAAGCCGGTAG, 469243, 469324(-), ATGGTACGGGTGGGGACATCATTTCCGCATCATTGCGGTGTAACCGGCCGCATCTTCTCGAAAACCACCCCTCGACCGGTGTGA, 470824, 470908(-), ATGTGCTTCCGGCGGCGGACATGTGGGCCGCCCTGTACGGAACCTCCGGCATCTTCGCATTCCATCTGTATCTGCTCGCACAGCCGAACGACCTCGCCGAACGCATGA, 468961, 469069(-), ATGCTCCGAACAATTCGGCATGGTACGGGTGGGGACATCATTTCCGCATCATTGCGGTGTAACCGGCCGCATCTTCTCGAAAACCACCCCTCGACCGGTGTGACTCACATACGCTTCACAGACGCCTGA, 470798, 470927(-), ATGAAATCGACCGCGCCGCGGGCCGACGGCTGCGCATGCCGGTCACCGCGCTCTGGCAGGACCCGGGCGAGGCCGTCCTCCCGTTCGACCCGGTCGCGATCTGGTCCGGCTGGGCGGACGATCTCCGCACCGCCACGGTGA, 468646, 468787(-), ATGCCGCTGGCCGAGAGAATCCTCGACATCGTGCGCCGAGACGGGCTTCGGGTCAGCGCGGAGCAGACGGTGGGCAAGGTGGAGCTGGACGGCTTGCTCGAGATCGCCTCGGTGCGTGTGTGCGCGCCGGATTCCTCAGTGGCGTAG, 469540, 469687(-), ATGGTCATGCCGCTGGCCGAGAGAATCCTCGACATCGTGCGCCGAGACGGGCTTCGGGTCAGCGCGGAGCAGACGGTGGGCAAGGTGGAGCTGGACGGCTTGCTCGAGATCGCCTCGGTGCGTGTGTGCGCGCCGGATTCCTCAGTGGCGTAG, 469540, 469693(-), ATGTCGCGATGGCCGGCGCCGGAACGCCGGTCGTGCTGCTGCACGGTTTTCCGCAGACTCATCTCGCCTGGCGGCATGTCGCGGCGGACCTCGCGCGGGATCACCTGGTGGTCTGCCCGGATCTGCGTGGGTACGGCGACAGCGACAAGCCGGTAG, 469243, 469399(-), ATGTGCTCGGGTGGGTCGCTGTTGACCATATTGTGGTCGAGTTTGGTCAGCGGCGCATTTTCCGAAGCCATCGGGCATTTGCGGCGAAAGGTCCGCGCGATTTCGTCCGCGCTTTTTCGCAATCGCGAATCGCGGAGTGCGGCCCGCGCCTCGGCGTAA, 471101, 471260(-), ATGCGTGCGGATCCGCGTAGAAGCCGCTGTCCAGCGTCTCGATCGAATCCTGCGTCCCGGTATTCACGATTTCCCCCTCGCCGTCGTTCGCGACCATGCTCCGAACAATTCGGCATGGTACGGGTGGGGACATCATTTCCGCATCATTGCGGTGTAACCGGCCGCATCTTCTCGAAAACCACCCCTCGACCGGTGTGA, 470824, 471022(-), ATGTCGTCGCCATCATGCGCTCGCTCGGCCACAGCCGGTTCGCGCTCGCCGGACACGACCGTGGCGGATTGGTCGCCTTCAGAGCGGGTTTGGATCACCCCGAGGCGATTTCGCACCTCGCGATCCTCGATGTGCTTCCGGCGGCGGACATGTGGGCCGCCCTGTACGGAACCTCCGGCATCTTCGCATTCCATCTGTATCTGCTCGCACAGCCGAACGACCTCGCCGAACGCATGA, 468961, 469198(-)</t>
  </si>
  <si>
    <t>, NGTRAR*, 470564, 470642(+), AGPNGR*, 469658, 469739(+), CEIASG*, 469017, 469104(+), RKRTSS*, 470147, 470243(+), GPARAR*, 468643, 468745(+), GDPNPL*, 469009, 469120(+), SAASFA*, 470622, 470733(+), RPVTPQ*, 470750, 470879(+), CEIASG*, 468963, 469104(+), RPVTPQ*, 470735, 470879(+), AQQREE*, 469693, 469843(+), NGTRAR*, 470486, 470642(+), PPSAPR*, 469446, 469635(+), RNVRAR*, 471182, 471374(+), CEIASG*, 468882, 469104(+), RSRQRR*, 471023, 471098(-), AWYGWI*, 470674, 470752(-), ATATSR*, 469243, 469324(-), TTPRPV*, 470824, 470908(-), TTSPNA*, 468961, 469069(-), IRFTDA*, 470798, 470927(-), ISAPPR*, 468646, 468787(-), PDSSVA*, 469540, 469687(-), PDSSVA*, 469540, 469693(-), ATATSR*, 469243, 469399(-), AARASA*, 471101, 471260(-), TTPRPV*, 470824, 471022(-), TTSPNA*, 468961, 469198(-)</t>
  </si>
  <si>
    <t>Nocardia pseudobrasiliensis NBRC 108224</t>
  </si>
  <si>
    <t>Nocardia pseudobrasiliensis NBRC 108224, whole genome shotgun sequence</t>
  </si>
  <si>
    <t>, ATGGACCGCGCACTCTCCGCGGCGTGCCGTGTGGACATGACGATCTCCCGGATGGCAAATGGGACTCGCGCCCGGTAG, 102863, 102941(+), ATGTCGAGGATTCTCTCGGCCAGCGGCATGACCATATGGCGGCCCCAGCAGCGTTCCGAGGCGGGGCCGAACGGGAGGTAG, 101957, 102038(+), ATGCCGGAGGTTCCGTACAGGGCGGCCCACATGTCCGCCGCCGGAAGCACATCGAGGATCGCGAGGTGCGAAATCGCCTCGGGGTGA, 101316, 101403(+), ATGAGGGCGGCGCCCGAGGTCACCGCCGACCAGGTCAGTTTCGGGGTCAGCTCGAGTCGGCGGTCCACGAGGATGCGGAAGCGGACGTCTTCATGA, 102446, 102542(+), ATGTCACCGTGGCGGTGCGGAGATCGTCCGCCCAGCCGGACCAGATCGCGACCGGGTCGAACGGGAGGACGGCCTCGCCCGGGTCCTGCCAGAGCGCGGTGA, 100942, 101044(+), ATGCGAAGATGCCGGAGGTTCCGTACAGGGCGGCCCACATGTCCGCCGCCGGAAGCACATCGAGGATCGCGAGGTGCGAAATCGCCTCGGGGTGATCCAAACCCGCTCTGA, 101308, 101419(+), ATGGGACTCGCGCCCGGTAGGTTGAACCCTCGGGCGCGAGTGCAACAAAGGGTCAGATCCACCCGTACCAGGCGTACTTCTTCAGACTCTTCTGCTGCTTCATTCGCTTGA, 102921, 103032(+), ATGACTCCACCTCCGGTTGTGAGTGTGTCCTTTGATTTCGCCTGGGTCTCAGGCGTCTGTGAAGCGTATGTGAGTCACACCGGTCGAGGGGTGGTTTTCGAGAAGATGCGGCCGGTTACACCGCAATGA, 103049, 103178(+), ATGCGTTCGGCGAGGTCGTTCGGCTGTGCGAGCAGATACAGATGGAATGCGAAGATGCCGGAGGTTCCGTACAGGGCGGCCCACATGTCCGCCGCCGGAAGCACATCGAGGATCGCGAGGTGCGAAATCGCCTCGGGGTGA, 101262, 101403(+), ATGCGTACAAGTGTCATGACTCCACCTCCGGTTGTGAGTGTGTCCTTTGATTTCGCCTGGGTCTCAGGCGTCTGTGAAGCGTATGTGAGTCACACCGGTCGAGGGGTGGTTTTCGAGAAGATGCGGCCGGTTACACCGCAATGA, 103034, 103178(+), ATGGCGGCCCCAGCAGCGTTCCGAGGCGGGGCCGAACGGGAGGTAGCCGGGGTGGGATTCGGGGTCGAGGGTGTTCCAGCGGTCGGGGTGGAAGTTGTTGGGGGACTGCCAGAGTCGGGGGTCGCGGTGGCTCAGCAGCGGGAGGAGTAG, 101992, 102142(+), ATGGTGTCGGGTTCCAGACGGAACAGGTCCTGGCCACGGTATTTCTCGAAAAGCTCGGCGATTCGGGGAGCGAAGACAATGGACCGCGCACTCTCCGCGGCGTGCCGTGTGGACATGACGATCTCCCGGATGGCAAATGGGACTCGCGCCCGGTAG, 102785, 102941(+), ATGCGATTGCTCACCGCCCGGACACTAATCCAGGGCACCGACAGATTCCGGCGTACATCGACACGCGAACCCCCACGGTCGTGCGCGAATACCGCTACGCCACTGAGGAATCCGGCGCGCACACACGCACCGAGGCGATCTCGAGCAAGCCGTCCAGCTCCACCTTGCCCACCGTCTGCTCCGCGCTGA, 101745, 101934(+), ATGCCCGATGGCTTCGGAAAATGCGCCGCTGACCAAACTCGACCACAATATGGTCAACAGCGACCCACCCGAGCACATCCGATTGCGAAAACTCGTCAACAAAGCCTTCACCCCCAAAGCCGTTGCCACCCTGAAACCGCATATCGAATCAACCACTCATTCCCTGCTGGACGAAATGTCCGGGCACGATGA, 103481, 103673(+), ATGGGGTCGGGGATCGCGTCGGGCGCCTGGGTCCAGGTGTCGAGGAAGTGGCCGAAGAACAGGTCGGGGTCGGCCCGAATCATGCGTTCGGCGAGGTCGTTCGGCTGTGCGAGCAGATACAGATGGAATGCGAAGATGCCGGAGGTTCCGTACAGGGCGGCCCACATGTCCGCCGCCGGAAGCACATCGAGGATCGCGAGGTGCGAAATCGCCTCGGGGTGA, 101181, 101403(+), ATGATCAGCCAGCTCACCACGCCCTCGGGGGAGTGTATGCGCAGCACCGGACCCCGCTCCCGCCAGCGCCGATAA, 103322, 103397(-), ATGACACTTGTACGCATGGTCAAGCGAATGAAGCAGCAGAAGAGTCTGAAGAAGTACGCCTGGTACGGGTGGATCTGA, 102973, 103051(-), ATGTCGCGGCGGACCTCGCGCGGGATCACCTGGTGGTCTGCCCGGATCTGCGTGGGTACGGCGACAGCGACAAGCCGGTAG, 101542, 101623(-), ATGGTACGGGTGGGGACATCATTTCCGCATCATTGCGGTGTAACCGGCCGCATCTTCTCGAAAACCACCCCTCGACCGGTGTGA, 103123, 103207(-), ATGTGCTTCCGGCGGCGGACATGTGGGCCGCCCTGTACGGAACCTCCGGCATCTTCGCATTCCATCTGTATCTGCTCGCACAGCCGAACGACCTCGCCGAACGCATGA, 101260, 101368(-), ATGCTCCGAACAATTCGGCATGGTACGGGTGGGGACATCATTTCCGCATCATTGCGGTGTAACCGGCCGCATCTTCTCGAAAACCACCCCTCGACCGGTGTGACTCACATACGCTTCACAGACGCCTGA, 103097, 103226(-), ATGAAATCGACCGCGCCGCGGGCCGACGGCTGCGCATGCCGGTCACCGCGCTCTGGCAGGACCCGGGCGAGGCCGTCCTCCCGTTCGACCCGGTCGCGATCTGGTCCGGCTGGGCGGACGATCTCCGCACCGCCACGGTGA, 100945, 101086(-), ATGCCGCTGGCCGAGAGAATCCTCGACATCGTGCGCCGAGACGGGCTTCGGGTCAGCGCGGAGCAGACGGTGGGCAAGGTGGAGCTGGACGGCTTGCTCGAGATCGCCTCGGTGCGTGTGTGCGCGCCGGATTCCTCAGTGGCGTAG, 101839, 101986(-), ATGGTCATGCCGCTGGCCGAGAGAATCCTCGACATCGTGCGCCGAGACGGGCTTCGGGTCAGCGCGGAGCAGACGGTGGGCAAGGTGGAGCTGGACGGCTTGCTCGAGATCGCCTCGGTGCGTGTGTGCGCGCCGGATTCCTCAGTGGCGTAG, 101839, 101992(-), ATGTCGCGATGGCCGGCGCCGGAACGCCGGTCGTGCTGCTGCACGGTTTTCCGCAGACTCATCTCGCCTGGCGGCATGTCGCGGCGGACCTCGCGCGGGATCACCTGGTGGTCTGCCCGGATCTGCGTGGGTACGGCGACAGCGACAAGCCGGTAG, 101542, 101698(-), ATGTGCTCGGGTGGGTCGCTGTTGACCATATTGTGGTCGAGTTTGGTCAGCGGCGCATTTTCCGAAGCCATCGGGCATTTGCGGCGAAAGGTCCGCGCGATTTCGTCCGCGCTTTTTCGCAATCGCGAATCGCGGAGTGCGGCCCGCGCCTCGGCGTAA, 103400, 103559(-), ATGCGTGCGGATCCGCGTAGAAGCCGCTGTCCAGCGTCTCGATCGAATCCTGCGTCCCGGTATTCACGATTTCCCCCTCGCCGTCGTTCGCGACCATGCTCCGAACAATTCGGCATGGTACGGGTGGGGACATCATTTCCGCATCATTGCGGTGTAACCGGCCGCATCTTCTCGAAAACCACCCCTCGACCGGTGTGA, 103123, 103321(-), ATGTCGTCGCCATCATGCGCTCGCTCGGCCACAGCCGGTTCGCGCTCGCCGGACACGACCGTGGCGGATTGGTCGCCTTCAGAGCGGGTTTGGATCACCCCGAGGCGATTTCGCACCTCGCGATCCTCGATGTGCTTCCGGCGGCGGACATGTGGGCCGCCCTGTACGGAACCTCCGGCATCTTCGCATTCCATCTGTATCTGCTCGCACAGCCGAACGACCTCGCCGAACGCATGA, 101260, 101497(-)</t>
  </si>
  <si>
    <t>, NGTRAR*, 102863, 102941(+), AGPNGR*, 101957, 102038(+), CEIASG*, 101316, 101403(+), RKRTSS*, 102446, 102542(+), GPARAR*, 100942, 101044(+), GDPNPL*, 101308, 101419(+), SAASFA*, 102921, 103032(+), RPVTPQ*, 103049, 103178(+), CEIASG*, 101262, 101403(+), RPVTPQ*, 103034, 103178(+), AQQREE*, 101992, 102142(+), NGTRAR*, 102785, 102941(+), PPSAPR*, 101745, 101934(+), RNVRAR*, 103481, 103673(+), CEIASG*, 101181, 101403(+), RSRQRR*, 103322, 103397(-), AWYGWI*, 102973, 103051(-), ATATSR*, 101542, 101623(-), TTPRPV*, 103123, 103207(-), TTSPNA*, 101260, 101368(-), IRFTDA*, 103097, 103226(-), ISAPPR*, 100945, 101086(-), PDSSVA*, 101839, 101986(-), PDSSVA*, 101839, 101992(-), ATATSR*, 101542, 101698(-), AARASA*, 103400, 103559(-), TTPRPV*, 103123, 103321(-), TTSPNA*, 101260, 101497(-)</t>
  </si>
  <si>
    <t>WP_058364251.1</t>
  </si>
  <si>
    <t>Xanthomonas translucens pv. undulosa</t>
  </si>
  <si>
    <t>Xanthomonas translucens pv. undulosa strain P3 chromosome, complete genome</t>
  </si>
  <si>
    <t>ACCCTCGGCTACCGTCCCAACCTGGCCGGGCGCTCGTTGCGCACCGCCAGCCTGGCGCGGATCGGGGTGCTGTACAGCAATCCCAGCGCGGCCTATCTCAACCAGTTCATGCTCGGCATCCTCGAACAGAGCAGCCTGGACGGCAGCCAGGTGCTGGTGGAGAAGCGCGACGACAGCGGCAGCCAGCGCACCGCCACCGAGCGCCTGCTCGACGCCGGCGTGGACGGGGTGATCCTGCCGCCACCGCTGTGCGATTCGCGGCACACCATCAAGGAACTGGACGCGCACGGCATCCCGGTGGTCGCCGTGTCCACCGGCACGCCGATGCACGGCGTCAGTTCGGTACGCATCGACGACTACCAGGCGGCCTGCACGATCACCCGGCATCTGCTCGACCTCGGCCACCGCGACATCGGCTTCATCAGTGGTGATCCCCAACACACCCCGAGCGCGCCGCGCAGCCGCGCGTTCTTCGACACCATGGCCGCGGCCGGCCTGCCTGTGGGCGCCGCGCGCGTGGCCGAAGGCCTGTTCACCTATCGGTCCGGGCTGCTCGCCGCAACTGCGCTGCTGCAGGCCGCGCCGCGCCCCAGCGCGATCCTGTGCAGCAACGACGACATGGCCGCCGCCGCGGTGGCGATCGCCTACAGCTTGCGCCTGCGCGTACCCGAGGACCTGTCGATCGCCGGCTTCGACGACACCCCGGTGGCGACCACGATCTGGCCCGAGCTGACCACCATCCACCAGCCGGTCACCGCAATGGGCCGCGCCGCGGTGACGCTGCTGCTCGACGAGATCCGCCAACGCCGCGCCGGCCTGCCCAGCCGCGGCATCCACCAGCTGATGGAGTACACGCTGGTGACGCGCGGCTCGACCGCGCCGCCGGCGCACGCGCAGTAGCCGGCTTCGCGCGGCCGCAAACGGCGTGTTCGGGCGCGGCCCTCACCGCCGCGCGCGTCTCAGTGGCGGACGACGTCGACCTGAGCGACACCGAGCAGTCCGGCCAGCGGCACCTCGGCGCGGGTCTGCCGCGGACTGGCGGCCAGGCCCTGGCCGCGCAGCAGGTCGAGCAAGCGTTCCGCCAGCGGCATCACCATGTGCCGCCCCCAGCAGCGTTCGGAGGCGTGGCCGAACGGCAGATAGCCGGGCTGGACGTCGGGATCCAGGCCGTCCCAGCGCTCGGGACGGAACGCCTGCGGTTCGTCCCACAGCGCGGGATCGCGGTGACTGAGCAACGGCAGCACCAGCACGTCGTCGGCGGCGCCGATCCGCGCGTCCAGCGCCATGTATTCGGGCGAGGCGTTGCGCAGGATGTTCCAGGAGGGCGGCAGCAGGCGCATCGATTCGTAGAGGATATTGCGGTTCGACGTGCAGGCCTCGAACGGCGATCCGAGCCATAGCGCGTTGGCGACAACCGTGGAGATGGTGAAGCAGACCGGCGCGGCGGTGCGCCGGTACAGGCCCATCGCATAGCGCCGCTCGTGGTAGCCGCCTGCAGCCGCGCTCAGCGTGGCCAGCGCCGAAGCGCCCGCCTGAGGCGCAAGCGGCGCCACCGCGCCCGCAGCGATGACCGCCCAGGTCAGCTTGGGCGTCAGTTCCAGCACCCGGTCCATCAACAGGCGCAGCCGCAGTGGATCGTCGCCGAGCAGCAGGTCGCGCAGATAGACATGGCCGACGTGGGGCCACGGGCCGGACAGATCGGCGTTCGGGGGAGCTGGCTGCTTCAATGCCTCGCGCACGTCGCGGCCGATCGCCTGCATCAACTTCGACGCATCGGCGCGCGCAATCGAGCGCCCGTGCAACGGCTTGAACGTCGGGCGCTCCCATTCCGTCGCCGGCCTGGCGTCGAGCAAACGGTGGGTCAACGCCGGCCCGGCGACACCGATCGTATCGGCATCCAGGCGGAATGCGTCCTGGCCCAGATGGTCGCGCAGCAACGCCTGCAGCCGCGGCGCGAGAACCGTGGCGCGGGCCTGCCTGTCACGCACGATGGCGGACATCCGCGCGCTCCGCAATGCAAAGGCCCGTGCCTGGCGAATCGGCATTCGCCAGGCACGGGCCGCATCGCATACCGCATTGCATCGATGGCGCGACGCGGATCAGTACCAGATGTACCAGGCGTACGATTTCAGACTCTTCTTGGAAGACAGCAATCGCTTGATCGAAAAAAGCGCTTTCATGATCGGCATCCTGTTGGAATTGCGAATGACCCCTTTCGGGGGAGAGCACCTGCACCTCGCGCAGGCGGGCATGCACACAACGAGCCGATATCCCCACTGTCGGAGCGCGCACCATCGAAGCTACTCCGCCGCTATGCGTGGCGCAAACGCAAAACATGAGGCTGCGCACACAATGCCGTAGCCAAAATCCATCGACGGATTCCCCCTGCAGCCGCAGGGGCAATCGGCGTCATTCGCGCGCTCATGCTCGGTCGCGGGCCGGACACTGAGCAGGCGATGCACCAGCGCCTGCCCGGCGACGCCGACTGTGTCCGCGTCCAGCCGCCGACATGTTCGCTTAACAGCGCCTGCAACCGCAGAGCCAAGACGGTGGCACGCCCATCGCGATCAAAAACGGTGGCTGACATCGGCCCCTCACAACTGCCAAGGCCGGCGCCGGATGCATCGCCTGCACCGGACGCCGACCATATCGCAGGCCGCGTCGTCGCCGACGCCGACGCCGACGCCGGTCATTAGGCGATGTATACAGGCCAAGAGTACGACTTCACGCCCTTCTTGGACGACAACATCTGCTTGATCGAGAACAGCATCTTCATGAGCGATATCCTGTCGTGGAGTTGAGGATTGGAATGCCGGCAAGCGTGTATTCCGCCGCCGCACCATCAGGCCCGCGCAGCGCAAACGATTCCCACGCCTGCGAACCCGTGGTCGAAGCTACGCCACAACCACAGGGATGCACAAACGCGAACCATGAGGCAACGCAAACAACCCAGTAGACAA</t>
  </si>
  <si>
    <t>, ATGTATTCGGGCGAGGCGTTGCGCAGGATGTTCCAGGAGGGCGGCAGCAGGCGCATCGATTCGTAG, 3476231, 3476297(+), ATGCCTCGCGCACGTCGCGGCCGATCGCCTGCATCAACTTCGACGCATCGGCGCGCGCAATCGAGCGCCCGTGCAACGGCTTGA, 3476673, 3476757(+), ATGACCGCCCAGGTCAGCTTGGGCGTCAGTTCCAGCACCCGGTCCATCAACAGGCGCAGCCGCAGTGGATCGTCGCCGAGCAGCAGGTCGCGCAGATAG, 3476513, 3476612(+), ATGTATACAGGCCAAGAGTACGACTTCACGCCCTTCTTGGACGACAACATCTGCTTGATCGAGAACAGCATCTTCATGAGCGATATCCTGTCGTGGAGTTGA, 3477646, 3477748(+), ATGCACACAACGAGCCGATATCCCCACTGTCGGAGCGCGCACCATCGAAGCTACTCCGCCGCTATGCGTGGCGCAAACGCAAAACATGAGGCTGCGCACACAATGCCGTAG, 3477197, 3477308(+), ATGAGGCTGCGCACACAATGCCGTAGCCAAAATCCATCGACGGATTCCCCCTGCAGCCGCAGGGGCAATCGGCGTCATTCGCGCGCTCATGCTCGGTCGCGGGCCGGACACTGA, 3477282, 3477396(+), ATGCATCGCCTGCACCGGACGCCGACCATATCGCAGGCCGCGTCGTCGCCGACGCCGACGCCGACGCCGGTCATTAGGCGATGTATACAGGCCAAGAGTACGACTTCACGCCCTTCTTGGACGACAACATCTGCTTGA, 3477566, 3477704(+), ATGGGCCGCGCCGCGGTGACGCTGCTGCTCGACGAGATCCGCCAACGCCGCGCCGGCCTGCCCAGCCGCGGCATCCACCAGCTGATGGAGTACACGCTGGTGACGCGCGGCTCGACCGCGCCGCCGGCGCACGCGCAGTAG, 3475706, 3475847(+), ATGCAAAGGCCCGTGCCTGGCGAATCGGCATTCGCCAGGCACGGGCCGCATCGCATACCGCATTGCATCGATGGCGCGACGCGGATCAGTACCAGATGTACCAGGCGTACGATTTCAGACTCTTCTTGGAAGACAGCAATCGCTTGA, 3476961, 3477108(+), ATGCCGGCAAGCGTGTATTCCGCCGCCGCACCATCAGGCCCGCGCAGCGCAAACGATTCCCACGCCTGCGAACCCGTGGTCGAAGCTACGCCACAACCACAGGGATGCACAAACGCGAACCATGAGGCAACGCAAACAACCCAGTAG, 3477756, 3477903(+), ATGACCCCTTTCGGGGGAGAGCACCTGCACCTCGCGCAGGCGGGCATGCACACAACGAGCCGATATCCCCACTGTCGGAGCGCGCACCATCGAAGCTACTCCGCCGCTATGCGTGGCGCAAACGCAAAACATGAGGCTGCGCACACAATGCCGTAG, 3477152, 3477308(+), ATGATCGGCATCCTGTTGGAATTGCGAATGACCCCTTTCGGGGGAGAGCACCTGCACCTCGCGCAGGCGGGCATGCACACAACGAGCCGATATCCCCACTGTCGGAGCGCGCACCATCGAAGCTACTCCGCCGCTATGCGTGGCGCAAACGCAAAACATGAGGCTGCGCACACAATGCCGTAG, 3477125, 3477308(+), ATGCACCAGCGCCTGCCCGGCGACGCCGACTGTGTCCGCGTCCAGCCGCCGACATGTTCGCTTAACAGCGCCTGCAACCGCAGAGCCAAGACGGTGGCACGCCCATCGCGATCAAAAACGGTGGCTGACATCGGCCCCTCACAACTGCCAAGGCCGGCGCCGGATGCATCGCCTGCACCGGACGCCGACCATATCGCAGGCCGCGTCGTCGCCGACGCCGACGCCGACGCCGGTCATTAG, 3477403, 3477643(+), ATGAAGCCGATGTCGCGGTGGCCGAGGTCGAGCAGATGCCGGGTGATCGTGCAGGCCGCCTGGTAG, 3475303, 3475369(-), ATGGATTTTGGCTACGGCATTGTGTGCGCAGCCTCATGTTTTGCGTTTGCGCCACGCATAGCGGCGGAGTAG, 3477247, 3477319(-), ATGCTGTTCTCGATCAAGCAGATGTTGTCGTCCAAGAAGGGCGTGAAGTCGTACTCTTGGCCTGTATACATCGCCTAA, 3477639, 3477717(-), ATGAAAGCGCTTTTTTCGATCAAGCGATTGCTGTCTTCCAAGAAGAGTCTGAAATCGTACGCCTGGTACATCTGGTACTGA, 3477046, 3477127(-), ATGAAGATGCTGTTCTCGATCAAGCAGATGTTGTCGTCCAAGAAGGGCGTGAAGTCGTACTCTTGGCCTGTATACATCGCCTAA, 3477639, 3477723(-), ATGTCGTCGTTGCTGCACAGGATCGCGCTGGGGCGCGGCGCGGCCTGCAGCAGCGCAGTTGCGGCGAGCAGCCCGGACCGATAG, 3475483, 3475567(-), ATGCGATGCGGCCCGTGCCTGGCGAATGCCGATTCGCCAGGCACGGGCCTTTGCATTGCGGAGCGCGCGGATGTCCGCCATCGTGCGTGA, 3476927, 3477017(-), ATGCCGATCATGAAAGCGCTTTTTTCGATCAAGCGATTGCTGTCTTCCAAGAAGAGTCTGAAATCGTACGCCTGGTACATCTGGTACTGA, 3477046, 3477136(-), ATGTCGGCGGCTGGACGCGGACACAGTCGGCGTCGCCGGGCAGGCGCTGGTGCATCGCCTGCTCAGTGTCCGGCCCGCGACCGAGCATGA, 3477368, 3477458(-), ATGGTTCGCGTTTGTGCATCCCTGTGGTTGTGGCGTAGCTTCGACCACGGGTTCGCAGGCGTGGGAATCGTTTGCGCTGCGCGGGCCTGA, 3477789, 3477879(-), ATGGTGGTCAGCTCGGGCCAGATCGTGGTCGCCACCGGGGTGTCGTCGAAGCCGGCGATCGACAGGTCCTCGGGTACGCGCAGGCGCAAGCTGTAG, 3475591, 3475687(-), ATGACCGGCGTCGGCGTCGGCGTCGGCGACGACGCGGCCTGCGATATGGTCGGCGTCCGGTGCAGGCGATGCATCCGGCGCCGGCCTTGGCAGTTGTGA, 3477541, 3477640(-), ATGCAATGCGGTATGCGATGCGGCCCGTGCCTGGCGAATGCCGATTCGCCAGGCACGGGCCTTTGCATTGCGGAGCGCGCGGATGTCCGCCATCGTGCGTGA, 3476927, 3477029(-), ATGACGCCGATTGCCCCTGCGGCTGCAGGGGGAATCCGTCGATGGATTTTGGCTACGGCATTGTGTGCGCAGCCTCATGTTTTGCGTTTGCGCCACGCATAG, 3477258, 3477360(-), ATGCATCCGGCGCCGGCCTTGGCAGTTGTGAGGGGCCGATGTCAGCCACCGTTTTTGATCGCGATGGGCGTGCCACCGTCTTGGCTCTGCGGTTGCAGGCGCTGTTAA, 3477464, 3477572(-), ATGAGCGCGCGAATGACGCCGATTGCCCCTGCGGCTGCAGGGGGAATCCGTCGATGGATTTTGGCTACGGCATTGTGTGCGCAGCCTCATGTTTTGCGTTTGCGCCACGCATAG, 3477258, 3477372(-), ATGGTGTCGAAGAACGCGCGGCTGCGCGGCGCGCTCGGGGTGTGTTGGGGATCACCACTGATGAAGCCGATGTCGCGGTGGCCGAGGTCGAGCAGATGCCGGGTGATCGTGCAGGCCGCCTGGTAG, 3475303, 3475429(-), ATGCCGCTGGCGGAACGCTTGCTCGACCTGCTGCGCGGCCAGGGCCTGGCCGCCAGTCCGCGGCAGACCCGCGCCGAGGTGCCGCTGGCCGGACTGCTCGGTGTCGCTCAGGTCGACGTCGTCCGCCACTGA, 3475906, 3476038(-), ATGGTGATGCCGCTGGCGGAACGCTTGCTCGACCTGCTGCGCGGCCAGGGCCTGGCCGCCAGTCCGCGGCAGACCCGCGCCGAGGTGCCGCTGGCCGGACTGCTCGGTGTCGCTCAGGTCGACGTCGTCCGCCACTGA, 3475906, 3476044(-), ATGCCCGCCTGCGCGAGGTGCAGGTGCTCTCCCCCGAAAGGGGTCATTCGCAATTCCAACAGGATGCCGATCATGAAAGCGCTTTTTTCGATCAAGCGATTGCTGTCTTCCAAGAAGAGTCTGAAATCGTACGCCTGGTACATCTGGTACTGA, 3477046, 3477199(-), ATGGTGTGCCGCGAATCGCACAGCGGTGGCGGCAGGATCACCCCGTCCACGCCGGCGTCGAGCAGGCGCTCGGTGGCGGTGCGCTGGCTGCCGCTGTCGTCGCGCTTCTCCACCAGCACCTGGCTGCCGTCCAGGCTGCTCTGTTCGAGGATGCCGAGCATGAACTGGTTGAGATAG, 3475039, 3475216(-), ATGCCGCGGCTGGGCAGGCCGGCGCGGCGTTGGCGGATCTCGTCGAGCAGCAGCGTCACCGCGGCGCGGCCCATTGCGGTGACCGGCTGGTGGATGGTGGTCAGCTCGGGCCAGATCGTGGTCGCCACCGGGGTGTCGTCGAAGCCGGCGATCGACAGGTCCTCGGGTACGCGCAGGCGCAAGCTGTAG, 3475591, 3475780(-), ATGCCGTGCGCGTCCAGTTCCTTGATGGTGTGCCGCGAATCGCACAGCGGTGGCGGCAGGATCACCCCGTCCACGCCGGCGTCGAGCAGGCGCTCGGTGGCGGTGCGCTGGCTGCCGCTGTCGTCGCGCTTCTCCACCAGCACCTGGCTGCCGTCCAGGCTGCTCTGTTCGAGGATGCCGAGCATGAACTGGTTGAGATAG, 3475039, 3475240(-), ATGCGGCCCGTGCCTGGCGAATGCCGATTCGCCAGGCACGGGCCTTTGCATTGCGGAGCGCGCGGATGTCCGCCATCGTGCGTGACAGGCAGGCCCGCGCCACGGTTCTCGCGCCGCGGCTGCAGGCGTTGCTGCGCGACCATCTGGGCCAGGACGCATTCCGCCTGGATGCCGATACGATCGGTGTCGCCGGGCCGGCGTTGA, 3476808, 3477012(-), ATGCGGTATGCGATGCGGCCCGTGCCTGGCGAATGCCGATTCGCCAGGCACGGGCCTTTGCATTGCGGAGCGCGCGGATGTCCGCCATCGTGCGTGACAGGCAGGCCCGCGCCACGGTTCTCGCGCCGCGGCTGCAGGCGTTGCTGCGCGACCATCTGGGCCAGGACGCATTCCGCCTGGATGCCGATACGATCGGTGTCGCCGGGCCGGCGTTGA, 3476808, 3477024(-)</t>
  </si>
  <si>
    <t>, SRRIDS*, 3476231, 3476297(+), SARATA*, 3476673, 3476757(+), SSRSRR*, 3476513, 3476612(+), DILSWS*, 3477646, 3477748(+), AAHTMP*, 3477197, 3477308(+), RSRAGH*, 3477282, 3477396(+), WTTTSA*, 3477566, 3477704(+), PPAHAQ*, 3475706, 3475847(+), WKTAIA*, 3476961, 3477108(+), ATQTTQ*, 3477756, 3477903(+), AAHTMP*, 3477152, 3477308(+), AAHTMP*, 3477125, 3477308(+), DADAGH*, 3477403, 3477643(+), IVQAAW*, 3475303, 3475369(-), PRIAAE*, 3477247, 3477319(-), WPVYIA*, 3477639, 3477717(-), AWYIWY*, 3477046, 3477127(-), WPVYIA*, 3477639, 3477723(-), ASSPDR*, 3475483, 3475567(-), DVRHRA*, 3476927, 3477017(-), AWYIWY*, 3477046, 3477136(-), PARDRA*, 3477368, 3477458(-), VCAARA*, 3477789, 3477879(-), TRRRKL*, 3475591, 3475687(-), RRPWQL*, 3477541, 3477640(-), DVRHRA*, 3476927, 3477029(-), LRLRHA*, 3477258, 3477360(-), CGCRRC*, 3477464, 3477572(-), LRLRHA*, 3477258, 3477372(-), IVQAAW*, 3475303, 3475429(-), VDVVRH*, 3475906, 3476038(-), VDVVRH*, 3475906, 3476044(-), AWYIWY*, 3477046, 3477199(-), SMNWLR*, 3475039, 3475216(-), TRRRKL*, 3475591, 3475780(-), SMNWLR*, 3475039, 3475240(-), VSPGRR*, 3476808, 3477012(-), VSPGRR*, 3476808, 3477024(-)</t>
  </si>
  <si>
    <t>Xanthomonas translucens strain P3 flattened_line_7, whole genome shotgun sequence</t>
  </si>
  <si>
    <t>AATCCCCCGAGCGCGCCGGCCTGGCGCGCGACCCGCGTGTTTTCCAGGAGACTTCCCATGCGTCATGTCCTTCGTTCCTGCTGCGCCATGGGCGTGCACCGATGACCTCGCCCTGGGGCAAGAGCCCACGTGGCCCGCGTTCGCCCGCGCCGCCCGAACGTGCCGCGCTGGTGCCGCGCGCGGCCGACGCCAATCGCGGCGAACTGCGCCTGTATGGTCTCAACGCGGTGCGTGCGGTGTACGCGCGCCGGCCCGAGGCGATTCGCAAGCTGTACCTGGCCGAGGCGCGGATTCCGGCGTTGCAGCCGCTGCTCAAGTGGTGCGCGGCCAATCGCGTCGGCTACCGCGTGGTGGAAGAAGCCGATCTGAACAAGCTCGCGGCCAGCGCACACCATGAGGGTGTGGTCGCCGACGTGGTGCGCGCCGAACCGTTGCCGCTGACGGCGTGGCTGCAGACGCTGGCGCCGGGTCCGGCGCTGGCGTTGTGGCTGGACGGGGTCGGCAACCCGCACAACTTCGGCGCGATCCTGCGCTCGGCCGCGCATTTCGGCGCCGCCGCGATCCTGCTGCCGGACACCGCGACGCTGGCGCTGTCCGGCGCCGCCGCGCGCGTGGCCGAAGGCGGCGCCGAGGCGCTGCCGCTGGTGCGGCTGCAGCCGACGGAACAAGCATTGGCGCAATTGCGTGCGGCCGGCTTCGCGCTGGCGGCGACGCTGGTGGATGGCGGCGCCGACGTGTTCGCCGCCGCGCTGCCGCCGCGCCTGGTCTACGTGATGGGCGCCGAGCGCGAGGGCATGGACCGCGAGTTCGCGCAGGCCTGCGAACTGCGCCTGTCGATCCCCGGCAGCGGCGCGGTGGAAAGCCTCAACGTCGCCGCCGCCACCGCGGTGCTGCTCGGCGCCTGGCGCCGCCGCGTCGCGGCGTCGTAAGACGGAGACTGTGCCTGCACGCTTTGACATGTGCGTCGCGCGGAGTCGCCACTGACGCGATCGGTCTGCGCCGCGCAGTCGGTTCCGACGCGGAATGCGTGCCGGCGGAGTTGTCTACTGGGTTGTTTGCGTTGCCTCATGGTTCGCGTTTGTGCATCCCTGTGGTTGTGGCGTAGCTTCGACCACGGGTTCGCAGGCGTGGGAATCGTTTGCGCTGCGCGGGCCTGATGGTGCGGCGGCGGAATACACGCTTGCCGGCATTCCAATCCTCAACTCCACGACAGGATATCGCTCATGAAGATGCTGTTCTCGATCAAGCAGATGTTGTCGTCCAAGAAGGGCGTGAAGTCGTACTCTTGGCCTGTATACATCGCCTAATGACCGGCGTCGGCGTCGGCGTCGGCGACGACGCGGCCTGCGATATGGTCGGCGTCCGGTGCAGGCGATGCATCCGGCGCCGGCCTTGGCAGTTGTGAGGGGCCGATGTCAGCCACCGTTTTTGATCGCGATGGGCGTGCCACCGTCTTGGCTCTGCGGTTGCAGGCGCTGTTAAGCGAACATGTCGGCGGCTGGACGCGGACACAGTCGGCGTCGCCGGGCAGGCGCTGGTGCATCGCCTGCTCAGTGTCCGGCCCGCGACCGAGCATGAGCGCGCGAATGACGCCGATTGCCCCTGCGGCTGCAGGGGGAATCCGTCGATGGATTTTGGCTACGGCATTGTGTGCGCAGCCTCATGTTTTGCGTTTGCGCCACGCATAGCGGCGGAGTAGCTTCGATGGTGCGCGCTCCGACAGTGGGGATATCGGCTCGTTGTGTGCATGCCCGCCTGCGCGAGGTGCAGGTGCTCTCCCCCGAAAGGGGTCATTCGCAATTCCAACAGGATGCCGATCATGAAAGCGCTTTTTTCGATCAAGCGATTGCTGTCTTCCAAGAAGAGTCTGAAATCGTACGCCTGGTACATCTGGTACTGATCCGCGTCGCGCCATCGATGCAATGCGGTATGCGATGCGGCCCGTGCCTGGCGAATGCCGATTCGCCAGGCACGGGCCTTTGCATTGCGGAGCGCGCGGATGTCCGCCATCGTGCGTGACAGGCAGGCCCGCGCCACGGTTCTCGCGCCGCGGCTGCAGGCGTTGCTGCGCGACCATCTGGGCCAGGACGCATTCCGCCTGGATGCCGATACGATCGGTGTCGCCGGGCCGGCGTTGACCCACCGTTTGCTCGACGCCAGGCCGGCGACGGAATGGGAGCGCCCGACGTTCAAGCCGTTGCACGGGCGCTCGATTGCGCGCGCCGATGCGTCGAAGTTGATGCAGGCGATCGGCCGCGACGTGCGCGAGGCATTGAAGCAGCCAGCTCCCCCGAACGCCGATCTGTCCGGCCCGTGGCCCCACGTCGGCCATGTCTATCTGCGCGACCTGCTGCTCGGCGACGATCCACTGCGGCTGCGCCTGTTGATGGACCGGGTGCTGGAACTGACGCCCAAGCTGACCTGGGCGGTCATCGCTGCGGGCGCGGTGGCGCCGCTTGCGCCTCAGGCGGGCGCTTCGGCGCTGGCCACGCTGAGCGCGGCTGCAGGCGGCTACCACGAGCGGCGCTATGCGATGGGCCTGTACCGGCGCACCGCCGCGCCGGTCTGCTTCACCATCTCCACGGTTGTCGCCAACGCGCTATGGCTCGGATCGCCGTTCGAGGCCTGCACGTCGAACCGCAATATCCTCTACGAATCGATGCGCCTGCTGCCGCCCTCCTGGAACATCCTGCGCAACGCCTCGCCCGAATACATGGCGCTGGACGCGCGGATCGGCGCCGCCGACGACGTGCTGGTGCTGCCGTTGCTCAGTCACCGCGATCCCGCGCTGTGGGACGAACCGCAGGCGTTCCGTCCCGAGCGCTGGGACGGCCTGGATCCCGACGTCCAGCCCGGCTATCTGCCGTTCGGCCACGCCTCCGAACGCTGCTGGGGGCGGCACATGGTGATGCCGCTGGCGGAACGCTTGCTCGACCTGCTGCGCGGCCAGGGCCTGGCCGCCAGTCCGCGGCAGACCCGCGCCGAGGTGCCGCTGGCCGGACTGCTCGGTGTCGCTCAGGTCGACGTCGTCCGCCACTGAGACGCGCGCGGCGGTGAGGGCCGCGCCCGAACACGCCGTTTGCGGCCGCGCGAAGCCGGCTACTGCGCGTGCGCCGGCGGCGCGGTCGAGCCGCGCGTCACCAGCGTGTACTCCATCAGCTGGTGGATGCCGCGGCTGGGCAGGCCGGCGCGGCGTTGGCGGATCTCGTCGAGCAGCAGCGTCACCGCGGCGCGGCCCATTGCGGTGACCGGCTGGTGGATGGTGGTCAGCTCGGGCCAGATCGTGGTCGCCACCGGGGTGTCGTCGAAGCCGGCGATCGACAGGTCCTCGGGTACGCGCAGGCGCAAGCTGTAGGCGATCGCCACCGCGGCGGCGGCCATGTCGTCGTTGCTGCACAGGATCGCGCTGGGGCGCGGCGCGGCCTGCAGCAGCGCAGTTGCGGCGAGCAGCCCGGACCGATAGGTGAACAGGCCTTCGGCCACGCGCGCGGCGCCCACAGGCAGGCCGGCCGCGGCCATGGTGTCGAAGAACGCGCGGCTGCGCGGCGCGCTCGGGGTGTGTTGGGGATCACCACTGATGAAGCCGATGTCGCGGTGGCCGAGGTCGAGCAGATGCCGGGTGATCGTGCAGGCCGCCTGGTAGTCGTCGATGCGTACCGAACTGACGCCGTGCATCGGCGTGCCGGTGGACACGGCGACCACCGGGATGCCGTGCGCGTCCAGTTCCTTGATGGTGTGCCGCGAATCGCACAGCGGTGGCGGCAGGATCACCCCGTCCACGCCGGCGTCGAGCAGGCGCTCGGTGGCGGTGCGCTGGCTGCCGCTGTCGTCGCGCTTCTCCACCAGCACCTGGCTGCCGTCCAGGCTGCTCTGTTCGAGGATGCCGAGCATGAACTGGTTGAGATAGGCCGCGCTGGGATTGCTGTACAGCACCCCGATCCGCGCCAGGCTGGCGGTGCGCAACGAGCGCCCGGCCAGGTTGGGACGGTAGCCGAGGGTCTTGATCGAGGCCTCGACGCGCTCGCGCAGCGACGCGCCCACCCGCGGGTGGCGGTTGATCACGCGCGAGGCGGTCATCGGCGAGACGCCTGCGTGCTGCGCCACATCCAGAAGCGTTACCGCGGAGCCTGCACGACCTTGCCGTTTGCCCATCGTGGTCCTGGCGATATTGCGAAAAGGGAAAGCCTGCACATCCCCCGCGGCAGGCCCGTTAGCTTACTTCCGGGGCGGTTGCACTGTCTTGGCCTGGCTGCCGAAACCGCCGTCGGCCTCCGCGGCCAGATAGGCGAACACCGCAAAGGCGGCGACGTTCTGCGCCAGCGCCTTGGGATCGATCTTGTCCAGGGTGTCGTCGGCGGTGTGGTGCAGATCGAAGTAATCGCTGCCGTCCTGCGCCAGCCACGCCCAGGCGCCGCCCTTGGCCGCGAGCGGGCCCACGTCCGGACTGGGGCCGCCGCTGTCCGGCGCGTAGGCGATGCCGAGCGGCGCCAGCGCCTCGGCGATCTGCCGGGTCGCCTGGCGCGAGGCGGTGGCATCACCGGAGCCGGTGTTGAACGCATAGATGCGGCCGGCGCCGAAGTCGCTCTCGGCGGCGATCTGGTGCAGCGCCACGTCCTGGGCGTGCGCTTGCGCATAGGCCTTGCCGCCTTACAGTCCCTGTTCTTCGTTGGCGAAGGCGACCACGCGGATGCTGCGCTTGGGCGCGCGCTTGAGCTGGCCGATCAGGTGTCCGGCGGCCATGCTGATGCCGACGCCGGCCCCATCGTCGATCGCGCCGGTGCCCAGGTCCCACGAATCCAGATGACCGCCGATCACCACCACGTCCTTGGGCTTGCTGCGCCCGGTGATCTCGCCGATCACGTTGTACGAGGTGGCCTGGCCGTCCCAGCCGCAGTCCAGCGCCAGGCGCAGCCGCACCGGGCCGCGCGCGAGCAGCCGCGCCAGCTGGTTGGCGTCGGGCACCGACAGTGCCGCTGCAGGCACCGGGGTCAGGCCTTCGTCGAACCGGGTGATGCCGGTATGCGGCACACGGTGCGAATC</t>
  </si>
  <si>
    <t>, ATGCTGATGCCGACGCCGGCCCCATCGTCGATCGCGCCGGTGCCCAGGTCCCACGAATCCAGATGA, 103359, 103425(+), ATGAAGCCGATGTCGCGGTGGCCGAGGTCGAGCAGATGCCGGGTGATCGTGCAGGCCGCCTGGTAG, 102198, 102264(+), ATGGATTTTGGCTACGGCATTGTGTGCGCAGCCTCATGTTTTGCGTTTGCGCCACGCATAGCGGCGGAGTAG, 100248, 100320(+), ATGCGGCCGGCGCCGAAGTCGCTCTCGGCGGCGATCTGGTGCAGCGCCACGTCCTGGGCGTGCGCTTGCGCATAG, 103182, 103257(+), ATGCTGTTCTCGATCAAGCAGATGTTGTCGTCCAAGAAGGGCGTGAAGTCGTACTCTTGGCCTGTATACATCGCCTAA, 99850, 99928(+), ATGAAAGCGCTTTTTTCGATCAAGCGATTGCTGTCTTCCAAGAAGAGTCTGAAATCGTACGCCTGGTACATCTGGTACTGA, 100440, 100521(+), ATGAAGATGCTGTTCTCGATCAAGCAGATGTTGTCGTCCAAGAAGGGCGTGAAGTCGTACTCTTGGCCTGTATACATCGCCTAA, 99844, 99928(+), ATGTCGTCGTTGCTGCACAGGATCGCGCTGGGGCGCGGCGCGGCCTGCAGCAGCGCAGTTGCGGCGAGCAGCCCGGACCGATAG, 102000, 102084(+), ATGCCGAGCGGCGCCAGCGCCTCGGCGATCTGCCGGGTCGCCTGGCGCGAGGCGGTGGCATCACCGGAGCCGGTGTTGAACGCATAG, 103095, 103182(+), ATGGTTCGCGTTTGTGCATCCCTGTGGTTGTGGCGTAGCTTCGACCACGGGTTCGCAGGCGTGGGAATCGTTTGCGCTGCGCGGGCCTGA, 99688, 99778(+), ATGTCGGCGGCTGGACGCGGACACAGTCGGCGTCGCCGGGCAGGCGCTGGTGCATCGCCTGCTCAGTGTCCGGCCCGCGACCGAGCATGA, 100109, 100199(+), ATGCCGATCATGAAAGCGCTTTTTTCGATCAAGCGATTGCTGTCTTCCAAGAAGAGTCTGAAATCGTACGCCTGGTACATCTGGTACTGA, 100431, 100521(+), ATGGTGGTCAGCTCGGGCCAGATCGTGGTCGCCACCGGGGTGTCGTCGAAGCCGGCGATCGACAGGTCCTCGGGTACGCGCAGGCGCAAGCTGTAG, 101880, 101976(+), ATGACCGGCGTCGGCGTCGGCGTCGGCGACGACGCGGCCTGCGATATGGTCGGCGTCCGGTGCAGGCGATGCATCCGGCGCCGGCCTTGGCAGTTGTGA, 99927, 100026(+), ATGACGCCGATTGCCCCTGCGGCTGCAGGGGGAATCCGTCGATGGATTTTGGCTACGGCATTGTGTGCGCAGCCTCATGTTTTGCGTTTGCGCCACGCATAG, 100207, 100309(+), ATGCATCCGGCGCCGGCCTTGGCAGTTGTGAGGGGCCGATGTCAGCCACCGTTTTTGATCGCGATGGGCGTGCCACCGTCTTGGCTCTGCGGTTGCAGGCGCTGTTAA, 99995, 100103(+), ATGAGCGCGCGAATGACGCCGATTGCCCCTGCGGCTGCAGGGGGAATCCGTCGATGGATTTTGGCTACGGCATTGTGTGCGCAGCCTCATGTTTTGCGTTTGCGCCACGCATAG, 100195, 100309(+), ATGCTGCGCTTGGGCGCGCGCTTGAGCTGGCCGATCAGGTGTCCGGCGGCCATGCTGATGCCGACGCCGGCCCCATCGTCGATCGCGCCGGTGCCCAGGTCCCACGAATCCAGATGA, 103308, 103425(+), ATGGTGTCGAAGAACGCGCGGCTGCGCGGCGCGCTCGGGGTGTGTTGGGGATCACCACTGATGAAGCCGATGTCGCGGTGGCCGAGGTCGAGCAGATGCCGGGTGATCGTGCAGGCCGCCTGGTAG, 102138, 102264(+), ATGGACCGCGAGTTCGCGCAGGCCTGCGAACTGCGCCTGTCGATCCCCGGCAGCGGCGCGGTGGAAAGCCTCAACGTCGCCGCCGCCACCGCGGTGCTGCTCGGCGCCTGGCGCCGCCGCGTCGCGGCGTCGTAA, 99415, 99550(+), ATGCCCGCCTGCGCGAGGTGCAGGTGCTCTCCCCCGAAAGGGGTCATTCGCAATTCCAACAGGATGCCGATCATGAAAGCGCTTTTTTCGATCAAGCGATTGCTGTCTTCCAAGAAGAGTCTGAAATCGTACGCCTGGTACATCTGGTACTGA, 100368, 100521(+), ATGGTCTCAACGCGGTGCGTGCGGTGTACGCGCGCCGGCCCGAGGCGATTCGCAAGCTGTACCTGGCCGAGGCGCGGATTCCGGCGTTGCAGCCGCTGCTCAAGTGGTGCGCGGCCAATCGCGTCGGCTACCGCGTGGTGGAAGAAGCCGATCTGA, 98834, 98990(+), ATGGGCGCCGAGCGCGAGGGCATGGACCGCGAGTTCGCGCAGGCCTGCGAACTGCGCCTGTCGATCCCCGGCAGCGGCGCGGTGGAAAGCCTCAACGTCGCCGCCGCCACCGCGGTGCTGCTCGGCGCCTGGCGCCGCCGCGTCGCGGCGTCGTAA, 99394, 99550(+), ATGGTGTGCCGCGAATCGCACAGCGGTGGCGGCAGGATCACCCCGTCCACGCCGGCGTCGAGCAGGCGCTCGGTGGCGGTGCGCTGGCTGCCGCTGTCGTCGCGCTTCTCCACCAGCACCTGGCTGCCGTCCAGGCTGCTCTGTTCGAGGATGCCGAGCATGAACTGGTTGAGATAG, 102351, 102528(+), ATGCCGCGGCTGGGCAGGCCGGCGCGGCGTTGGCGGATCTCGTCGAGCAGCAGCGTCACCGCGGCGCGGCCCATTGCGGTGACCGGCTGGTGGATGGTGGTCAGCTCGGGCCAGATCGTGGTCGCCACCGGGGTGTCGTCGAAGCCGGCGATCGACAGGTCCTCGGGTACGCGCAGGCGCAAGCTGTAG, 101787, 101976(+), ATGCCGTGCGCGTCCAGTTCCTTGATGGTGTGCCGCGAATCGCACAGCGGTGGCGGCAGGATCACCCCGTCCACGCCGGCGTCGAGCAGGCGCTCGGTGGCGGTGCGCTGGCTGCCGCTGTCGTCGCGCTTCTCCACCAGCACCTGGCTGCCGTCCAGGCTGCTCTGTTCGAGGATGCCGAGCATGAACTGGTTGAGATAG, 102327, 102528(+), ATGCGTGCCGGCGGAGTTGTCTACTGGGTTGTTTGCGTTGCCTCATGGTTCGCGTTTGTGCATCCCTGTGGTTGTGGCGTAGCTTCGACCACGGGTTCGCAGGCGTGGGAATCGTTTGCGCTGCGCGGGCCTGATGGTGCGGCGGCGGAATACACGCTTGCCGGCATTCCAATCCTCAACTCCACGACAGGATATCGCTCATGA, 99644, 99848(+), ATGTGCAGGCTTTCCCTTTTCGCAATATCGCCAGGACCACGATGGGCAAACGGCAAGGTCGTGCAGGCTCCGCGGTAA, 102736, 102814(-), ATGGCCGCCGGACACCTGATCGGCCAGCTCAAGCGCGCGCCCAAGCGCAGCATCCGCGTGGTCGCCTTCGCCAACGAAGAACAGGGACTGTAA, 103268, 103361(-), ATGTATACAGGCCAAGAGTACGACTTCACGCCCTTCTTGGACGACAACATCTGCTTGATCGAGAACAGCATCTTCATGAGCGATATCCTGTCGTGGAGTTGA, 99819, 99921(-), ATGCACACAACGAGCCGATATCCCCACTGTCGGAGCGCGCACCATCGAAGCTACTCCGCCGCTATGCGTGGCGCAAACGCAAAACATGAGGCTGCGCACACAATGCCGTAG, 100259, 100370(-), ATGAGGCTGCGCACACAATGCCGTAGCCAAAATCCATCGACGGATTCCCCCTGCAGCCGCAGGGGCAATCGGCGTCATTCGCGCGCTCATGCTCGGTCGCGGGCCGGACACTGA, 100171, 100285(-), ATGCATCGCCTGCACCGGACGCCGACCATATCGCAGGCCGCGTCGTCGCCGACGCCGACGCCGACGCCGGTCATTAGGCGATGTATACAGGCCAAGAGTACGACTTCACGCCCTTCTTGGACGACAACATCTGCTTGA, 99863, 100001(-), ATGGGCCGCGCCGCGGTGACGCTGCTGCTCGACGAGATCCGCCAACGCCGCGCCGGCCTGCCCAGCCGCGGCATCCACCAGCTGATGGAGTACACGCTGGTGACGCGCGGCTCGACCGCGCCGCCGGCGCACGCGCAGTAG, 101720, 101861(-), ATGCAAAGGCCCGTGCCTGGCGAATCGGCATTCGCCAGGCACGGGCCGCATCGCATACCGCATTGCATCGATGGCGCGACGCGGATCAGTACCAGATGTACCAGGCGTACGATTTCAGACTCTTCTTGGAAGACAGCAATCGCTTGA, 100459, 100606(-), ATGCCGGCAAGCGTGTATTCCGCCGCCGCACCATCAGGCCCGCGCAGCGCAAACGATTCCCACGCCTGCGAACCCGTGGTCGAAGCTACGCCACAACCACAGGGATGCACAAACGCGAACCATGAGGCAACGCAAACAACCCAGTAG, 99664, 99811(-), ATGACCCCTTTCGGGGGAGAGCACCTGCACCTCGCGCAGGCGGGCATGCACACAACGAGCCGATATCCCCACTGTCGGAGCGCGCACCATCGAAGCTACTCCGCCGCTATGCGTGGCGCAAACGCAAAACATGAGGCTGCGCACACAATGCCGTAG, 100259, 100415(-), ATGATCGGCATCCTGTTGGAATTGCGAATGACCCCTTTCGGGGGAGAGCACCTGCACCTCGCGCAGGCGGGCATGCACACAACGAGCCGATATCCCCACTGTCGGAGCGCGCACCATCGAAGCTACTCCGCCGCTATGCGTGGCGCAAACGCAAAACATGAGGCTGCGCACACAATGCCGTAG, 100259, 100442(-), ATGCACCAGCGCCTGCCCGGCGACGCCGACTGTGTCCGCGTCCAGCCGCCGACATGTTCGCTTAACAGCGCCTGCAACCGCAGAGCCAAGACGGTGGCACGCCCATCGCGATCAAAAACGGTGGCTGACATCGGCCCCTCACAACTGCCAAGGCCGGCGCCGGATGCATCGCCTGCACCGGACGCCGACCATATCGCAGGCCGCGTCGTCGCCGACGCCGACGCCGACGCCGGTCATTAG, 99924, 100164(-)</t>
  </si>
  <si>
    <t>, RSHESR*, 103359, 103425(+), IVQAAW*, 102198, 102264(+), PRIAAE*, 100248, 100320(+), WACACA*, 103182, 103257(+), WPVYIA*, 99850, 99928(+), AWYIWY*, 100440, 100521(+), WPVYIA*, 99844, 99928(+), ASSPDR*, 102000, 102084(+), EPVLNA*, 103095, 103182(+), VCAARA*, 99688, 99778(+), PARDRA*, 100109, 100199(+), AWYIWY*, 100431, 100521(+), TRRRKL*, 101880, 101976(+), RRPWQL*, 99927, 100026(+), LRLRHA*, 100207, 100309(+), CGCRRC*, 99995, 100103(+), LRLRHA*, 100195, 100309(+), RSHESR*, 103308, 103425(+), IVQAAW*, 102138, 102264(+), RRVAAS*, 99415, 99550(+), AWYIWY*, 100368, 100521(+), WWKKPI*, 98834, 98990(+), RRVAAS*, 99394, 99550(+), SMNWLR*, 102351, 102528(+), TRRRKL*, 101787, 101976(+), SMNWLR*, 102327, 102528(+), TTGYRS*, 99644, 99848(+), VVQAPR*, 102736, 102814(-), NEEQGL*, 103268, 103361(-), DILSWS*, 99819, 99921(-), AAHTMP*, 100259, 100370(-), RSRAGH*, 100171, 100285(-), WTTTSA*, 99863, 100001(-), PPAHAQ*, 101720, 101861(-), WKTAIA*, 100459, 100606(-), ATQTTQ*, 99664, 99811(-), AAHTMP*, 100259, 100415(-), AAHTMP*, 100259, 100442(-), DADAGH*, 99924, 100164(-)</t>
  </si>
  <si>
    <t>WP_058363036.1</t>
  </si>
  <si>
    <t>Xanthomonas translucens strain XT5791 flattened_line_10, whole genome shotgun sequence</t>
  </si>
  <si>
    <t>GGCGCCCGAATGAGCGAAAATCCCCCGAGCGCGCCGGCCTGGCGCGCGACCCGCGTGTTTTTCAGGAGACTTCCCATGCGTCATGTCCTTCGTTCCTGCTGCGCCATGGGCGTGCACCGATGACCTCGCCCTGGGGCAAGAGCCCACGTGGCCCGCGTTCGCCCGCGCCGCCCGAACGTGCCGCGCTGGTGCCGCGCGCGGCCGACGCCAATCGCGGCGAACTGCGCCTGTATGGTCTCAACGCGGTGCGTGCGGTGTACGCGCGCCGGCCCGAGGCGATTCGCAAGCTGTACCTGGCCGAGGCGCGGATTCCGGCGTTGCAGCCGCTGCTCAAGTGGTGCGCGGCCAATCGCGTCGGCTACCGCGTGGTGGAAGAAGCCGATCTGAACAAGCTCGCGGCCAGCGCACACCATGAGGGTGTGGTCGCCGACGTGGTGCGCGCCGAACCGTTGCCGCTGACGGCGTGGCTGCAGACGCTGGCGCCGGGTCCGGCGCTGGCGTTGTGGCTGGACGGGGTCGGCAACCCGCACAACTTCGGCGCGATCCTGCGCTCGGCCGCGCATTTCGGCGCCGCCGCGATCCTGCTGCCGGACACCGCGACGCTGGCGTTGTCCGGCGCCGCCGCGCGCGTGGCCGAAGGCGGCGCCGAGGCGCTGCCGCTGGTGCGGCTGCCGCCGACGGAACAAGCATTGGCGCAATTGCGTGCGGCCGGCTTCGCGCTGGCGGCGACGCTGGTGGATGGCGGCGCCGACGTGTTCGCCGCCGCGCTGCCGCCGCGCCTGGTCTACGTGATGGGCGCCGAGCGCGAGGGCATGGACCGCGAGTTCGCGCAGGCCTGCGAACTGCGCCTGTCGATCCCCGGCAGCGGCGCGGTGGAAAGCCTCAACGTCGCCGCCGCCACCGCGGTGCTGCTCGGCGCCTGGCGCCGCCGCGTCGCGGCGTCGTAAGACGGAGACTGTGCCTGCACGCTTTGACATGTGCGTCGCGCGGAGTCGCCACTGACGCGATCGGTCTGCGCCGCGCAGTCGGTTCCGACGCGGAATGCGTGCCGGCGGAGTTGTCTACTGGGTTGTTTGCGTTGCCTCATGGTTCGCGTTTGTGCATCCCTGTGGTTGTGGCGTAGCTTCGACCACGGGTTCGCAGGCGTGGGAATCGTTTGCGCTGCGCGGGCCTGATGGTGCGGCGGCGGAATACACGCTTGCCGGCATTCCAATCCTCAACTCCACGACAGGATATCGCTCATGAAGATGCTGTTCTCGATCAAGCAGATGTTGTCGTCCAAGAAGGGCGTGAAGTCGTACTCTTGGCCTGTATACATCGCCTAATGACCGGCGTCGGCGTCGGCGACGACGCGGCCTGCGATATGGTCGGCGTCCGGTGCAGGCGATGCATCCGGCGCCGGCCTTGGCAGTTGTGAGGGGCCGATGTCAGCCACCGTTTTTGATCGCGATGGGCGTGCCACCGTCTTGGCTCTGCGGTTGCAGGCGCTGTTAAGCGAACATGTCGGCGGCTGGACGCGGACACAGTCGGCGTCGCCGGGCAGGCGCTGGTGCATCGCCTGCTCAGTGTCCGGCCCGCGACCGAGCATGAGCGCGCGAATGACGCCGATTGCCCCTGCGGCTGCAGGGGGAATCCGTCGATGGATTTTGGCTACGGCATTGTGTGCGCAGCCTCATGTTTTGCGTTTGCGCCACGCATAGCGGCGGAGTAGCTTCGATGGTGCGCGCTCCGACAGTGGGGATATCGGCTCGTTGTGTGCATGCCCGCCTGCGCGAGGTGCAGGTGCTCTCCCCCGAAAGGGGTCATTCGCAATTCCAACAGGATGCCGATCATGAAAGCGCTTTTTTCGATCAAGCGATTGCTGTCTTCCAAGAAGAGTCTGAAATCGTACGCCTGGTACATCTGGTACTGATCCGCGTCGCGCCATCGATGCGATGCGGCCCGTGCCTGGCGAATGCCGATTCGCCAGGCACGGGCCTTTGCATTGCGGAGCGCGCGGATGTCCGCCATCGTGCGTGACAGGCAGGCCCGCGCCACGGTTCTCGCGCCGCGGCTGCAGGCGTTGCTGCACGACCATCTGGGCCAGGACGCATTCCGCCTGGATGCCGATACGATCGGTGTCGCCGGGCCGGCGTTGACCCACCGTTTGCTCGACGCCAGGCCGGCGACGGAATGGGAGCGCCCGACGTTCAAGCCGTTGCACGGGCGCTCGATTGCGCGCGCCGATGCGTCGAAGTTAATGCAGGCGATCGGCCGCGACGTGCGCGAGGCATTGAAGCAGCCAGCTCCCCCGAACGCCGATCTGTCCGGCCCGTGGCCCCACGTCGGCCATGTCTATCTGCGCGACCTGCTGCTCGGCGACGATCCACTGCGGCTGCGCCTGTTGATGGACCGGGTGCTGGAACTGACGCCCAAGCTGACCTGGGCGGTCATCGCTGCGGGCGCGGTGGCGCCGCTTGCGCCTCAGGCGGGCGCTTCGGCGCTGGCCACGCTGAGCGCGGCTGCAGGCGGCTACCACGAGCGGCGCTATGCGATGGGCCTGTACCGGCGCACCGCCGCGCCGGTCTGCTTCACCATCTCCACGCTTGTCGCCAACGCGCTATGGCTCGGATCGCCGTTCGAGGCCTGCACGTCGAACCGCAATATCCTCTGCGAATCGATGCGCCTGCTGCCGCCCTCCTGGAACATCCTGCGCAACGCCTCGCCCGAATACATGGCGCTGGACGCGCGGATCGGCGCCGCCGACGACGTGCTGGTGCTGCCGTTGCTCAGTCACCGCGATCCCGCGCTGTGGGACGAACCGCAGGCGTTCCGTCCCGAGCGCTGGGACGGCCTGGATCCCGACGTCCAGCCCGGCTATCTGCCGTTCGGCCACGCCTCCGAACGCTGCTGGGGGCGGCACATGGTGATGCCGCTGGCGGAACGCTTGCTCGACCTGCTGCGCGGCCAGGGCCTGGCCGCCAGTCCGCGGCAGACCCGCGCCGAGGTGCCGCTGGCCGGACTGCTCGGTGTCGCTCAGGTCGACGTCGTCCGCCACTGAGACGCGCGCGGCGGTGAGGGCCGCGCCCGAACACGCCGTTTGCGGCCGCGCGAAGCCGGCTACTGCGCGTGCGCCGGCGGCGCGGTCGAGCCGCGCGTCACCAGCGTGTACTCCATCAGCTGGTGGATGCCGCGGCTGGGCAGGCCGGCGCGGCGTTGGCGGATCTCGTCGAGCAGCAGCGTCACCGCGGCGCGGCCCATTGCGGTGACCGGCTGGTGGATGGTGGTCAGCTCGGGCCAGATCGTGGTCGCCACCGGGGTGTCGTCGAAGCCGGCGATCGACAGGTCCTCGGGTACGCGCAGGCGCAAGCTGTAGGCGATCGCCACCGCGGCGGCGGCCATGTCGTCGTTGCTGCACAGGATCGCGCTGGGGCGCGGCGCGGCCTGCAGCAGCGCAGTTGCGGCGAGCAGCCCGGACCGATAGGTGAACAGGCCTTCGGCCACGCGCGCGGCGCCCACAGGCAGGCCGGCCGCGGCCATGGTGTCGAAGAACGCGCGGCTGCGCGGCGCGCTCGGGGTGTGTTGGGGATCACCACTGATGAAGCCGATGTCGCGGTGGCCGAGGTCGAGCAGATGCCGGGTGATCGTGCAGGCCGCCTGGTAGTCGTCGATGCGTACCGAACTGACGCCGTGCATCGGCGTGCCGGTGGACACGGCGACCACCGGGATGCCGTGCGCGTCCAGTTCCTTGATGGTGTGCCGCGAATCGCACAGCGGTGGCGGCAGGATCACCCCGTCCACGCCGGCGTCGAGCAGGCGCTCGGTGGCGGTGCGCTGGCTGCCGCTGTCGTCGCGCTTCTCCACCAGCACCTGGCTGCCGTCCAGGCTGCTCTGTTCGAGGATGCCGAGCATGAACTGGTTGAGATAGGCCGCGCTGGGATTGCTGTACAGCACCCCGATCCGCGCCAGGCTGGCGGTGCGCAACGAGCGCCCGGCCAGGTTGGGACGGTAGCCGAGGGTCTTGATCGAGGCCTCGACGCGCTCGCGCAGCGACGCGCCCACCCGCGGGTGGCGGTTGATCACGCGCGAGGCGGTCATCGGCGAGACGCCTGCGTGCTGCGCCACATCCAGAAGCGTTACCGCGGAGCCTGCACGACCTTGCCGTTTGCCCATCGTGGTCCTGGCGATATTGCGAAAAGGGAAAGCCTGCACATCCCCCGCGGCAGGCCCGTTAGCTTACTTCCGGGGCGGTTGCACTGTCTTGGCCTGGCTGCCGAAACCGCCGTCGGCCTCCGCGGCCAGATAGGCGAACACCGCAAAGGCGGCGACGTTCTGCGCCAGCGCCTTGGGATCGATCTTGTCCAGGGTGTCGTCGGCGGTGTGGTGCAGATCGAAGTAATCGCTGCCGTCCTGCGCCAGCCACGCCCAGGCGCCGCCCTTGGCCGCGAGCGGGCCCACGTCCGGACTGGGGCCGCCGCTGTCCGGCGCGTAGGCGATGCCGAGCGGCGCCAGCGCCTCGGCGATCTGCCGGGTCGCCTGGCGCGAGGCGGTGGCATCACCGGAGCCGGTGTTGAACGCATAGATGCGGCCGGCGCCGAAGTCGCTCTCGGCGGCGATCTGGTGCAGCGCCACGTCCTGGGCGTGCGCTTGCGCATAGGCCTTGCCGCCGTACAGTCCCTGTTCTTCGTTGGCGAAGGCGACCACGCGGATGCTGCGCTTGGGCGCGCGCTTGAGCTGGCCGATCAGGTGTCCGGCGGCCATGCTGATGCCGACGCCGGCCCCATCGTCGATCGCGCCGGTGCCCAGGTCCCACGAATCCAGATGACCGCCGATCACCACCACGTCCTTGGGCTTGCTGCGCCCGGTGATCTCGCCGATCACGTTGTACGAGGTGGCCTGGCCGTCCCAGCCGCAGTCCAGCGCCAGGCGCAGCCGCACCGGGCCGCGCGCGAGCAGCCGCGCCAGCTGGTTGGCGTCGGGCACCGACAGTGCCGCTGCAGGCACCGGGGTCAGGCCTTCGTCGAACCGGGTGATGCCGGTATGCGGCACACGGTGCGAATC</t>
  </si>
  <si>
    <t>, ATGCTGATGCCGACGCCGGCCCCATCGTCGATCGCGCCGGTGCCCAGGTCCCACGAATCCAGATGA, 44775, 44841(+), ATGAAGCCGATGTCGCGGTGGCCGAGGTCGAGCAGATGCCGGGTGATCGTGCAGGCCGCCTGGTAG, 43614, 43680(+), ATGGATTTTGGCTACGGCATTGTGTGCGCAGCCTCATGTTTTGCGTTTGCGCCACGCATAGCGGCGGAGTAG, 41676, 41748(+), ATGCGGCCGGCGCCGAAGTCGCTCTCGGCGGCGATCTGGTGCAGCGCCACGTCCTGGGCGTGCGCTTGCGCATAG, 44598, 44673(+), ATGCTGTTCTCGATCAAGCAGATGTTGTCGTCCAAGAAGGGCGTGAAGTCGTACTCTTGGCCTGTATACATCGCCTAA, 41284, 41362(+), ATGAAAGCGCTTTTTTCGATCAAGCGATTGCTGTCTTCCAAGAAGAGTCTGAAATCGTACGCCTGGTACATCTGGTACTGA, 41868, 41949(+), ATGAAGATGCTGTTCTCGATCAAGCAGATGTTGTCGTCCAAGAAGGGCGTGAAGTCGTACTCTTGGCCTGTATACATCGCCTAA, 41278, 41362(+), ATGTCGTCGTTGCTGCACAGGATCGCGCTGGGGCGCGGCGCGGCCTGCAGCAGCGCAGTTGCGGCGAGCAGCCCGGACCGATAG, 43416, 43500(+), ATGCCGAGCGGCGCCAGCGCCTCGGCGATCTGCCGGGTCGCCTGGCGCGAGGCGGTGGCATCACCGGAGCCGGTGTTGAACGCATAG, 44511, 44598(+), ATGGTTCGCGTTTGTGCATCCCTGTGGTTGTGGCGTAGCTTCGACCACGGGTTCGCAGGCGTGGGAATCGTTTGCGCTGCGCGGGCCTGA, 41122, 41212(+), ATGTCGGCGGCTGGACGCGGACACAGTCGGCGTCGCCGGGCAGGCGCTGGTGCATCGCCTGCTCAGTGTCCGGCCCGCGACCGAGCATGA, 41537, 41627(+), ATGCCGATCATGAAAGCGCTTTTTTCGATCAAGCGATTGCTGTCTTCCAAGAAGAGTCTGAAATCGTACGCCTGGTACATCTGGTACTGA, 41859, 41949(+), ATGACCGGCGTCGGCGTCGGCGACGACGCGGCCTGCGATATGGTCGGCGTCCGGTGCAGGCGATGCATCCGGCGCCGGCCTTGGCAGTTGTGA, 41361, 41454(+), ATGGTGGTCAGCTCGGGCCAGATCGTGGTCGCCACCGGGGTGTCGTCGAAGCCGGCGATCGACAGGTCCTCGGGTACGCGCAGGCGCAAGCTGTAG, 43296, 43392(+), ATGACGCCGATTGCCCCTGCGGCTGCAGGGGGAATCCGTCGATGGATTTTGGCTACGGCATTGTGTGCGCAGCCTCATGTTTTGCGTTTGCGCCACGCATAG, 41635, 41737(+), ATGCATCCGGCGCCGGCCTTGGCAGTTGTGAGGGGCCGATGTCAGCCACCGTTTTTGATCGCGATGGGCGTGCCACCGTCTTGGCTCTGCGGTTGCAGGCGCTGTTAA, 41423, 41531(+), ATGAGCGAAAATCCCCCGAGCGCGCCGGCCTGGCGCGCGACCCGCGTGTTTTTCAGGAGACTTCCCATGCGTCATGTCCTTCGTTCCTGCTGCGCCATGGGCGTGCACCGATGA, 40046, 40160(+), ATGAGCGCGCGAATGACGCCGATTGCCCCTGCGGCTGCAGGGGGAATCCGTCGATGGATTTTGGCTACGGCATTGTGTGCGCAGCCTCATGTTTTGCGTTTGCGCCACGCATAG, 41623, 41737(+), ATGCTGCGCTTGGGCGCGCGCTTGAGCTGGCCGATCAGGTGTCCGGCGGCCATGCTGATGCCGACGCCGGCCCCATCGTCGATCGCGCCGGTGCCCAGGTCCCACGAATCCAGATGA, 44724, 44841(+), ATGGTGTCGAAGAACGCGCGGCTGCGCGGCGCGCTCGGGGTGTGTTGGGGATCACCACTGATGAAGCCGATGTCGCGGTGGCCGAGGTCGAGCAGATGCCGGGTGATCGTGCAGGCCGCCTGGTAG, 43554, 43680(+), ATGGACCGCGAGTTCGCGCAGGCCTGCGAACTGCGCCTGTCGATCCCCGGCAGCGGCGCGGTGGAAAGCCTCAACGTCGCCGCCGCCACCGCGGTGCTGCTCGGCGCCTGGCGCCGCCGCGTCGCGGCGTCGTAA, 40849, 40984(+), ATGCCCGCCTGCGCGAGGTGCAGGTGCTCTCCCCCGAAAGGGGTCATTCGCAATTCCAACAGGATGCCGATCATGAAAGCGCTTTTTTCGATCAAGCGATTGCTGTCTTCCAAGAAGAGTCTGAAATCGTACGCCTGGTACATCTGGTACTGA, 41796, 41949(+), ATGGTCTCAACGCGGTGCGTGCGGTGTACGCGCGCCGGCCCGAGGCGATTCGCAAGCTGTACCTGGCCGAGGCGCGGATTCCGGCGTTGCAGCCGCTGCTCAAGTGGTGCGCGGCCAATCGCGTCGGCTACCGCGTGGTGGAAGAAGCCGATCTGA, 40268, 40424(+), ATGGGCGCCGAGCGCGAGGGCATGGACCGCGAGTTCGCGCAGGCCTGCGAACTGCGCCTGTCGATCCCCGGCAGCGGCGCGGTGGAAAGCCTCAACGTCGCCGCCGCCACCGCGGTGCTGCTCGGCGCCTGGCGCCGCCGCGTCGCGGCGTCGTAA, 40828, 40984(+), ATGGTGTGCCGCGAATCGCACAGCGGTGGCGGCAGGATCACCCCGTCCACGCCGGCGTCGAGCAGGCGCTCGGTGGCGGTGCGCTGGCTGCCGCTGTCGTCGCGCTTCTCCACCAGCACCTGGCTGCCGTCCAGGCTGCTCTGTTCGAGGATGCCGAGCATGAACTGGTTGAGATAG, 43767, 43944(+), ATGCCGCGGCTGGGCAGGCCGGCGCGGCGTTGGCGGATCTCGTCGAGCAGCAGCGTCACCGCGGCGCGGCCCATTGCGGTGACCGGCTGGTGGATGGTGGTCAGCTCGGGCCAGATCGTGGTCGCCACCGGGGTGTCGTCGAAGCCGGCGATCGACAGGTCCTCGGGTACGCGCAGGCGCAAGCTGTAG, 43203, 43392(+), ATGCCGTGCGCGTCCAGTTCCTTGATGGTGTGCCGCGAATCGCACAGCGGTGGCGGCAGGATCACCCCGTCCACGCCGGCGTCGAGCAGGCGCTCGGTGGCGGTGCGCTGGCTGCCGCTGTCGTCGCGCTTCTCCACCAGCACCTGGCTGCCGTCCAGGCTGCTCTGTTCGAGGATGCCGAGCATGAACTGGTTGAGATAG, 43743, 43944(+), ATGCGTGCCGGCGGAGTTGTCTACTGGGTTGTTTGCGTTGCCTCATGGTTCGCGTTTGTGCATCCCTGTGGTTGTGGCGTAGCTTCGACCACGGGTTCGCAGGCGTGGGAATCGTTTGCGCTGCGCGGGCCTGATGGTGCGGCGGCGGAATACACGCTTGCCGGCATTCCAATCCTCAACTCCACGACAGGATATCGCTCATGA, 41078, 41282(+), ATGTGCAGGCTTTCCCTTTTCGCAATATCGCCAGGACCACGATGGGCAAACGGCAAGGTCGTGCAGGCTCCGCGGTAA, 44152, 44230(-), ATGTATACAGGCCAAGAGTACGACTTCACGCCCTTCTTGGACGACAACATCTGCTTGATCGAGAACAGCATCTTCATGAGCGATATCCTGTCGTGGAGTTGA, 41253, 41355(-), ATGCACACAACGAGCCGATATCCCCACTGTCGGAGCGCGCACCATCGAAGCTACTCCGCCGCTATGCGTGGCGCAAACGCAAAACATGAGGCTGCGCACACAATGCCGTAG, 41687, 41798(-), ATGAGGCTGCGCACACAATGCCGTAGCCAAAATCCATCGACGGATTCCCCCTGCAGCCGCAGGGGCAATCGGCGTCATTCGCGCGCTCATGCTCGGTCGCGGGCCGGACACTGA, 41599, 41713(-), ATGCATCGCCTGCACCGGACGCCGACCATATCGCAGGCCGCGTCGTCGCCGACGCCGACGCCGGTCATTAGGCGATGTATACAGGCCAAGAGTACGACTTCACGCCCTTCTTGGACGACAACATCTGCTTGA, 41297, 41429(-), ATGCAAAGGCCCGTGCCTGGCGAATCGGCATTCGCCAGGCACGGGCCGCATCGCATCGATGGCGCGACGCGGATCAGTACCAGATGTACCAGGCGTACGATTTCAGACTCTTCTTGGAAGACAGCAATCGCTTGA, 41887, 42022(-), ATGGGCCGCGCCGCGGTGACGCTGCTGCTCGACGAGATCCGCCAACGCCGCGCCGGCCTGCCCAGCCGCGGCATCCACCAGCTGATGGAGTACACGCTGGTGACGCGCGGCTCGACCGCGCCGCCGGCGCACGCGCAGTAG, 43136, 43277(-), ATGCCGGCAAGCGTGTATTCCGCCGCCGCACCATCAGGCCCGCGCAGCGCAAACGATTCCCACGCCTGCGAACCCGTGGTCGAAGCTACGCCACAACCACAGGGATGCACAAACGCGAACCATGAGGCAACGCAAACAACCCAGTAG, 41098, 41245(-), ATGACCCCTTTCGGGGGAGAGCACCTGCACCTCGCGCAGGCGGGCATGCACACAACGAGCCGATATCCCCACTGTCGGAGCGCGCACCATCGAAGCTACTCCGCCGCTATGCGTGGCGCAAACGCAAAACATGAGGCTGCGCACACAATGCCGTAG, 41687, 41843(-), ATGATCGGCATCCTGTTGGAATTGCGAATGACCCCTTTCGGGGGAGAGCACCTGCACCTCGCGCAGGCGGGCATGCACACAACGAGCCGATATCCCCACTGTCGGAGCGCGCACCATCGAAGCTACTCCGCCGCTATGCGTGGCGCAAACGCAAAACATGAGGCTGCGCACACAATGCCGTAG, 41687, 41870(-), ATGCACCAGCGCCTGCCCGGCGACGCCGACTGTGTCCGCGTCCAGCCGCCGACATGTTCGCTTAACAGCGCCTGCAACCGCAGAGCCAAGACGGTGGCACGCCCATCGCGATCAAAAACGGTGGCTGACATCGGCCCCTCACAACTGCCAAGGCCGGCGCCGGATGCATCGCCTGCACCGGACGCCGACCATATCGCAGGCCGCGTCGTCGCCGACGCCGACGCCGGTCATTAG, 41358, 41592(-)</t>
  </si>
  <si>
    <t>, RSHESR*, 44775, 44841(+), IVQAAW*, 43614, 43680(+), PRIAAE*, 41676, 41748(+), WACACA*, 44598, 44673(+), WPVYIA*, 41284, 41362(+), AWYIWY*, 41868, 41949(+), WPVYIA*, 41278, 41362(+), ASSPDR*, 43416, 43500(+), EPVLNA*, 44511, 44598(+), VCAARA*, 41122, 41212(+), PARDRA*, 41537, 41627(+), AWYIWY*, 41859, 41949(+), RRPWQL*, 41361, 41454(+), TRRRKL*, 43296, 43392(+), LRLRHA*, 41635, 41737(+), CGCRRC*, 41423, 41531(+), AMGVHR*, 40046, 40160(+), LRLRHA*, 41623, 41737(+), RSHESR*, 44724, 44841(+), IVQAAW*, 43554, 43680(+), RRVAAS*, 40849, 40984(+), AWYIWY*, 41796, 41949(+), WWKKPI*, 40268, 40424(+), RRVAAS*, 40828, 40984(+), SMNWLR*, 43767, 43944(+), TRRRKL*, 43203, 43392(+), SMNWLR*, 43743, 43944(+), TTGYRS*, 41078, 41282(+), VVQAPR*, 44152, 44230(-), DILSWS*, 41253, 41355(-), AAHTMP*, 41687, 41798(-), RSRAGH*, 41599, 41713(-), WTTTSA*, 41297, 41429(-), WKTAIA*, 41887, 42022(-), PPAHAQ*, 43136, 43277(-), ATQTTQ*, 41098, 41245(-), AAHTMP*, 41687, 41843(-), AAHTMP*, 41687, 41870(-), DADAGH*, 41358, 41592(-)</t>
  </si>
  <si>
    <t>WP_057677744.1</t>
  </si>
  <si>
    <t>Xanthomonas phaseoli pv. dieffenbachiae</t>
  </si>
  <si>
    <t>Xanthomonas phaseoli pv. dieffenbachiae strain LMG 25940 Contig92, whole genome shotgun sequence</t>
  </si>
  <si>
    <t>CGCTCAAGGTCACCGGCCTGGGTAGCCAGGGTCTGCCTGCAATCAACCCGCAGGCGATGAAGGACCCGGTTGCTTATCTCAACAGCCTGTATCCGGGCAACGTGGCGTATCAGCAGGCAGCCGATTCCTACCAGGTCACCGAAAAAACCAGCTCGGCCTATTTCATGGCCAACCTGGAAGGCGGTACCGGCACGCGCGTGCCGTGGACAGCCAACATCGGTGCACGCATCGTGCAGACCAAGCTGGCGATCGACCAGTACCTGAGCAGCGGCAATGTCTATATCGGCAATGTCGAATGGAATGGCGTCAGCCCTGCGATCGGTACCAACCGTCTGAATCGCCAGTACACCGATGTGCTGCCCAGCGCGAATCTGTCGCTGGACATCACCGACGCGCAGAAGCTGCGTTTCGCCTACAACAAGGCGGTTGCGCGTCAGGACCTGCCCGATCTGGGCCGTGGTCTGGTGAGCTTCTACGCGGTGAATGGCACACCGCCGCGTAACCCGTCGCTGCCATCGGATGCGGTGCTGTTCCTCAATGGCCGTTCGGGCAATCCGGATCTGGATCCGTACCGCGCCACCAACTACAACGCCTCGTGGGAATGGTATTTCGCCGACGCCTCGTTGATCAGCGTGGGTGCGTTCCTGATCGATGTGAAGTCGTTTCCCACCACCGTCACCAATATCGAGCCCTTGCCCGATGCCGATGGCGTCGTGCGCGCGGGTGGTCCGGTCGAGCGCATCGTCAATGGCGGCGGCGGCAAGATCAAGGGCTTCGAAATCGGCTACCAGCAGGCCTTCGATTTCCTGCCGGGCTGGCTGAGCGGCTTCGGGACCAACATCAACTACACCTTCTCCGATGCCGATACCGACAACACCGATATCGACGGCAACACGCTGCCGATCGGCGACAACTCCAAGCACCAGGCCAACGCGGTGCTGTGGTATCAGAAGGACAAGCTGCAGGCGCGCGTAGCCTACAACTGGCGCAGCAAGCGCTTCAGCCAGGTCAACAGTTCTGCATGGGGTGACGAGCTGGCGATCTGGAACGATGACGTCGGTTACCTGGACGCATCGTTGAGCTACGACGTCAACGATCACCTGACCTTGTACGCCCAGGCCACCAACCTGACCGGCGAAAGCGAACGCCGTTACGCGCAGTGGACCAATCACTACTTCGACCAGAACATCTTCGAACGTCGCTACTACGCGGGTCTGCGTTTGCGCTTTTGATGCCATGCACTGATGCAAGACGCTGCTGTGCGGCATGGTGTACGCGCGCCGTGCCGCACATGCGGTTCTCCTCGTTCCTCTCCAAGCGGTCATTGCGCGCTCTTCCCGTCGCCGTTTGATACGGCGCTGCAGTACGTTCGGCGGCGACGTCGAATACCCTCCCATTCGGCTACATCGTCGGGAAGCGATGTGGCCGTTTTTTTGTGTGATTGCGTGGGCGTCTGCGCACTCATGCCGTTGCGTTGCCGAGCGTATCCTCGGTCGACTTGCCGCGGATGGAGTAGTGCCGTTCGGCCGCCGTTTTTCAACGGGGCGCTTGCGAACTTTTTAGTCTCAAAACGATGCGGAACCGAGATGCACCGGGCCGTCGATGGATCTGTGCACATGCGCGAGTTTCTGCCGTTGCATGGTCTGTCGACCCAGCGTAACGTCCGCCTGGCGAGCCCAACCATTACGCCTCGCGCCCAAGTAACTGTCGATCATTGATCCGTCAAATCCCCCGAAAGGGCAATCCGTCCTTGCAGCAGGATGTCGCTCATGAAGATACTTTTTTCGATCAAGCACATGCTGGCCTCTCGGAAGAGTCTCAAGTCCTACGCCTGGTATATCTGGTACTGACAGTCGTTCGAAGAAAGATCCTGTCGTTCGTGGTACCGGTGGCTGCGCCACGTGGGCGCAGCCTTCGCCGTGATGTGGTGTCTGTAGCATCTTGCCCGCGCGAGGCGTCGCGTTTGCCGGACGCGGGCAAAACGGGATAGGAGAGACGCATGCCCGGATCCAGCGCCGACGCGTTTGCCAGGGCGACGGTGTTCGCACCGCGCTTGCAGGCGCTGTTGGACGAGTACGTCGGCAAGGAAGTGTTTCGACTGGATGCGGAGACCGTGGGCGTCGCGGGCCCGGTGCTGACGCACCGATTGCTTGACGCGCGCGCAGCAACCGAGGTGGAGCGGCCCACCTTTAAACCGCTGCATGGGCGTTCAATCCCGCGCACCGATGCTTCAAAACTGATGCAGGCCATCGGGCGCGATGTACGCGAAGCGTTGAAGCGTCCTGTGTCGGCAGAACTGGATTTATCCGGACCATGGCCACACGTTGGTCACGTCTATCTACGTGATCTTTTGTTGGCCGGGGACCCGCTGCGATTGCGTCTGTTGATGGATCGTATTCTAGAGCTGACGCCTAAGTTGACCTGGGCTGTCATCGCTGCCGGTGCTGCAATATCGCTCAAGCCGCAGCACAACGCCTCGGCCCTGGCCACGTTGACCGCAGCAGCCGGCAGCTACGACGAGCGCCGCTACGCCATGGGCCTGTACCGACGCACGGCAGCACCGGTGTGCTTCACCATTTCGACACTGGTGGCCAATGCGCTATGGCTGGGATCCCCCTTCGACCCGGCGGTGTCCAGCCGTCATATCGTCTACGAATCGCTGCGGCTGCTGCCGCCATCATGGAACATTCTGCGTCACGCATCGCCGGAATATCCTGCGCTCGATGGCCGCATCGGCAGCCACGACGATGTACTGGTACTGCCATTGCTGAGTCACCGCGATCCAGCGCTTTGGGAGGCGCCGGAGGCATTCCGGCCAGAGCGCTGGGATCACCTCGATCCGGACAATCACCCTGGCTATTTGCCGTTTGGGCACGCGTCCGAGCGCTGTTGGGGGCGTCACATGGTGATGCCACTGGCTGAGCGCTTGTTGGATGCGCTGCGCAGCCAGGGCTTGGCTGCTGACCCCAAGCAACGCAAGGCGGTGGTTCCGTTGACGGGCCTGCTGGGCGTTGCACAGGTCGATGTCGTGCGTCATTAGCCAATCGCTCGCCTGGTCGCTGCGCGCTGTGGCGCTATGTCTTCGGCGGTCCTGCCGTCGAGTCGCGCTTGACCAGCGTGTACTTCATCACCTGATGCACGCCGGGTGCGGTGTCGCCCTTGCGGCGTTGACGGACCGCGTCGGCCAGCAGTGACACAGCAGCGCGCCCCATCGCGGTGACGGGTTGATGCACGGTGGTGAGTTCTGGCCAGATGGTGGTGGCCACCGGCGTATCGTCGAAGCCGGCGATGGAGACATCTTCGGGCACGCGCAAGCCCAGTCCGTGTGCGACCGCCACCGCTGCGGCCGCCATGTCGTCGTTGCTGCAGAAGATCGCGGTGGGTGGTTGCGGCTGCGCCAACAGGCTGCGCGCGGCGAGTAACCCGGAGTGATAGGTGAACAGGCCCTCGGCGATCAAACCCTCTGCGACCGACACGCCGGCAGCGTGCAGGCTGTCGAGATAGCCATTGGCGCGCAGCGCGCTCGGGGTGTGTTTCGGGTCGCCTTTGATCAACGCGATGCGACGATGCCCGAGCTCGATCAGGTGGTCGACGATGGCGCGTGCAGCCTGGTAGTCGTCGATCCGCACCGAGCTGATTTGCGCCATCGGTGCGCCGCTGGCCACCGCCACGACCGGAATGCCGCGCGCATCGAGTTCGGTGATGGTCTGGCGCGAGTCGCACAGCGGCGGCGGCAGGATCACCCCATCGACCCCGGCTGCGAGCAGACGCTCGGTGGCCGCACGCTGGCTGCGGATGGCACCGCACTTTTCCACCATGACCTGGCTGCCGGTGAGGCTGCTTTGCTCGAGCAGGCCGAGCATGAATTGATTGAGATATGCCGCGCTCGGGTTGCTATACAGCACGCCGATACGCAGCAGCCCGCTGGTGCGCAACGAACGGCCGGCCAGATTGGGCCGGTAGCCCAATGCCTGTACCGAGGCCTCCACGCGCGCGCGCATCGCTTCGCCCACATGCGGGTGACGGTTGATCACACGCGAAGCGGTCATCGGCGAGACGCCGGCGTGTTTGGCGACATCCAACAACGTCGCCGCATTGTTCGCACTGCGTTGCCGCTTGGCCACCATTGTGTGTGCTCATCCTGGAGTAAGAGCGACTGCGCGCGCTACCGGTTCGACGTGTAAAGCGACCACGGAAAGCAACCGACCAATCACCTTGTTCAGTACCGGCGAAGGCTGCAGGTCGCGCGGAAGACACCGCGCGCAGTGGCAGCCGCTTCATCGCAACTGCGCACTCGCCAGACGAACGCGCCGATTTGCGCAAGCAGCAGCGCCAGGCATTGTGCAATTCCTGCATGCGCCTGGCGCACGAAGATCGGCGAAGCACTGCCAGATCCAGCATTCGGCGCATGCGCCGCGTCGTCCTCGCCACTCACTCGCTCGGCGGTTGCACGCTCTTCGCGCGGCTGCCGAAATCGCCATCGGCTTCTGCGGCGAGATACGCGAACACGGTGTAGGCGGCCACGTTCTGCGCGAGCGCCTTGGGGTCGATCTTGTCCAGCGTGTCGTCGGCGGTGTGGTGCAGGTCGAAGTAGTCGGTGCCATCCTGCGCCAGCCACCCCCAGGCGCCACCCTTGGCGGAAATCGGCCCGACATCCGGCCCGGGGCCACCCTTGCCCGGTTCATACGCGATGCCCAATGGTGCCAGCACCTCGGCAATCTGCTTGGTCGCTGCACGCGAGTCTTCCGGTGCGGCCGCACCGGTGTTGAACGCATAGATGCGCCCGGCGCCGAAGTCGCTTTCCGCGCCGATCTGGTGCAGTGCCATGTCCTTGGCATCGGTGCCGTGCGCGGCGGCATACGCCTTGCCGCCATACAGCCCCTGCTCTTCGTTGGCGAAGGCCACCACACGGATGCTGCGCTTGGGTGGCTGCTTGAGTTGGCCGATCAGGTGGCCTGCCGCCATGGTGATCGCCACGCCGGCGCCGTCGTCGATGGCGCCGGTGCCCAGATCCCACGAATCCAGATGCCCGCCGATCAC</t>
  </si>
  <si>
    <t>, ATGGTCTGTCGACCCAGCGTAACGTCCGCCTGGCGAGCCCAACCATTACGCCTCGCGCCCAAGTAA, 51767, 51833(+), ATGGTGCCAGCACCTCGGCAATCTGCTTGGTCGCTGCACGCGAGTCTTCCGGTGCGGCCGCACCGGTGTTGA, 54826, 54898(+), ATGGCGGCGGCGGCAAGATCAAGGGCTTCGAAATCGGCTACCAGCAGGCCTTCGATTTCCTGCCGGGCTGGCTGA, 50876, 50951(+), ATGGCACCGCACTTTTCCACCATGACCTGGCTGCCGGTGAGGCTGCTTTGCTCGAGCAGGCCGAGCATGAATTGA, 53924, 53999(+), ATGAAGATACTTTTTTCGATCAAGCACATGCTGGCCTCTCGGAAGAGTCTCAAGTCCTACGCCTGGTATATCTGGTACTGA, 51898, 51979(+), ATGTCGTCGTTGCTGCAGAAGATCGCGGTGGGTGGTTGCGGCTGCGCCAACAGGCTGCGCGCGGCGAGTAACCCGGAGTGA, 53480, 53561(+), ATGCGGAACCGAGATGCACCGGGCCGTCGATGGATCTGTGCACATGCGCGAGTTTCTGCCGTTGCATGGTCTGTCGACCCAGCGTAA, 51702, 51789(+), ATGCCCAATGGTGCCAGCACCTCGGCAATCTGCTTGGTCGCTGCACGCGAGTCTTCCGGTGCGGCCGCACCGGTGTTGAACGCATAG, 54819, 54906(+), ATGGCCGTTCGGGCAATCCGGATCTGGATCCGTACCGCGCCACCAACTACAACGCCTCGTGGGAATGGTATTTCGCCGACGCCTCGTTGA, 50666, 50756(+), ATGTCGCTCATGAAGATACTTTTTTCGATCAAGCACATGCTGGCCTCTCGGAAGAGTCTCAAGTCCTACGCCTGGTATATCTGGTACTGA, 51889, 51979(+), ATGCGCGAGTTTCTGCCGTTGCATGGTCTGTCGACCCAGCGTAACGTCCGCCTGGCGAGCCCAACCATTACGCCTCGCGCCCAAGTAACTGTCGATCATTGA, 51745, 51847(+), ATGGATCTGTGCACATGCGCGAGTTTCTGCCGTTGCATGGTCTGTCGACCCAGCGTAACGTCCGCCTGGCGAGCCCAACCATTACGCCTCGCGCCCAAGTAA, 51731, 51833(+), ATGCGGTGCTGTTCCTCAATGGCCGTTCGGGCAATCCGGATCTGGATCCGTACCGCGCCACCAACTACAACGCCTCGTGGGAATGGTATTTCGCCGACGCCTCGTTGA, 50648, 50756(+), ATGCGCCGCGTCGTCCTCGCCACTCACTCGCTCGGCGGTTGCACGCTCTTCGCGCGGCTGCCGAAATCGCCATCGGCTTCTGCGGCGAGATACGCGAACACGGTGTAG, 54537, 54645(+), ATGTGCTGCCCAGCGCGAATCTGTCGCTGGACATCACCGACGCGCAGAAGCTGCGTTTCGCCTACAACAAGGCGGTTGCGCGTCAGGACCTGCCCGATCTGGGCCGTGGTCTGGTGA, 50480, 50597(+), ATGGCGTCGTGCGCGCGGGTGGTCCGGTCGAGCGCATCGTCAATGGCGGCGGCGGCAAGATCAAGGGCTTCGAAATCGGCTACCAGCAGGCCTTCGATTTCCTGCCGGGCTGGCTGA, 50834, 50951(+), ATGCCGATACCGACAACACCGATATCGACGGCAACACGCTGCCGATCGGCGACAACTCCAAGCACCAGGCCAACGCGGTGCTGTGGTATCAGAAGGACAAGCTGCAGGCGCGCGTAG, 50987, 51104(+), ATGCCATGCACTGATGCAAGACGCTGCTGTGCGGCATGGTGTACGCGCGCCGTGCCGCACATGCGGTTCTCCTCGTTCCTCTCCAAGCGGTCATTGCGCGCTCTTCCCGTCGCCGTTTGA, 51360, 51480(+), ATGCCGATGGCGTCGTGCGCGCGGGTGGTCCGGTCGAGCGCATCGTCAATGGCGGCGGCGGCAAGATCAAGGGCTTCGAAATCGGCTACCAGCAGGCCTTCGATTTCCTGCCGGGCTGGCTGA, 50828, 50951(+), ATGCACCGGGCCGTCGATGGATCTGTGCACATGCGCGAGTTTCTGCCGTTGCATGGTCTGTCGACCCAGCGTAACGTCCGCCTGGCGAGCCCAACCATTACGCCTCGCGCCCAAGTAACTGTCGATCATTGA, 51715, 51847(+), ATGGCACACCGCCGCGTAACCCGTCGCTGCCATCGGATGCGGTGCTGTTCCTCAATGGCCGTTCGGGCAATCCGGATCTGGATCCGTACCGCGCCACCAACTACAACGCCTCGTGGGAATGGTATTTCGCCGACGCCTCGTTGA, 50612, 50756(+), ATGGAGACATCTTCGGGCACGCGCAAGCCCAGTCCGTGTGCGACCGCCACCGCTGCGGCCGCCATGTCGTCGTTGCTGCAGAAGATCGCGGTGGGTGGTTGCGGCTGCGCCAACAGGCTGCGCGCGGCGAGTAACCCGGAGTGA, 53417, 53561(+), ATGTGGCCGTTTTTTTGTGTGATTGCGTGGGCGTCTGCGCACTCATGCCGTTGCGTTGCCGAGCGTATCCTCGGTCGACTTGCCGCGGATGGAGTAGTGCCGTTCGGCCGCCGTTTTTCAACGGGGCGCTTGCGAACTTTTTAG, 51548, 51692(+), ATGCCGCGCTCGGGTTGCTATACAGCACGCCGATACGCAGCAGCCCGCTGGTGCGCAACGAACGGCCGGCCAGATTGGGCCGGTAGCCCAATGCCTGTACCGAGGCCTCCACGCGCGCGCGCATCGCTTCGCCCACATGCGGGTGACGGTTGA, 54006, 54159(+), ATGCGCCTGGCGCACGAAGATCGGCGAAGCACTGCCAGATCCAGCATTCGGCGCATGCGCCGCGTCGTCCTCGCCACTCACTCGCTCGGCGGTTGCACGCTCTTCGCGCGGCTGCCGAAATCGCCATCGGCTTCTGCGGCGAGATACGCGAACACGGTGTAG, 54483, 54645(+), ATGGTCTGGCGCGAGTCGCACAGCGGCGGCGGCAGGATCACCCCATCGACCCCGGCTGCGAGCAGACGCTCGGTGGCCGCACGCTGGCTGCGGATGGCACCGCACTTTTCCACCATGACCTGGCTGCCGGTGAGGCTGCTTTGCTCGAGCAGGCCGAGCATGAATTGA, 53831, 53999(+), ATGCGGGTGACGGTTGATCACACGCGAAGCGGTCATCGGCGAGACGCCGGCGTGTTTGGCGACATCCAACAACGTCGCCGCATTGTTCGCACTGCGTTGCCGCTTGGCCACCATTGTGTGTGCTCATCCTGGAGTAAGAGCGACTGCGCGCGCTACCGGTTCGACGTGTAA, 54142, 54313(+), ATGGTGGTGGCCACCGGCGTATCGTCGAAGCCGGCGATGGAGACATCTTCGGGCACGCGCAAGCCCAGTCCGTGTGCGACCGCCACCGCTGCGGCCGCCATGTCGTCGTTGCTGCAGAAGATCGCGGTGGGTGGTTGCGGCTGCGCCAACAGGCTGCGCGCGGCGAGTAACCCGGAGTGA, 53381, 53561(+), ATGCCGCGCGCATCGAGTTCGGTGATGGTCTGGCGCGAGTCGCACAGCGGCGGCGGCAGGATCACCCCATCGACCCCGGCTGCGAGCAGACGCTCGGTGGCCGCACGCTGGCTGCGGATGGCACCGCACTTTTCCACCATGACCTGGCTGCCGGTGAGGCTGCTTTGCTCGAGCAGGCCGAGCATGAATTGA, 53807, 53999(+), ATGCACGGTGGTGAGTTCTGGCCAGATGGTGGTGGCCACCGGCGTATCGTCGAAGCCGGCGATGGAGACATCTTCGGGCACGCGCAAGCCCAGTCCGTGTGCGACCGCCACCGCTGCGGCCGCCATGTCGTCGTTGCTGCAGAAGATCGCGGTGGGTGGTTGCGGCTGCGCCAACAGGCTGCGCGCGGCGAGTAA, 53356, 53551(+), ATGGAATGGCGTCAGCCCTGCGATCGGTACCAACCGTCTGAATCGCCAGTACACCGATGTGCTGCCCAGCGCGAATCTGTCGCTGGACATCACCGACGCGCAGAAGCTGCGTTTCGCCTACAACAAGGCGGTTGCGCGTCAGGACCTGCCCGATCTGGGCCGTGGTCTGGTGAGCTTCTACGCGGTGAATGGCACACCGCCGCGTAA, 50424, 50631(+), ATGCGTCCAGGTAACCGACGTCATCGTTCCAGATCGCCAGCTCGTCACCCCATGCAGAACTGTTGA, 51137, 51203(-), ATGCGTGCACCGATGTTGGCTGTCCACGGCACGCGCGTGCCGGTACCGCCTTCCAGGTTGGCCATGAAATAG, 50286, 50358(-), ATGCAACGGCAGAAACTCGCGCATGTGCACAGATCCATCGACGGCCCGGTGCATCTCGGTTCCGCATCGTTTTGA, 51694, 51769(-), ATGTGCTTGATCGAAAAAAGTATCTTCATGAGCGACATCCTGCTGCAAGGACGGATTGCCCTTTCGGGGGATTTGACGGATCAATGA, 51840, 51927(-), ATGTCCAGCGACAGATTCGCGCTGGGCAGCACATCGGTGTACTGGCGATTCAGACGGTTGGTACCGATCGCAGGGCTGACGCCATTCCATTCGACATTGCCGATATAG, 50406, 50514(-), ATGCGCGCGGCATTCCGGTCGTGGCGGTGGCCAGCGGCGCACCGATGGCGCAAATCAGCTCGGTGCGGATCGACGACTACCAGGCTGCACGCGCCATCGTCGACCACCTGA, 53709, 53820(-), ATGGCAGCGACGGGTTACGCGGCGGTGTGCCATTCACCGCGTAGAAGCTCACCAGACCACGGCCCAGATCGGGCAGGTCCTGACGCGCAACCGCCTTGTTGTAGGCGAAACGCAGCTTCTGCGCGTCGGTGA, 50513, 50645(-), ATGGGGCGCGCTGCTGTGTCACTGCTGGCCGACGCGGTCCGTCAACGCCGCAAGGGCGACACCGCACCCGGCGTGCATCAGGTGATGAAGTACACGCTGGTCAAGCGCGACTCGACGGCAGGACCGCCGAAGACATAG, 53203, 53341(-), ATGAGTGCGCAGACGCCCACGCAATCACACAAAAAAACGGCCACATCGCTTCCCGACGATGTAGCCGAATGGGAGGGTATTCGACGTCGCCGCCGAACGTACTGCAGCGCCGTATCAAACGGCGACGGGAAGAGCGCGCAATGA, 51450, 51594(-), ATGATCGACAGTTACTTGGGCGCGAGGCGTAATGGTTGGGCTCGCCAGGCGGACGTTACGCTGGGTCGACAGACCATGCAACGGCAGAAACTCGCGCATGTGCACAGATCCATCGACGGCCCGGTGCATCTCGGTTCCGCATCGTTTTGA, 51694, 51844(-), ATGCGCTCGACCGGACCACCCGCGCGCACGACGCCATCGGCATCGGGCAAGGGCTCGATATTGGTGACGGTGGTGGGAAACGACTTCACATCGATCAGGAACGCACCCACGCTGATCAACGAGGCGTCGGCGAAATACCATTCCCACGAGGCGTTGTAG, 50712, 50871(-), ATGTCTCCATCGCCGGCTTCGACGATACGCCGGTGGCCACCACCATCTGGCCAGAACTCACCACCGTGCATCAACCCGTCACCGCGATGGGGCGCGCTGCTGTGTCACTGCTGGCCGACGCGGTCCGTCAACGCCGCAAGGGCGACACCGCACCCGGCGTGCATCAGGTGA, 53256, 53427(-), ATGTGCGGCACGGCGCGCGTACACCATGCCGCACAGCAGCGTCTTGCATCAGTGCATGGCATCAAAAGCGCAAACGCAGACCCGCGTAGTAGCGACGTTCGAAGATGTTCTGGTCGAAGTAGTGATTGGTCCACTGCGCGTAACGGCGTTCGCTTTCGCCGGTCAGGTTGGTGGCCTGGGCGTACAAGGTCAGGTGATCGTTGA, 51218, 51422(-)</t>
  </si>
  <si>
    <t>, LRLAPK*, 51767, 51833(+), VRPHRC*, 54826, 54898(+), ISCRAG*, 50876, 50951(+), SRPSMN*, 53924, 53999(+), AWYIWY*, 51898, 51979(+), AASNPE*, 53480, 53561(+), WSVDPA*, 51702, 51789(+), APVLNA*, 54819, 54906(+), ISPTPR*, 50666, 50756(+), AWYIWY*, 51889, 51979(+), QVTVDH*, 51745, 51847(+), LRLAPK*, 51731, 51833(+), ISPTPR*, 50648, 50756(+), RYANTV*, 54537, 54645(+), IWAVVW*, 50480, 50597(+), ISCRAG*, 50834, 50951(+), TSCRRA*, 50987, 51104(+), ALPVAV*, 51360, 51480(+), ISCRAG*, 50828, 50951(+), QVTVDH*, 51715, 51847(+), ISPTPR*, 50612, 50756(+), AASNPE*, 53417, 53561(+), GRLRTF*, 51548, 51692(+), PHAGDG*, 54006, 54159(+), RYANTV*, 54483, 54645(+), SRPSMN*, 53831, 53999(+), RYRFDV*, 54142, 54313(+), AASNPE*, 53381, 53561(+), SRPSMN*, 53807, 53999(+), QAARGE*, 53356, 53551(+), EWHTAA*, 50424, 50631(+), HPMQNC*, 51137, 51203(-), SRLAMK*, 50286, 50358(-), LGSASF*, 51694, 51769(-), GDLTDQ*, 51840, 51927(-), HSTLPI*, 50406, 50514(-), APSSTT*, 53709, 53820(-), AASARR*, 50513, 50645(-), AGPPKT*, 53203, 53341(-), DGKSAQ*, 51450, 51594(-), LGSASF*, 51694, 51844(-), HSHEAL*, 50712, 50871(-), HPACIR*, 53256, 53427(-), TRSGDR*, 51218, 51422(-)</t>
  </si>
  <si>
    <t>Xanthomonas phaseoli pv. dieffenbachiae LMG 695</t>
  </si>
  <si>
    <t>Xanthomonas phaseoli pv. dieffenbachiae LMG 695 chromosome</t>
  </si>
  <si>
    <t>GCGCGCGCGCGTGGAGGCCTCGGTACAGGCATTGGGCTACCGGCCCAATCTGGCCGGCCGTTCGTTGCGCACCAGCGGGCTGCTGCGTATCGGCGTGCTGTATAGCAACCCGAGCGCGGCATATCTCAATCAATTCATGCTCGGCCTGCTCGAGCAAAGCAGCCTCACCGGCAGCCAGGTCATGGTGGAAAAGTGCGGTGCCATCCGCAGCCAGCGTGCGGCCACCGAGCGTCTGCTCGCAGCCGGGGTCGATGGGGTGATCCTGCCGCCGCCGCTGTGCGACTCGCGCCAGACCATCACCGAACTCGATGCGCGCGGCATTCCGGTCGTGGCGGTGGCCAGCGGCGCACCGATGGCGCAAATCAGCTCGGTGCGGATCGACGACTACCAGGCTGCACGCGCCATCGTCGACCACCTGATCGAGCTCGGGCATCGTCGCATCGCGTTGATCAAAGGCGACCCGAAACACACCCCGAGCGCGCTGCGCGCCAATGGCTATCTCGACAGCCTGCACGCTGCCGGCGTGTCGGTCGCAGAGGGTTTGATCGCCGAGGGCCTGTTCACCTATCACTCCGGGTTACTCGCCGCGCGCAGCCTGTTGGCGCAGCCGCAACCACCCACCGCGATCTTCTGCAGCAACGACGACATGGCGGCCGCAGCGGTGGCGGTCGCACACGGACTGGGCTTGCGCGTGCCCGAAGATGTCTCCATCGCCGGCTTCGACGATACGCCGGTGGCCACCACCATCTGGCCAGAACTCACCACCGTGCATCAACCCGTCACCGCGATGGGGCGCGCTGCTGTGTCACTGCTGGCCGACGCGGTCCGTCAACGCCGCAAGGGCGACACCGCACCCGGCGTGCATCAGGTGATGAAGTACACGCTGGTCAAGCGCGACTCGACGGCAGGACCGCCGAAGACATAGCGCCACAGCGCGCAGCGACCAGGCGAGCGATTGGCTAATGACGCACGACATCGACCTGTGCAACGCCCAGCAGGCCCGTCAACGGAACCACCGCCTTGCGTTGCTTGGGGTCAGCAGCCAAGCCCTGGCTGCGCAGCGCATCCAACAAGCGCTCAGCCAGTGGCATCACCATGTGACGCCCCCAACAGCGCTCGGACGCGTGCCCAAACGGCAAATAGCCAGGGTGATTGTCCGGATCGAGGTGATCCCAGCGCTCTGGCCGGAATGCCTCCGGCGCCTCCCAAAGCGCTGGATCGCGGTGACTCAGCAATGGCAGTACCAGTACATCGTCGTGGCTGCCGATGCGGCCATCGAGCGCAGGATATTCCGGCGATGCGTGACGCAGAATGTTCCATGATGGCGGCAGCAGCCGCAGCGATTCGTAGACGATATGACGGCTGGACACCGCCGGGTCGAAGGGGGATCCCAGCCATAGCGCATTGGCCACCAGTGTCGAAATGGTGAAGCACACCGGTGCTGCCGTGCGTCGGTACAGGCCCATGGCGTAGCGGCGCTCGTCGTAGCTGCCGGCTGCTGCGGTCAACGTGGCCAGGGCCGAGGCGTTGTGCTGCGGCTTGAGCGATATTGCAGCACCGGCAGCGATGACAGCCCAGGTCAACTTAGGCGTCAGCTCTAGAATACGATCCATCAACAGACGCAATCGCAGCGGGTCCCCGGCCAACAAAAGATCACGTAGATAGACGTGACCAACGTGTGGCCATGGTCCGGATAAATCCAGTTCTGCCGACACAGGACGCTTCAACGCTTCGCGTACATCGCGCCCGATGGCCTGCATCAGTTTTGAAGCATCGGTGCGCGGGATTGAACGCCCATGCAGCGGTTTAAAGGTGGGCCGCTCCACCTCGGTTGCTGCGCGCGCGTCAAGCAATCGGTGCGTCAGCACCGGGCCCGCGACGCCCACGGTCTCCGCATCCAGTCGAAACACTTCCTTGCCGACGTACTCGTCCAACAGCGCCTGCAAGCGCGGTGCGAACACCGTCGCCCTGGCAAACGCGTCGGCGCTGGATCCGGGCATGCGTCTCTCCTATCCCGTTTTGCCCGCGTCCGGCAAACGCGACGCCTCGCGCGGGCAAGATGCTACAGACACCACATCACGGCGAAGGCTGCGCCCACGTGGCGCAGCCACCGGTACCACGAACGACAGGATCTTTCTTCGAACGACTGTCAGTACCAGATATACCAGGCGTAGGACTTGAGACTCTTCCGAGAGGCCAGCATGTGCTTGATCGAAAAAAGTATCTTCATGAGCGACATCCTGCTGCAAGGACGGATTGCCCTTTCGGGGGATTTGACGGATCAATGATCGACAGTTACTTGGGCGCGAGGCGTAATGGTTGGGCTCGCCAGGCGGACGTTACGCTGGGTCGACAGACCATGCAACGGCAGAAACTCGCGCATGTGCACAGATCCATCGACGGCCCGGTGCATCTCGGTTCCGCATCGTTTTGAGACTAAAAAGTTCGCAAGCGCCCCGTTGAAAAACGGCGGCCGAACGGCACTACTCCATCCGCGGCAAGTCGACCGAGGATACGCTCGGCAACGCAACGGCATGAGTGCGCAGACGCCCACGCAATCACACAAAAAAACGGCCACATCGCTTCCCGACGATGTAGCCGAATGGGAGGGTATTCGACGTCGCCGCCGAACGTACTGCAGCGCCGTATCAAACGGCGACGGGAAGAGCGCGCAATGACCGCTTGGAGAGGAACGAGGAGAACCGCATGTGCGGCACGGCGCGCGTACACCATGCCGCACAGCAGCGTCTTGCATCAGTGCATGGCATCAAAAGCGCAAACGCAGACCCGCGTAGTAGCGACGTTCGAAGATGTTCTGGTCGAAGTAGTGATTGGTCCACTGCGCGTAACGGCGTTCGCTTTCGCCGGTCAGGTTGGTGGCCTGGGCGTACAAGGTCAGGTGATCGTTGACGTCGTAGCTCAACGATGCGTCCAGGTAACCGACGTCATCGTTCCAGATC</t>
  </si>
  <si>
    <t>, ATGCAACGGCAGAAACTCGCGCATGTGCACAGATCCATCGACGGCCCGGTGCATCTCGGTTCCGCATCGTTTTGA, 4610021, 4610096(+), ATGTGCTTGATCGAAAAAAGTATCTTCATGAGCGACATCCTGCTGCAAGGACGGATTGCCCTTTCGGGGGATTTGACGGATCAATGA, 4609863, 4609950(+), ATGACAGCCCAGGTCAACTTAGGCGTCAGCTCTAGAATACGATCCATCAACAGACGCAATCGCAGCGGGTCCCCGGCCAACAAAAGATCACGTAGATAG, 4609228, 4609327(+), ATGGCGGCAGCAGCCGCAGCGATTCGTAGACGATATGACGGCTGGACACCGCCGGGTCGAAGGGGGATCCCAGCCATAGCGCATTGGCCACCAGTGTCGAAATGGTGA, 4608983, 4609091(+), ATGCGCGCGGCATTCCGGTCGTGGCGGTGGCCAGCGGCGCACCGATGGCGCAAATCAGCTCGGTGCGGATCGACGACTACCAGGCTGCACGCGCCATCGTCGACCACCTGA, 4607970, 4608081(+), ATGATGGCGGCAGCAGCCGCAGCGATTCGTAGACGATATGACGGCTGGACACCGCCGGGTCGAAGGGGGATCCCAGCCATAGCGCATTGGCCACCAGTGTCGAAATGGTGA, 4608980, 4609091(+), ATGGTCCGGATAAATCCAGTTCTGCCGACACAGGACGCTTCAACGCTTCGCGTACATCGCGCCCGATGGCCTGCATCAGTTTTGAAGCATCGGTGCGCGGGATTGAACGCCCATGCAGCGGTTTAA, 4609346, 4609472(+), ATGCGTGACGCAGAATGTTCCATGATGGCGGCAGCAGCCGCAGCGATTCGTAGACGATATGACGGCTGGACACCGCCGGGTCGAAGGGGGATCCCAGCCATAGCGCATTGGCCACCAGTGTCGAAATGGTGA, 4608959, 4609091(+), ATGGGGCGCGCTGCTGTGTCACTGCTGGCCGACGCGGTCCGTCAACGCCGCAAGGGCGACACCGCACCCGGCGTGCATCAGGTGATGAAGTACACGCTGGTCAAGCGCGACTCGACGGCAGGACCGCCGAAGACATAG, 4608449, 4608587(+), ATGAGTGCGCAGACGCCCACGCAATCACACAAAAAAACGGCCACATCGCTTCCCGACGATGTAGCCGAATGGGAGGGTATTCGACGTCGCCGCCGAACGTACTGCAGCGCCGTATCAAACGGCGACGGGAAGAGCGCGCAATGA, 4610196, 4610340(+), ATGATCGACAGTTACTTGGGCGCGAGGCGTAATGGTTGGGCTCGCCAGGCGGACGTTACGCTGGGTCGACAGACCATGCAACGGCAGAAACTCGCGCATGTGCACAGATCCATCGACGGCCCGGTGCATCTCGGTTCCGCATCGTTTTGA, 4609946, 4610096(+), ATGTCTCCATCGCCGGCTTCGACGATACGCCGGTGGCCACCACCATCTGGCCAGAACTCACCACCGTGCATCAACCCGTCACCGCGATGGGGCGCGCTGCTGTGTCACTGCTGGCCGACGCGGTCCGTCAACGCCGCAAGGGCGACACCGCACCCGGCGTGCATCAGGTGA, 4608363, 4608534(+), ATGCGTCTCTCCTATCCCGTTTTGCCCGCGTCCGGCAAACGCGACGCCTCGCGCGGGCAAGATGCTACAGACACCACATCACGGCGAAGGCTGCGCCCACGTGGCGCAGCCACCGGTACCACGAACGACAGGATCTTTCTTCGAACGACTGTCAGTACCAGATATACCAGGCGTAGGACTTGA, 4609660, 4609843(+), ATGGCAGTACCAGTACATCGTCGTGGCTGCCGATGCGGCCATCGAGCGCAGGATATTCCGGCGATGCGTGACGCAGAATGTTCCATGATGGCGGCAGCAGCCGCAGCGATTCGTAGACGATATGACGGCTGGACACCGCCGGGTCGAAGGGGGATCCCAGCCATAGCGCATTGGCCACCAGTGTCGAAATGGTGA, 4608896, 4609091(+), ATGTGCGGCACGGCGCGCGTACACCATGCCGCACAGCAGCGTCTTGCATCAGTGCATGGCATCAAAAGCGCAAACGCAGACCCGCGTAGTAGCGACGTTCGAAGATGTTCTGGTCGAAGTAGTGATTGGTCCACTGCGCGTAACGGCGTTCGCTTTCGCCGGTCAGGTTGGTGGCCTGGGCGTACAAGGTCAGGTGATCGTTGA, 4610368, 4610572(+), ATGCCTCCGGCGCCTCCCAAAGCGCTGGATCGCGGTGACTCAGCAATGGCAGTACCAGTACATCGTCGTGGCTGCCGATGCGGCCATCGAGCGCAGGATATTCCGGCGATGCGTGACGCAGAATGTTCCATGATGGCGGCAGCAGCCGCAGCGATTCGTAGACGATATGACGGCTGGACACCGCCGGGTCGAAGGGGGATCCCAGCCATAGCGCATTGGCCACCAGTGTCGAAATGGTGA, 4608851, 4609091(+), ATGGTCTGTCGACCCAGCGTAACGTCCGCCTGGCGAGCCCAACCATTACGCCTCGCGCCCAAGTAA, 4609957, 4610023(-), ATGGCACCGCACTTTTCCACCATGACCTGGCTGCCGGTGAGGCTGCTTTGCTCGAGCAGGCCGAGCATGAATTGA, 4607791, 4607866(-), ATGTCGTCGTTGCTGCAGAAGATCGCGGTGGGTGGTTGCGGCTGCGCCAACAGGCTGCGCGCGGCGAGTAACCCGGAGTGA, 4608229, 4608310(-), ATGAAGATACTTTTTTCGATCAAGCACATGCTGGCCTCTCGGAAGAGTCTCAAGTCCTACGCCTGGTATATCTGGTACTGA, 4609811, 4609892(-), ATGCGGAACCGAGATGCACCGGGCCGTCGATGGATCTGTGCACATGCGCGAGTTTCTGCCGTTGCATGGTCTGTCGACCCAGCGTAA, 4610001, 4610088(-), ATGTCGCTCATGAAGATACTTTTTTCGATCAAGCACATGCTGGCCTCTCGGAAGAGTCTCAAGTCCTACGCCTGGTATATCTGGTACTGA, 4609811, 4609901(-), ATGCGCGAGTTTCTGCCGTTGCATGGTCTGTCGACCCAGCGTAACGTCCGCCTGGCGAGCCCAACCATTACGCCTCGCGCCCAAGTAACTGTCGATCATTGA, 4609943, 4610045(-), ATGGATCTGTGCACATGCGCGAGTTTCTGCCGTTGCATGGTCTGTCGACCCAGCGTAACGTCCGCCTGGCGAGCCCAACCATTACGCCTCGCGCCCAAGTAA, 4609957, 4610059(-), ATGCCATGCACTGATGCAAGACGCTGCTGTGCGGCATGGTGTACGCGCGCCGTGCCGCACATGCGGTTCTCCTCGTTCCTCTCCAAGCGGTCATTGCGCGCTCTTCCCGTCGCCGTTTGA, 4610310, 4610430(-), ATGCACCGGGCCGTCGATGGATCTGTGCACATGCGCGAGTTTCTGCCGTTGCATGGTCTGTCGACCCAGCGTAACGTCCGCCTGGCGAGCCCAACCATTACGCCTCGCGCCCAAGTAACTGTCGATCATTGA, 4609943, 4610075(-), ATGCCACTGGCTGAGCGCTTGTTGGATGCGCTGCGCAGCCAGGGCTTGGCTGCTGACCCCAAGCAACGCAAGGCGGTGGTTCCGTTGACGGGCCTGCTGGGCGTTGCACAGGTCGATGTCGTGCGTCATTAG, 4608621, 4608753(-), ATGGTGATGCCACTGGCTGAGCGCTTGTTGGATGCGCTGCGCAGCCAGGGCTTGGCTGCTGACCCCAAGCAACGCAAGGCGGTGGTTCCGTTGACGGGCCTGCTGGGCGTTGCACAGGTCGATGTCGTGCGTCATTAG, 4608621, 4608759(-), ATGGAGACATCTTCGGGCACGCGCAAGCCCAGTCCGTGTGCGACCGCCACCGCTGCGGCCGCCATGTCGTCGTTGCTGCAGAAGATCGCGGTGGGTGGTTGCGGCTGCGCCAACAGGCTGCGCGCGGCGAGTAACCCGGAGTGA, 4608229, 4608373(-), ATGTGGCCGTTTTTTTGTGTGATTGCGTGGGCGTCTGCGCACTCATGCCGTTGCGTTGCCGAGCGTATCCTCGGTCGACTTGCCGCGGATGGAGTAGTGCCGTTCGGCCGCCGTTTTTCAACGGGGCGCTTGCGAACTTTTTAG, 4610098, 4610242(-), ATGGTCTGGCGCGAGTCGCACAGCGGCGGCGGCAGGATCACCCCATCGACCCCGGCTGCGAGCAGACGCTCGGTGGCCGCACGCTGGCTGCGGATGGCACCGCACTTTTCCACCATGACCTGGCTGCCGGTGAGGCTGCTTTGCTCGAGCAGGCCGAGCATGAATTGA, 4607791, 4607959(-), ATGTCGTGCGTCATTAGCCAATCGCTCGCCTGGTCGCTGCGCGCTGTGGCGCTATGTCTTCGGCGGTCCTGCCGTCGAGTCGCGCTTGACCAGCGTGTACTTCATCACCTGATGCACGCCGGGTGCGGTGTCGCCCTTGCGGCGTTGACGGACCGCGTCGGCCAGCAGTGA, 4608467, 4608638(-), ATGCGCTATGGCTGGGATCCCCCTTCGACCCGGCGGTGTCCAGCCGTCATATCGTCTACGAATCGCTGCGGCTGCTGCCGCCATCATGGAACATTCTGCGTCACGCATCGCCGGAATATCCTGCGCTCGATGGCCGCATCGGCAGCCACGACGATGTACTGGTACTGCCATTGCTGA, 4608890, 4609067(-), ATGGTGGTGGCCACCGGCGTATCGTCGAAGCCGGCGATGGAGACATCTTCGGGCACGCGCAAGCCCAGTCCGTGTGCGACCGCCACCGCTGCGGCCGCCATGTCGTCGTTGCTGCAGAAGATCGCGGTGGGTGGTTGCGGCTGCGCCAACAGGCTGCGCGCGGCGAGTAACCCGGAGTGA, 4608229, 4608409(-), ATGCCGCGCGCATCGAGTTCGGTGATGGTCTGGCGCGAGTCGCACAGCGGCGGCGGCAGGATCACCCCATCGACCCCGGCTGCGAGCAGACGCTCGGTGGCCGCACGCTGGCTGCGGATGGCACCGCACTTTTCCACCATGACCTGGCTGCCGGTGAGGCTGCTTTGCTCGAGCAGGCCGAGCATGAATTGA, 4607791, 4607983(-), ATGCACGGTGGTGAGTTCTGGCCAGATGGTGGTGGCCACCGGCGTATCGTCGAAGCCGGCGATGGAGACATCTTCGGGCACGCGCAAGCCCAGTCCGTGTGCGACCGCCACCGCTGCGGCCGCCATGTCGTCGTTGCTGCAGAAGATCGCGGTGGGTGGTTGCGGCTGCGCCAACAGGCTGCGCGCGGCGAGTAA, 4608239, 4608434(-), ATGGAACATTCTGCGTCACGCATCGCCGGAATATCCTGCGCTCGATGGCCGCATCGGCAGCCACGACGATGTACTGGTACTGCCATTGCTGAGTCACCGCGATCCAGCGCTTTGGGAGGCGCCGGAGGCATTCCGGCCAGAGCGCTGGGATCACCTCGATCCGGACAATCACCCTGGCTATTTGCCGTTTGGGCACGCGTCCGAGCGCTGTTGGGGGCGTCACATGGTGATGCCACTGGCTGA, 4608739, 4608982(-)</t>
  </si>
  <si>
    <t>, LGSASF*, 4610021, 4610096(+), GDLTDQ*, 4609863, 4609950(+), NKRSRR*, 4609228, 4609327(+), PPVSKW*, 4608983, 4609091(+), APSSTT*, 4607970, 4608081(+), PPVSKW*, 4608980, 4609091(+), NAHAAV*, 4609346, 4609472(+), PPVSKW*, 4608959, 4609091(+), AGPPKT*, 4608449, 4608587(+), DGKSAQ*, 4610196, 4610340(+), LGSASF*, 4609946, 4610096(+), HPACIR*, 4608363, 4608534(+), YTRRRT*, 4609660, 4609843(+), PPVSKW*, 4608896, 4609091(+), TRSGDR*, 4610368, 4610572(+), PPVSKW*, 4608851, 4609091(+), LRLAPK*, 4609957, 4610023(-), SRPSMN*, 4607791, 4607866(-), AASNPE*, 4608229, 4608310(-), AWYIWY*, 4609811, 4609892(-), WSVDPA*, 4610001, 4610088(-), AWYIWY*, 4609811, 4609901(-), QVTVDH*, 4609943, 4610045(-), LRLAPK*, 4609957, 4610059(-), ALPVAV*, 4610310, 4610430(-), QVTVDH*, 4609943, 4610075(-), VDVVRH*, 4608621, 4608753(-), VDVVRH*, 4608621, 4608759(-), AASNPE*, 4608229, 4608373(-), GRLRTF*, 4610098, 4610242(-), SRPSMN*, 4607791, 4607959(-), DRVGQQ*, 4608467, 4608638(-), YWYCHC*, 4608890, 4609067(-), AASNPE*, 4608229, 4608409(-), SRPSMN*, 4607791, 4607983(-), QAARGE*, 4608239, 4608434(-), HGDATG*, 4608739, 4608982(-)</t>
  </si>
  <si>
    <t>Xanthomonas phaseoli pv. dieffenbachiae LMG 695 contig_29, whole genome shotgun sequence</t>
  </si>
  <si>
    <t>CGCTCAAGGTCACCGGCCTGGGTAGCCAGGGTCTGCCTGCAATCAACCCGCAGGCGATGAAGGACCCGGTTGCTTATCTCAACAGCCTGTATCCGGGCAACGTGGCGTATCAGCAGGCAGCCGATTCCTACCAGGTCACCGAAAAAACCAGCTCGGCCTATTTCATGGCCAACCTGGAAGGCGGTACCGGCACGCGCGTGCCGTGGACAGCCAACATCGGTGCACGCATCGTGCAGACCAAGCTGGCGATCGACCAGTACCTGAGCAGCGGCAATGTCTATATCGGCAATGTCGAATGGAATGGCGTCAGCCCTGCGATCGGTACCAACCGTCTGAATCGCCAGTACACCGATGTGCTGCCCAGCGCGAATCTGTCGCTGGACATCACCGACGCGCAGAAGCTGCGTTTCGCCTACAACAAGGCGGTTGCGCGTCAGGACCTGCCCGATCTGGGCCGTGGTCTGGTGAGCTTCTACGCGGTGAATGGCACACCGCCGCGTAACCCGTCGCTGCCATCGGATGCGGTGCTGTTCCTCAATGGCCGTTCGGGCAATCCGGATCTGGATCCGTACCGCGCCACCAACTACAACGCCTCGTGGGAATGGTATTTCGCCGACGCCTCGTTGATCAGCGTGGGTGCGTTCCTGATCGATGTGAAGTCGTTTCCCACCACCGTCACCAATATCGAGCCCTTGCCCGATGCCGATGGCGTCGTGCGCGCGGGTGGTCCGGTCGAGCGCATCGTCAATGGCGGCGGCGGCAAGATCAAGGGCTTCGAAATCGGCTACCAGCAGGCCTTCGATTTCCTGCCGGGCTGGCTGAGCGGCTTCGGGACCAACATCAACTACACCTTCTCCGATGCCGATACCGACAACACCGATATCGACGGCAACACGCTGCCGATCGGCGACAACTCCAAGCACCAGGCCAACGCGGTGCTGTGGTATCAGAAGGACAAGCTGCAGGCGCGCGTAGCCTACAACTGGCGCAGCAAGCGCTTCAGCCAGGTCAACAGTTCTGCATGGGGTGACGAGCTGGCGATCTGGAACGATGACGTCGGTTACCTGGACGCATCGTTGAGCTACGACGTCAACGATCACCTGACCTTGTACGCCCAGGCCACCAACCTGACCGGCGAAAGCGAACGCCGTTACGCGCAGTGGACCAATCACTACTTCGACCAGAACATCTTCGAACGTCGCTACTACGCGGGTCTGCGTTTGCGCTTTTGATGCCATGCACTGATGCAAGACGCTGCTGTGCGGCATGGTGTACGCGCGCCGTGCCGCACATGCGGTTCTCCTCGTTCCTCTCCAAGCGGTCATTGCGCGCTCTTCCCGTCGCCGTTTGATACGGCGCTGCAGTACGTTCGGCGGCGACGTCGAATACCCTCCCATTCGGCTACATCGTCGGGAAGCGATGTGGCCGTTTTTTTGTGTGATTGCGTGGGCGTCTGCGCACTCATGCCGTTGCGTTGCCGAGCGTATCCTCGGTCGACTTGCCGCGGATGGAGTAGTGCCGTTCGGCCGCCGTTTTTCAACGGGGCGCTTGCGAACTTTTTAGTCTCAAAACGATGCGGAACCGAGATGCACCGGGCCGTCGATGGATCTGTGCACATGCGCGAGTTTCTGCCGTTGCATGGTCTGTCGACCCAGCGTAACGTCCGCCTGGCGAGCCCAACCATTACGCCTCGCGCCCAAGTAACTGTCGATCATTGATCCGTCAAATCCCCCGAAAGGGCAATCCGTCCTTGCAGCAGGATGTCGCTCATGAAGATACTTTTTTCGATCAAGCACATGCTGGCCTCTCGGAAGAGTCTCAAGTCCTACGCCTGGTATATCTGGTACTGACAGTCGTTCGAAGAAAGATCCTGTCGTTCGTGGTACCGGTGGCTGCGCCACGTGGGCGCAGCCTTCGCCGTGATGTGGTGTCTGTAGCATCTTGCCCGCGCGAGGCGTCGCGTTTGCCGGACGCGGGCAAAACGGGATAGGAGAGACGCATGCCCGGATCCAGCGCCGACGCGTTTGCCAGGGCGACGGTGTTCGCACCGCGCTTGCAGGCGCTGTTGGACGAGTACGTCGGCAAGGAAGTGTTTCGACTGGATGCGGAGACCGTGGGCGTCGCGGGCCCGGTGCTGACGCACCGATTGCTTGACGCGCGCGCAGCAACCGAGGTGGAGCGGCCCACCTTTAAACCGCTGCATGGGCGTTCAATCCCGCGCACCGATGCTTCAAAACTGATGCAGGCCATCGGGCGCGATGTACGCGAAGCGTTGAAGCGTCCTGTGTCGGCAGAACTGGATTTATCCGGACCATGGCCACACGTTGGTCACGTCTATCTACGTGATCTTTTGTTGGCCGGGGACCCGCTGCGATTGCGTCTGTTGATGGATCGTATTCTAGAGCTGACGCCTAAGTTGACCTGGGCTGTCATCGCTGCCGGTGCTGCAATATCGCTCAAGCCGCAGCACAACGCCTCGGCCCTGGCCACGTTGACCGCAGCAGCCGGCAGCTACGACGAGCGCCGCTACGCCATGGGCCTGTACCGACGCACGGCAGCACCGGTGTGCTTCACCATTTCGACACTGGTGGCCAATGCGCTATGGCTGGGATCCCCCTTCGACCCGGCGGTGTCCAGCCGTCATATCGTCTACGAATCGCTGCGGCTGCTGCCGCCATCATGGAACATTCTGCGTCACGCATCGCCGGAATATCCTGCGCTCGATGGCCGCATCGGCAGCCACGACGATGTACTGGTACTGCCATTGCTGAGTCACCGCGATCCAGCGCTTTGGGAGGCGCCGGAGGCATTCCGGCCAGAGCGCTGGGATCACCTCGATCCGGACAATCACCCTGGCTATTTGCCGTTTGGGCACGCGTCCGAGCGCTGTTGGGGGCGTCACATGGTGATGCCACTGGCTGAGCGCTTGTTGGATGCGCTGCGCAGCCAGGGCTTGGCTGCTGACCCCAAGCAACGCAAGGCGGTGGTTCCGTTGACGGGCCTGCTGGGCGTTGCACAGGTCGATGTCGTGCGTCATTAGCCAATCGCTCGCCTGGTCGCTGCGCGCTGTGGCGCTATGTCTTCGGCGGTCCTGCCGTCGAGTCGCGCTTGACCAGCGTGTACTTCATCACCTGATGCACGCCGGGTGCGGTGTCGCCCTTGCGGCGTTGACGGACCGCGTCGGCCAGCAGTGACACAGCAGCGCGCCCCATCGCGGTGACGGGTTGATGCACGGTGGTGAGTTCTGGCCAGATGGTGGTGGCCACCGGCGTATCGTCGAAGCCGGCGATGGAGACATCTTCGGGCACGCGCAAGCCCAGTCCGTGTGCGACCGCCACCGCTGCGGCCGCCATGTCGTCGTTGCTGCAGAAGATCGCGGTGGGTGGTTGCGGCTGCGCCAACAGGCTGCGCGCGGCGAGTAACCCGGAGTGATAGGTGAACAGGCCCTCGGCGATCAAACCCTCTGCGACCGACACGCCGGCAGCGTGCAGGCTGTCGAGATAGCCATTGGCGCGCAGCGCGCTCGGGGTGTGTTTCGGGTCGCCTTTGATCAACGCGATGCGACGATGCCCGAGCTCGATCAGGTGGTCGACGATGGCGCGTGCAGCCTGGTAGTCGTCGATCCGCACCGAGCTGATTTGCGCCATCGGTGCGCCGCTGGCCACCGCCACGACCGGAATGCCGCGCGCATCGAGTTCGGTGATGGTCTGGCGCGAGTCGCACAGCGGCGGCGGCAGGATCACCCCATCGACCCCGGCTGCGAGCAGACGCTCGGTGGCCGCACGCTGGCTGCGGATGGCACCGCACTTTTCCACCATGACCTGGCTGCCGGTGAGGCTGCTTTGCTCGAGCAGGCCGAGCATGAATTGATTGAGATATGCCGCGCTCGGGTTGCTATACAGCACGCCGATACGCAGCAGCCCGCTGGTGCGCAACGAACGGCCGGCCAGATTGGGCCGGTAGCCCAATGCCTGTACCGAGGCCTCCACGCGCGCGCGCATCGCTTCGCCCACATGCGGGTGACGGTTGATCACACGCGAAGCGGTCATCGGCGAGACGCCGGCGTGTTTGGCGACATCCAACAACGTCGCCGCATTGTTCGCACTGCGTTGCCGCTTGGCCACCATTGTGTGTGCTCATCCTGGAGTAAGAGCGACTGCGCGCGCTACCGGTTCGACGTGTAAAGCGACCACGGAAAGCAACCGACCAATCACCTTGTTCAGTACCGGCGAAGGCTGCAGGTCGCGCGGAAGACACCGCGCGCAGTGGCAGCCGCTTCATCGCAACTGCGCACTCGCCAGACGAACGCGCCGATTTGCGCAAGCAGCAGCGCCAGGCATTGTGCAATT</t>
  </si>
  <si>
    <t>, ATGGTCTGTCGACCCAGCGTAACGTCCGCCTGGCGAGCCCAACCATTACGCCTCGCGCCCAAGTAA, 24862, 24928(+), ATGGCGGCGGCGGCAAGATCAAGGGCTTCGAAATCGGCTACCAGCAGGCCTTCGATTTCCTGCCGGGCTGGCTGA, 23971, 24046(+), ATGGCACCGCACTTTTCCACCATGACCTGGCTGCCGGTGAGGCTGCTTTGCTCGAGCAGGCCGAGCATGAATTGA, 27019, 27094(+), ATGAAGATACTTTTTTCGATCAAGCACATGCTGGCCTCTCGGAAGAGTCTCAAGTCCTACGCCTGGTATATCTGGTACTGA, 24993, 25074(+), ATGTCGTCGTTGCTGCAGAAGATCGCGGTGGGTGGTTGCGGCTGCGCCAACAGGCTGCGCGCGGCGAGTAACCCGGAGTGA, 26575, 26656(+), ATGCGGAACCGAGATGCACCGGGCCGTCGATGGATCTGTGCACATGCGCGAGTTTCTGCCGTTGCATGGTCTGTCGACCCAGCGTAA, 24797, 24884(+), ATGGCCGTTCGGGCAATCCGGATCTGGATCCGTACCGCGCCACCAACTACAACGCCTCGTGGGAATGGTATTTCGCCGACGCCTCGTTGA, 23761, 23851(+), ATGTCGCTCATGAAGATACTTTTTTCGATCAAGCACATGCTGGCCTCTCGGAAGAGTCTCAAGTCCTACGCCTGGTATATCTGGTACTGA, 24984, 25074(+), ATGCGCGAGTTTCTGCCGTTGCATGGTCTGTCGACCCAGCGTAACGTCCGCCTGGCGAGCCCAACCATTACGCCTCGCGCCCAAGTAACTGTCGATCATTGA, 24840, 24942(+), ATGGATCTGTGCACATGCGCGAGTTTCTGCCGTTGCATGGTCTGTCGACCCAGCGTAACGTCCGCCTGGCGAGCCCAACCATTACGCCTCGCGCCCAAGTAA, 24826, 24928(+), ATGCGGTGCTGTTCCTCAATGGCCGTTCGGGCAATCCGGATCTGGATCCGTACCGCGCCACCAACTACAACGCCTCGTGGGAATGGTATTTCGCCGACGCCTCGTTGA, 23743, 23851(+), ATGTGCTGCCCAGCGCGAATCTGTCGCTGGACATCACCGACGCGCAGAAGCTGCGTTTCGCCTACAACAAGGCGGTTGCGCGTCAGGACCTGCCCGATCTGGGCCGTGGTCTGGTGA, 23575, 23692(+), ATGGCGTCGTGCGCGCGGGTGGTCCGGTCGAGCGCATCGTCAATGGCGGCGGCGGCAAGATCAAGGGCTTCGAAATCGGCTACCAGCAGGCCTTCGATTTCCTGCCGGGCTGGCTGA, 23929, 24046(+), ATGCCGATACCGACAACACCGATATCGACGGCAACACGCTGCCGATCGGCGACAACTCCAAGCACCAGGCCAACGCGGTGCTGTGGTATCAGAAGGACAAGCTGCAGGCGCGCGTAG, 24082, 24199(+), ATGCCATGCACTGATGCAAGACGCTGCTGTGCGGCATGGTGTACGCGCGCCGTGCCGCACATGCGGTTCTCCTCGTTCCTCTCCAAGCGGTCATTGCGCGCTCTTCCCGTCGCCGTTTGA, 24455, 24575(+), ATGCCGATGGCGTCGTGCGCGCGGGTGGTCCGGTCGAGCGCATCGTCAATGGCGGCGGCGGCAAGATCAAGGGCTTCGAAATCGGCTACCAGCAGGCCTTCGATTTCCTGCCGGGCTGGCTGA, 23923, 24046(+), ATGCACCGGGCCGTCGATGGATCTGTGCACATGCGCGAGTTTCTGCCGTTGCATGGTCTGTCGACCCAGCGTAACGTCCGCCTGGCGAGCCCAACCATTACGCCTCGCGCCCAAGTAACTGTCGATCATTGA, 24810, 24942(+), ATGGCACACCGCCGCGTAACCCGTCGCTGCCATCGGATGCGGTGCTGTTCCTCAATGGCCGTTCGGGCAATCCGGATCTGGATCCGTACCGCGCCACCAACTACAACGCCTCGTGGGAATGGTATTTCGCCGACGCCTCGTTGA, 23707, 23851(+), ATGGAGACATCTTCGGGCACGCGCAAGCCCAGTCCGTGTGCGACCGCCACCGCTGCGGCCGCCATGTCGTCGTTGCTGCAGAAGATCGCGGTGGGTGGTTGCGGCTGCGCCAACAGGCTGCGCGCGGCGAGTAACCCGGAGTGA, 26512, 26656(+), ATGTGGCCGTTTTTTTGTGTGATTGCGTGGGCGTCTGCGCACTCATGCCGTTGCGTTGCCGAGCGTATCCTCGGTCGACTTGCCGCGGATGGAGTAGTGCCGTTCGGCCGCCGTTTTTCAACGGGGCGCTTGCGAACTTTTTAG, 24643, 24787(+), ATGCCGCGCTCGGGTTGCTATACAGCACGCCGATACGCAGCAGCCCGCTGGTGCGCAACGAACGGCCGGCCAGATTGGGCCGGTAGCCCAATGCCTGTACCGAGGCCTCCACGCGCGCGCGCATCGCTTCGCCCACATGCGGGTGACGGTTGA, 27101, 27254(+), ATGGTCTGGCGCGAGTCGCACAGCGGCGGCGGCAGGATCACCCCATCGACCCCGGCTGCGAGCAGACGCTCGGTGGCCGCACGCTGGCTGCGGATGGCACCGCACTTTTCCACCATGACCTGGCTGCCGGTGAGGCTGCTTTGCTCGAGCAGGCCGAGCATGAATTGA, 26926, 27094(+), ATGCGGGTGACGGTTGATCACACGCGAAGCGGTCATCGGCGAGACGCCGGCGTGTTTGGCGACATCCAACAACGTCGCCGCATTGTTCGCACTGCGTTGCCGCTTGGCCACCATTGTGTGTGCTCATCCTGGAGTAAGAGCGACTGCGCGCGCTACCGGTTCGACGTGTAA, 27237, 27408(+), ATGGTGGTGGCCACCGGCGTATCGTCGAAGCCGGCGATGGAGACATCTTCGGGCACGCGCAAGCCCAGTCCGTGTGCGACCGCCACCGCTGCGGCCGCCATGTCGTCGTTGCTGCAGAAGATCGCGGTGGGTGGTTGCGGCTGCGCCAACAGGCTGCGCGCGGCGAGTAACCCGGAGTGA, 26476, 26656(+), ATGCCGCGCGCATCGAGTTCGGTGATGGTCTGGCGCGAGTCGCACAGCGGCGGCGGCAGGATCACCCCATCGACCCCGGCTGCGAGCAGACGCTCGGTGGCCGCACGCTGGCTGCGGATGGCACCGCACTTTTCCACCATGACCTGGCTGCCGGTGAGGCTGCTTTGCTCGAGCAGGCCGAGCATGAATTGA, 26902, 27094(+), ATGCACGGTGGTGAGTTCTGGCCAGATGGTGGTGGCCACCGGCGTATCGTCGAAGCCGGCGATGGAGACATCTTCGGGCACGCGCAAGCCCAGTCCGTGTGCGACCGCCACCGCTGCGGCCGCCATGTCGTCGTTGCTGCAGAAGATCGCGGTGGGTGGTTGCGGCTGCGCCAACAGGCTGCGCGCGGCGAGTAA, 26451, 26646(+), ATGGAATGGCGTCAGCCCTGCGATCGGTACCAACCGTCTGAATCGCCAGTACACCGATGTGCTGCCCAGCGCGAATCTGTCGCTGGACATCACCGACGCGCAGAAGCTGCGTTTCGCCTACAACAAGGCGGTTGCGCGTCAGGACCTGCCCGATCTGGGCCGTGGTCTGGTGAGCTTCTACGCGGTGAATGGCACACCGCCGCGTAA, 23519, 23726(+), ATGCGTCCAGGTAACCGACGTCATCGTTCCAGATCGCCAGCTCGTCACCCCATGCAGAACTGTTGA, 24232, 24298(-), ATGCGTGCACCGATGTTGGCTGTCCACGGCACGCGCGTGCCGGTACCGCCTTCCAGGTTGGCCATGAAATAG, 23381, 23453(-), ATGCAACGGCAGAAACTCGCGCATGTGCACAGATCCATCGACGGCCCGGTGCATCTCGGTTCCGCATCGTTTTGA, 24789, 24864(-), ATGTGCTTGATCGAAAAAAGTATCTTCATGAGCGACATCCTGCTGCAAGGACGGATTGCCCTTTCGGGGGATTTGACGGATCAATGA, 24935, 25022(-), ATGTCCAGCGACAGATTCGCGCTGGGCAGCACATCGGTGTACTGGCGATTCAGACGGTTGGTACCGATCGCAGGGCTGACGCCATTCCATTCGACATTGCCGATATAG, 23501, 23609(-), ATGCGCGCGGCATTCCGGTCGTGGCGGTGGCCAGCGGCGCACCGATGGCGCAAATCAGCTCGGTGCGGATCGACGACTACCAGGCTGCACGCGCCATCGTCGACCACCTGA, 26804, 26915(-), ATGGCAGCGACGGGTTACGCGGCGGTGTGCCATTCACCGCGTAGAAGCTCACCAGACCACGGCCCAGATCGGGCAGGTCCTGACGCGCAACCGCCTTGTTGTAGGCGAAACGCAGCTTCTGCGCGTCGGTGA, 23608, 23740(-), ATGGGGCGCGCTGCTGTGTCACTGCTGGCCGACGCGGTCCGTCAACGCCGCAAGGGCGACACCGCACCCGGCGTGCATCAGGTGATGAAGTACACGCTGGTCAAGCGCGACTCGACGGCAGGACCGCCGAAGACATAG, 26298, 26436(-), ATGAGTGCGCAGACGCCCACGCAATCACACAAAAAAACGGCCACATCGCTTCCCGACGATGTAGCCGAATGGGAGGGTATTCGACGTCGCCGCCGAACGTACTGCAGCGCCGTATCAAACGGCGACGGGAAGAGCGCGCAATGA, 24545, 24689(-), ATGATCGACAGTTACTTGGGCGCGAGGCGTAATGGTTGGGCTCGCCAGGCGGACGTTACGCTGGGTCGACAGACCATGCAACGGCAGAAACTCGCGCATGTGCACAGATCCATCGACGGCCCGGTGCATCTCGGTTCCGCATCGTTTTGA, 24789, 24939(-), ATGCGCTCGACCGGACCACCCGCGCGCACGACGCCATCGGCATCGGGCAAGGGCTCGATATTGGTGACGGTGGTGGGAAACGACTTCACATCGATCAGGAACGCACCCACGCTGATCAACGAGGCGTCGGCGAAATACCATTCCCACGAGGCGTTGTAG, 23807, 23966(-), ATGTCTCCATCGCCGGCTTCGACGATACGCCGGTGGCCACCACCATCTGGCCAGAACTCACCACCGTGCATCAACCCGTCACCGCGATGGGGCGCGCTGCTGTGTCACTGCTGGCCGACGCGGTCCGTCAACGCCGCAAGGGCGACACCGCACCCGGCGTGCATCAGGTGA, 26351, 26522(-), ATGTGCGGCACGGCGCGCGTACACCATGCCGCACAGCAGCGTCTTGCATCAGTGCATGGCATCAAAAGCGCAAACGCAGACCCGCGTAGTAGCGACGTTCGAAGATGTTCTGGTCGAAGTAGTGATTGGTCCACTGCGCGTAACGGCGTTCGCTTTCGCCGGTCAGGTTGGTGGCCTGGGCGTACAAGGTCAGGTGATCGTTGA, 24313, 24517(-)</t>
  </si>
  <si>
    <t>, LRLAPK*, 24862, 24928(+), ISCRAG*, 23971, 24046(+), SRPSMN*, 27019, 27094(+), AWYIWY*, 24993, 25074(+), AASNPE*, 26575, 26656(+), WSVDPA*, 24797, 24884(+), ISPTPR*, 23761, 23851(+), AWYIWY*, 24984, 25074(+), QVTVDH*, 24840, 24942(+), LRLAPK*, 24826, 24928(+), ISPTPR*, 23743, 23851(+), IWAVVW*, 23575, 23692(+), ISCRAG*, 23929, 24046(+), TSCRRA*, 24082, 24199(+), ALPVAV*, 24455, 24575(+), ISCRAG*, 23923, 24046(+), QVTVDH*, 24810, 24942(+), ISPTPR*, 23707, 23851(+), AASNPE*, 26512, 26656(+), GRLRTF*, 24643, 24787(+), PHAGDG*, 27101, 27254(+), SRPSMN*, 26926, 27094(+), RYRFDV*, 27237, 27408(+), AASNPE*, 26476, 26656(+), SRPSMN*, 26902, 27094(+), QAARGE*, 26451, 26646(+), EWHTAA*, 23519, 23726(+), HPMQNC*, 24232, 24298(-), SRLAMK*, 23381, 23453(-), LGSASF*, 24789, 24864(-), GDLTDQ*, 24935, 25022(-), HSTLPI*, 23501, 23609(-), APSSTT*, 26804, 26915(-), AASARR*, 23608, 23740(-), AGPPKT*, 26298, 26436(-), DGKSAQ*, 24545, 24689(-), LGSASF*, 24789, 24939(-), HSHEAL*, 23807, 23966(-), HPACIR*, 26351, 26522(-), TRSGDR*, 24313, 24517(-)</t>
  </si>
  <si>
    <t>WP_055850314.1</t>
  </si>
  <si>
    <t>Xanthomonas arboricola strain FOR_F21 scaffold2.1_X.arboricola_FOR_F21_size2362876, whole genome shotgun sequence</t>
  </si>
  <si>
    <t>TCAATTCATGCTCGGGCTGCTGGAGCAAAGCAGTCTCAATGGCAGCCAGGTGCTGGTGGAAAAATGCGGCGCCATCCGTAGCCAGCGCGCAGCGACCGAGCGTTTGCTCGCGGCCGGCGTTGACGGCGTGATCCTGCCGCCACCGTTGTGCGATTCGCGTCAGACCATCAGCGAACTGGATGCACGCGGCATCCCGGTAGTGGCGGTAGCCAGCGGCGCGCCGATGGCGCAAATCAGCTCGGTGCGCATCGATGACTATCAGGCCGCGCGCGCCATCGTCGCGCATCTGATCGAACTTGGGCACCGCCGCATCGCGCTGATCAAGGGCGACCCCAAACACATACCAAGCGCGCTGCGCGCCAACGGCTATCTCGACAGTTTGCAGGCAGCAGGATTGGAGATTACAGAGACCCTGATCGCCGACGGATTGTTTACTTATCACTCGGGATTGCTCGCCGCGCGCAGCCTGCTGGCACACCCCAAACCACCGACGGCGATTTTCTGCAGCAACGACGACATGGCGGCTGCCGCGGTTGCGGTCGCGCATGGACTGGGCTTGCGTGTACCGGAAGATGTTTCGGTGGCCGGTTTCGACGACACGCCGGTGGCAACCACCATCTGGCCAGAACTCACCACCGTGCATCAACCGGTGACCGCGATGGGACGCGCAGCAGTGTCCTTGCTTGCAGATGCGATTCGTCAGCGGCGCAAGGGCGATGCCGCGCAGGGCGTGCATCAGGTGATGAAGTACACCCTGGTCAAGCGCGGCTCGACGGCTGGGCCACCCCGGGAATGACACGCTGACGCGCGAACCCGGAGCGGTTTGGCTGACGCTGGATGCTGCAAGCGTGGCGTGTGCCTGTTCGCGCTATCGGCAGCACCTTTCGGGTCTCTGAACCGTGCCGCTGCAATGCGCTCGCTGCGGCGTGCACGCAGGCAAGCAAGCGAGTTGCGTAACGCTAGCAACGCACGACATCGACCTCAGACACACCGAGCAGCCCCGCCAACGGCACCTGCGCCTGGCGCTGCCGTGGGCTGACAGCCAATCCCTGACGGCGGACGCTGTCCAATAACTGCTCGGCCAGCGGCATCACCATGTGCCTGCCCCAACAGCGCTCCGACGCGTGCCCGAACGGGAGATAGCCGGGCTGATGATCGGGATCCAGCTGATCCCAGCGCTCCGGACGAAATTCATCGGGTGCATCCCACAGCGCAGGATCGCGGTGGCTTAGGAGTGGCAATACCAACACATCGTCCTGCACACCGATGCGGGGATCGAGCAGCGGATATTCCGGCGATGCGTTGCGCAAGATGTTCCAGGAGGGCGGCAACAGACGCAGCGATTCGTAGATGATATTTCGGCTGGAACTGGCAGGATCGAATGGCGATCCCAGCCACAGTGCGTTGGCGACCAAGGTGGAAATGGTGAAGCACACCGGCGCGGCGGTTCGTCGATACAAGCCCATGGCGAAGCGGCGCGCATCGTAGCCGTCTGCGGCCGCAGTCACTGTCGCAAGCGCCGACGCGTTGGCCTGCAGCGTGAGCGGCCTGATTGCGCTTGCCGCGATAAGCGCCCAGGTCAACTTGGGTGTCAGCTCCAGGGTGCGGTCCATCAACAGACGCAGGCGCAGCGGGTCGCCACCCAACAGCAGATCGCGCAGATACACGTGCCCAACATGCGGCCATGGGCCGGACAGATCCACGTCTGCGCTAATGGGGCGCTTCAACGCCTCGCGCACATCGCGCCCGATTGCCTGCATCAGTTTGGAGGCATGCGTGCGTGCGATCGAATGCCCTTGCAGCGGCTTGAAGGTTGGCCGCTCACCTTCTGTTGCCAGACGTGCAGCCAGCAACCGATGCGTCAACAGCGGCCCGGCAACACCGACGGTATCCCCATCCAGCCGAAATACCTCCTTGCCCATGTGCTCACGCAGCAGCGCCAGCAACCGCGGCGCGAACACGGTCGTCCTGTCCAAACCTGCGTTACTGACTGAAGACATGACGATCGCCTTGCTATCGTTGACGCCCGCGTCCGGCAAAACGCTTACCTCGCGCGGGCGAGCATGACCAACATCACACTGAGAACACGGCGACTTTTACCGCGCTTGTCAGTGCGCTCAGTACCAGATGTACCAAGCGTAGGACTTCAGACTTTTCTTGGAAGCCAACAGGTTTTTGAGCGAGAACAGCATCTTCATGAGCGACATCCTGTTTGGGGAGGGGTTTGCCCTGATGGGCGTTCGCACAATCGGTCAAGCGTGACGCGAGCGACCATGGTGACGCTCGCCACACCAAGCTACGCCCCGAGATCAGGGAAGAACATTGCGTGCGCGCACAGATTCCTCACCCTGCAGCAACGCATTGCCGCACTGCACGCTTTGACGTACATGACTTCGCATTTCGCACAAACGACCATGGCGGCCAGATGGCCGCCATGGGTTCAACACATCATCAGGTCACCACAGCGATGGTGTCATCGCGGCCACGCGTGCCGCCCATGACGGGTGGACACCGGCGTACCGGTGTCCACCGCGCACATCACCTGGTCGGCTTGGCACGCACCACAGCCGATGGCGCACTGGTCCCGGCCGCGCTGTTTGCAGTGACCACGTAGTCGTAGTCCGCGCCATTGGCGACGGACTGATCGACATACGAGGCCGCTGCAACATTGGAACCGACCGTGGTGAACGCACCCGCGGCACCTGCGCGACGCAGCACCGTGTAGCTGGTTGCTCCCAGCACCGGCGACCAGCTCAGCTTGACCCGGCTGTCGCCGACGGTGGCGGTGAGGCCGCGCGTTGCGCTCGGCGCCGCGATCGGTGCAAAGGTAGCCACCGCGGTGCTGGCGGTTGCGATCACCGGGTAGGCGTTGTTCACCAGCTCGACGAACTGGTTATGGAACCACGCGCCGGAGATCGGCGCGCCGGCGAGTGAGCCGGTCAACACGCCATCGGCCGTGG</t>
  </si>
  <si>
    <t>, ATGAGCGACATCCTGTTTGGGGAGGGGTTTGCCCTGATGGGCGTTCGCACAATCGGTCAAGCGTGA, 1658896, 1658962(+), ATGGTGAAGCACACCGGCGCGGCGGTTCGTCGATACAAGCCCATGGCGAAGCGGCGCGCATCGTAG, 1658122, 1658188(+), ATGACGATCGCCTTGCTATCGTTGACGCCCGCGTCCGGCAAAACGCTTACCTCGCGCGGGCGAGCATGA, 1658698, 1658767(+), ATGTTTCGGTGGCCGGTTTCGACGACACGCCGGTGGCAACCACCATCTGGCCAGAACTCACCACCGTGCATCAACCGGTGA, 1657272, 1657353(+), ATGATCGGGATCCAGCTGATCCCAGCGCTCCGGACGAAATTCATCGGGTGCATCCCACAGCGCAGGATCGCGGTGGCTTAG, 1657851, 1657932(+), ATGCGGGGATCGAGCAGCGGATATTCCGGCGATGCGTTGCGCAAGATGTTCCAGGAGGGCGGCAACAGACGCAGCGATTCGTAG, 1657966, 1658050(+), ATGGCGGCCAGATGGCCGCCATGGGTTCAACACATCATCAGGTCACCACAGCGATGGTGTCATCGCGGCCACGCGTGCCGCCCATGA, 1659114, 1659201(+), ATGGCAGCCAGGTGCTGGTGGAAAAATGCGGCGCCATCCGTAGCCAGCGCGCAGCGACCGAGCGTTTGCTCGCGGCCGGCGTTGACGGCGTGA, 1656738, 1656831(+), ATGGACTGGGCTTGCGTGTACCGGAAGATGTTTCGGTGGCCGGTTTCGACGACACGCCGGTGGCAACCACCATCTGGCCAGAACTCACCACCGTGCATCAACCGGTGA, 1657245, 1657353(+), ATGACTTCGCATTTCGCACAAACGACCATGGCGGCCAGATGGCCGCCATGGGTTCAACACATCATCAGGTCACCACAGCGATGGTGTCATCGCGGCCACGCGTGCCGCCCATGA, 1659087, 1659201(+), ATGACGGGTGGACACCGGCGTACCGGTGTCCACCGCGCACATCACCTGGTCGGCTTGGCACGCACCACAGCCGATGGCGCACTGGTCCCGGCCGCGCTGTTTGCAGTGACCACGTAG, 1659197, 1659314(+), ATGCTGCAAGCGTGGCGTGTGCCTGTTCGCGCTATCGGCAGCACCTTTCGGGTCTCTGAACCGTGCCGCTGCAATGCGCTCGCTGCGGCGTGCACGCAGGCAAGCAAGCGAGTTGCGTAA, 1657537, 1657657(+), ATGCGCTCGCTGCGGCGTGCACGCAGGCAAGCAAGCGAGTTGCGTAACGCTAGCAACGCACGACATCGACCTCAGACACACCGAGCAGCCCCGCCAACGGCACCTGCGCCTGGCGCTGCCGTGGGCTGA, 1657610, 1657739(+), ATGGGACGCGCAGCAGTGTCCTTGCTTGCAGATGCGATTCGTCAGCGGCGCAAGGGCGATGCCGCGCAGGGCGTGCATCAGGTGATGAAGTACACCCTGGTCAAGCGCGGCTCGACGGCTGGGCCACCCCGGGAATGA, 1657358, 1657496(+), ATGCGTCAACAGCGGCCCGGCAACACCGACGGTATCCCCATCCAGCCGAAATACCTCCTTGCCCATGTGCTCACGCAGCAGCGCCAGCAACCGCGGCGCGAACACGGTCGTCCTGTCCAAACCTGCGTTACTGACTGA, 1658556, 1658694(+), ATGATATTTCGGCTGGAACTGGCAGGATCGAATGGCGATCCCAGCCACAGTGCGTTGGCGACCAAGGTGGAAATGGTGAAGCACACCGGCGCGGCGGTTCGTCGATACAAGCCCATGGCGAAGCGGCGCGCATCGTAG, 1658050, 1658188(+), ATGTGCTCACGCAGCAGCGCCAGCAACCGCGGCGCGAACACGGTCGTCCTGTCCAAACCTGCGTTACTGACTGAAGACATGACGATCGCCTTGCTATCGTTGACGCCCGCGTCCGGCAAAACGCTTACCTCGCGCGGGCGAGCATGA, 1658620, 1658767(+), ATGGTGTCATCGCGGCCACGCGTGCCGCCCATGACGGGTGGACACCGGCGTACCGGTGTCCACCGCGCACATCACCTGGTCGGCTTGGCACGCACCACAGCCGATGGCGCACTGGTCCCGGCCGCGCTGTTTGCAGTGACCACGTAG, 1659167, 1659314(+), ATGGGTTCAACACATCATCAGGTCACCACAGCGATGGTGTCATCGCGGCCACGCGTGCCGCCCATGACGGGTGGACACCGGCGTACCGGTGTCCACCGCGCACATCACCTGGTCGGCTTGGCACGCACCACAGCCGATGGCGCACTGGTCCCGGCCGCGCTGTTTGCAGTGACCACGTAG, 1659134, 1659314(+), ATGGCCGCCATGGGTTCAACACATCATCAGGTCACCACAGCGATGGTGTCATCGCGGCCACGCGTGCCGCCCATGACGGGTGGACACCGGCGTACCGGTGTCCACCGCGCACATCACCTGGTCGGCTTGGCACGCACCACAGCCGATGGCGCACTGGTCCCGGCCGCGCTGTTTGCAGTGACCACGTAG, 1659125, 1659314(+), ATGCCCTTGCAGCGGCTTGAAGGTTGGCCGCTCACCTTCTGTTGCCAGACGTGCAGCCAGCAACCGATGCGTCAACAGCGGCCCGGCAACACCGACGGTATCCCCATCCAGCCGAAATACCTCCTTGCCCATGTGCTCACGCAGCAGCGCCAGCAACCGCGGCGCGAACACGGTCGTCCTGTCCAAACCTGCGTTACTGACTGA, 1658490, 1658694(+), ATGCGTGCGTGCGATCGAATGCCCTTGCAGCGGCTTGAAGGTTGGCCGCTCACCTTCTGTTGCCAGACGTGCAGCCAGCAACCGATGCGTCAACAGCGGCCCGGCAACACCGACGGTATCCCCATCCAGCCGAAATACCTCCTTGCCCATGTGCTCACGCAGCAGCGCCAGCAACCGCGGCGCGAACACGGTCGTCCTGTCCAAACCTGCGTTACTGACTGA, 1658472, 1658694(+), ATGGTGACGCTCGCCACACCAAGCTACGCCCCGAGATCAGGGAAGAACATTGCGTGCGCGCACAGATTCCTCACCCTGCAGCAACGCATTGCCGCACTGCACGCTTTGACGTACATGACTTCGCATTTCGCACAAACGACCATGGCGGCCAGATGGCCGCCATGGGTTCAACACATCATCAGGTCACCACAGCGATGGTGTCATCGCGGCCACGCGTGCCGCCCATGA, 1658973, 1659201(+), ATGTTGGGCACGTGTATCTGCGCGATCTGCTGTTGGGTGGCGACCCGCTGCGCCTGCGTCTGTTGA, 1658312, 1658378(-), ATGTGCGCGGTGGACACCGGTACGCCGGTGTCCACCCGTCATGGGCGGCACGCGTGGCCGCGATGA, 1659173, 1659239(-), ATGCGTTGCTGCAGGGTGAGGAATCTGTGCGCGCACGCAATGTTCTTCCCTGATCTCGGGGCGTAG, 1658996, 1659062(-), ATGGCGCCGCATTTTTCCACCAGCACCTGGCTGCCATTGAGACTGCTTTGCTCCAGCAGCCCGAGCATGAATTGA, 1656700, 1656775(-), ATGCTGTTCTCGCTCAAAAACCTGTTGGCTTCCAAGAAAAGTCTGAAGTCCTACGCTTGGTACATCTGGTACTGA, 1658817, 1658892(-), ATGTCGTCGTTGCTGCAGAAAATCGCCGTCGGTGGTTTGGGGTGTGCCAGCAGGCTGCGCGCGGCGAGCAATCCCGAGTGA, 1657138, 1657219(-), ATGAAGATGCTGTTCTCGCTCAAAAACCTGTTGGCTTCCAAGAAAAGTCTGAAGTCCTACGCTTGGTACATCTGGTACTGA, 1658817, 1658898(-), ATGTGTTTGGGGTCGCCCTTGATCAGCGCGATGCGGCGGTGCCCAAGTTCGATCAGATGCGCGACGATGGCGCGCGCGGCCTGA, 1656958, 1657042(-), ATGCGCACCGAGCTGATTTGCGCCATCGGCGCGCCGCTGGCTACCGCCACTACCGGGATGCCGCGTGCATCCAGTTCGCTGATGGTCTGA, 1656859, 1656949(-), ATGCGAAGTCATGTACGTCAAAGCGTGCAGTGCGGCAATGCGTTGCTGCAGGGTGAGGAATCTGTGCGCGCACGCAATGTTCTTCCCTGA, 1659009, 1659099(-), ATGGCGGCCATCTGGCCGCCATGGTCGTTTGTGCGAAATGCGAAGTCATGTACGTCAAAGCGTGCAGTGCGGCAATGCGTTGCTGCAGGGTGA, 1659043, 1659136(-), ATGTACGTCAAAGCGTGCAGTGCGGCAATGCGTTGCTGCAGGGTGAGGAATCTGTGCGCGCACGCAATGTTCTTCCCTGATCTCGGGGCGTAG, 1658996, 1659089(-), ATGAATTTCGTCCGGAGCGCTGGGATCAGCTGGATCCCGATCATCAGCCCGGCTATCTCCCGTTCGGGCACGCGTCGGAGCGCTGTTGGGGCAGGCACATGGTGA, 1657790, 1657895(-), ATGTCGTGCGTTGCTAGCGTTACGCAACTCGCTTGCTTGCCTGCGTGCACGCCGCAGCGAGCGCATTGCAGCGGCACGGTTCAGAGACCCGAAAGGTGCTGCCGATAG, 1657568, 1657676(-), ATGCACCCGATGAATTTCGTCCGGAGCGCTGGGATCAGCTGGATCCCGATCATCAGCCCGGCTATCTCCCGTTCGGGCACGCGTCGGAGCGCTGTTGGGGCAGGCACATGGTGA, 1657790, 1657904(-), ATGGTCGTTTGTGCGAAATGCGAAGTCATGTACGTCAAAGCGTGCAGTGCGGCAATGCGTTGCTGCAGGGTGAGGAATCTGTGCGCGCACGCAATGTTCTTCCCTGATCTCGGGGCGTAG, 1658996, 1659116(-), ATGCCGCTGGCCGAGCAGTTATTGGACAGCGTCCGCCGTCAGGGATTGGCTGTCAGCCCACGGCAGCGCCAGGCGCAGGTGCCGTTGGCGGGGCTGCTCGGTGTGTCTGAGGTCGATGTCGTGCGTTGCTAG, 1657659, 1657791(-), ATGGTGATGCCGCTGGCCGAGCAGTTATTGGACAGCGTCCGCCGTCAGGGATTGGCTGTCAGCCCACGGCAGCGCCAGGCGCAGGTGCCGTTGGCGGGGCTGCTCGGTGTGTCTGAGGTCGATGTCGTGCGTTGCTAG, 1657659, 1657797(-), ATGGCGCGGACTACGACTACGTGGTCACTGCAAACAGCGCGGCCGGGACCAGTGCGCCATCGGCTGTGGTGCGTGCCAAGCCGACCAGGTGATGTGCGCGGTGGACACCGGTACGCCGGTGTCCACCCGTCATGGGCGGCACGCGTGGCCGCGATGACACCATCGCTGTGGTGA, 1659156, 1659330(-), ATGGTGGTTGCCACCGGCGTGTCGTCGAAACCGGCCACCGAAACATCTTCCGGTACACGCAAGCCCAGTCCATGCGCGACCGCAACCGCGGCAGCCGCCATGTCGTCGTTGCTGCAGAAAATCGCCGTCGGTGGTTTGGGGTGTGCCAGCAGGCTGCGCGCGGCGAGCAATCCCGAGTGA, 1657138, 1657318(-), ATGTCGATCAGTCCGTCGCCAATGGCGCGGACTACGACTACGTGGTCACTGCAAACAGCGCGGCCGGGACCAGTGCGCCATCGGCTGTGGTGCGTGCCAAGCCGACCAGGTGATGTGCGCGGTGGACACCGGTACGCCGGTGTCCACCCGTCATGGGCGGCACGCGTGGCCGCGATGACACCATCGCTGTGGTGA, 1659156, 1659351(-), ATGTTGCAGCGGCCTCGTATGTCGATCAGTCCGTCGCCAATGGCGCGGACTACGACTACGTGGTCACTGCAAACAGCGCGGCCGGGACCAGTGCGCCATCGGCTGTGGTGCGTGCCAAGCCGACCAGGTGATGTGCGCGGTGGACACCGGTACGCCGGTGTCCACCCGTCATGGGCGGCACGCGTGGCCGCGATGACACCATCGCTGTGGTGA, 1659156, 1659369(-)</t>
  </si>
  <si>
    <t>, RTIGQA*, 1658896, 1658962(+), AKRRAS*, 1658122, 1658188(+), TSRGRA*, 1658698, 1658767(+), PPCINR*, 1657272, 1657353(+), RRIAVA*, 1657851, 1657932(+), NRRSDS*, 1657966, 1658050(+), GHACRP*, 1659114, 1659201(+), RPALTA*, 1656738, 1656831(+), PPCINR*, 1657245, 1657353(+), GHACRP*, 1659087, 1659201(+), LFAVTT*, 1659197, 1659314(+), ASKRVA*, 1657537, 1657657(+), PGAAVG*, 1657610, 1657739(+), AGPPRE*, 1657358, 1657496(+), QTCVTD*, 1658556, 1658694(+), AKRRAS*, 1658050, 1658188(+), TSRGRA*, 1658620, 1658767(+), LFAVTT*, 1659167, 1659314(+), LFAVTT*, 1659134, 1659314(+), LFAVTT*, 1659125, 1659314(+), QTCVTD*, 1658490, 1658694(+), QTCVTD*, 1658472, 1658694(+), GHACRP*, 1658973, 1659201(+), RCACVC*, 1658312, 1658378(-), RHAWPR*, 1659173, 1659239(-), FPDLGA*, 1658996, 1659062(-), SSPSMN*, 1656700, 1656775(-), AWYIWY*, 1658817, 1658892(-), AASNPE*, 1657138, 1657219(-), AWYIWY*, 1658817, 1658898(-), TMARAA*, 1656958, 1657042(-), SSSLMV*, 1656859, 1656949(-), ARNVLP*, 1659009, 1659099(-), QCVAAG*, 1659043, 1659136(-), FPDLGA*, 1658996, 1659089(-), VGAGTW*, 1657790, 1657895(-), PERCCR*, 1657568, 1657676(-), VGAGTW*, 1657790, 1657904(-), FPDLGA*, 1658996, 1659116(-), VDVVRC*, 1657659, 1657791(-), VDVVRC*, 1657659, 1657797(-), MTPSLW*, 1659156, 1659330(-), AASNPE*, 1657138, 1657318(-), MTPSLW*, 1659156, 1659351(-), MTPSLW*, 1659156, 1659369(-)</t>
  </si>
  <si>
    <t>Xanthomonas arboricola strain FOR_F23 scaffold3.1_X.arboricola_FOR_F23_size2355074, whole genome shotgun sequence</t>
  </si>
  <si>
    <t>, ATGAGCGACATCCTGTTTGGGGAGGGGTTTGCCCTGATGGGCGTTCGCACAATCGGTCAAGCGTGA, 1658946, 1659012(+), ATGGTGAAGCACACCGGCGCGGCGGTTCGTCGATACAAGCCCATGGCGAAGCGGCGCGCATCGTAG, 1658172, 1658238(+), ATGACGATCGCCTTGCTATCGTTGACGCCCGCGTCCGGCAAAACGCTTACCTCGCGCGGGCGAGCATGA, 1658748, 1658817(+), ATGTTTCGGTGGCCGGTTTCGACGACACGCCGGTGGCAACCACCATCTGGCCAGAACTCACCACCGTGCATCAACCGGTGA, 1657322, 1657403(+), ATGATCGGGATCCAGCTGATCCCAGCGCTCCGGACGAAATTCATCGGGTGCATCCCACAGCGCAGGATCGCGGTGGCTTAG, 1657901, 1657982(+), ATGCGGGGATCGAGCAGCGGATATTCCGGCGATGCGTTGCGCAAGATGTTCCAGGAGGGCGGCAACAGACGCAGCGATTCGTAG, 1658016, 1658100(+), ATGGCGGCCAGATGGCCGCCATGGGTTCAACACATCATCAGGTCACCACAGCGATGGTGTCATCGCGGCCACGCGTGCCGCCCATGA, 1659164, 1659251(+), ATGGCAGCCAGGTGCTGGTGGAAAAATGCGGCGCCATCCGTAGCCAGCGCGCAGCGACCGAGCGTTTGCTCGCGGCCGGCGTTGACGGCGTGA, 1656788, 1656881(+), ATGGACTGGGCTTGCGTGTACCGGAAGATGTTTCGGTGGCCGGTTTCGACGACACGCCGGTGGCAACCACCATCTGGCCAGAACTCACCACCGTGCATCAACCGGTGA, 1657295, 1657403(+), ATGACTTCGCATTTCGCACAAACGACCATGGCGGCCAGATGGCCGCCATGGGTTCAACACATCATCAGGTCACCACAGCGATGGTGTCATCGCGGCCACGCGTGCCGCCCATGA, 1659137, 1659251(+), ATGACGGGTGGACACCGGCGTACCGGTGTCCACCGCGCACATCACCTGGTCGGCTTGGCACGCACCACAGCCGATGGCGCACTGGTCCCGGCCGCGCTGTTTGCAGTGACCACGTAG, 1659247, 1659364(+), ATGCTGCAAGCGTGGCGTGTGCCTGTTCGCGCTATCGGCAGCACCTTTCGGGTCTCTGAACCGTGCCGCTGCAATGCGCTCGCTGCGGCGTGCACGCAGGCAAGCAAGCGAGTTGCGTAA, 1657587, 1657707(+), ATGCGCTCGCTGCGGCGTGCACGCAGGCAAGCAAGCGAGTTGCGTAACGCTAGCAACGCACGACATCGACCTCAGACACACCGAGCAGCCCCGCCAACGGCACCTGCGCCTGGCGCTGCCGTGGGCTGA, 1657660, 1657789(+), ATGGGACGCGCAGCAGTGTCCTTGCTTGCAGATGCGATTCGTCAGCGGCGCAAGGGCGATGCCGCGCAGGGCGTGCATCAGGTGATGAAGTACACCCTGGTCAAGCGCGGCTCGACGGCTGGGCCACCCCGGGAATGA, 1657408, 1657546(+), ATGCGTCAACAGCGGCCCGGCAACACCGACGGTATCCCCATCCAGCCGAAATACCTCCTTGCCCATGTGCTCACGCAGCAGCGCCAGCAACCGCGGCGCGAACACGGTCGTCCTGTCCAAACCTGCGTTACTGACTGA, 1658606, 1658744(+), ATGATATTTCGGCTGGAACTGGCAGGATCGAATGGCGATCCCAGCCACAGTGCGTTGGCGACCAAGGTGGAAATGGTGAAGCACACCGGCGCGGCGGTTCGTCGATACAAGCCCATGGCGAAGCGGCGCGCATCGTAG, 1658100, 1658238(+), ATGTGCTCACGCAGCAGCGCCAGCAACCGCGGCGCGAACACGGTCGTCCTGTCCAAACCTGCGTTACTGACTGAAGACATGACGATCGCCTTGCTATCGTTGACGCCCGCGTCCGGCAAAACGCTTACCTCGCGCGGGCGAGCATGA, 1658670, 1658817(+), ATGGTGTCATCGCGGCCACGCGTGCCGCCCATGACGGGTGGACACCGGCGTACCGGTGTCCACCGCGCACATCACCTGGTCGGCTTGGCACGCACCACAGCCGATGGCGCACTGGTCCCGGCCGCGCTGTTTGCAGTGACCACGTAG, 1659217, 1659364(+), ATGGGTTCAACACATCATCAGGTCACCACAGCGATGGTGTCATCGCGGCCACGCGTGCCGCCCATGACGGGTGGACACCGGCGTACCGGTGTCCACCGCGCACATCACCTGGTCGGCTTGGCACGCACCACAGCCGATGGCGCACTGGTCCCGGCCGCGCTGTTTGCAGTGACCACGTAG, 1659184, 1659364(+), ATGGCCGCCATGGGTTCAACACATCATCAGGTCACCACAGCGATGGTGTCATCGCGGCCACGCGTGCCGCCCATGACGGGTGGACACCGGCGTACCGGTGTCCACCGCGCACATCACCTGGTCGGCTTGGCACGCACCACAGCCGATGGCGCACTGGTCCCGGCCGCGCTGTTTGCAGTGACCACGTAG, 1659175, 1659364(+), ATGCCCTTGCAGCGGCTTGAAGGTTGGCCGCTCACCTTCTGTTGCCAGACGTGCAGCCAGCAACCGATGCGTCAACAGCGGCCCGGCAACACCGACGGTATCCCCATCCAGCCGAAATACCTCCTTGCCCATGTGCTCACGCAGCAGCGCCAGCAACCGCGGCGCGAACACGGTCGTCCTGTCCAAACCTGCGTTACTGACTGA, 1658540, 1658744(+), ATGCGTGCGTGCGATCGAATGCCCTTGCAGCGGCTTGAAGGTTGGCCGCTCACCTTCTGTTGCCAGACGTGCAGCCAGCAACCGATGCGTCAACAGCGGCCCGGCAACACCGACGGTATCCCCATCCAGCCGAAATACCTCCTTGCCCATGTGCTCACGCAGCAGCGCCAGCAACCGCGGCGCGAACACGGTCGTCCTGTCCAAACCTGCGTTACTGACTGA, 1658522, 1658744(+), ATGGTGACGCTCGCCACACCAAGCTACGCCCCGAGATCAGGGAAGAACATTGCGTGCGCGCACAGATTCCTCACCCTGCAGCAACGCATTGCCGCACTGCACGCTTTGACGTACATGACTTCGCATTTCGCACAAACGACCATGGCGGCCAGATGGCCGCCATGGGTTCAACACATCATCAGGTCACCACAGCGATGGTGTCATCGCGGCCACGCGTGCCGCCCATGA, 1659023, 1659251(+), ATGTTGGGCACGTGTATCTGCGCGATCTGCTGTTGGGTGGCGACCCGCTGCGCCTGCGTCTGTTGA, 1658362, 1658428(-), ATGTGCGCGGTGGACACCGGTACGCCGGTGTCCACCCGTCATGGGCGGCACGCGTGGCCGCGATGA, 1659223, 1659289(-), ATGCGTTGCTGCAGGGTGAGGAATCTGTGCGCGCACGCAATGTTCTTCCCTGATCTCGGGGCGTAG, 1659046, 1659112(-), ATGGCGCCGCATTTTTCCACCAGCACCTGGCTGCCATTGAGACTGCTTTGCTCCAGCAGCCCGAGCATGAATTGA, 1656750, 1656825(-), ATGCTGTTCTCGCTCAAAAACCTGTTGGCTTCCAAGAAAAGTCTGAAGTCCTACGCTTGGTACATCTGGTACTGA, 1658867, 1658942(-), ATGTCGTCGTTGCTGCAGAAAATCGCCGTCGGTGGTTTGGGGTGTGCCAGCAGGCTGCGCGCGGCGAGCAATCCCGAGTGA, 1657188, 1657269(-), ATGAAGATGCTGTTCTCGCTCAAAAACCTGTTGGCTTCCAAGAAAAGTCTGAAGTCCTACGCTTGGTACATCTGGTACTGA, 1658867, 1658948(-), ATGTGTTTGGGGTCGCCCTTGATCAGCGCGATGCGGCGGTGCCCAAGTTCGATCAGATGCGCGACGATGGCGCGCGCGGCCTGA, 1657008, 1657092(-), ATGCGCACCGAGCTGATTTGCGCCATCGGCGCGCCGCTGGCTACCGCCACTACCGGGATGCCGCGTGCATCCAGTTCGCTGATGGTCTGA, 1656909, 1656999(-), ATGCGAAGTCATGTACGTCAAAGCGTGCAGTGCGGCAATGCGTTGCTGCAGGGTGAGGAATCTGTGCGCGCACGCAATGTTCTTCCCTGA, 1659059, 1659149(-), ATGGCGGCCATCTGGCCGCCATGGTCGTTTGTGCGAAATGCGAAGTCATGTACGTCAAAGCGTGCAGTGCGGCAATGCGTTGCTGCAGGGTGA, 1659093, 1659186(-), ATGTACGTCAAAGCGTGCAGTGCGGCAATGCGTTGCTGCAGGGTGAGGAATCTGTGCGCGCACGCAATGTTCTTCCCTGATCTCGGGGCGTAG, 1659046, 1659139(-), ATGAATTTCGTCCGGAGCGCTGGGATCAGCTGGATCCCGATCATCAGCCCGGCTATCTCCCGTTCGGGCACGCGTCGGAGCGCTGTTGGGGCAGGCACATGGTGA, 1657840, 1657945(-), ATGTCGTGCGTTGCTAGCGTTACGCAACTCGCTTGCTTGCCTGCGTGCACGCCGCAGCGAGCGCATTGCAGCGGCACGGTTCAGAGACCCGAAAGGTGCTGCCGATAG, 1657618, 1657726(-), ATGCACCCGATGAATTTCGTCCGGAGCGCTGGGATCAGCTGGATCCCGATCATCAGCCCGGCTATCTCCCGTTCGGGCACGCGTCGGAGCGCTGTTGGGGCAGGCACATGGTGA, 1657840, 1657954(-), ATGGTCGTTTGTGCGAAATGCGAAGTCATGTACGTCAAAGCGTGCAGTGCGGCAATGCGTTGCTGCAGGGTGAGGAATCTGTGCGCGCACGCAATGTTCTTCCCTGATCTCGGGGCGTAG, 1659046, 1659166(-), ATGCCGCTGGCCGAGCAGTTATTGGACAGCGTCCGCCGTCAGGGATTGGCTGTCAGCCCACGGCAGCGCCAGGCGCAGGTGCCGTTGGCGGGGCTGCTCGGTGTGTCTGAGGTCGATGTCGTGCGTTGCTAG, 1657709, 1657841(-), ATGGTGATGCCGCTGGCCGAGCAGTTATTGGACAGCGTCCGCCGTCAGGGATTGGCTGTCAGCCCACGGCAGCGCCAGGCGCAGGTGCCGTTGGCGGGGCTGCTCGGTGTGTCTGAGGTCGATGTCGTGCGTTGCTAG, 1657709, 1657847(-), ATGGCGCGGACTACGACTACGTGGTCACTGCAAACAGCGCGGCCGGGACCAGTGCGCCATCGGCTGTGGTGCGTGCCAAGCCGACCAGGTGATGTGCGCGGTGGACACCGGTACGCCGGTGTCCACCCGTCATGGGCGGCACGCGTGGCCGCGATGACACCATCGCTGTGGTGA, 1659206, 1659380(-), ATGGTGGTTGCCACCGGCGTGTCGTCGAAACCGGCCACCGAAACATCTTCCGGTACACGCAAGCCCAGTCCATGCGCGACCGCAACCGCGGCAGCCGCCATGTCGTCGTTGCTGCAGAAAATCGCCGTCGGTGGTTTGGGGTGTGCCAGCAGGCTGCGCGCGGCGAGCAATCCCGAGTGA, 1657188, 1657368(-), ATGTCGATCAGTCCGTCGCCAATGGCGCGGACTACGACTACGTGGTCACTGCAAACAGCGCGGCCGGGACCAGTGCGCCATCGGCTGTGGTGCGTGCCAAGCCGACCAGGTGATGTGCGCGGTGGACACCGGTACGCCGGTGTCCACCCGTCATGGGCGGCACGCGTGGCCGCGATGACACCATCGCTGTGGTGA, 1659206, 1659401(-), ATGTTGCAGCGGCCTCGTATGTCGATCAGTCCGTCGCCAATGGCGCGGACTACGACTACGTGGTCACTGCAAACAGCGCGGCCGGGACCAGTGCGCCATCGGCTGTGGTGCGTGCCAAGCCGACCAGGTGATGTGCGCGGTGGACACCGGTACGCCGGTGTCCACCCGTCATGGGCGGCACGCGTGGCCGCGATGACACCATCGCTGTGGTGA, 1659206, 1659419(-)</t>
  </si>
  <si>
    <t>, RTIGQA*, 1658946, 1659012(+), AKRRAS*, 1658172, 1658238(+), TSRGRA*, 1658748, 1658817(+), PPCINR*, 1657322, 1657403(+), RRIAVA*, 1657901, 1657982(+), NRRSDS*, 1658016, 1658100(+), GHACRP*, 1659164, 1659251(+), RPALTA*, 1656788, 1656881(+), PPCINR*, 1657295, 1657403(+), GHACRP*, 1659137, 1659251(+), LFAVTT*, 1659247, 1659364(+), ASKRVA*, 1657587, 1657707(+), PGAAVG*, 1657660, 1657789(+), AGPPRE*, 1657408, 1657546(+), QTCVTD*, 1658606, 1658744(+), AKRRAS*, 1658100, 1658238(+), TSRGRA*, 1658670, 1658817(+), LFAVTT*, 1659217, 1659364(+), LFAVTT*, 1659184, 1659364(+), LFAVTT*, 1659175, 1659364(+), QTCVTD*, 1658540, 1658744(+), QTCVTD*, 1658522, 1658744(+), GHACRP*, 1659023, 1659251(+), RCACVC*, 1658362, 1658428(-), RHAWPR*, 1659223, 1659289(-), FPDLGA*, 1659046, 1659112(-), SSPSMN*, 1656750, 1656825(-), AWYIWY*, 1658867, 1658942(-), AASNPE*, 1657188, 1657269(-), AWYIWY*, 1658867, 1658948(-), TMARAA*, 1657008, 1657092(-), SSSLMV*, 1656909, 1656999(-), ARNVLP*, 1659059, 1659149(-), QCVAAG*, 1659093, 1659186(-), FPDLGA*, 1659046, 1659139(-), VGAGTW*, 1657840, 1657945(-), PERCCR*, 1657618, 1657726(-), VGAGTW*, 1657840, 1657954(-), FPDLGA*, 1659046, 1659166(-), VDVVRC*, 1657709, 1657841(-), VDVVRC*, 1657709, 1657847(-), MTPSLW*, 1659206, 1659380(-), AASNPE*, 1657188, 1657368(-), MTPSLW*, 1659206, 1659401(-), MTPSLW*, 1659206, 1659419(-)</t>
  </si>
  <si>
    <t>Xanthomonas arboricola strain FOR_F26 scaffold2.1_X.arboricola_FOR_F26_size2352634, whole genome shotgun sequence</t>
  </si>
  <si>
    <t>, ATGAGCGACATCCTGTTTGGGGAGGGGTTTGCCCTGATGGGCGTTCGCACAATCGGTCAAGCGTGA, 1655777, 1655843(+), ATGGTGAAGCACACCGGCGCGGCGGTTCGTCGATACAAGCCCATGGCGAAGCGGCGCGCATCGTAG, 1655003, 1655069(+), ATGACGATCGCCTTGCTATCGTTGACGCCCGCGTCCGGCAAAACGCTTACCTCGCGCGGGCGAGCATGA, 1655579, 1655648(+), ATGTTTCGGTGGCCGGTTTCGACGACACGCCGGTGGCAACCACCATCTGGCCAGAACTCACCACCGTGCATCAACCGGTGA, 1654153, 1654234(+), ATGATCGGGATCCAGCTGATCCCAGCGCTCCGGACGAAATTCATCGGGTGCATCCCACAGCGCAGGATCGCGGTGGCTTAG, 1654732, 1654813(+), ATGCGGGGATCGAGCAGCGGATATTCCGGCGATGCGTTGCGCAAGATGTTCCAGGAGGGCGGCAACAGACGCAGCGATTCGTAG, 1654847, 1654931(+), ATGGCGGCCAGATGGCCGCCATGGGTTCAACACATCATCAGGTCACCACAGCGATGGTGTCATCGCGGCCACGCGTGCCGCCCATGA, 1655995, 1656082(+), ATGGCAGCCAGGTGCTGGTGGAAAAATGCGGCGCCATCCGTAGCCAGCGCGCAGCGACCGAGCGTTTGCTCGCGGCCGGCGTTGACGGCGTGA, 1653619, 1653712(+), ATGGACTGGGCTTGCGTGTACCGGAAGATGTTTCGGTGGCCGGTTTCGACGACACGCCGGTGGCAACCACCATCTGGCCAGAACTCACCACCGTGCATCAACCGGTGA, 1654126, 1654234(+), ATGACTTCGCATTTCGCACAAACGACCATGGCGGCCAGATGGCCGCCATGGGTTCAACACATCATCAGGTCACCACAGCGATGGTGTCATCGCGGCCACGCGTGCCGCCCATGA, 1655968, 1656082(+), ATGACGGGTGGACACCGGCGTACCGGTGTCCACCGCGCACATCACCTGGTCGGCTTGGCACGCACCACAGCCGATGGCGCACTGGTCCCGGCCGCGCTGTTTGCAGTGACCACGTAG, 1656078, 1656195(+), ATGCTGCAAGCGTGGCGTGTGCCTGTTCGCGCTATCGGCAGCACCTTTCGGGTCTCTGAACCGTGCCGCTGCAATGCGCTCGCTGCGGCGTGCACGCAGGCAAGCAAGCGAGTTGCGTAA, 1654418, 1654538(+), ATGCGCTCGCTGCGGCGTGCACGCAGGCAAGCAAGCGAGTTGCGTAACGCTAGCAACGCACGACATCGACCTCAGACACACCGAGCAGCCCCGCCAACGGCACCTGCGCCTGGCGCTGCCGTGGGCTGA, 1654491, 1654620(+), ATGGGACGCGCAGCAGTGTCCTTGCTTGCAGATGCGATTCGTCAGCGGCGCAAGGGCGATGCCGCGCAGGGCGTGCATCAGGTGATGAAGTACACCCTGGTCAAGCGCGGCTCGACGGCTGGGCCACCCCGGGAATGA, 1654239, 1654377(+), ATGCGTCAACAGCGGCCCGGCAACACCGACGGTATCCCCATCCAGCCGAAATACCTCCTTGCCCATGTGCTCACGCAGCAGCGCCAGCAACCGCGGCGCGAACACGGTCGTCCTGTCCAAACCTGCGTTACTGACTGA, 1655437, 1655575(+), ATGATATTTCGGCTGGAACTGGCAGGATCGAATGGCGATCCCAGCCACAGTGCGTTGGCGACCAAGGTGGAAATGGTGAAGCACACCGGCGCGGCGGTTCGTCGATACAAGCCCATGGCGAAGCGGCGCGCATCGTAG, 1654931, 1655069(+), ATGTGCTCACGCAGCAGCGCCAGCAACCGCGGCGCGAACACGGTCGTCCTGTCCAAACCTGCGTTACTGACTGAAGACATGACGATCGCCTTGCTATCGTTGACGCCCGCGTCCGGCAAAACGCTTACCTCGCGCGGGCGAGCATGA, 1655501, 1655648(+), ATGGTGTCATCGCGGCCACGCGTGCCGCCCATGACGGGTGGACACCGGCGTACCGGTGTCCACCGCGCACATCACCTGGTCGGCTTGGCACGCACCACAGCCGATGGCGCACTGGTCCCGGCCGCGCTGTTTGCAGTGACCACGTAG, 1656048, 1656195(+), ATGGGTTCAACACATCATCAGGTCACCACAGCGATGGTGTCATCGCGGCCACGCGTGCCGCCCATGACGGGTGGACACCGGCGTACCGGTGTCCACCGCGCACATCACCTGGTCGGCTTGGCACGCACCACAGCCGATGGCGCACTGGTCCCGGCCGCGCTGTTTGCAGTGACCACGTAG, 1656015, 1656195(+), ATGGCCGCCATGGGTTCAACACATCATCAGGTCACCACAGCGATGGTGTCATCGCGGCCACGCGTGCCGCCCATGACGGGTGGACACCGGCGTACCGGTGTCCACCGCGCACATCACCTGGTCGGCTTGGCACGCACCACAGCCGATGGCGCACTGGTCCCGGCCGCGCTGTTTGCAGTGACCACGTAG, 1656006, 1656195(+), ATGCCCTTGCAGCGGCTTGAAGGTTGGCCGCTCACCTTCTGTTGCCAGACGTGCAGCCAGCAACCGATGCGTCAACAGCGGCCCGGCAACACCGACGGTATCCCCATCCAGCCGAAATACCTCCTTGCCCATGTGCTCACGCAGCAGCGCCAGCAACCGCGGCGCGAACACGGTCGTCCTGTCCAAACCTGCGTTACTGACTGA, 1655371, 1655575(+), ATGCGTGCGTGCGATCGAATGCCCTTGCAGCGGCTTGAAGGTTGGCCGCTCACCTTCTGTTGCCAGACGTGCAGCCAGCAACCGATGCGTCAACAGCGGCCCGGCAACACCGACGGTATCCCCATCCAGCCGAAATACCTCCTTGCCCATGTGCTCACGCAGCAGCGCCAGCAACCGCGGCGCGAACACGGTCGTCCTGTCCAAACCTGCGTTACTGACTGA, 1655353, 1655575(+), ATGGTGACGCTCGCCACACCAAGCTACGCCCCGAGATCAGGGAAGAACATTGCGTGCGCGCACAGATTCCTCACCCTGCAGCAACGCATTGCCGCACTGCACGCTTTGACGTACATGACTTCGCATTTCGCACAAACGACCATGGCGGCCAGATGGCCGCCATGGGTTCAACACATCATCAGGTCACCACAGCGATGGTGTCATCGCGGCCACGCGTGCCGCCCATGA, 1655854, 1656082(+), ATGTTGGGCACGTGTATCTGCGCGATCTGCTGTTGGGTGGCGACCCGCTGCGCCTGCGTCTGTTGA, 1655193, 1655259(-), ATGTGCGCGGTGGACACCGGTACGCCGGTGTCCACCCGTCATGGGCGGCACGCGTGGCCGCGATGA, 1656054, 1656120(-), ATGCGTTGCTGCAGGGTGAGGAATCTGTGCGCGCACGCAATGTTCTTCCCTGATCTCGGGGCGTAG, 1655877, 1655943(-), ATGGCGCCGCATTTTTCCACCAGCACCTGGCTGCCATTGAGACTGCTTTGCTCCAGCAGCCCGAGCATGAATTGA, 1653581, 1653656(-), ATGCTGTTCTCGCTCAAAAACCTGTTGGCTTCCAAGAAAAGTCTGAAGTCCTACGCTTGGTACATCTGGTACTGA, 1655698, 1655773(-), ATGTCGTCGTTGCTGCAGAAAATCGCCGTCGGTGGTTTGGGGTGTGCCAGCAGGCTGCGCGCGGCGAGCAATCCCGAGTGA, 1654019, 1654100(-), ATGAAGATGCTGTTCTCGCTCAAAAACCTGTTGGCTTCCAAGAAAAGTCTGAAGTCCTACGCTTGGTACATCTGGTACTGA, 1655698, 1655779(-), ATGTGTTTGGGGTCGCCCTTGATCAGCGCGATGCGGCGGTGCCCAAGTTCGATCAGATGCGCGACGATGGCGCGCGCGGCCTGA, 1653839, 1653923(-), ATGCGCACCGAGCTGATTTGCGCCATCGGCGCGCCGCTGGCTACCGCCACTACCGGGATGCCGCGTGCATCCAGTTCGCTGATGGTCTGA, 1653740, 1653830(-), ATGCGAAGTCATGTACGTCAAAGCGTGCAGTGCGGCAATGCGTTGCTGCAGGGTGAGGAATCTGTGCGCGCACGCAATGTTCTTCCCTGA, 1655890, 1655980(-), ATGGCGGCCATCTGGCCGCCATGGTCGTTTGTGCGAAATGCGAAGTCATGTACGTCAAAGCGTGCAGTGCGGCAATGCGTTGCTGCAGGGTGA, 1655924, 1656017(-), ATGTACGTCAAAGCGTGCAGTGCGGCAATGCGTTGCTGCAGGGTGAGGAATCTGTGCGCGCACGCAATGTTCTTCCCTGATCTCGGGGCGTAG, 1655877, 1655970(-), ATGAATTTCGTCCGGAGCGCTGGGATCAGCTGGATCCCGATCATCAGCCCGGCTATCTCCCGTTCGGGCACGCGTCGGAGCGCTGTTGGGGCAGGCACATGGTGA, 1654671, 1654776(-), ATGTCGTGCGTTGCTAGCGTTACGCAACTCGCTTGCTTGCCTGCGTGCACGCCGCAGCGAGCGCATTGCAGCGGCACGGTTCAGAGACCCGAAAGGTGCTGCCGATAG, 1654449, 1654557(-), ATGCACCCGATGAATTTCGTCCGGAGCGCTGGGATCAGCTGGATCCCGATCATCAGCCCGGCTATCTCCCGTTCGGGCACGCGTCGGAGCGCTGTTGGGGCAGGCACATGGTGA, 1654671, 1654785(-), ATGGTCGTTTGTGCGAAATGCGAAGTCATGTACGTCAAAGCGTGCAGTGCGGCAATGCGTTGCTGCAGGGTGAGGAATCTGTGCGCGCACGCAATGTTCTTCCCTGATCTCGGGGCGTAG, 1655877, 1655997(-), ATGCCGCTGGCCGAGCAGTTATTGGACAGCGTCCGCCGTCAGGGATTGGCTGTCAGCCCACGGCAGCGCCAGGCGCAGGTGCCGTTGGCGGGGCTGCTCGGTGTGTCTGAGGTCGATGTCGTGCGTTGCTAG, 1654540, 1654672(-), ATGGTGATGCCGCTGGCCGAGCAGTTATTGGACAGCGTCCGCCGTCAGGGATTGGCTGTCAGCCCACGGCAGCGCCAGGCGCAGGTGCCGTTGGCGGGGCTGCTCGGTGTGTCTGAGGTCGATGTCGTGCGTTGCTAG, 1654540, 1654678(-), ATGGCGCGGACTACGACTACGTGGTCACTGCAAACAGCGCGGCCGGGACCAGTGCGCCATCGGCTGTGGTGCGTGCCAAGCCGACCAGGTGATGTGCGCGGTGGACACCGGTACGCCGGTGTCCACCCGTCATGGGCGGCACGCGTGGCCGCGATGACACCATCGCTGTGGTGA, 1656037, 1656211(-), ATGGTGGTTGCCACCGGCGTGTCGTCGAAACCGGCCACCGAAACATCTTCCGGTACACGCAAGCCCAGTCCATGCGCGACCGCAACCGCGGCAGCCGCCATGTCGTCGTTGCTGCAGAAAATCGCCGTCGGTGGTTTGGGGTGTGCCAGCAGGCTGCGCGCGGCGAGCAATCCCGAGTGA, 1654019, 1654199(-), ATGTCGATCAGTCCGTCGCCAATGGCGCGGACTACGACTACGTGGTCACTGCAAACAGCGCGGCCGGGACCAGTGCGCCATCGGCTGTGGTGCGTGCCAAGCCGACCAGGTGATGTGCGCGGTGGACACCGGTACGCCGGTGTCCACCCGTCATGGGCGGCACGCGTGGCCGCGATGACACCATCGCTGTGGTGA, 1656037, 1656232(-), ATGTTGCAGCGGCCTCGTATGTCGATCAGTCCGTCGCCAATGGCGCGGACTACGACTACGTGGTCACTGCAAACAGCGCGGCCGGGACCAGTGCGCCATCGGCTGTGGTGCGTGCCAAGCCGACCAGGTGATGTGCGCGGTGGACACCGGTACGCCGGTGTCCACCCGTCATGGGCGGCACGCGTGGCCGCGATGACACCATCGCTGTGGTGA, 1656037, 1656250(-)</t>
  </si>
  <si>
    <t>, RTIGQA*, 1655777, 1655843(+), AKRRAS*, 1655003, 1655069(+), TSRGRA*, 1655579, 1655648(+), PPCINR*, 1654153, 1654234(+), RRIAVA*, 1654732, 1654813(+), NRRSDS*, 1654847, 1654931(+), GHACRP*, 1655995, 1656082(+), RPALTA*, 1653619, 1653712(+), PPCINR*, 1654126, 1654234(+), GHACRP*, 1655968, 1656082(+), LFAVTT*, 1656078, 1656195(+), ASKRVA*, 1654418, 1654538(+), PGAAVG*, 1654491, 1654620(+), AGPPRE*, 1654239, 1654377(+), QTCVTD*, 1655437, 1655575(+), AKRRAS*, 1654931, 1655069(+), TSRGRA*, 1655501, 1655648(+), LFAVTT*, 1656048, 1656195(+), LFAVTT*, 1656015, 1656195(+), LFAVTT*, 1656006, 1656195(+), QTCVTD*, 1655371, 1655575(+), QTCVTD*, 1655353, 1655575(+), GHACRP*, 1655854, 1656082(+), RCACVC*, 1655193, 1655259(-), RHAWPR*, 1656054, 1656120(-), FPDLGA*, 1655877, 1655943(-), SSPSMN*, 1653581, 1653656(-), AWYIWY*, 1655698, 1655773(-), AASNPE*, 1654019, 1654100(-), AWYIWY*, 1655698, 1655779(-), TMARAA*, 1653839, 1653923(-), SSSLMV*, 1653740, 1653830(-), ARNVLP*, 1655890, 1655980(-), QCVAAG*, 1655924, 1656017(-), FPDLGA*, 1655877, 1655970(-), VGAGTW*, 1654671, 1654776(-), PERCCR*, 1654449, 1654557(-), VGAGTW*, 1654671, 1654785(-), FPDLGA*, 1655877, 1655997(-), VDVVRC*, 1654540, 1654672(-), VDVVRC*, 1654540, 1654678(-), MTPSLW*, 1656037, 1656211(-), AASNPE*, 1654019, 1654199(-), MTPSLW*, 1656037, 1656232(-), MTPSLW*, 1656037, 1656250(-)</t>
  </si>
  <si>
    <t>Xanthomonas sp. Leaf148</t>
  </si>
  <si>
    <t>Xanthomonas sp. Leaf148 contig_2, whole genome shotgun sequence</t>
  </si>
  <si>
    <t>GCCGTTCCCACCGCAGTCTGGCTGGATCGCATTGCCGCGATTGCCGGCGGATCGCAGAATGCCGGTCGGCTTGGCTTGAGGGGGCATCTGGATGCCGCATTGGCACAGAAAAAAGCCAACACGCCGATTACTGCCAGCTTTGTCATCTACGATTTGCCAGGCCGCGATTGTCACGCATTGGCGTCCAACGGCGAATTGCCGCTGACCCCGGCGGCGCTGGAACGCTACAAGAAAGAATATATCGACGTCATTGCAGCGATCTTTGCGGACCCGAAATACAAGGATATCCGCATCGTCAATGTGATCGAGCCCGATAGCCTGCCCAATCTGGTCACCAACTTGAATGACATGCGTTGCGCGCTGGCCAATTCCACGGGAATTTACGAAGAAGGCATCAAGTACGCACTCAATAAGCTGCACGCGGTTCCCAATACCTACAACTACCTGGATATCGGTCACTCGGGTTGGTTAGGTTGGGATAGCAACCGTGGTCCGTCGATTTCGCTATATACCCGTGTGGTCCAGGGAACGAGCGCCGGGCTGGCAAGCGTCGACGGCTTTGTCACCAATACCGCCAATACCACGCCATTGAACGAACCCAATTTACCCAATCCGGATTTGAGCGTGAATGGGCAGCCGATCAAGTCGTCGAAATACTACGAATGGAATCCGTATTTCGACGAGGCCGATTTTACCCAGGCGCTGTACAACGGTTTTGTCGGCGCGGGTTGGCCCAGCACGATCGGTTTTATCGTCGATACCGGCCGGAATGGCTGGGGCGGTCCGAATCGTCCTGCCAGCGCGTCCGGCAGCGACATCAATACGTACGTCAATACCGGTCGCATCGATCGTCGCCTCCATCGCGGCAACTGGTGCAATCAAAGCGGAGCAGGGATCGGGGTGCTCCCCGTCGCAGCGCCTGGGCCGCATCTGGATGCGTATGCGTGGGTCAAGCCGCCGGGTGAGTCCGATGGCTCCAGTACCCTCATTTCGAATAACGAGGGCAAGGGCTTCGATCGGATGTGCGACCCGACCTACACCACGGCCGATGGCGTGTTGACCGGCTCACTCGCCGGCGCGCCGATCTCCGGCGCGTGGTTCCATAACCAGTTCGTCGAGCTGGTGAACAACGCCTACCCGGTGATCGCAACCGCCAGCACCGCGGTGGCTACCTTTGCACCGATCGCGGCGCCGAGCGCAACGCGCGGCCTCACCGCCACCGTCGGCGACAGCCGGGTCAAGCTGAGCTGGTCGCCGGTGCTGGGAGCAACCAGCTACACGGTGCTGCGTCGCGCAGGTGCCGCGGGTGCGTTCACCACGGTCGGTTCCAATGTTGCAGCGGCCTCGTATGTCGATCAGTCCGTCGCCAATGGCGCGGACTACGACTACGTGGTCACTGCAAACAGCGCGGCCGGGACCAGTGCGCCATCGGCTGTGGTGCGTGCCAAGCCGACCAGGTGATGTGCGCGGTGGACACCGGTACGCCGGTGTCCACCCGTCATGGGCGGCACGCGTGGCCGCGATGACACCATCGCTGTGGTGACCTGATGATGTGTTGAACCCATGGCGGCCATCTGGCCGCCATGGTCGTTTGTGCGAAATGCGAAGTCATGTACGTCAAAGCGTGCAGTGCGGCAATGCGTTGCTGCAGGGTGAGGAATCTGTGCGCGCACGCAATGTTCTTCCCTGATCTCGGGGCGTAGCTTGGTGTGGCGAGCGTCACCATGGTCGCTCGCGTCACGCTTGACCGATTGTGCGAACGCCCATCAGGGCAAACCCCTCCCCAAACAGGATGTCGCTCATGAAGATGCTGTTCTCGCTCAAAAACCTGTTGGCTTCCAAGAAAAGTCTGAAGTCCTACGCTTGGTACATCTGGTACTGAGCGCACTGACAAGCGCGGTAAAAGTCGCCGTGTTCTCAGTGTGATGTTGGTCATGCTCGCCCGCGCGAGGTAAGCGTTTTGCCGGACGCGGGCGTCAACGATAGCAAGGCGATCGTCATGTCTTCAGTCAGTAACGCAGGTTTGGACAGGACGACCGTGTTCGCGCCGCGGTTGCTGGCGCTGCTGCGTGAGCACATGGGCAAGGAGGTATTTCGGCTGGATGGGGATACCGTCGGTGTTGCCGGGCCGCTGTTGACGCATCGGTTGCTGGCTGCACGTCTGGCAACAGAAGGTGAGCGGCCAACCTTCAAGCCGCTGCAAGGGCATTCGATCGCACGCACGCATGCCTCCAAACTGATGCAGGCAATCGGGCGCGATGTGCGCGAGGCGTTGAAGCGCCCCATTAGCGCAGACGTGGATCTGTCCGGCCCATGGCCGCATGTTGGGCACGTGTATCTGCGCGATCTGCTGTTGGGTGGCGACCCGCTGCGCCTGCGTCTGTTGATGGACCGCACCCTGGAGCTGACACCCAAGTTGACCTGGGCGCTTATCGCGGCAAGCGCAATCAGGCCGCTCACGCTGCAGGCCAACGCGTCGGCGCTTGCGACAGTGACTGCGGCCGCAGACGGCTACGATGCGCGCCGCTTCGCCATGGGCTTGTATCGACGAACCGCCGCGCCGGTGTGCTTCACCATTTCCACCTTGGTCGCCAACGCACTGTGGCTGGGATCGCCATTCGATCCTGCCAGTTCCAGCCGAAATATCATCTACGAATCGCTGCGTCTGTTGCCGCCCTCCTGGAACATCTTGCGCAACGCATCGCCGGAATATCCGCTGCTCGATCCCCGCATCGGTGTGCAGGACGATGTGTTGGTATTGCCACTCCTAAGCCACCGCGATCCTGCGCTGTGGGATGCACCCGATGAATTTCGTCCGGAGCGCTGGGATCAGCTGGATCCCGATCATCAGCCCGGCTATCTCCCGTTCGGGCACGCGTCGGAGCGCTGTTGGGGCAGGCACATGGTGATGCCGCTGGCCGAGCAGTTATTGGACAGCGTCCGCCGTCAGGGATTGGCTGTCAGCCCACGGCAGCGCCAGGCGCAGGTGCCGTTGGCGGGGCTGCTCGGTGTGTCTGAGGTCGATGTCGTGCGTTGCTAGCGTTACGCAACTCGCTTGCTTGCCTGCGTGCACGCCGCAGCGAGCGCATTGCAGCGGCACGGTTCAGAGACCCGAAAGGTGCTGCCGATAGCGCGAACAGGCACACGCCACGCTTGCAGCATCCAGCGTCAGCCAAACCGCTCCGGGTTCGCGCGTCAGCGTGTCATTCCCGGGGTGGCCCAGCCGTCGAGCCGCGCTTGACCAGGGTGTACTTCATCACCTGATGCACGCCCTGCGCGGCATCGCCCTTGCGCCGCTGACGAATCGCATCTGCAAGCAAGGACACTGCTGCGCGTCCCATCGCGGTCACCGGTTGATGCACGGTGGTGAGTTCTGGCCAGATGGTGGTTGCCACCGGCGTGTCGTCGAAACCGGCCACCGAAACATCTTCCGGTACACGCAAGCCCAGTCCATGCGCGACCGCAACCGCGGCAGCCGCCATGTCGTCGTTGCTGCAGAAAATCGCCGTCGGTGGTTTGGGGTGTGCCAGCAGGCTGCGCGCGGCGAGCAATCCCGAGTGATAAGTAAACAATCCGTCGGCGATCAGGGTCTCTGTAATCTCCAATCCTGCTGCCTGCAAACTGTCGAGATAGCCGTTGGCGCGCAGCGCGCTTGGTATGTGTTTGGGGTCGCCCTTGATCAGCGCGATGCGGCGGTGCCCAAGTTCGATCAGATGCGCGACGATGGCGCGCGCGGCCTGATAGTCATCGATGCGCACCGAGCTGATTTGCGCCATCGGCGCGCCGCTGGCTACCGCCACTACCGGGATGCCGCGTGCATCCAGTTCGCTGATGGTCTGACGCGAATCGCACAACGGTGGCGGCAGGATCACGCCGTCAACGCCGGCCGCGAGCAAACGCTCGGTCGCTGCGCGCTGGCTACGGATGGCGCCGCATTTTTCCACCAGCACCTGGCTGCCATTGAGACTGCTTTGCTCCAGCAGCCCGAGCATGAATTGATTGAGATACGCGGCGCTGGGGTTGCTGTACAGCACGCCGATACGCAACAGCCCGCTGGTGCGCAGCGAGCGGCCGGCAAGATTGGGCCGGTAGCCCAAGGCCTGCACTGAAGCTTCCACGCGCACCCGCATGTCCTGCCCGACATGCGGGTGCCGGTTGATGACGCGTGAGGCAGTCATCGGCGAGACGCCGGCATGTTTGGCGACATCCAGTAACGTCGCCGCGGTGTTCGCACTAAGTTGCCGCTTGACCGCCATCGTGTGTGCTCGTCCTGGAGTAAGAGCAGCTAACAAAAGGACTGCGCGGCCACCAGGCGGGCGCGGCCGGTGCTCGGTACGGCATGTACCAACTTGTACACACCGGTTCCTCCGCGCCGCCCACCCCCATCTGACGACCGCTCGCTACGTTTTTGCTAGCCGCTTTAAAAAACGCGTTCGCAGCGCTGCGTTGCCAGACTACTCGTTCGGCGGTTGCACAACTTTCGCGCGGCTGCCGAAATCGCCATCGGCTTCGGCCGCCAGATACGCAAACACGGTGTAGGCGGCGACATTCTGCGCGAGCGCCTTCGGGTCGATCTTGTCCAGCGTGTCGTCGGCGGTGTGGTGCAGGTCGAAGTAGTCGGTGCCGTCCTGCGCCAGCCATGCCCACGCGCCACCCTTGGCAGAAATCGGGCCGACGTCCGGGCCGGGGCCGCCCTTGCTCGGCTCATACGCGATGCCGAGCGGTGCCAGCACCTCGGCAATCTGCTTGGTTGCTGCGCGCGACGCTTCCGGCGCAGCCGAGCCGGTGTTGAATGCATAGATGCGCCCGGCACCGAAGTCGCTCTCCGCGCCGATCTGATGCAGCGCCATGTCCTTGGCATTCTTGCCGTGCGCGGCCGCATAAGCCTTGCCGCCGTAAAGCCCTTGTTCTTCGTTGGCGAACGCCACCACGCGGATGCTGCGCTTGGGCGCCTGCTTGAGCTGCCCGATCAGATGCCCGGCGGCTATGGTGATGGCCACGCCGGCGCCATCGTCGATCGCACCGGTGCCCAGATCCCAG</t>
  </si>
  <si>
    <t>, ATGTGCGCGGTGGACACCGGTACGCCGGTGTCCACCCGTCATGGGCGGCACGCGTGGCCGCGATGA, 1106735, 1106801(+), ATGCGTTGCTGCAGGGTGAGGAATCTGTGCGCGCACGCAATGTTCTTCCCTGATCTCGGGGCGTAG, 1106912, 1106978(+), ATGCTGTTCTCGCTCAAAAACCTGTTGGCTTCCAAGAAAAGTCTGAAGTCCTACGCTTGGTACATCTGGTACTGA, 1107082, 1107157(+), ATGGCGCCGCATTTTTCCACCAGCACCTGGCTGCCATTGAGACTGCTTTGCTCCAGCAGCCCGAGCATGAATTGA, 1109199, 1109274(+), ATGGTCGCTCGCGTCACGCTTGACCGATTGTGCGAACGCCCATCAGGGCAAACCCCTCCCCAAACAGGATGTCGCTCATGA, 1106999, 1107080(+), ATGTCGTCGTTGCTGCAGAAAATCGCCGTCGGTGGTTTGGGGTGTGCCAGCAGGCTGCGCGCGGCGAGCAATCCCGAGTGA, 1108755, 1108836(+), ATGTGTTTGGGGTCGCCCTTGATCAGCGCGATGCGGCGGTGCCCAAGTTCGATCAGATGCGCGACGATGGCGCGCGCGGCCTGA, 1108932, 1109016(+), ATGCCGAGCGGTGCCAGCACCTCGGCAATCTGCTTGGTTGCTGCGCGCGACGCTTCCGGCGCAGCCGAGCCGGTGTTGAATGCATAG, 1109988, 1110075(+), ATGGCTCCAGTACCCTCATTTCGAATAACGAGGGCAAGGGCTTCGATCGGATGTGCGACCCGACCTACACCACGGCCGATGGCGTGTTGA, 1106245, 1106335(+), ATGCGAAGTCATGTACGTCAAAGCGTGCAGTGCGGCAATGCGTTGCTGCAGGGTGAGGAATCTGTGCGCGCACGCAATGTTCTTCCCTGA, 1106875, 1106965(+), ATGTCGCTCATGAAGATGCTGTTCTCGCTCAAAAACCTGTTGGCTTCCAAGAAAAGTCTGAAGTCCTACGCTTGGTACATCTGGTACTGA, 1107067, 1107157(+), ATGCGCACCGAGCTGATTTGCGCCATCGGCGCGCCGCTGGCTACCGCCACTACCGGGATGCCGCGTGCATCCAGTTCGCTGATGGTCTGA, 1109025, 1109115(+), ATGGCGGCCATCTGGCCGCCATGGTCGTTTGTGCGAAATGCGAAGTCATGTACGTCAAAGCGTGCAGTGCGGCAATGCGTTGCTGCAGGGTGA, 1106838, 1106931(+), ATGTACGTCAAAGCGTGCAGTGCGGCAATGCGTTGCTGCAGGGTGAGGAATCTGTGCGCGCACGCAATGTTCTTCCCTGATCTCGGGGCGTAG, 1106885, 1106978(+), ATGCCGCATTGGCACAGAAAAAAGCCAACACGCCGATTACTGCCAGCTTTGTCATCTACGATTTGCCAGGCCGCGATTGTCACGCATTGGCGTCCAACGGCGAATTGCCGCTGA, 1105366, 1105480(+), ATGCGTGGGTCAAGCCGCCGGGTGAGTCCGATGGCTCCAGTACCCTCATTTCGAATAACGAGGGCAAGGGCTTCGATCGGATGTGCGACCCGACCTACACCACGGCCGATGGCGTGTTGA, 1106215, 1106335(+), ATGGTCGTTTGTGCGAAATGCGAAGTCATGTACGTCAAAGCGTGCAGTGCGGCAATGCGTTGCTGCAGGGTGAGGAATCTGTGCGCGCACGCAATGTTCTTCCCTGATCTCGGGGCGTAG, 1106858, 1106978(+), ATGCGTATGCGTGGGTCAAGCCGCCGGGTGAGTCCGATGGCTCCAGTACCCTCATTTCGAATAACGAGGGCAAGGGCTTCGATCGGATGTGCGACCCGACCTACACCACGGCCGATGGCGTGTTGA, 1106209, 1106335(+), ATGACATGCGTTGCGCGCTGGCCAATTCCACGGGAATTTACGAAGAAGGCATCAAGTACGCACTCAATAAGCTGCACGCGGTTCCCAATACCTACAACTACCTGGATATCGGTCACTCGGGTTGGTTAG, 1105618, 1105747(+), ATGCCCACGCGCCACCCTTGGCAGAAATCGGGCCGACGTCCGGGCCGGGGCCGCCCTTGCTCGGCTCATACGCGATGCCGAGCGGTGCCAGCACCTCGGCAATCTGCTTGGTTGCTGCGCGCGACGCTTCCGGCGCAGCCGAGCCGGTGTTGA, 1109914, 1110067(+), ATGCATAGATGCGCCCGGCACCGAAGTCGCTCTCCGCGCCGATCTGATGCAGCGCCATGTCCTTGGCATTCTTGCCGTGCGCGGCCGCATAAGCCTTGCCGCCGTAAAGCCCTTGTTCTTCGTTGGCGAACGCCACCACGCGGATGCTGCGCTTGGGCGCCTGCTTGA, 1110067, 1110235(+), ATGGCGCGGACTACGACTACGTGGTCACTGCAAACAGCGCGGCCGGGACCAGTGCGCCATCGGCTGTGGTGCGTGCCAAGCCGACCAGGTGATGTGCGCGGTGGACACCGGTACGCCGGTGTCCACCCGTCATGGGCGGCACGCGTGGCCGCGATGACACCATCGCTGTGGTGA, 1106644, 1106818(+), ATGGTGGTTGCCACCGGCGTGTCGTCGAAACCGGCCACCGAAACATCTTCCGGTACACGCAAGCCCAGTCCATGCGCGACCGCAACCGCGGCAGCCGCCATGTCGTCGTTGCTGCAGAAAATCGCCGTCGGTGGTTTGGGGTGTGCCAGCAGGCTGCGCGCGGCGAGCAATCCCGAGTGA, 1108656, 1108836(+), ATGTCGATCAGTCCGTCGCCAATGGCGCGGACTACGACTACGTGGTCACTGCAAACAGCGCGGCCGGGACCAGTGCGCCATCGGCTGTGGTGCGTGCCAAGCCGACCAGGTGATGTGCGCGGTGGACACCGGTACGCCGGTGTCCACCCGTCATGGGCGGCACGCGTGGCCGCGATGACACCATCGCTGTGGTGA, 1106623, 1106818(+), ATGTTGCAGCGGCCTCGTATGTCGATCAGTCCGTCGCCAATGGCGCGGACTACGACTACGTGGTCACTGCAAACAGCGCGGCCGGGACCAGTGCGCCATCGGCTGTGGTGCGTGCCAAGCCGACCAGGTGATGTGCGCGGTGGACACCGGTACGCCGGTGTCCACCCGTCATGGGCGGCACGCGTGGCCGCGATGACACCATCGCTGTGGTGA, 1106605, 1106818(+), ATGAGCGACATCCTGTTTGGGGAGGGGTTTGCCCTGATGGGCGTTCGCACAATCGGTCAAGCGTGA, 1107012, 1107078(-), ATGCGGATATCCTTGTATTTCGGGTCCGCAAAGATCGCTGCAATGACGTCGATATATTCTTTCTTGTAG, 1105499, 1105568(-), ATGTTTCGGTGGCCGGTTTCGACGACACGCCGGTGGCAACCACCATCTGGCCAGAACTCACCACCGTGCATCAACCGGTGA, 1108621, 1108702(-), ATGGCGATTTCGGCAGCCGCGCGAAAGTTGTGCAACCGCCGAACGAGTAGTCTGGCAACGCAGCGCTGCGAACGCGTTTTTTAA, 1109695, 1109779(-), ATGGCGGCCAGATGGCCGCCATGGGTTCAACACATCATCAGGTCACCACAGCGATGGTGTCATCGCGGCCACGCGTGCCGCCCATGA, 1106773, 1106860(-), ATGGCAGCCAGGTGCTGGTGGAAAAATGCGGCGCCATCCGTAGCCAGCGCGCAGCGACCGAGCGTTTGCTCGCGGCCGGCGTTGACGGCGTGA, 1109143, 1109236(-), ATGGACTGGGCTTGCGTGTACCGGAAGATGTTTCGGTGGCCGGTTTCGACGACACGCCGGTGGCAACCACCATCTGGCCAGAACTCACCACCGTGCATCAACCGGTGA, 1108621, 1108729(-), ATGCCGTACCGAGCACCGGCCGCGCCCGCCTGGTGGCCGCGCAGTCCTTTTGTTAGCTGCTCTTACTCCAGGACGAGCACACACGATGGCGGTCAAGCGGCAACTTAG, 1109508, 1109616(-), ATGAGGGTACTGGAGCCATCGGACTCACCCGGCGGCTTGACCCACGCATACGCATCCAGATGCGGCCCAGGCGCTGCGACGGGGAGCACCCCGATCCCTGCTCCGCTTTGA, 1106153, 1106264(-), ATGACTTCGCATTTCGCACAAACGACCATGGCGGCCAGATGGCCGCCATGGGTTCAACACATCATCAGGTCACCACAGCGATGGTGTCATCGCGGCCACGCGTGCCGCCCATGA, 1106773, 1106887(-), ATGACGGGTGGACACCGGCGTACCGGTGTCCACCGCGCACATCACCTGGTCGGCTTGGCACGCACCACAGCCGATGGCGCACTGGTCCCGGCCGCGCTGTTTGCAGTGACCACGTAG, 1106660, 1106777(-), ATGCTGCAAGCGTGGCGTGTGCCTGTTCGCGCTATCGGCAGCACCTTTCGGGTCTCTGAACCGTGCCGCTGCAATGCGCTCGCTGCGGCGTGCACGCAGGCAAGCAAGCGAGTTGCGTAA, 1108317, 1108437(-), ATGTCATTCAAGTTGGTGACCAGATTGGGCAGGCTATCGGGCTCGATCACATTGACGATGCGGATATCCTTGTATTTCGGGTCCGCAAAGATCGCTGCAATGACGTCGATATATTCTTTCTTGTAG, 1105499, 1105625(-), ATGTCGCCGCCTACACCGTGTTTGCGTATCTGGCGGCCGAAGCCGATGGCGATTTCGGCAGCCGCGCGAAAGTTGTGCAACCGCCGAACGAGTAGTCTGGCAACGCAGCGCTGCGAACGCGTTTTTTAA, 1109695, 1109824(-), ATGGGACGCGCAGCAGTGTCCTTGCTTGCAGATGCGATTCGTCAGCGGCGCAAGGGCGATGCCGCGCAGGGCGTGCATCAGGTGATGAAGTACACCCTGGTCAAGCGCGGCTCGACGGCTGGGCCACCCCGGGAATGA, 1108478, 1108616(-), ATGGTGTCATCGCGGCCACGCGTGCCGCCCATGACGGGTGGACACCGGCGTACCGGTGTCCACCGCGCACATCACCTGGTCGGCTTGGCACGCACCACAGCCGATGGCGCACTGGTCCCGGCCGCGCTGTTTGCAGTGACCACGTAG, 1106660, 1106807(-), ATGGGGGTGGGCGGCGCGGAGGAACCGGTGTGTACAAGTTGGTACATGCCGTACCGAGCACCGGCCGCGCCCGCCTGGTGGCCGCGCAGTCCTTTTGTTAGCTGCTCTTACTCCAGGACGAGCACACACGATGGCGGTCAAGCGGCAACTTAG, 1109508, 1109661(-), ATGTCGCTGCCGGACGCGCTGGCAGGACGATTCGGACCGCCCCAGCCATTCCGGCCGGTATCGACGATAAAACCGATCGTGCTGGGCCAACCCGCGCCGACAAAACCGTTGTACAGCGCCTGGGTAAAATCGGCCTCGTCGAAATACGGATTCCATTCGTAG, 1105931, 1106093(-), ATGGGTTCAACACATCATCAGGTCACCACAGCGATGGTGTCATCGCGGCCACGCGTGCCGCCCATGACGGGTGGACACCGGCGTACCGGTGTCCACCGCGCACATCACCTGGTCGGCTTGGCACGCACCACAGCCGATGGCGCACTGGTCCCGGCCGCGCTGTTTGCAGTGACCACGTAG, 1106660, 1106840(-), ATGCGACCGGTATTGACGTACGTATTGATGTCGCTGCCGGACGCGCTGGCAGGACGATTCGGACCGCCCCAGCCATTCCGGCCGGTATCGACGATAAAACCGATCGTGCTGGGCCAACCCGCGCCGACAAAACCGTTGTACAGCGCCTGGGTAAAATCGGCCTCGTCGAAATACGGATTCCATTCGTAG, 1105931, 1106120(-), ATGGCCGCCATGGGTTCAACACATCATCAGGTCACCACAGCGATGGTGTCATCGCGGCCACGCGTGCCGCCCATGACGGGTGGACACCGGCGTACCGGTGTCCACCGCGCACATCACCTGGTCGGCTTGGCACGCACCACAGCCGATGGCGCACTGGTCCCGGCCGCGCTGTTTGCAGTGACCACGTAG, 1106660, 1106849(-), ATGGTGACGCTCGCCACACCAAGCTACGCCCCGAGATCAGGGAAGAACATTGCGTGCGCGCACAGATTCCTCACCCTGCAGCAACGCATTGCCGCACTGCACGCTTTGACGTACATGACTTCGCATTTCGCACAAACGACCATGGCGGCCAGATGGCCGCCATGGGTTCAACACATCATCAGGTCACCACAGCGATGGTGTCATCGCGGCCACGCGTGCCGCCCATGA, 1106773, 1107001(-)</t>
  </si>
  <si>
    <t>, RHAWPR*, 1106735, 1106801(+), FPDLGA*, 1106912, 1106978(+), AWYIWY*, 1107082, 1107157(+), SSPSMN*, 1109199, 1109274(+), QTGCRS*, 1106999, 1107080(+), AASNPE*, 1108755, 1108836(+), TMARAA*, 1108932, 1109016(+), EPVLNA*, 1109988, 1110075(+), PRPMAC*, 1106245, 1106335(+), ARNVLP*, 1106875, 1106965(+), AWYIWY*, 1107067, 1107157(+), SSSLMV*, 1109025, 1109115(+), QCVAAG*, 1106838, 1106931(+), FPDLGA*, 1106885, 1106978(+), PTANCR*, 1105366, 1105480(+), PRPMAC*, 1106215, 1106335(+), FPDLGA*, 1106858, 1106978(+), PRPMAC*, 1106209, 1106335(+), SVTRVG*, 1105618, 1105747(+), AQPSRC*, 1109914, 1110067(+), CAWAPA*, 1110067, 1110235(+), MTPSLW*, 1106644, 1106818(+), AASNPE*, 1108656, 1108836(+), MTPSLW*, 1106623, 1106818(+), MTPSLW*, 1106605, 1106818(+), RTIGQA*, 1107012, 1107078(-), SIYSFL*, 1105499, 1105568(-), PPCINR*, 1108621, 1108702(-), RCERVF*, 1109695, 1109779(-), GHACRP*, 1106773, 1106860(-), RPALTA*, 1109143, 1109236(-), PPCINR*, 1108621, 1108729(-), GGQAAT*, 1109508, 1109616(-), PIPAPL*, 1106153, 1106264(-), GHACRP*, 1106773, 1106887(-), LFAVTT*, 1106660, 1106777(-), ASKRVA*, 1108317, 1108437(-), SIYSFL*, 1105499, 1105625(-), RCERVF*, 1109695, 1109824(-), AGPPRE*, 1108478, 1108616(-), LFAVTT*, 1106660, 1106807(-), GGQAAT*, 1109508, 1109661(-), KYGFHS*, 1105931, 1106093(-), LFAVTT*, 1106660, 1106840(-), KYGFHS*, 1105931, 1106120(-), LFAVTT*, 1106660, 1106849(-), GHACRP*, 1106773, 1107001(-)</t>
  </si>
  <si>
    <t>WP_055824326.1</t>
  </si>
  <si>
    <t>Xanthomonas sp. Leaf131</t>
  </si>
  <si>
    <t>Xanthomonas sp. Leaf131 contig_2, whole genome shotgun sequence</t>
  </si>
  <si>
    <t>ATGGCAGCCAGGTGCTGGTGGAAAAATGCGGCGCCATCCGCAGCCAGCGCGCCGCCACCGAACGATTGCTGGCGGCCGGCGTGGACGGGGTGATATTGCCGCCACCGTTATGCGATTCGCGCCAGACCATCGCCGAACTCGATGCACGCGGCATCCCGGTGGTCGCAGTGGCGAGCGGCGCGCCAATGGCGCAAATCAGCTCGGTGCGCATCGACGATTATCAGGCCGCGCGCGCCATCGTCGATCACCTGATCGAGCTGGGCCATCGCCGTATCGCCTTGATCAAGGGCGACCCCAAGCACACCCCGAGTGCGTTGCGCGCCAATGGCTATCTCGACAGCTTGCAGGCCGCAGGTTTGACCGTCGCAGATGCATTGATCGCCGAAGGATTATTCACCTATCGCTCCGGCCTGCTCGCCGCACGCAGCCTGCTTACACAAGCACAACCGCCCACCGCCATCTTTTGCAGCAACGACGATATGGCCGCTGCTGCAGTGGCCGTGGCGCACGGATTGGGTCTGCGCGTCCCCGAAGATGTGTCGGTGGCCGGCTTCGACGACACGCCGGTCGCCACCACCATCTGGCCCGAACTCACCACTGTGCATCAACCGGTCACGGCGATGGGCCGCGCCGCGGTTTCGCTGTTGGCCGATGCGATTCGTCAACGGCGCAAGGGCGATGCCACGCAAGGCGTGCATCAGGTGATGAAGTACACGCTGGTCAAGCGTGGGTCCACGGCTGGGCCGCATCAGGCGTAATACATCGGCATACGGACGCACAGGCCCACACCGCTGCGTCTGCGGGCCACGCGTCGGCTGCAGGATCGACACCACTACATCGCATCGTGCAATGCACGATCGATCAGCATGTCATCGGCGCATCACCGACACAGATCGACGCTGCGCTACGCCCCTACAACATCGCAACGAAGCCTAGGCAAGCAGTGCTGCCGGGCACGTCTATCCACGCACCACATCGACCTGCGCAACGCCCAATAGACCGGTCAACGGCACCACTGCCTTGCGCTGCTTCGGGCTGGCGACCAGACCCTGGCTGCGTAGTGCGTCCAGCAGGCGCTCGGCCAATGGCATCACCATATGCCGCCCCCAGCAACGCTCGGACGCGTGCCCGAACGGAAGATAGCCAGGGTGTTTGTCAGGATCCAGGTGGTCCCAACGCTCTGGCCGAAACGCTTCCGGCGCCTCCCACAGCGCGGGATCGCGGTGACTGAGCAATGGCAGTACCAGCACATCGTCCTGGGTGCCGATGCGTCCATCGAGTGCAGGATATTCCGGCGATGCGTTGCGCAAGATATTCCACGACGGCGGCAGCAACCGCAGCGATTCGTAGACCAGATGGCGGCTGGGCACTGCGGGGTCGAATGGCGATCCCAGCCACAGCGCATTGGCCACCAAGGTGGAAATGGTGAAGCACACCGGCGCGGCAGTGCGTCGATACAACCCCATCGCATAGCGGCGCTCATCGTAGTTGCCGGCCGCAGCGGTCAATGTGGCAAGCGCCGAGGCGCTTTGCTGCAGCTTGAATGGCATCAATGCACCTGTGGCGATGACGGCCCAGGTCAACTTGGGCGTCAGCTCAAGAATACGGTCCATCAGCACGCGCAGCCGTAACGGATCGCCAGCCAGCAGCAAATCGCGCAGATAGAGGTGACCCACCTGCGGCCATGGACCAGACAGATTCACCTGTGCCGACACGGGCTGCTTCAATGCTTCGCGCACGTCGCGCCCAATCGCCTGCATCAGCTTGGAGGCATCGGTGCGCGGAATCGAACGGCCATGCAGCGGCTTGAACGTGGGCCGCTCAATCTCGGTCGCCGGGCGCGCGTCGAGCAACCTGTGCGTCAGCAATGGCCCGGCCACACCGACGGTATCGGCATCCAATCGAAACACGTCCTTGCCTATGTGCTCGCCCAACAGCGCCTGCAAACGCGGCGCAAAGACGGTGGTGCGCGCAAACCCATCGGCAGTCAGCACAGGCATGGGACTCTCCGCTCGATAACGCCCGCGCTTGGCAACACGCTCACCTCGCGCGGGCGAGGTCCTACCAACATCATCTCAGCGCGAACGCTGAACTGAACTCAGTACCAGATATACCAGGCATAGGACTTGAGACTTTTCCTGGAGGCCAACATGTGCTTGATCGAAAAAAGCATCTTCATGAGCGAGATCCTGCTGGGAGGGATTGCCCTTTCGGGGGATTTTTACCGACGATCAACGCTTGGTTCTTGCACGCGAACAACAATGGTTGTGCCCGCCACCAAGACGCTACGCTGCAAAGATGGCTGGTACAACACTGAAAAACTGCGTTCGCACACAGATCGAGCCATGCACGACGCCCATGCCTACCATCCTTCGTTTTTAGGTAAACGACTTCGCAAACTCAAGAAATCGGAGATGGCGACCCTACGGCCGCCAGCTCCGGCGTTTCAAGGACACCAGCAACGCGGCAATGGGCTGAGTCAATCTGCGAGACCACACCGCACGCTGCCTTCGCCAGTCATCACCGTGCGGGCGATGGACCCCCAGACCTCCTGCTCTGGCGGTATGCGGCGCAACGTTGAACGATGCAGTCGTTACCGCAGCGGCCTGGCCTTCACCACCGCCGAGTCCGCACTCGCACCTGCCTGATTATTTGCCGTCACCACGTAGTCGTACGCCACGCCATTGCTGACGGCCTGATCGGTATACGCGGTGGATACGACATTGAAACCGACCGTTGTGAAGGCATCTGCGGCGCCGGCTCTACGTTTTACGGTATAGCTGGTTGCCCCTACCGTCGGAGACCAGCTCAGCTTCACTCGGTTGTCGCCAACTGTGGCGGTAAGCCCGCGTGTTGCAGTCAGCGCGGCGATGGGTGCCGGCGCAGCCAACGCGGTGCTGGCCGTCCCGATCACCGGGTAGGCATTGTTCACCAGCTCGACAAACTGGTTGTGGAACCAT</t>
  </si>
  <si>
    <t>, ATGCTTCGCGCACGTCGCGCCCAATCGCCTGCATCAGCTTGGAGGCATCGGTGCGCGGAATCGAACGGCCATGCAGCGGCTTGA, 299249, 299333(+), ATGCGGCGCAACGTTGAACGATGCAGTCGTTACCGCAGCGGCCTGGCCTTCACCACCGCCGAGTCCGCACTCGCACCTGCCTGA, 300087, 300171(+), ATGCGTCCATCGAGTGCAGGATATTCCGGCGATGCGTTGCGCAAGATATTCCACGACGGCGGCAGCAACCGCAGCGATTCGTAG, 298789, 298873(+), ATGGCTGGTACAACACTGAAAAACTGCGTTCGCACACAGATCGAGCCATGCACGACGCCCATGCCTACCATCCTTCGTTTTTAG, 299821, 299905(+), ATGCACGATCGATCAGCATGTCATCGGCGCATCACCGACACAGATCGACGCTGCGCTACGCCCCTACAACATCGCAACGAAGCCTAG, 298372, 298459(+), ATGGCAGCCAGGTGCTGGTGGAAAAATGCGGCGCCATCCGCAGCCAGCGCGCCGCCACCGAACGATTGCTGGCGGCCGGCGTGGACGGGGTGA, 297523, 297616(+), ATGTGCTCGCCCAACAGCGCCTGCAAACGCGGCGCAAAGACGGTGGTGCGCGCAAACCCATCGGCAGTCAGCACAGGCATGGGACTCTCCGCTCGATAA, 299443, 299542(+), ATGACGGCCCAGGTCAACTTGGGCGTCAGCTCAAGAATACGGTCCATCAGCACGCGCAGCCGTAACGGATCGCCAGCCAGCAGCAAATCGCGCAGATAG, 299089, 299188(+), ATGCACGCGGCATCCCGGTGGTCGCAGTGGCGAGCGGCGCGCCAATGGCGCAAATCAGCTCGGTGCGCATCGACGATTATCAGGCCGCGCGCGCCATCGTCGATCACCTGA, 297664, 297775(+), ATGGACCCCCAGACCTCCTGCTCTGGCGGTATGCGGCGCAACGTTGAACGATGCAGTCGTTACCGCAGCGGCCTGGCCTTCACCACCGCCGAGTCCGCACTCGCACCTGCCTGA, 300057, 300171(+), ATGGACCAGACAGATTCACCTGTGCCGACACGGGCTGCTTCAATGCTTCGCGCACGTCGCGCCCAATCGCCTGCATCAGCTTGGAGGCATCGGTGCGCGGAATCGAACGGCCATGCAGCGGCTTGA, 299207, 299333(+), ATGCGTTGCGCAAGATATTCCACGACGGCGGCAGCAACCGCAGCGATTCGTAGACCAGATGGCGGCTGGGCACTGCGGGGTCGAATGGCGATCCCAGCCACAGCGCATTGGCCACCAAGGTGGAAATGGTGA, 298820, 298952(+), ATGTCATCGGCGCATCACCGACACAGATCGACGCTGCGCTACGCCCCTACAACATCGCAACGAAGCCTAGGCAAGCAGTGCTGCCGGGCACGTCTATCCACGCACCACATCGACCTGCGCAACGCCCAATAG, 298389, 298521(+), ATGGGCCGCGCCGCGGTTTCGCTGTTGGCCGATGCGATTCGTCAACGGCGCAAGGGCGATGCCACGCAAGGCGTGCATCAGGTGATGAAGTACACGCTGGTCAAGCGTGGGTCCACGGCTGGGCCGCATCAGGCGTAA, 298143, 298281(+), ATGGCATCACCATATGCCGCCCCCAGCAACGCTCGGACGCGTGCCCGAACGGAAGATAGCCAGGGTGTTTGTCAGGATCCAGGTGGTCCCAACGCTCTGGCCGAAACGCTTCCGGCGCCTCCCACAGCGCGGGATCGCGGTGACTGA, 298607, 298754(+), ATGTGTCGGTGGCCGGCTTCGACGACACGCCGGTCGCCACCACCATCTGGCCCGAACTCACCACTGTGCATCAACCGGTCACGGCGATGGGCCGCGCCGCGGTTTCGCTGTTGGCCGATGCGATTCGTCAACGGCGCAAGGGCGATGCCACGCAAGGCGTGCATCAGGTGA, 298057, 298228(+), ATGGCAGTACCAGCACATCGTCCTGGGTGCCGATGCGTCCATCGAGTGCAGGATATTCCGGCGATGCGTTGCGCAAGATATTCCACGACGGCGGCAGCAACCGCAGCGATTCGTAGACCAGATGGCGGCTGGGCACTGCGGGGTCGAATGGCGATCCCAGCCACAGCGCATTGGCCACCAAGGTGGAAATGGTGA, 298757, 298952(+), ATGGCGACCCTACGGCCGCCAGCTCCGGCGTTTCAAGGACACCAGCAACGCGGCAATGGGCTGAGTCAATCTGCGAGACCACACCGCACGCTGCCTTCGCCAGTCATCACCGTGCGGGCGATGGACCCCCAGACCTCCTGCTCTGGCGGTATGCGGCGCAACGTTGAACGATGCAGTCGTTACCGCAGCGGCCTGGCCTTCACCACCGCCGAGTCCGCACTCGCACCTGCCTGA, 299937, 300171(+), ATGTCGTATCCACCGCGTATACCGATCAGGCCGTCAGCAATGGCGTGGCGTACGACTACGTGGTGA, 300181, 300247(-), ATGTGGTGCGTGGATAGACGTGCCCGGCAGCACTGCTTGCCTAGGCTTCGTTGCGATGTTGTAGGGGCGTAG, 298427, 298499(-), ATGCTTTTTTCGATCAAGCACATGTTGGCCTCCAGGAAAAGTCTCAAGTCCTATGCCTGGTATATCTGGTACTGA, 299621, 299696(-), ATGGGCGTCGTGCATGGCTCGATCTGTGTGCGAACGCAGTTTTTCAGTGTTGTACCAGCCATCTTTGCAGCGTAG, 299808, 299883(-), ATGTTGGTAGGACCTCGCCCGCGCGAGGTGAGCGTGTTGCCAAGCGCGGGCGTTATCGAGCGGAGAGTCCCATGCCTGTGCTGA, 299510, 299594(-), ATGGTAGGCATGGGCGTCGTGCATGGCTCGATCTGTGTGCGAACGCAGTTTTTCAGTGTTGTACCAGCCATCTTTGCAGCGTAG, 299808, 299892(-), ATGATGTTGGTAGGACCTCGCCCGCGCGAGGTGAGCGTGTTGCCAAGCGCGGGCGTTATCGAGCGGAGAGTCCCATGCCTGTGCTGA, 299510, 299597(-), ATGGCCGCAGGTGGGTCACCTCTATCTGCGCGATTTGCTGCTGGCTGGCGATCCGTTACGGCTGCGCGTGCTGATGGACCGTATTCTTGA, 299119, 299209(-), ATGCCTTCACAACGGTCGGTTTCAATGTCGTATCCACCGCGTATACCGATCAGGCCGTCAGCAATGGCGTGGCGTACGACTACGTGGTGA, 300181, 300271(-), ATGCATCTGCGACGGTCAAACCTGCGGCCTGCAAGCTGTCGAGATAGCCATTGGCGCGCAACGCACTCGGGGTGTGCTTGGGGTCGCCCTTGA, 297805, 297898(-), ATGCGATGTAGTGGTGTCGATCCTGCAGCCGACGCGTGGCCCGCAGACGCAGCGGTGTGGGCCTGTGCGTCCGTATGCCGATGTATTACGCCTGATGCGGCCCAGCCGTGGACCCACGCTTGA, 298243, 298366(-), ATGGCTCGATCTGTGTGCGAACGCAGTTTTTCAGTGTTGTACCAGCCATCTTTGCAGCGTAGCGTCTTGGTGGCGGGCACAACCATTGTTGTTCGCGTGCAAGAACCAAGCGTTGATCGTCGGTAA, 299744, 299870(-), ATGCCATTGGCCGAGCGCCTGCTGGACGCACTACGCAGCCAGGGTCTGGTCGCCAGCCCGAAGCAGCGCAAGGCAGTGGTGCCGTTGACCGGTCTATTGGGCGTTGCGCAGGTCGATGTGGTGCGTGGATAG, 298482, 298614(-), ATGGTGATGCCATTGGCCGAGCGCCTGCTGGACGCACTACGCAGCCAGGGTCTGGTCGCCAGCCCGAAGCAGCGCAAGGCAGTGGTGCCGTTGACCGGTCTATTGGGCGTTGCGCAGGTCGATGTGGTGCGTGGATAG, 298482, 298620(-), ATGGCCCAGCTCGATCAGGTGATCGACGATGGCGCGCGCGGCCTGATAATCGTCGATGCGCACCGAGCTGATTTGCGCCATTGGCGCGCCGCTCGCCACTGCGACCACCGGGATGCCGCGTGCATCGAGTTCGGCGATGGTCTGGCGCGAATCGCATAA, 297630, 297789(-), ATGTGCTGGTACTGCCATTGCTCAGTCACCGCGATCCCGCGCTGTGGGAGGCGCCGGAAGCGTTTCGGCCAGAGCGTTGGGACCACCTGGATCCTGACAAACACCCTGGCTATCTTCCGTTCGGGCACGCGTCCGAGCGTTGCTGGGGGCGGCATATGGTGA, 298613, 298775(-), ATGGTGGTGGCGACCGGCGTGTCGTCGAAGCCGGCCACCGACACATCTTCGGGGACGCGCAGACCCAATCCGTGCGCCACGGCCACTGCAGCAGCGGCCATATCGTCGTTGCTGCAAAAGATGGCGGTGGGCGGTTGTGCTTGTGTAAGCAGGCTGCGTGCGGCGAGCAGGCCGGAGCGATAG, 297920, 298103(-), ATGGACGCATCGGCACCCAGGACGATGTGCTGGTACTGCCATTGCTCAGTCACCGCGATCCCGCGCTGTGGGAGGCGCCGGAAGCGTTTCGGCCAGAGCGTTGGGACCACCTGGATCCTGACAAACACCCTGGCTATCTTCCGTTCGGGCACGCGTCCGAGCGTTGCTGGGGGCGGCATATGGTGA, 298613, 298799(-), ATGGTTCCACAACCAGTTTGTCGAGCTGGTGAACAATGCCTACCCGGTGATCGGGACGGCCAGCACCGCGTTGGCTGCGCCGGCACCCATCGCCGCGCTGACTGCAACACGCGGGCTTACCGCCACAGTTGGCGACAACCGAGTGAAGCTGAGCTGGTCTCCGACGGTAGGGGCAACCAGCTATACCGTAAAACGTAG, 300285, 300483(-), ATGCACAGTGGTGAGTTCGGGCCAGATGGTGGTGGCGACCGGCGTGTCGTCGAAGCCGGCCACCGACACATCTTCGGGGACGCGCAGACCCAATCCGTGCGCCACGGCCACTGCAGCAGCGGCCATATCGTCGTTGCTGCAAAAGATGGCGGTGGGCGGTTGTGCTTGTGTAAGCAGGCTGCGTGCGGCGAGCAGGCCGGAGCGATAGGTGAATAA, 297912, 298128(-)</t>
  </si>
  <si>
    <t>, NGHAAA*, 299249, 299333(+), SALAPA*, 300087, 300171(+), SNRSDS*, 298789, 298873(+), PTILRF*, 299821, 299905(+), QHRNEA*, 298372, 298459(+), RPAWTG*, 297523, 297616(+), MGLSAR*, 299443, 299542(+), SSKSRR*, 299089, 299188(+), APSSIT*, 297664, 297775(+), SALAPA*, 300057, 300171(+), NGHAAA*, 299207, 299333(+), PPRWKW*, 298820, 298952(+), DLRNAQ*, 298389, 298521(+), AGPHQA*, 298143, 298281(+), ARDRGD*, 298607, 298754(+), RKACIR*, 298057, 298228(+), PPRWKW*, 298757, 298952(+), SALAPA*, 299937, 300171(+), WRTTTW*, 300181, 300247(-), CDVVGA*, 298427, 298499(-), AWYIWY*, 299621, 299696(-), PAIFAA*, 299808, 299883(-), RVPCLC*, 299510, 299594(-), PAIFAA*, 299808, 299892(-), RVPCLC*, 299510, 299597(-), ADGPYS*, 299119, 299209(-), WRTTTW*, 300181, 300271(-), CAWGRP*, 297805, 297898(-), QPWTHA*, 298243, 298366(-), PSVDRR*, 299744, 299870(-), VDVVRG*, 298482, 298614(-), VDVVRG*, 298482, 298620(-), GLARIA*, 297630, 297789(-), AGGGIW*, 298613, 298775(-), ASRPER*, 297920, 298103(-), AGGGIW*, 298613, 298799(-), QLYRKT*, 300285, 300483(-), AGAIGE*, 297912, 298128(-)</t>
  </si>
  <si>
    <t>WP_055566837.1</t>
  </si>
  <si>
    <t>Streptomyces atriruber</t>
  </si>
  <si>
    <t>Streptomyces atriruber strain NRRL B-24165 contig_188, whole genome shotgun sequence</t>
  </si>
  <si>
    <t>CTGGCGGCGCTGCTCACCGAGGTGAGCGGGGTGCCCGAGGGGTGGGTGCCCGCCGTCCTCGCGCTGTTCGGCGTCGGCGGGCTCGCGGGCGTCGTGATCGGCGGGCGCACCGGCCAGTCGCACCCGCTCGGCACGCTCGGCCTGGGGCTCGGCGGCCTCGCCGTCTTCTCCGCGCTGCTCGCCCTGACGGCGCACGTGACGGCCGTGGTGATCGCCCTGGTCTTCCTGCTCGGCCTGGTCGGCTACGTCACCAACCCCGCCCTGCAGTCACGGGTGTTCACCCTCGCGCCGGGCGCTCCGGCGCTGGTCGGCGCCACCAACACGGCCGCGTTCAACGTCGGCAACACGGTGGCCCCGCTGCTCGGCGGCCTGGCCATCGACGCCGGACACGGCTACGCCTCGGTGGCCTGGGTCGGTGCCGCGCTGGCCGCCGCCGGATCGGTGGGCGTGCTGTGGGCGGCGCGGCTGCAGCGGGCGGAGCGGAAGCGGTCGCCGCGGTTCGGGCGGTCCGCGGCCGAGACCGTACGCGAGGCCGCGGGGGCCGAGGCGTGAGCGCCGGGAGCCGAGGGCCCCGCGCGACGCGCGTCCGCGTCACCGCCGACCCCGACTGGTACGCGTCGGCGGACATCTCGCTCGGCATCCGCTGCGGCGACCTCGTCTTCACCTCCGGACAGGCCCCGGTCGACGAGCGCGGCCGCACCGTGGGCGCCGGGAACTTCGAGGCGCAGGCGCGCCGGGCGCTCGCCAACCTGTCGACCGTCCTCACGCACGCGGGCTCCGGCCTCGACCGGATGGTCAAGGTGACGGTCTTCGTCACGGACATCGCGCACCAGGACGCCTTCGCCCCGCTCCGCGCGGAGTTCTACGGCGACCCCCGCCCGGCGGAGAGCTTCGTCCAGGTCGCCGCGCTCGCCGACCCCGAGTGGCTGATCGAGATCGAAGCGGTGGGAGCCGTCGAGGCGTAGGCGCGGGCCAGGGGGTGGCGATGTTTTGTATGTACGTTCCAAAACGTCTACCGTGGGCCCCATGGCCAGACCAAGAGAGTTCGATGAGGACCGCGTCGTCGCCGCGGCCATGGAGACGTTCTGGCGGCACGGGTACGAAGCCACCTCGACGCGCGATCTGTGCGACAGCACGGGCCTCGGCCCGTCGAGCCTCTACAACACCTTCGGCGGCAAGCGGCAGCTCTACCTCCGCGCCCTGCGGCGCTACTACGACACCGCCACCGCGGAGCAGGTCGAGATCCTGCGCGGCGAAGGACCGGCCAAGGAACGGCTGCGCGCCATGATGATCCACGCCGTCGACGCCGACCTCGACGCGACGGGTGCGCGCGGCTGTTTCGCCATCAACGCCGCCGTCGAGCTCGCCGGGCTCGACCCCGAGGTCAGGGAAGCGGTGCGACGCAGCTTCGACCGGGTCGAGGACGAGCTGTGCGCGGTCGTCGAGGCGGGGCGCGGCGCGGGCGAGATCCGCTCCACCGGTGACGCGCGGGTCGTGGCCCGCCGGGTCCAGAGCACGTACTACGGCCTGCGCGTCCTCGGCCGCGTACAGGACGACCGCGAGGTCCTGCTCGCCACGGTGGACGGCGCGCTCGCCGACCTGTGACCGCGCGCATGCGCCTCGCTGACGTACCGCTGACGTCCTTCGCCCACGGACCGCCCCGCCCCACTCCCGACATGCCAGGCATAGCCCATCACCTGCGCGTTTATCGGGTGTTGATCGCGGACCGCGACGCTCCGCAGGTCCATGCCCCACAAGGGCCGACGGAAACGACCGGAGGTAAGTCCATGAAGGTTGTCCGCTCCCTCAAGAAGAAGATCACCGGTGAGAAGAGCCTCAAGTCCTACGCCTGGTACATCTGGTACTAGGCCGACGGCAGGCATCGGCGCGCATCCCGCGCCGGTGCACATCCCTTAGGGACGCAACGCGCCGTCGAGGCCCGCGCCCGGTGTGCCCGACCGGCCCGCCGGGCACGGGCCTCCCGCTCTGGGAGACCCCGATGTCCATCTCCGGTACCGACCGGCTCGCGCGCACGACCGTGTTCACGCCGCGCCTCGACGCCCTGCTGCGCGACCACCGCGGCCAGGAACTGTTCCGCCTCGACGACGACACCGTCGGCGTCGCCGGGCCCGCCCTGACCGACCGGATCCTCGCCGCACGCCTGGCCACCGACCGCGAACGGCCCACCTTCAAGCCGCTGCAAGGGCGTTCCATCCCGCGCACCGAGGCGTCCACCGTCATGCAGGCCATCGGCCGTGACGTGCGGGCGGCGCTCAAGAAGCCCGTGCCCGGCCGCCTCGACCTCTCGGGGGAGTGGCCGCACGTCGGCCACGTCCACCTCCGCGACCTGATCCTCGGCGCCGACCCGTACCGGCTGCGCATCCTCATGGACCGCACCCTGGAGCTGACGCCCAAGCTGACCTGGACGGTCATCGCCGCCGGCGCCGCCCTGCCCGGCAGGCTCCGGCCGGGCGCGCCCGTCACCAGCATCGCGGGCCTGACCGCGAACGCCGCGACGTACAGCGAGCGCCGCTACGCCATGGGCCTGTACCGGCGGGCGGCCGCCCCGGTCTGCTTCACCATCTCCACGCTCGTCGCCAACGCGTACTGGCTCGGGGCGCCCTTCGACGACGAGACGCCCAACGAGCACATCCTGTACGAATCCATGCGGCTGCTGCCGCCGTCCTGGAACATCCTGCGGAACGCGTCCCCCGAGTACACCGCCCTCGACGACCGCATCGGCACCGGCGACGACGTCCTGCTCCTGCCGCTGCTCAGCCACCGGGACCCCGAACTCTGGGACGAACCCGACGAGTTCCGCCCCGGCCGCTGGGCCACCCTCGACCCGGACGACCACCCCGGCTACCTCCCGTTCGGCCATGCCTCCGAACGCTGCTGGGGGCGGCACATGGTGATGCCGCTGGCCGGGATGCTGCTCGACATCCTGCGGGCCGAGGGGACGACGGTCGACGCGCGGCAGACCACCGCGAAGGTGCCGCTCGCGGGGCTGCTCGGCGTCGACAAGGTGCGACTCGTCCGCGGCGGGGCCTAGGACCCCGCCGTGCCGGGGCCTGTCCGGCGGAACAGGGCCGTCCAGAGGAAGGGCTCGCCGAAGAGCTCCGAACCGGGCGGCTCGTCGCGCATCCGGCGCACCTCGACCTCCGTCAGACCGGCGAAGATCCCGCGCAGCGCGTCCGCCGTGTAGGCGAGGCCGCCGTGCAGCCGGGCCGTGCGGTAGAAGTCCGTGTCGGACAGCTCGGAGCCCATGCCTTCCGTGCCCCCCTCGACCGCCGCGAAAGCGGTGAGGGCGAGGTGGCCGCCGGGCGCCAGGACGCGGTCGACGAGGGCGAGGTAGCTGATGCGGCGGTGCGGCGGCAGGTGGTGGAAGCAGCCCGAGTCGTGGATCAGGTCGTACGGACCGGTCAGCTCGCTCTCCGTGAGCGCGAAGGCGTCGCCGTGGTGGAAGCGGACGTCCGCCCCCGCCTCGCGGGCACGGTCCGCGGCCCAGTCCAGGGCGGTGGACGACAGGTCGACGGCGTCCACCTCGTACCCGAGGGCGGCCAGGTGGAGCGCGTTGCGTCCGGGGCCGCAGCCGAGGTCGAGGGCGCGGCCCGGGGCGAGGAGGCCCCGCTCGGCGTACGAGACGAGGCTTTCGTCCGGCTTGGCCGCGAAGAACGGCACCGGCCTGTCGCGGTCCGCGTAGAAGCCGTCCCACCAGTCGGCCCCGCCGGCCGTCCAGCGGTCGGCCGTCGGCTCGAACAGGCCGTCCAGGAGCTTCATCACGTCGTCGATCGTGCGGATGCTGCGATCCATCAAGTCCCCTTTCCCGAAGCCTCAATTGTAGGTTCGGAGAGAGGGAAGGCCCAGTTCAGCGGGGGTTTGAGGGGGTCCTGGGGAGCGCGTCGGCGAGCGCCTGCGGGGCCGGTGGGCGGGTGCCGGACGCAGCACCCCGAGCCCGTGCCCAAGAGGCGTCCGCGAGCCCGCGGGAGGCCTTTGAAGGGGTTCTCCGGGCGTCGTCGGCGCGGCTTTTCGAAGCGGTCGAACGACATGTTCACGCGGCGTATCCCCAGGCGTAATCACAGCTGGTTGGATGTGCGAGCTCGCAGCAACCACCCCCCCACCCGAAGGAGCTCCAGTGCCCCACACAGCGCTGCGCAGGACCCACGCGGCCGCGATCACCACCGTGCTCGCCGCGGCCACGCTCGCCGCCGTCGCCCCCTCCGCGACCGCCGCCGACGCCTCCGCCGCCCCGCCCCCGCTCAAGGTGCTCACGTACAACACCTTCCTGTTCAGCAAGACGCTCTACCCGAACTGGGGCCAGGACCACCGGGCCAAGGAGATACCGGCCGCCGACTTCTTCCGGGGCCAGGACGTCGTCGTGCTTCAGGAGGCGTTCGACAACTCCTCCTCCGACGCGCTGAAGGCGAACGCGGCGGCCCGCTACCCCCACCAGACCCCGGTGATGGGCCGCGGCAAGAGCGGCTGGGACGCGACCGGCGGCGCGTACTCCTCGGTGACGCCGGAGGACGGCGGTGTGACCGTCCTGAGCAAGTGGCCGATCGTGCGCAAGGAGCAGTACGTCTACAAGGACGCCTGCGGCGCCGACGCGTACTCCAACAAGGGCTTCGTCTACGCCGTCCTGGACGTGAACGGCACCAGGACGCACGTCGTGGGCACCCACGCCCAGTCCACCGACCCCGGCTGCGGCAGCGGCGAGGCCGCGGCCGCCCGCGCGAAGCAGTTCAAGGAGATGGACGCCTTCCTCGACGCCAAGAACATCCCCGCGGACGAACAGGTCATCGTGGCGGGGGACTTCAACGTCGACTCGCGCAGCTCCGAGTACGCCTCGATGCTCGCCGACGGGGGACTCGCCCCCGCCGACGCCCGCACGGGTCACCCCTACTCCTTCGACACCCAGGACAACTCGATCGCCGCCGAGCGCTATCCGGACGACCCCCGCGAGGACCTCGATCACGTCCTGCACCGCAAGGGCCACGCCCGCCCCGCGAGCTGGACCAACGACGTGATCAAGGAGCAGAGCGCGCCCTGGAC</t>
  </si>
  <si>
    <t>, ATGAAGGTTGTCCGCTCCCTCAAGAAGAAGATCACCGGTGAGAAGAGCCTCAAGTCCTACGCCTGGTACATCTGGTACTAG, 16357, 16438(+), ATGCCTTCCGTGCCCCCCTCGACCGCCGCGAAAGCGGTGAGGGCGAGGTGGCCGCCGGGCGCCAGGACGCGGTCGACGAGGGCGAGGTAG, 17835, 17925(+), ATGGTCAAGGTGACGGTCTTCGTCACGGACATCGCGCACCAGGACGCCTTCGCCCCGCTCCGCGCGGAGTTCTACGGCGACCCCCGCCCGGCGGAGAGCTTCGTCCAGGTCGCCGCGCTCGCCGACCCCGAGTGGCTGATCGAGATCGAAGCGGTGGGAGCCGTCGAGGCGTAG, 15361, 15535(+), ATGCCAGGCATAGCCCATCACCTGCGCGTTTATCGGGTGTTGATCGCGGACCGCGACGCTCCGCAGGTCCATGCCCCACAAGGGCCGACGGAAACGACCGGAGGTAAGTCCATGAAGGTTGTCCGCTCCCTCAAGAAGAAGATCACCGGTGAGAAGAGCCTCAAGTCCTACGCCTGGTACATCTGGTACTAG, 16246, 16438(+), ATGAGGACCGCGTCGTCGCCGCGGCCATGGAGACGTTCTGGCGGCACGGGTACGAAGCCACCTCGACGCGCGATCTGTGCGACAGCACGGGCCTCGGCCCGTCGAGCCTCTACAACACCTTCGGCGGCAAGCGGCAGCTCTACCTCCGCGCCCTGCGGCGCTACTACGACACCGCCACCGCGGAGCAGGTCGAGATCCTGCGCGGCGAAGGACCGGCCAAGGAACGGCTGCGCGCCATGA, 15618, 15858(+), ATGGCGCGCAGCCGTTCCTTGGCCGGTCCTTCGCCGCGCAGGATCTCGACCTGCTCCGCGGTGGCGGTGTCGTAG, 15781, 15856(-), ATGGACTTACCTCCGGTCGTTTCCGTCGGCCCTTGTGGGGCATGGACCTGCGGAGCGTCGCGGTCCGCGATCAACACCCGATAA, 16275, 16359(-), ATGGCCAGGCCGCCGAGCAGCGGGGCCACCGTGTTGCCGACGTTGAACGCGGCCGTGTTGGTGGCGCCGACCAGCGCCGGAGCGCCCGGCGCGAGGGTGAACACCCGTGACTGCAGGGCGGGGTTGGTGACGTAG, 14812, 14947(-), ATGGCGAAACAGCCGCGCGCACCCGTCGCGTCGAGGTCGGCGTCGACGGCGTGGATCATCATGGCGCGCAGCCGTTCCTTGGCCGGTCCTTCGCCGCGCAGGATCTCGACCTGCTCCGCGGTGGCGGTGTCGTAG, 15781, 15916(-), ATGTTCTTGGCGTCGAGGAAGGCGTCCATCTCCTTGAACTGCTTCGCGCGGGCGGCCGCGGCCTCGCCGCTGCCGCAGCCGGGGTCGGTGGACTGGGCGTGGGTGCCCACGACGTGCGTCCTGGTGCCGTTCACGTCCAGGACGGCGTAG, 19199, 19349(-), ATGACCTGTTCGTCCGCGGGGATGTTCTTGGCGTCGAGGAAGGCGTCCATCTCCTTGAACTGCTTCGCGCGGGCGGCCGCGGCCTCGCCGCTGCCGCAGCCGGGGTCGGTGGACTGGGCGTGGGTGCCCACGACGTGCGTCCTGGTGCCGTTCACGTCCAGGACGGCGTAG, 19199, 19370(-), ATGGGCTATGCCTGGCATGTCGGGAGTGGGGCGGGGCGGTCCGTGGGCGAAGGACGTCAGCGGTACGTCAGCGAGGCGCATGCGCGCGGTCACAGGTCGGCGAGCGCGCCGTCCACCGTGGCGAGCAGGACCTCGCGGTCGTCCTGTACGCGGCCGAGGACGCGCAGGCCGTAG, 16090, 16264(-), ATGGACCTGCGGAGCGTCGCGGTCCGCGATCAACACCCGATAAACGCGCAGGTGATGGGCTATGCCTGGCATGTCGGGAGTGGGGCGGGGCGGTCCGTGGGCGAAGGACGTCAGCGGTACGTCAGCGAGGCGCATGCGCGCGGTCACAGGTCGGCGAGCGCGCCGTCCACCGTGGCGAGCAGGACCTCGCGGTCGTCCTGTACGCGGCCGAGGACGCGCAGGCCGTAG, 16090, 16318(-), ATGCGCGCGGTCACAGGTCGGCGAGCGCGCCGTCCACCGTGGCGAGCAGGACCTCGCGGTCGTCCTGTACGCGGCCGAGGACGCGCAGGCCGTAGTACGTGCTCTGGACCCGGCGGGCCACGACCCGCGCGTCACCGGTGGAGCGGATCTCGCCCGCGCCGCGCCCCGCCTCGACGACCGCGCACAGCTCGTCCTCGACCCGGTCGAAGCTGCGTCGCACCGCTTCCCTGA, 15954, 16185(-), ATGTCGTTCGACCGCTTCGAAAAGCCGCGCCGACGACGCCCGGAGAACCCCTTCAAAGGCCTCCCGCGGGCTCGCGGACGCCTCTTGGGCACGGGCTCGGGGTGCTGCGTCCGGCACCCGCCCACCGGCCCCGCAGGCGCTCGCCGACGCGCTCCCCAGGACCCCCTCAAACCCCCGCTGAACTGGGCCTTCCCTCTCTCCGAACCTACAATTGAGGCTTCGGGAAAGGGGACTTGA, 18382, 18619(-)</t>
  </si>
  <si>
    <t>, AWYIWY*, 16357, 16438(+), RSTRAR*, 17835, 17925(+), VGAVEA*, 15361, 15535(+), AWYIWY*, 16246, 16438(+), RNGCAP*, 15618, 15858(+), SAVAVS*, 15781, 15856(-), SAINTR*, 16275, 16359(-), RAGLVT*, 14812, 14947(-), SAVAVS*, 15781, 15916(-), FTSRTA*, 19199, 19349(-), FTSRTA*, 19199, 19370(-), PRTRRP*, 16090, 16264(-), PRTRRP*, 16090, 16318(-), CVAPLP*, 15954, 16185(-), ASGKGT*, 18382, 18619(-)</t>
  </si>
  <si>
    <t>WP_053803140.1</t>
  </si>
  <si>
    <t>Streptomyces rimosus subsp. pseudoverticillatus</t>
  </si>
  <si>
    <t>Streptomyces rimosus subsp. pseudoverticillatus strain NRRL WC-3896 P270contig42.2, whole genome shotgun sequence</t>
  </si>
  <si>
    <t>CGGATCAGCGAACCGTTCCCGCCTCCGGCCCGCCGGTCATCATCCCGGCCGCCACCAGGCTGACCACCGTCAGCGCCACGGCGGCCCAGAACGCGAGCTGCACGGCGTGCAGCGAGGCCGCGGCGCCGCCGGGCCCGGCGGCATGGAGGTAGACACTGCCGAGGACCGCCACGCCGAGGGTCGCGCCCAGCTGCTGGACCGCGTTCAGCAGCCCGGCGGCCGAGCCGATTTCCTGCGGCCGCAACGGCCGTAGCGCGACGGTGAAGAACGCCGGGGTGAAGAGGCCGACCCCCAGGCCGACGACCGCGAGCGCGGGAAGCAGTGGTGCGGGGTAGGCCGTCGGGTCCGCGGTGCGGTACACGGCGATGGCGGCCAGCGCGCCGGCCAGGAGCACGGCGAGCCCGAGCGGCATCGTCCGGTACCCGAAGCGCGGGACGAGGCGGGCACCGGCCGCCCAGGACGCCAAGGCCAGACCGGCCGACCACGGTGCCAGTGTGAGCCCTGCCGCCAATGCTCCCACGTGCAAGCCCAGTTGGAGCTGGAGCACGATCACCATCATCAGGCCGTTGGTCACCGCGAAGAACGAGGCCGAGGCCACCAGCGCGGCCGGGAAACCGCGGTGCGCAAAGTCCCCCAGCTACCGCTGGGAGGTGCCCCCAGCTCGGCTCCACCAGCGGGCTGCGCCCGGCGGCGACGGCGCCGCGCTGGTGACGTACGAAGACGGCCATCAGCATCAGCCCGGCCCCGATGGAGGCCCAGTTCCACCCGGACAGTGCGGCGAGGTCGGCCCCGATCAGCGGGTGGACGATGAGCCCGACGCCCGCCATGGCCGGCAGAGTGCCCGTCAGATCGAGGGTGGGGCGCCGCGGGGCGCGGTGGTCCACCAGCTTGGGCGCCAGGGCGAGGACGAGCAGCGACAGGGGGACGTTCACCAGGAACGCCGCCCGCCAGGACGAGCCGAACAGGTCGGCGTGGGTGAGGAAGCCGCCGAGCACCGGCCCGCAGACGGCGGCGAGCCCCATCACCGGGCCGATGGCGCCCAGGGCGCGGGCCAGTTCCGCACCGGCGAACATCGCTTTGATCAGGCCGATGGTCTGCGGAATGACCAGGGCCGCCGCGGCCCCCTGCACCACACGGAAGGCGATCAGCGCGCTGGTGCCGGGCGCCAGGGCGCAGGCGACGGACGCGAACAGGAAGCCGGTGACGCCGCCGACGAACACCCGCCGCCGCCCGGCGATGTCGCCCAGGCGCCCACCGGTGATCAGCAGCACCGCGAACGGCAGGGTGTAGGCCGTCGTGAACCACTGGACGTCGGACACCGGGCCGCCCAGATCGGCGTGTACGGCCGGCGCCGCGACCTGCACGATGGTCGCGTCCAGCAGGTTCATCGCCTCGGCGAGCAGCAGGGCGGCGAGCGCCCACCACCGCCATCCGTACGCCGCCCCGGGCGGCGCGAGCACACGCTCAGCGGTCATCGGAAATCCCCTCCACCGTTGTCGACGCCTCGGCCCCGGGCGGAGGGCCAGGGGCCGGTCGCGGACCAGCGTGGAAGGCGGCACCCGCAGGTCGCAGTCACCGCCGGGCAAGTGGCGTTATCCGCCTCCGGGGCCGGTCGCCGCGGCGATTTCCCACGCGGGGGCGCGCGTTCCGTACACCCCGGCCCTTCGCCCCCGTTCGGCGACGAAACCCCCAATACCCCGAATTTACGGTGACCTTGACCACATTGACGTACCTTTCGCCGCTGAGCTTCACTTTGCCCTGACGAAAAGCGGAAAGCCGGATTCAGTGGCGGAGCAGTGTTTTTCCGTGTCCCGGTCCGCCGGAGTCAGTGTTCGGTTCAGTCGGTTCGCCTGTCCCGGAGGTGCTGTCATGAAGCTCATCAACTCCCTCAAGAAGAAGATGAAGGCGGAGAAGAGCCTGAAGGCCTACGCCTGGTACATCTGGTACTGATCGGCACGTGACCCGGTAGTTCCCTCATCCAGGCTCTCGGAGGCCGCCGATGCGTACGTACGGTACGGAACGGAGCGACCGGGTCACGGTCTTCACGCCGCGGCTCGGCCGGCTCCTCAGTGAGCACCGCGGCGCGGACGTCTTCCGGCTGGAGGCCGACACGGTCGGCGTCGCCGGACCCGGGCTGATCGACGCCGTGCTGCGCAGCAGACCGGCCAACGCGGCCGAACGGCCCACTTTCAAACCCCTCCAGGGCCGGCCCATCAGCCGCCCCGAATCCTCCGCGGTCATGCGGGCTGTTTCCCTGGACGTGCGCGCGGCACTGGAAAAGCCCGACGGGAAAGGCGGCCCGGCGGCCGATCTGTCGGGGGAATGGCCGCGGGTGGCACACCTTTATCTGCGGGACCTGGTTTTCGGGTCCGATCCGATGCGGCTGCGCGTACTCGTGGACCGCAAGCTGGAATGGACGCCCAAACTGACGTGGACCGTGATCGCGGCGGGCGCGGCGCTGCCGGGCTGCCCGGGGGCCGGTGCGCCGGTGTCCCGGCTGGCGGGCCTCGCCGCCGCCGCGGCCGGTTACGGGGACCGGCGGTACGCGATGGGCCTGTACCGGCGGGCGGCGGCACCGGTGTGCTTCACCGTGTCCACGCTGGTCGCCAATGCCCTCTGGCTCGGGTCGCCCTTCGAGGACCACATACCGAACCGCCACATCCTGTACGAGTCGATGCGGCTGCTGCCGCCTTCGTGGAACCTCCTGCGCGCGGCGTCACCGGAGTTCGCGGCCCTCGACGACCGGATCGGCGCGGGCGACGACGTCCTGCTGCTGCCGCTGCTCAGCCACCGCGATCCGCGGCTGTGGGACGCGCCGGACGCGTTCCGGCCCGAGCGCTGGGCGGCCCTCGACGCCGACGACCAGCCCGGCTACCTGCCCTTCGGGCACGCGAACGAGCGGTGCTGGGGGCGGCACATGGTCATGCCGCTGGCCGAACGGCTGCTGGACCTGGTGCGGGAACAGGGCCTGGCGGTGAGCCCGGAGCAGAAGTCCGCCGAGGTGCCGCTGGCCGGGCTGCTCGGGGTGTCGCGGGTGTCGGTCGTACGGCGCTGAGCCGCCGGACAGCCCGACAGGGGAGCGGCCCCGTGCGGGCTCCGCGAGCCCGCACGCACCCGGCCGTGCGCCGTCAGGCCGCCGCCGTGTCCACGAGGTCGGCGACGAACTTGCGCACCCGGCCGCGGAGCACTGGCGTCACCCCGTGGATGACCTGGGCACCGTACGCGACGGCCACTCCCGGACCGGCGTCGGTCAGCCACCGGCTCTTGCGCGGCGCGCTCAGCCATTGCGGCGTCTGCTCGTGGGCCGCGGGGCCGTGCGGCAGGCTGCGGCTCATCGGGGTGCCCGGCTCGTACCCGTCGGCCGCGCCCAGCAGTGTGTCGGTCCAGGGCGCGCTGTCCGACGTGGTCTCGATGTAGAAGCGGCCGCCTTCGGCCGCGTCCGCGATCGTCACGCCGATCCGGCCGATGCGCCGGGGCGGGGTCCGCGGGCTGCTTATCCCGTCGAGATGGGTCGGTACGCCCTGGCCCACGGCCAGTTCGGTGTAGCCCCAGTGCCCGGACCCGGCGATGGACGGCATGCTGCGCCGGATGGCGGGCAGTGCCCGCAGCGTGGCCTCGCCCAGCACCTCTTGTGCGGTCGCCGGGGCCGGGAGCACCTCGGCCTGGTGGCGGGGCCGCCACCAGGCCGCCTCGCTGTCCATGATCTTGACCAGCCGGGAGATCTCCTCCTCCGTCAGGAACTCCTCGACCGTCTGCAGCATGAGCGTCTCACTGATGTGGATCACTTCGCTCTCCTCGTCCGCGGGCCGGTGTACCGGTCTCGGACACCACCGTCCCGCCGGGGCGAGGGGGCGGACAGGCGCAGACGGGGGCGCACACGCGCGGTGACTCGTACGTGTGTGCGCCCTGCGGGCGCCGGGTGTCACCGGCCGGTGAACGAGGCGCCCTTCTCCATGTTCAGCGGCCGGGCGAGCGTCTCCACGGTGTCCAGGGCCAGTTCGACGTTGCGCTCGCTCAACGGGATGCGCAGCAGCCGCACGGCCTTGGAGTCGGTGAGGGAGGAGACCACCGGGCTCGATCCCGAGGAGGCGGCGGCGGGCTGCGGGACCAGGGCGGCGGCACCGGCAGCGGCGACCGCGGTGATGACGGCGGAGCGAATACGCATCAGAACGTGACTTCCACGGAGGTCGGGGGCGGGGGAGGGCACGCGGGGTGCCCCCCAGTCAATGCGGACGGACGCGCCGGCGAAGCGCCCCGGCCCGCGTGACCACCCTTACGGGGGCCGGGGATCACCCGGGCGGCCGAGAAGGCGGCGAACGTGTTCGAGGGCGGCGCGCGCCCGCCGTACGACTACTCCCGCCGATCATGGGTACCCAGCGCGCCGGACCACCGGGCACCGCCCGGCCTGACCAGCGCGGGAGCGGCCCGGGAGGCGGAGTTGGCGAAGGTGCGGGCCATGACCGCGTGGCGGCGGCTGTGGTGGGAGGCGACGGCGGTCGGCCGTACGGTGCGGACCGCGGTACGGCACTCAGGTCCTGAGCGGGACACCGTCGTCCAGTCGCTGAAGGCGGCCGGCGCGGCGACCATCGCGTGGGCGCTGACGGGCTGGTGGCTGAACGCGCCGCTGGCCCTGATGGCGCCCTGGACGGCGCTGGCGCTGGTCGACGCCACCGTCTACCGCTCGTTGCGCTCCGGACTCCAGCAGCTCGTGGTGATCGTGCTCGGCGCGCTGCTCGCGTCCGCCGCGATGGCCGCGACCGACGGCAGCACGCTGGGCGCCATGCTTCTGGTGCTGCCGGTGATGACGCTGGTCGGCACCCACCGCAGACTGGGTGCCCAGGGCATCTACGGGGCGACCACCGCCCTGTTCGTCATCACCTACGGCGCCTACTCCCTGACCGAGGTCGGCCACCGGCTCGTCGAGACCGCGATCGGCGCGGTCATCGGCGTCGCCGTCAACGCCCTCGTCCTGCCGCCGGTGCACCTGCGCAACGTGCACGACCAGCTCCGGCGGCTGCCCAGGGAGTCCGCCGAACTGCTGCGGACGATGGCCGG</t>
  </si>
  <si>
    <t>, ATGAAGCTCATCAACTCCCTCAAGAAGAAGATGAAGGCGGAGAAGAGCCTGAAGGCCTACGCCTGGTACATCTGGTACTGA, 27635, 27716(+), ATGCGCCGGGGCGGGGTCCGCGGGCTGCTTATCCCGTCGAGATGGGTCGGTACGCCCTGGCCCACGGCCAGTTCGGTGTAG, 29231, 29312(+), ATGGAGGTAGACACTGCCGAGGACCGCCACGCCGAGGGTCGCGCCCAGCTGCTGGACCGCGTTCAGCAGCCCGGCGGCCGAGCCGATTTCCTGCGGCCGCAACGGCCGTAG, 25908, 26019(+), ATGTGGATCACTTCGCTCTCCTCGTCCGCGGGCCGGTGTACCGGTCTCGGACACCACCGTCCCGCCGGGGCGAGGGGGCGGACAGGCGCAGACGGGGGCGCACACGCGCGGTGA, 29540, 29654(+), ATGAGCGTCTCACTGATGTGGATCACTTCGCTCTCCTCGTCCGCGGGCCGGTGTACCGGTCTCGGACACCACCGTCCCGCCGGGGCGAGGGGGCGGACAGGCGCAGACGGGGGCGCACACGCGCGGTGA, 29525, 29654(+), ATGCGCAGCAGCCGCACGGCCTTGGAGTCGGTGAGGGAGGAGACCACCGGGCTCGATCCCGAGGAGGCGGCGGCGGGCTGCGGGACCAGGGCGGCGGCACCGGCAGCGGCGACCGCGGTGATGACGGCGGAGCGAATACGCATCAGAACGTGA, 29788, 29941(+), ATGGGTACCCAGCGCGCCGGACCACCGGGCACCGCCCGGCCTGACCAGCGCGGGAGCGGCCCGGGAGGCGGAGTTGGCGAAGGTGCGGGCCATGACCGCGTGGCGGCGGCTGTGGTGGGAGGCGACGGCGGTCGGCCGTACGGTGCGGACCGCGGTACGGCACTCAGGTCCTGA, 30131, 30305(+), ATGCGGACGGACGCGCCGGCGAAGCGCCCCGGCCCGCGTGACCACCCTTACGGGGGCCGGGGATCACCCGGGCGGCCGAGAAGGCGGCGAACGTGTTCGAGGGCGGCGCGCGCCCGCCGTACGACTACTCCCGCCGATCATGGGTACCCAGCGCGCCGGACCACCGGGCACCGCCCGGCCTGA, 29992, 30175(+), ATGATCTTGACCAGCCGGGAGATCTCCTCCTCCGTCAGGAACTCCTCGACCGTCTGCAGCATGAGCGTCTCACTGATGTGGATCACTTCGCTCTCCTCGTCCGCGGGCCGGTGTACCGGTCTCGGACACCACCGTCCCGCCGGGGCGAGGGGGCGGACAGGCGCAGACGGGGGCGCACACGCGCGGTGA, 29465, 29654(+), ATGACCAGGGCCGCCGCGGCCCCCTGCACCACACGGAAGGCGATCAGCGCGCTGGTGCCGGGCGCCAGGGCGCAGGCGACGGACGCGAACAGGAAGCCGGTGACGCCGCCGACGAACACCCGCCGCCGCCCGGCGATGTCGCCCAGGCGCCCACCGGTGATCAGCAGCACCGCGAACGGCAGGGTGTAG, 26867, 27056(+), ATGCTCCCACGTGCAAGCCCAGTTGGAGCTGGAGCACGATCACCATCATCAGGCCGTTGGTCACCGCGAAGAACGAGGCCGAGGCCACCAGCGCGGCCGGGAAACCGCGGTGCGCAAAGTCCCCCAGCTACCGCTGGGAGGTGCCCCCAGCTCGGCTCCACCAGCGGGCTGCGCCCGGCGGCGACGGCGCCGCGCTGGTGA, 26276, 26477(+), ATGGTCTGCGGAATGACCAGGGCCGCCGCGGCCCCCTGCACCACACGGAAGGCGATCAGCGCGCTGGTGCCGGGCGCCAGGGCGCAGGCGACGGACGCGAACAGGAAGCCGGTGACGCCGCCGACGAACACCCGCCGCCGCCCGGCGATGTCGCCCAGGCGCCCACCGGTGATCAGCAGCACCGCGAACGGCAGGGTGTAG, 26855, 27056(+), ATGACCTGGGCACCGTACGCGACGGCCACTCCCGGACCGGCGTCGGTCAGCCACCGGCTCTTGCGCGGCGCGCTCAGCCATTGCGGCGTCTGCTCGTGGGCCGCGGGGCCGTGCGGCAGGCTGCGGCTCATCGGGGTGCCCGGCTCGTACCCGTCGGCCGCGCCCAGCAGTGTGTCGGTCCAGGGCGCGCTGTCCGACGTGGTCTCGATGTAG, 28970, 29183(+), ATGTTCAGCGGCCGGGCGAGCGTCTCCACGGTGTCCAGGGCCAGTTCGACGTTGCGCTCGCTCAACGGGATGCGCAGCAGCCGCACGGCCTTGGAGTCGGTGAGGGAGGAGACCACCGGGCTCGATCCCGAGGAGGCGGCGGCGGGCTGCGGGACCAGGGCGGCGGCACCGGCAGCGGCGACCGCGGTGATGACGGCGGAGCGAATACGCATCAGAACGTGA, 29719, 29941(+), ATGCCGCCGGGCCCGGCGGCGCCGCGGCCTCGCTGCACGCCGTGCAGCTCGCGTTCTGGGCCGCCGTGGCGCTGA, 25835, 25910(-), ATGATCGGCGGGAGTAGTCGTACGGCGGGCGCGCGCCGCCCTCGAACACGTTCGCCGCCTTCTCGGCCGCCCGGGTGA, 30055, 30133(-), ATGAGGGAACTACCGGGTCACGTGCCGATCAGTACCAGATGTACCAGGCGTAGGCCTTCAGGCTCTTCTCCGCCTTCATCTTCTTCTTGA, 27654, 27744(-), ATGGCCCGCACCTTCGCCAACTCCGCCTCCCGGGCCGCTCCCGCGCTGGTCAGGCCGGGCGGTGCCCGGTGGTCCGGCGCGCTGGGTACCCATGATCGGCGGGAGTAG, 30116, 30224(-), ATGGCGCCCAGCGTGCTGCCGTCGGTCGCGGCCATCGCGGCGGACGCGAGCAGCGCGCCGAGCACGATCACCACGAGCTGCTGGAGTCCGGAGCGCAACGAGCGGTAG, 30440, 30548(-), ATGACAGCACCTCCGGGACAGGCGAACCGACTGAACCGAACACTGACTCCGGCGGACCGGGACACGGAAAAACACTGCTCCGCCACTGAATCCGGCTTTCCGCTTTTCGTCAGGGCAAAGTGA, 27514, 27637(-), ATGAGCTTCATGACAGCACCTCCGGGACAGGCGAACCGACTGAACCGAACACTGACTCCGGCGGACCGGGACACGGAAAAACACTGCTCCGCCACTGAATCCGGCTTTCCGCTTTTCGTCAGGGCAAAGTGA, 27514, 27646(-), ATGCCCTGGGCACCCAGTCTGCGGTGGGTGCCGACCAGCGTCATCACCGGCAGCACCAGAAGCATGGCGCCCAGCGTGCTGCCGTCGGTCGCGGCCATCGCGGCGGACGCGAGCAGCGCGCCGAGCACGATCACCACGAGCTGCTGGAGTCCGGAGCGCAACGAGCGGTAG, 30440, 30611(-), ATGAGCCGCAGCCTGCCGCACGGCCCCGCGGCCCACGAGCAGACGCCGCAATGGCTGAGCGCGCCGCGCAAGAGCCGGTGGCTGACCGACGCCGGTCCGGGAGTGGCCGTCGCGTACGGTGCCCAGGTCATCCACGGGGTGACGCCAGTGCTCCGCGGCCGGGTGCGCAAGTTCGTCGCCGACCTCGTGGACACGGCGGCGGCCTGA, 28894, 29101(-), ATGGTCGCCGCGCCGGCCGCCTTCAGCGACTGGACGACGGTGTCCCGCTCAGGACCTGAGTGCCGTACCGCGGTCCGCACCGTACGGCCGACCGCCGTCGCCTCCCACCACAGCCGCCGCCACGCGGTCATGGCCCGCACCTTCGCCAACTCCGCCTCCCGGGCCGCTCCCGCGCTGGTCAGGCCGGGCGGTGCCCGGTGGTCCGGCGCGCTGGGTACCCATGATCGGCGGGAGTAG, 30116, 30353(-), ATGCGTATTCGCTCCGCCGTCATCACCGCGGTCGCCGCTGCCGGTGCCGCCGCCCTGGTCCCGCAGCCCGCCGCCGCCTCCTCGGGATCGAGCCCGGTGGTCTCCTCCCTCACCGACTCCAAGGCCGTGCGGCTGCTGCGCATCCCGTTGAGCGAGCGCAACGTCGAACTGGCCCTGGACACCGTGGAGACGCTCGCCCGGCCGCTGAACATGGAGAAGGGCGCCTCGTTCACCGGCCGGTGA, 29688, 29931(-)</t>
  </si>
  <si>
    <t>, AWYIWY*, 27635, 27716(+), PTASSV*, 29231, 29312(+), LRPQRP*, 25908, 26019(+), GGAHAR*, 29540, 29654(+), GGAHAR*, 29525, 29654(+), RIRIRT*, 29788, 29941(+), GTALRS*, 30131, 30305(+), TGHRPA*, 29992, 30175(+), GGAHAR*, 29465, 29654(+), TANGRV*, 26867, 27056(+), ATAPRW*, 26276, 26477(+), TANGRV*, 26855, 27056(+), SDVVSM*, 28970, 29183(+), RIRIRT*, 29719, 29941(+), SGPPWR*, 25835, 25910(-), PSRPPG*, 30055, 30133(-), PPSSSS*, 27654, 27744(-), THDRRE*, 30116, 30224(-), PERNER*, 30440, 30548(-), LFVRAK*, 27514, 27637(-), LFVRAK*, 27514, 27646(-), PERNER*, 30440, 30611(-), VDTAAA*, 28894, 29101(-), THDRRE*, 30116, 30353(-), ASFTGR*, 29688, 29931(-)</t>
  </si>
  <si>
    <t>WP_053699972.1</t>
  </si>
  <si>
    <t>Streptomyces sp. NRRL F-5755</t>
  </si>
  <si>
    <t>Streptomyces sp. NRRL F-5755 P309contig73.1, whole genome shotgun sequence</t>
  </si>
  <si>
    <t>CTGGACGCCGTCGAGACGGTCGCCCGGCCGCTGAACATGGAGAAGGGCGCCTCGTTCACCGGCCGGTGACACCCGGCGCCCGCAGGGCGCACACACGTACGAGTCACCGCGCGTGTGCGCCCCCGTCTGCGCCTGTCCGCCCCCTTGTCCCGGCGGGACGGTGGTGTCCGAGACCGGTACACCGGACCGCGGACGAGGAGAGCGAAGTGATCCACATCAGTGAGACGCTCATGCTGCAGACGGTCGAGGAGTTCCTGACCGAGGAGGAGATCTCCCGGCTGCTCAAGATCATGGACAGCGAGGCGGCCGGCTGGCGGCCCCGCCACCAGGCCGAGGTGCTCCCGGCCCCGGCGACCGCACACGAGGTGCTGGGCGAGGCCACCCTGCGGGCACTGCCCGCGATCCGGCGCAGCATGCCGTCGATCGCCGGGTCCGGACACTGGGGCTACACCGAACTGGCCGTGGGCCAGGGCGTGCCGACCCACCTCGACGGGATCAGCAGCCCGCGCACCCCGCCCCGGCGCATCGGCCGGATCGGTGTGACGATCGCGGACGCGACCGAAGGCGGCCGCTTCTACATCGAGACCACGTCGGACAGCGCGCCCTGGACCGACACCCTGCTGGGCGCGGCCGACGGGTACGAGCCGGGCACCCCGATGAGCCGCAGCCTGCCGCACGGCCCCGCGGCCCACGAGCGGACGCCGCAGTGGCTGAGCGCGCCGCGCAAGAGCCGGTGGCTGACCGACGCCGGGCCGGGAGTGGCCGTCGCGTACGGCGCCCAGGTCATCCACGGGGTGACGCCGGTGCTCCGCGGCCGGGTGCGCAAGTTCGTCACCGACCTCGTGGACACAGCGGCGGCCTGACGGCGCACGGCCGGGTGCGTGCGGGCTCGTGGAGCCCGCACGGGGCCGCTCCCCCATCAGGCTGCCGGCTGCTCAGCGCCGTACGACCGACACCCTCGACACCCCGAGCAGACCGGCCAGCGGCACTTCGGCGGACTTCTGCTCCGGGCTCACCGCCAGGCCCTGTTCCCGCACCAGGTCCAGCAGCCGTTCGGCCAGCGGCATGACCATGTGCCGTCCCCAGCACCGCTCGTTCGCGTGCCCGAAGGGCAGATAGCCGGGCTGGTCGTCGGCGTCGAGGGCCGCCCAGCGCTCGGGCCGGAACTCGTCCGGCGCGTCCCACAGCCGCGGATCGCGGTGGCTGAGCAGCGGCAGCAGCAGGACGTCGTCGCCCGCGCCGATCCGGTCGTCGAGGGCCGCGAACTCCGGTGACGCCACGCGCAGCAGGTTCCACGAAGGCGGCAGCAGCCGCATCGACTCGTACAGGATGTGACGGTTCGGTATGTGGTCCTCGAAGGGCGACCCGAGCCAGAGCGCGTTGGCGACGAGCGTGGACACGGTGAAACACACCGGTGCCGCTGCCCGCCGGTACAGGCCCATCGCGTACCGCCGGTCCCCGTAACCGGCCGCGGCGGCGGCGAGACCCGCCAGCCGGGACACCGGCGCACCGGCTCCCGGGCAGCCCGGCAATGCCGCGCCCGCCGCGATCACCGTCCAGGTCAGTTTGGGCGTCCATTCCAGCTTGCGGTCCACGAGCACCCGCAGCCGCATCGGGTCGGACCCGAAAACCAGGTCCCGGAGATAAAGGTGCGCCGCCCGCGGCCATTCCCCCGACAGGTCGGCCGCCGCGCCGCCTTTGCTGTCGGGCCCGGCCGGCCTTTCCAGTGCGGCGCGCACATCCAGGGAAACGGCCCGCATGACCGCGGAGGATTCGGGGCGGCTGATGGGCCGGCCCTGGAGGGGTTTGAAGGTGGGCCGTTCGGCCGCGTTGGCCGGTCTGCTGCGCAGCACGGCGTCGATCAGCGCGGGCCCGGCGACGCCGACCGTGTCGGCCTCCAGCCGGAAGACGTCCGCGCCGCGGTGCTCGCTGAGGAGCCGGCCGAGCCGCGGCGTGAAGACCGTGACCCGGTCGCTCCGTTCCGTACCGTACGTACGCATCGGCGGCCTCCGAGAGCCTGGATGAGGGAACTACCGGGTCACGTGCCGATCAGTACCAGATGTACCAGGCGTAGGACTTCAGGCTCTTCTCCGCCTTCAGCTTCTTCTTGAGGGAGTTGATGAGCTTCATGACAGCACCTCCGGGACAGTGGACCGACTGAACCGAACACTGACTCCTGCGGGCCGGAACGCGGAATACCCATGCTCCGCCACTGAATCCGGCTTTCCGCTTTTCGTCAGGGGAAAGTGAAGCCCAGCGGCGAAAGGTACGTCAATGTGGTCAAGGTCACCGCAAATTCGGGGTATTGGGGGTTTCGTCGGCGAACGGGGCCGAAGGGACGGGCTGTACGGAACGTGCGCCCCGGCGTGGGAAATCGCCGCCGCGCCCGCCCCCGGAGGCGGATAACGCCACTTCCCCGGCGGTGACTGCCACCTCCGGGTGCCGCCTTCCACGCTGGTCCGCGACCGGCCCCGGGCTGCCCGCCCGGGGCCGAGGCGTCGACAACGCTGGAGGGGATTTCCGATGACCGCTGAGCGCGTGCTCGCGCCGCCCGGTGCGGCGTACCGATGGCGGTGGTGGGCGCTCGCCGCCCTGCTGCTCGCCGAGGCGATGAACCTGCTGGACGCGACCATCGTGCAGGTCGCGGCGCCGGCCGTGCACGCCGATCTGGGCGGTCCGGTGTCCGACGTCCAGTGGTTCACGACGGCCTACACCCTGCCGTTCGCGGTACTGCTGATCACCGGCGGGCGCCTGGGCGACATCGCCGGGCGGCGGCGGATGTTCGTGCTGGGCGTCACGGGCTTCCTGCTCGCGTCCGTCGCCTGCGCCCTGGCGCCCGGCGCCGGCTCGCTGATCGCCTTCCGTGTGGTGCAGGGGGCCGCGGCGGCCGTGGTCATTCCGCAGACCATCGGCCTGATCAAAGCGATGTTCGCGGG</t>
  </si>
  <si>
    <t>, ATGAGGGAACTACCGGGTCACGTGCCGATCAGTACCAGATGTACCAGGCGTAGGACTTCAGGCTCTTCTCCGCCTTCAGCTTCTTCTTGA, 14692, 14782(+), ATGTGGTCCTCGAAGGGCGACCCGAGCCAGAGCGCGTTGGCGACGAGCGTGGACACGGTGAAACACACCGGTGCCGCTGCCCGCCGGTACAGGCCCATCGCGTACCGCCGGTCCCCGTAA, 14015, 14135(+), ATGTGGTCAAGGTCACCGCAAATTCGGGGTATTGGGGGTTTCGTCGGCGAACGGGGCCGAAGGGACGGGCTGTACGGAACGTGCGCCCCGGCGTGGGAAATCGCCGCCGCGCCCGCCCCCGGAGGCGGATAA, 14945, 15077(+), ATGAGCCGCAGCCTGCCGCACGGCCCCGCGGCCCACGAGCGGACGCCGCAGTGGCTGAGCGCGCCGCGCAAGAGCCGGTGGCTGACCGACGCCGGGCCGGGAGTGGCCGTCGCGTACGGCGCCCAGGTCATCCACGGGGTGACGCCGGTGCTCCGCGGCCGGGTGCGCAAGTTCGTCACCGACCTCGTGGACACAGCGGCGGCCTGA, 13327, 13534(+), ATGCCGCGCCCGCCGCGATCACCGTCCAGGTCAGTTTGGGCGTCCATTCCAGCTTGCGGTCCACGAGCACCCGCAGCCGCATCGGGTCGGACCCGAAAACCAGGTCCCGGAGATAAAGGTGCGCCGCCCGCGGCCATTCCCCCGACAGGTCGGCCGCCGCGCCGCCTTTGCTGTCGGGCCCGGCCGGCCTTTCCAGTGCGGCGCGCACATCCAGGGAAACGGCCCGCATGA, 14202, 14433(+), ATGGGCCGGCCCTGGAGGGGTTTGAAGGTGGGCCGTTCGGCCGCGTTGGCCGGTCTGCTGCGCAGCACGGCGTCGATCAGCGCGGGCCCGGCGACGCCGACCGTGTCGGCCTCCAGCCGGAAGACGTCCGCGCCGCGGTGCTCGCTGAGGAGCCGGCCGAGCCGCGGCGTGAAGACCGTGACCCGGTCGCTCCGTTCCGTACCGTACGTACGCATCGGCGGCCTCCGAGAGCCTGGATGA, 14456, 14696(+), ATGAAGCTCATCAACTCCCTCAAGAAGAAGCTGAAGGCGGAGAAGAGCCTGAAGTCCTACGCCTGGTACATCTGGTACTGA, 14720, 14801(-), ATGCGCCGGGGCGGGGTGCGCGGGCTGCTGATCCCGTCGAGGTGGGTCGGCACGCCCTGGCCCACGGCCAGTTCGGTGTAG, 13116, 13197(-), ATGTGGATCACTTCGCTCTCCTCGTCCGCGGTCCGGTGTACCGGTCTCGGACACCACCGTCCCGCCGGGACAAGGGGGCGGACAGGCGCAGACGGGGGCGCACACGCGCGGTGA, 12774, 12888(-), ATGAGCGTCTCACTGATGTGGATCACTTCGCTCTCCTCGTCCGCGGTCCGGTGTACCGGTCTCGGACACCACCGTCCCGCCGGGACAAGGGGGCGGACAGGCGCAGACGGGGGCGCACACGCGCGGTGA, 12774, 12903(-), ATGCCGCTGGCCGAACGGCTGCTGGACCTGGTGCGGGAACAGGGCCTGGCGGTGAGCCCGGAGCAGAAGTCCGCCGAAGTGCCGCTGGCCGGTCTGCTCGGGGTGTCGAGGGTGTCGGTCGTACGGCGCTGA, 13606, 13738(-), ATGGTCATGCCGCTGGCCGAACGGCTGCTGGACCTGGTGCGGGAACAGGGCCTGGCGGTGAGCCCGGAGCAGAAGTCCGCCGAAGTGCCGCTGGCCGGTCTGCTCGGGGTGTCGAGGGTGTCGGTCGTACGGCGCTGA, 13606, 13744(-), ATGGGTATTCCGCGTTCCGGCCCGCAGGAGTCAGTGTTCGGTTCAGTCGGTCCACTGTCCCGGAGGTGCTGTCATGAAGCTCATCAACTCCCTCAAGAAGAAGCTGAAGGCGGAGAAGAGCCTGAAGTCCTACGCCTGGTACATCTGGTACTGATCGGCACGTGA, 14709, 14874(-), ATGTGCGCGCCGCACTGGAAAGGCCGGCCGGGCCCGACAGCAAAGGCGGCGCGGCGGCCGACCTGTCGGGGGAATGGCCGCGGGCGGCGCACCTTTATCTCCGGGACCTGGTTTTCGGGTCCGACCCGATGCGGCTGCGGGTGCTCGTGGACCGCAAGCTGGAATGGACGCCCAAACTGA, 14232, 14412(-), ATGATCTTGAGCAGCCGGGAGATCTCCTCCTCGGTCAGGAACTCCTCGACCGTCTGCAGCATGAGCGTCTCACTGATGTGGATCACTTCGCTCTCCTCGTCCGCGGTCCGGTGTACCGGTCTCGGACACCACCGTCCCGCCGGGACAAGGGGGCGGACAGGCGCAGACGGGGGCGCACACGCGCGGTGA, 12774, 12963(-), ATGACCACGGCCGCCGCGGCCCCCTGCACCACACGGAAGGCGATCAGCGAGCCGGCGCCGGGCGCCAGGGCGCAGGCGACGGACGCGAGCAGGAAGCCCGTGACGCCCAGCACGAACATCCGCCGCCGCCCGGCGATGTCGCCCAGGCGCCCGCCGGTGATCAGCAGTACCGCGAACGGCAGGGTGTAG, 15379, 15568(-), ATGGTCTGCGGAATGACCACGGCCGCCGCGGCCCCCTGCACCACACGGAAGGCGATCAGCGAGCCGGCGCCGGGCGCCAGGGCGCAGGCGACGGACGCGAGCAGGAAGCCCGTGACGCCCAGCACGAACATCCGCCGCCGCCCGGCGATGTCGCCCAGGCGCCCGCCGGTGATCAGCAGTACCGCGAACGGCAGGGTGTAG, 15379, 15580(-), ATGACCTGGGCGCCGTACGCGACGGCCACTCCCGGCCCGGCGTCGGTCAGCCACCGGCTCTTGCGCGGCGCGCTCAGCCACTGCGGCGTCCGCTCGTGGGCCGCGGGGCCGTGCGGCAGGCTGCGGCTCATCGGGGTGCCCGGCTCGTACCCGTCGGCCGCGCCCAGCAGGGTGTCGGTCCAGGGCGCGCTGTCCGACGTGGTCTCGATGTAG, 13245, 13458(-)</t>
  </si>
  <si>
    <t>, PPSASS*, 14692, 14782(+), AYRRSP*, 14015, 14135(+), PAPGGG*, 14945, 15077(+), VDTAAA*, 13327, 13534(+), PGKRPA*, 14202, 14433(+), GLREPG*, 14456, 14696(+), AWYIWY*, 14720, 14801(-), PTASSV*, 13116, 13197(-), GGAHAR*, 12774, 12888(-), GGAHAR*, 12774, 12903(-), VSVVRR*, 13606, 13738(-), VSVVRR*, 13606, 13744(-), LVLIGT*, 14709, 14874(-), WNGRPN*, 14232, 14412(-), GGAHAR*, 12774, 12963(-), TANGRV*, 15379, 15568(-), TANGRV*, 15379, 15580(-), SDVVSM*, 13245, 13458(-)</t>
  </si>
  <si>
    <t>WP_053665269.1</t>
  </si>
  <si>
    <t>Streptomyces sp. MMG1121</t>
  </si>
  <si>
    <t>Streptomyces sp. MMG1121 P433contig6.1, whole genome shotgun sequence</t>
  </si>
  <si>
    <t>CGCCGGCTGCCCGACGGGGTCACCGTCATCAAGATCGCCGCCTTCACCAAGGGCTCCGGCGACGCCGTCCGCGCCGCGGTGCGCCGGGCCCCGGCCGACGGCGGGATCATCCTCGACCTGCGGGGCAACTCCGGCGGCCTGGTCACCGAGGCCGTGGAGACCTCCTCCGCCTTCCTCGACGGCGGCCTGGTCGCCACCTACGACGTCGACGGCGCCCCGCGTTCCCTGCACGCCGGCCCCGGCGGGGACACCGCCCGGCCCCTGGTCGTCCTGGTCGACGGCGGCACGATGAGCGCGGCCGAGATGCTCACCGGCGCCCTCCAGGACCGGGGCCGCGCGGTGGTGATCGGCTCCCGCACCTTCGGCAAGGGCTCGATCCAGATGCCGACGAAGCTGCCCGACGGCTCGGTGGCCGAGCTGACCGTCGGCCACTACCGCACCCCCTCGGGCCACACCGTCGACGGCCGTGGCATCACCCCCGACCTGGAGGTCGATCCGGCCGACGGGCAGGCCGCCGTTGAGCGGGCCGGGACCGTGCTCAGCGGTCTGGGCGACGCCGATTAAAGGCTGGCCTCAGGACCCCTCCGTAGTGCGAAAATGGACGGCACTATGAGCAAGGGAATGTACGTACCCAAGGAGTCCCAGCCCAAGCAGGGCGGCGGGGCCGCCAAGGCCAGGGACGGCGAGAAGGGCGGCAAGCGCAAGATCGTCGCCCAGAACAAGAAGGCCCGGCACGACTACGCGATCATCGACACCTACGAGGCCGGGCTCGTACTCACCGGCACCGAGGTCAAGTCGCTGCGCGAGGGACGGACCTCGCTGACCGACGGCTTCGTCCACATCGACCGGGGCGAGGCGTGGCTGCACAACGCCCACATCCCCGAGTACCACCAGGGCAGCTGGACCAACCACTCCGCGCGCCGCAAGCGCAAGCTGCTGCTGCACCGCGAGGAGATCGACAAGCTGGAGTCCAAGGCCCAGGAGACGGGGCACACCATCGTGCCGCTCGCCCTGTACTTCAGGGACGGCCGCGCGAAGGCCGAGATCGCGCTCGCACGAGGCAAGAAGGAGTACGACAAGCGCCAGACCCTGCGCGAGCAGCAGGACCGGCGGGAGTCGGACCGTGCGATCGCGGCGGCGAAGCGGAGGCAGCGCGGCGCGTAAGCCGGGAATACGGTGGCATCGGCGTGCGTTGGTCACGTACGATGGCACCAACACCGGTTGAACCCGGTGTGTGCATTGAAAACACAACATGGGGATGATCGGTTTCGACAGCGGCTGTCGAAGCAGGGGAAGCGTGTCGAGGAAGCGGCAATGATCTCGTAAACCATATGTCGCAAAAAATAATCGCCAACACCAAGCGCGATTCCTTCGCCCTCGCTGCCTAAGTAGCGACTTGCGAAGTGTCAGCCCGGGGCTGTTCCCGACCCGGATCCTGGCATCAGCTAGGGAACTAAACCTTGATCCCGGTCACGGGGTGAAGAGGGAAACCAAACAGTGACTGAGCCCGTCGGCGACTTGTTCGCGTGATCGCCGGGGCTGAGAAAATCACAGCGAACTGCACACGGAGAAGCCCTGATTCCGCACCGTTGGACGCGGGTTCGATTCCCGCCATCTCCACCAGTCCCTCCGGGGGCACCCCATGTGGGCAAAGGCCCCGTCGCTTCGAGCGGCGGGGCCTTTGTCATGCCGTGGCCTCCCTGATCTCTCCCTGCCCCCTTCCTGACCTGGACGTTCATCGTTTGTTGATCGTCGCGAGTAAGTGTGGTGAAGCCATCTGCGCACGAACTTCACAAGAGGGCGTGCGTGACGTCTTCACCCTGAAAGGGGGTGCAGTGATGAAGCTTCTCTTCGCCCTTCGCAACAAGGTGTCCGCTCAGAAGAGCCTGAAGGCCAGCGCCTGGTACTTCTGGTACTAGGCCAAGAGGTCGTCCCCGCCGCACGGCGGGGACGACGCCGTCTGCCGACGTCTGCTCCCTCGGCCTTCCCGGAGACCCCCATGCGCGCCACGTTGTTCCATCCACGACTCGCCGCCCTGTTCCGGGACCACCTCGGGCAGGACGTCTTCCGGCTCGAATCCGACACGGTCGGAATCGCCGGCCACGAGGTCGCCGACCGGATCCTCGCCGCCCGGCGGGCCACCGAGACCGAACGGCCCACGTTCAAGCCGCTGCACGGGCGCTCGATCTCGCGGGGCGAGGCCTCCTCGGTGATGCGGACCATCGGCGGCGACGTGCGCGAGGCGCTGAAGAAGCCCCGTCCCCGGCCCGAGGACGTCGACCTGTCCGGGGTCTGGCCCCTCACGGGGCATCTGTTCCTGCGGGACCTGATCCTCGGCGAGGACCCCCACCGGCTGCGCATCCTGATGAGCCGCAACCTCGAACTGACCCCCAAGCTCACCTGGGCGGTGATCGCGGCAGGTGCGGCGCTGCCGGGGCGGGTCGGGCGGCGCGGTGCCCCGCTGACCGCCATCGCCGGTCTGACGGCCGACGCCACCGGCTACCACGAGCGCCGCTACGCCATGGGCATGTACCGGCGCGCGGCGGCCCCCGTGTGCTTCACGGTCTCCACCCTGGTCGCGAACGCACTGTGGCTCGGCTCGCCGTTCGACCCCGGCACGCCGAACCGGCACATCCTGCACGAGGCCATGCGCCTGCTGCCGCCGTCCTGGAACATCCTGCGCAACGCCTCCCCCGAGTACGGCGCCATCGACCGGCGCATCGGCGCGGGCGACGACGTCCTCCTGCTGCCCCTGCTCTCCCACCGGGATCCGAAGCTGTGGGAGGACCCGCACGAGTTCCGCCCGGAGCGCTGGGACACCCTCGACCCCGACACCGCCCCCGGCTACCTCCCCTTCGGCCACTCCTCCGAGCGTTGCTGGGGCCGGCACATGGTGATGCCGCTGGCCGAGCTGCTCCTGGACCTGATACGTGACACGGGCCTGGCGGTGAGCCCCGACCAGACCTCCGCCAAGGTCCCCCTCGTCGGTCTGCTCGGCGTCGAGGACGTCCGGGTGACGAGGGTGCGCCGTGCCGCTGCCTGAGCCTTCGGACGGCGCCGAGACGGTCGACGGGTCCTTCGCCCGCGACCCGCACGAGGTCTACCGGCGCTGGCGCGAGGAGGGCGGGGTCCGCAAGGTCCGTTTCTCCGGTGCCGCCCCCTTGGCCGGCTGGGTCGTCACCGGGCACGCGGCCTGCCGGGCGGCCCTCGCCGACCCCCGGCTGAGCAAGGACGGCGCGACCGAGGCGTACGCCCGCCACGAGGGGCTTCCCACCGGCGGCCCGGGCGGCGCGCTCACCAGCCACATGCTCAACTCCGACCCGCCACGCCACACCCGCCTGCGCCGGCTGGTGCAACAGGCGTTCACCCAGCGGCGGGTGGCGGAGCTGCGCCCGAGGATCGAGGCGCGCGTCACCGCACTCCTCGACGCCCTGGACGGGACGGACGAGGTGGACCTGATCGCCCGGTTCGCGCTCCCGCTGCCGCTCGCGGTGATCTTCGACCTGCTCGGCGCGGACCCCGGCGGGCAGGGGATCCTCCGGGTCCGGGGCCACACGGTGCACGGGGACGGGGGCGACGGGGAGGTGTCCGTCCCGACGGCCGAGGCGATGCTGGACCGCCTGCGCGCCCTGATCGACGCCAAGCGCGCCCACCCCGGCGACGACCTGCTCTCCGCTCTGATCGCCGCCCGCGACCACGGCGACCGCCTCACCGAGCAGGAGGTCACCTCCATGGCCTTCCTGCTGGTGATCGCGGGCCACCAGACCACCGCCAACCTCCTCGCCAACGGCCTGCACGCCCTGCTCGCCCACCCCGGCCGGCTCGCCGCCGTGCGCGCCGACGCCGCGCTGATCCCCGGCCTGACCGAGGAAGTCCTGCGCCACGACAGCCCGTTCGCCCTGGCGAGCCTGCGCTACACCACCGAGCCGGTGACGATCGCCGGTACGGCCATCCCGGCCGGGGAGTTCGTACAGATCGCGCTGCTGGCCGCGAACCGTGATCCGGACGTCTTCGAGGACCCCGACCGCTTCGACCCCGGCCGCGACGCCTCCCGGCATCTGGCGTTCGGCCACGGCGTTCACCGCTGTCTGGGCGCACCGCTGGCCCGTCTGCAGGCGGAGATCGCCTTCGGGCACGTACTCCGGCGCTTCCCCGGCCTGCGTCTGGCCGATCCGCAGCGCGCCCCCCAGTGGCAGGACAACCCCCGCCACCGCGGACTGCTCACCCTCCCGGTCCGCCTCCGCTGACGGCCGGCGCCACTTGACGGCTCGCGGCGCGATGCCCCGGGTGACGCCTTCGTGCCCTCGACAGGTCTGACGGGAATCAGCGCGGGCGGGCCGCCTGGGACGCCGTGTGGACGAGCAGCGCCAGGGCGGCCGCGCCGGCCGGGACCAGGAAGGCGGTGCCGGGGGAGAGGTGTTCGGCCGCCCAGCCGCCCGCCGCCGAGCCGCAGGCGATGCCGGTGAGCAGCCCGGTCACCACCAGGCTCATGCCCTCGTTGAGCCGGTCGGCCGGGGTGCGCTTCTGCACCTGGGTCATCGCCGTCACCATCGTCGGCGCGGTCGCCATGCCCGCCACCAGCAGCGCGCCCGCGAGCACCGGCAGCGAACCGGCGACACCGGCGGCCACCCAGGGCAGCGTCATCAGGACGGCCATCGCCGCCAGGCAGTGGCCCAGCCGCGACCCGGCCGGTCGCCGGGCGCCGAACACCAGGCCCGCCGCGCCCGAGCCCGCCGCCTGGAGCGCGAGTACGGCCCCGGCGACCGTGCGATGTCCGTGCGCGCCGGCGAAGGCGATCGTGGCGACCTCCATCGAGCCGAACACCGCGCCGGTCGCCGTGAAGCAGGCCAGCAGTGGCGGGATGCCCGGGATGCGCCACGGTGTCCGCGCGGAGCGGGCGGTGCGCACCGGCGGTTCGGTGGCCCGCTGCGCGGTGAACACCAGCATGCCGGACAGCAGCAGCACCGCCCCGGCGAGAGTGCCCGCCTCCGGGAAGAAGGTGCCGCTCAGGAAGGACGCGAGCACCGGGCCGAGCATGAAGCA</t>
  </si>
  <si>
    <t>, ATGGGGATGATCGGTTTCGACAGCGGCTGTCGAAGCAGGGGAAGCGTGTCGAGGAAGCGGCAATGA, 46672, 46738(+), ATGAAGCTTCTCTTCGCCCTTCGCAACAAGGTGTCCGCTCAGAAGAGCCTGAAGGCCAGCGCCTGGTACTTCTGGTACTAG, 47258, 47339(+), ATGTGGGCAAAGGCCCCGTCGCTTCGAGCGGCGGGGCCTTTGTCATGCCGTGGCCTCCCTGATCTCTCCCTGCCCCCTTCCTGA, 47062, 47146(+), ATGCCGACGAAGCTGCCCGACGGCTCGGTGGCCGAGCTGACCGTCGGCCACTACCGCACCCCCTCGGGCCACACCGTCGACGGCCGTGGCATCACCCCCGACCTGGAGGTCGATCCGGCCGACGGGCAGGCCGCCGTTGAGCGGGCCGGGACCGTGCTCAGCGGTCTGGGCGACGCCGATTAA, 45801, 45984(+), ATGTGGACGAAGCCGTCGGTCAGCGAGGTCCGTCCCTCGCGCAGCGACTTGACCTCGGTGCCGGTGAGTACGAGCCCGGCCTCGTAG, 46175, 46262(-), ATGGGGTGCCCCCGGAGGGACTGGTGGAGATGGCGGGAATCGAACCCGCGTCCAACGGTGCGGAATCAGGGCTTCTCCGTGTGCAGTTCGCTGTGA, 46968, 47064(-), ATGTGGGCGTTGTGCAGCCACGCCTCGCCCCGGTCGATGTGGACGAAGCCGTCGGTCAGCGAGGTCCGTCCCTCGCGCAGCGACTTGACCTCGGTGCCGGTGAGTACGAGCCCGGCCTCGTAG, 46175, 46298(-), ATGGTTTACGAGATCATTGCCGCTTCCTCGACACGCTTCCCCTGCTTCGACAGCCGCTGTCGAAACCGATCATCCCCATGTTGTGTTTTCAATGCACACACCGGGTTCAACCGGTGTTGGTGCCATCGTACGTGA, 46616, 46751(-), ATGGCGGGAATCGAACCCGCGTCCAACGGTGCGGAATCAGGGCTTCTCCGTGTGCAGTTCGCTGTGATTTTCTCAGCCCCGGCGATCACGCGAACAAGTCGCCGACGGGCTCAGTCACTGTTTGGTTTCCCTCTTCACCCCGTGACCGGGATCAAGGTTTAG, 46873, 47035(-), ATGCCACCGTATTCCCGGCTTACGCGCCGCGCTGCCTCCGCTTCGCCGCCGCGATCGCACGGTCCGACTCCCGCCGGTCCTGCTGCTCGCGCAGGGTCTGGCGCTTGTCGTACTCCTTCTTGCCTCGTGCGAGCGCGATCTCGGCCTTCGCGCGGCCGTCCCTGA, 46438, 46603(-), ATGAGCCTGGTGGTGACCGGGCTGCTCACCGGCATCGCCTGCGGCTCGGCGGCGGGCGGCTGGGCGGCCGAACACCTCTCCCCCGGCACCGCCTTCCTGGTCCCGGCCGGCGCGGCCGCCCTGGCGCTGCTCGTCCACACGGCGTCCCAGGCGGCCCGCCCGCGCTGA, 49743, 49911(-), ATGTGGCTGGTGAGCGCGCCGCCCGGGCCGCCGGTGGGAAGCCCCTCGTGGCGGGCGTACGCCTCGGTCGCGCCGTCCTTGCTCAGCCGGGGGTCGGCGAGGGCCGCCCGGCAGGCCGCGTGCCCGGTGACGACCCAGCCGGCCAAGGGGGCGGCACCGGAGAAACGGACCTTGCGGACCCCGCCCTCCTCGCGCCAGCGCCGGTAG, 48520, 48727(-), ATGACCCAGGTGCAGAAGCGCACCCCGGCCGACCGGCTCAACGAGGGCATGAGCCTGGTGGTGACCGGGCTGCTCACCGGCATCGCCTGCGGCTCGGCGGCGGGCGGCTGGGCGGCCGAACACCTCTCCCCCGGCACCGCCTTCCTGGTCCCGGCCGGCGCGGCCGCCCTGGCGCTGCTCGTCCACACGGCGTCCCAGGCGGCCCGCCCGCGCTGA, 49743, 49959(-), ATGCACACACCGGGTTCAACCGGTGTTGGTGCCATCGTACGTGACCAACGCACGCCGATGCCACCGTATTCCCGGCTTACGCGCCGCGCTGCCTCCGCTTCGCCGCCGCGATCGCACGGTCCGACTCCCGCCGGTCCTGCTGCTCGCGCAGGGTCTGGCGCTTGTCGTACTCCTTCTTGCCTCGTGCGAGCGCGATCTCGGCCTTCGCGCGGCCGTCCCTGA, 46438, 46660(-), ATGGTGACGGCGATGACCCAGGTGCAGAAGCGCACCCCGGCCGACCGGCTCAACGAGGGCATGAGCCTGGTGGTGACCGGGCTGCTCACCGGCATCGCCTGCGGCTCGGCGGCGGGCGGCTGGGCGGCCGAACACCTCTCCCCCGGCACCGCCTTCCTGGTCCCGGCCGGCGCGGCCGCCCTGGCGCTGCTCGTCCACACGGCGTCCCAGGCGGCCCGCCCGCGCTGA, 49743, 49971(-), ATGGTGTGCCCCGTCTCCTGGGCCTTGGACTCCAGCTTGTCGATCTCCTCGCGGTGCAGCAGCAGCTTGCGCTTGCGGCGCGCGGAGTGGTTGGTCCAGCTGCCCTGGTGGTACTCGGGGATGTGGGCGTTGTGCAGCCACGCCTCGCCCCGGTCGATGTGGACGAAGCCGTCGGTCAGCGAGGTCCGTCCCTCGCGCAGCGACTTGACCTCGGTGCCGGTGAGTACGAGCCCGGCCTCGTAG, 46175, 46418(-), ATGACAAAGGCCCCGCCGCTCGAAGCGACGGGGCCTTTGCCCACATGGGGTGCCCCCGGAGGGACTGGTGGAGATGGCGGGAATCGAACCCGCGTCCAACGGTGCGGAATCAGGGCTTCTCCGTGTGCAGTTCGCTGTGATTTTCTCAGCCCCGGCGATCACGCGAACAAGTCGCCGACGGGCTCAGTCACTGTTTGGTTTCCCTCTTCACCCCGTGACCGGGATCAAGGTTTAGTTCCCTAG, 46865, 47108(-)</t>
  </si>
  <si>
    <t>, VSRKRQ*, 46672, 46738(+), AWYFWY*, 47258, 47339(+), LSLPPS*, 47062, 47146(+), GLGDAD*, 45801, 45984(+), STSPAS*, 46175, 46262(-), SVCSSL*, 46968, 47064(-), STSPAS*, 46175, 46298(-), CWCHRT*, 46616, 46751(-), VTGIKV*, 46873, 47035(-), PSRGRP*, 46438, 46603(-), QAARPR*, 49743, 49911(-), SSRQRR*, 48520, 48727(-), QAARPR*, 49743, 49959(-), PSRGRP*, 46438, 46660(-), QAARPR*, 49743, 49971(-), STSPAS*, 46175, 46418(-), DQGLVP*, 46865, 47108(-)</t>
  </si>
  <si>
    <t>WP_051166522.1</t>
  </si>
  <si>
    <t>Amycolatopsis orientalis DSM 43388</t>
  </si>
  <si>
    <t>Amycolatopsis orientalis DSM 43388 contig_7, whole genome shotgun sequence</t>
  </si>
  <si>
    <t>GGTCGAAGCGCCGAGAAGGCCGGCAGGCACACGGATCGATGTCGGCGGGATGCTGGCTTTCGGGATGAGTTCCGGCGCGTTGATCTACGGGCTGATTCAGCCGGACGGCAGCCTTCCGGTGTTCCTTCTCGCCATCGTCGCGCTTGTCGTTTTCGTTGTGGTGGAACGACGAGCGGAGCACCCGATGGTCGATCTCGCGTTGTTCCGCCGGGCAGCTTTCGTGACGGTACTGATCGTGGTCGTCGCGAGCTCATCCGTCTTCGCCTGCCTCATTTACGCGTCGATCTGGCTGCAATCGGTGCGGCACCTCAGCCCCACCGCGGCAGGGCTGGCGCTGATTCCGTTGGCGGCCACGTCGTTTGCCGCCTCGATGCTGATCGGCAAGCGGCTGCACGCCACCGGCATCGTTCTCGCCCTCGGGGCGCTGCTGGCGGCAGCGGGTTGCGGACTGGAGTGGATGCTGCTCGACCGCGACTCGACTTGGCTCAGCCTGCTGCCCGGATTGATCGTGACCGGTGCCGGAATGGGGATTGCCGGGCCAGCAACCAGTACCGCGATCCTCAGCGCGGTTCCGCCGGATCGCGCGGGGATGGCGTCCGGTGCCATGGCCACGTTCCGGCAGCTCGGCCAAACGCTCGGCGTCGCCGTGCTCGGGCTGGTTTACGCCAACACCGCGGAACTCGGCGACGTCTTCCTGGCCACCGCCGGGCTCAGTCTCGGCGCCGCAGTGCTCAGCGGACTGGTGCTTGTTCGAAACAATGCCGGTGCGCCGTCGCGAACTCGCGGAAGCTCCGGGGCCGCTGCCCGGTGACGTCCTCGACCGTGGACGTCACCGTTTCCGCCCCGCCGTCGAGGTACGTATTGCACACCTCGACCAGCGCTTTGGCGTGGAACGAGGACATTCCTGCCTCGGCGAGCGCGGAAAGCGCTTGCTCGTTGGACATTCCGCGGTACGCGATCGGACGGTCGAGCACTTCGGACAACACTGCCGCGGCCTCGTCGTATGTCAGCGCGTCAGGGCCGGTGAGCGCGTATGCCTTGCCTTCGTGCCCGTCCTCAGTCAGTGCGCGAAACGCCACGCGGGCAACGTCTTCCGCGTCCACGAAGGCGATCGGGCCGCGGATCAGCGGGCTGGCGAAGAAATTCCCCGAACTAATGGTGCCCGCCCAGTTTCCGGAGAAGGCCTGGAGATAGAAGTTCGCGCGGAGAAAAGTCCAGGACAGCGGCGAGGTTTCCAGCATCCGCTCGACCGGACGGTGCAGCCGCGCGATCGGGGTGAGTTCCTCGTCCGCCCGCCACAGCGACTGTTTCACCACGTGCGAGACCCCGGCGGACACGGCAGCTTCGACCACATTGGACTCGTTGCCGGTCTGTCCGGGGCTCATCGCGCCCAGCAGGAACACCTTCGACACTCCGGCCAGCGCGGATTCCAGCGTGGCCGGATCGGACATTTCCACGGTGACCGCGTCGATTCCGTCCGCTGCGGCCCGCCGTGCCTTCTCCGCGGAATGGTATGCGGCCCGGAACGACACCTCGGCCGCCCGCAACTGTTTGACCAGCGCCGATCCCACGTTGCCGCTCGCACCCGTCACCAGGATCATGCGCTCCGCCTTCGCGCGTCGATGCCACCAGACGAGCGAGTGTAGTGGATCAGCGGATTTTCGAAGCCGGTTACGCACTCGCCGCTTGCGCCCGGCGCCGCGCCAGCTCCTCGACCGCCGACGGCAGCGTCGTCTCGAAGTCGATGAGCTTCGCCCAGGTCGGGGTGACCACGATGCGGACCATGCCGTCGACGTACAGCGAGCGGATTTCGGCCTCCCATTCGACGCGCTGTTCGGGCGTCATCTCGTAGGAACCGTTCATTTCGAGGTACTCGTCCGGGATTCCGTCCACATAGTCGAGTTCGGCGCGGCCGCGCAGAAGCAGGATCTTCGGCGGGTGCGATTCGGTGTCGATGGTCAGCGCGACCATCGGGTTCGCCCGCAGCGCCGGCAGCTTCGGAGCGTTCTTGGTGGTGCACAGGACGATCTCGGTGCCGTTCCAGCTGAACGCGATCGGGACGCTGCGCGGCGTGCCGTCCTTCGCGACGTAGGCCAGCCGGGCGATGTCGCGCTCGAGCAGTTCGCGGCTGTACGGACGGTTCAGGACCTCGGCGACTTCCTGCGGTTCCATGACGCTCTCCTTCTCGGTCTGCGGCCTCGTGGTCGGCCAGGTGCTGCGGGGACGGAGCCGGGACGGCGTTCTCGACATTACCTCGACAGTGACCTGAGTCACATTGATGGCTACAACACTTGTACAAGCGCTTGACAGTTATCCGGAGGATGGCGTTGAGTGCTTCAGGAGCCGGAAAATCGGGGAGGTGAGGGCGATGCGCGACTCGAGCCCAGGGCGAAGTACGCCCTCGGACCCTGACTTGTCCCCTTCTTCCGGTATCCCCGGCTGATCCGCTTCCCCGCCCGTCCGGTCCGCACCGGACGGGTCTTCGGGATGCGCGGAACCCGGGTGCCCCGATCGGCCCGCCCGCGGCCGAAGGGAGTGTTCGTCATGACCACCGACTCCACCGTCCAGATCGACCGGCGCACCACCGCGGTCCTCGACGATCAGCACGTCGGCGACATCCGCGGCGCGCTCGGCACCATCAAAGCGGGCGATTCCGCGCCGCGGACCGGACTGAGCGCCAAGCTCAAGACCCTGCTCGCGATCGTCGGGCCGGGGTTGATCGTGCTGGTCGGCGACAACGACGCCGGCGCGTTCGCCACCTATGGCCAGGCCGGGCAGAACTACGGCCCGAAGCTGCTGTGGACCCTGCTGCTTCTGGTCCCGGTGCTGTACGTGAACCAGGAAATGGTGCTCCGCCTCGGTGCGGTCACCGGCGTCGGGCACGCCCGGTTGATCCTCGAACGCTTCGGCAAGTTCTGGGGCGCGTTCTCGGTGCTCGACCTGTTCTTGCTCAACGCGTTGACGCTGGTCACCGAGTTCATCGGCATCACGATGGCGACCCGCTGTCTCGGGCTGCCGACGGTTCCGTCGGTCGTGCTGGCCGCGGCAGTGATCGTCGCCGCCGCGTTCACCGGCAGCTTCCGGCGGTTCGAGCGGATCGCGATCTTCTTCTGCCTCGGGTCGCTGACGCTGATCCCGGTGTACGTGTTCGCGCACCCGGCGCCGAAGAAAATGCTCGGCGGGCTGGTGCCGACGATGCCGGCCGGACCCGGCGGGACGGCGGAACTGATGCTGCTGATCATCGCGATCGTCGGAACCACCGTCGCGCCGTGGCAGTTGTTCTTCCAGCAGTCTTACGTGATCGACAAGCGCATCACGCCGCGGTTCATGCGCTACGAGAAGGCGGATCTGTGGATCGGTTTGGTCGTGGTGATGGTTGGCGCGGCCGCGATCATGGGAATCGCGGCGACCGCCTTCGCCGGCACCGGCACCCCGTTCTCCGACACAGCCGCGGTCACGAACGGCATTGAGGCTTACGCGGGGCGCACGGCGGGCGCGCTGTTCGCAGTTGCACTGCTGGACGCGTCGATCGTCGGGGCCTTCGCAGTGTCGCTGTCGAGTGCGTACGCGATCGGTGACGTCTTCGGGATGAAGCACTCGCTGCATCGCGGGGCACGGCACGCGAAAGGCTTCTACGCGGTGTACGCCGGTCTCGTCGCGCTGTCGGCCACCATCGTGCTCATTCCGGGCTCGCCGCTGGGCCTGCTCACCACCGGAGTGCAGACGCTGGCCGGAGTGCTGCTGCCGTCGGCGACAGTGTTCCTCTTGCTGCTGTGCAACGACAAGGCAGTGCTCGGGCCGTGGGTCAACGGACGGCGCACCAATCTGTTCACCTCAGTGGTCGTCGGAGTGCTGGTGGTGCTGTCGGTGATCCTCACCGCGGCGGTGCTGTTCCCGGACCTCAGCGCGGACCAGATCTTCCTGATCATGGCGGTCAGCGGCGGAATCGGCGTGCTGACCGCCGGGTACGCACTGCTTCGCCGCCGCAGCCCCGCGCCGATCGATCGCACCGGACGCGCGGAGTGGAGGATGCCGCCGCTGCGGTACCTGCCGCCGCCGGAGATGTCGACCGGGCGCAAGATCGGGCTCACCGCGCTGCGCACGTATCTGTTCTTGGCGATGGCCCTCGTCGTCATGAAACTCGTCCACCTGGCTCTGGGTTAACTCTGCGTGAGCTTCATTCTCAGCTTGTACACAGCGAGTGTGCAGAACAGTAGGCAACCATGACGCCCCGGCACCGGAAGGCCCGATGACCGACCCTCGCGACAGACGCGTCGCCGCATCCCGAGGCGCGGCGGCACGCGGCGTCGCCGCCCGTGCCGCCGCCCGGCGACGGCGGATCACCGGCCGGGTCGCCCTGGCTCTCGCGGCCGCGCTGACCCTCGGGCTGACCGGCTACGGCTGGGCCGCCTACCACGGCATGGTGTCCGGGCTGCAGGTTTCCGACGTGCTCGACGGGCAGTCGACCTCCAGCGGCGGCGACACGAACATCCTCATCATGGGCCTCGATTCGCGGCTCGACGAGAACGGCAACCCGCTGCCGAAGGACATCTACAACTCGCTGCACGCGGGGGATCAGCAGGACGGCGGCTACAACGCCAATGTGCTGATGCTGCTGCACGTCCCCGGCGACGGCAGCAAGGCGACGTCCATCTCGATCCCGCGCGACGACTACGTTCCGCTGGCCGGCTGCCCGGACAACGTGTGCCAGGGCAAGATCAAACAAGCCTACGGGCTGGCGTTCGACGAAAAGGCCAAGCAGCTGATCGCGCAGAACGTCACCGGCAAATCCGAGCGCGAGCAGCAAGCCCGGGACGCGGGCCGCCGGGCGGAAATCGACACCGTGCGGAAGTTCCTCGGCGAGGTCCCGATCGATCATTTCGTCGAGGTCACCCTCGTGGCGTTCTTCGAGATCGCCCAGGTCGTCCAGCCGATCACGGTGTGCCTCAACGAGGACACCCAGGACAGCTACTCGGGGGCGAACTTCCACGCCGGGCAGCAGGAGATCAGCGCGGAGCAGGCCGTCGAATTCGTTCGCCAGCG</t>
  </si>
  <si>
    <t>, ATGCCGTCGACGTACAGCGAGCGGATTTCGGCCTCCCATTCGACGCGCTGTTCGGGCGTCATCTCGTAG, 47203, 47272(+), ATGCGGACCATGCCGTCGACGTACAGCGAGCGGATTTCGGCCTCCCATTCGACGCGCTGTTCGGGCGTCATCTCGTAG, 47194, 47272(+), ATGTCGACCGGGCGCAAGATCGGGCTCACCGCGCTGCGCACGTATCTGTTCTTGGCGATGGCCCTCGTCGTCATGAAACTCGTCCACCTGGCTCTGGGTTAA, 49482, 49584(+), ATGAGCTTCGCCCAGGTCGGGGTGACCACGATGCGGACCATGCCGTCGACGTACAGCGAGCGGATTTCGGCCTCCCATTCGACGCGCTGTTCGGGCGTCATCTCGTAG, 47164, 47272(+), ATGCCTTGCCTTCGTGCCCGTCCTCAGTCAGTGCGCGAAACGCCACGCGGGCAACGTCTTCCGCGTCCACGAAGGCGATCGGGCCGCGGATCAGCGGGCTGGCGAAGAAATTCCCCGAACTAA, 46453, 46576(+), ATGCCGCCGCTGCGGTACCTGCCGCCGCCGGAGATGTCGACCGGGCGCAAGATCGGGCTCACCGCGCTGCGCACGTATCTGTTCTTGGCGATGGCCCTCGTCGTCATGAAACTCGTCCACCTGGCTCTGGGTTAA, 49449, 49584(+), ATGGTATGCGGCCCGGAACGACACCTCGGCCGCCCGCAACTGTTTGACCAGCGCCGATCCCACGTTGCCGCTCGCACCCGTCACCAGGATCATGCGCTCCGCCTTCGCGCGTCGATGCCACCAGACGAGCGAGTGTAG, 46928, 47066(+), ATGGCCACGTTCCGGCAGCTCGGCCAAACGCTCGGCGTCGCCGTGCTCGGGCTGGTTTACGCCAACACCGCGGAACTCGGCGACGTCTTCCTGGCCACCGCCGGGCTCAGTCTCGGCGCCGCAGTGCTCAGCGGACTGGTGCTTGTTCGAAACAATGCCGGTGCGCCGTCGCGAACTCGCGGAAGCTCCGGGGCCGCTGCCCGGTGA, 46024, 46231(+), ATGGCGTCCGGTGCCATGGCCACGTTCCGGCAGCTCGGCCAAACGCTCGGCGTCGCCGTGCTCGGGCTGGTTTACGCCAACACCGCGGAACTCGGCGACGTCTTCCTGGCCACCGCCGGGCTCAGTCTCGGCGCCGCAGTGCTCAGCGGACTGGTGCTTGTTCGAAACAATGCCGGTGCGCCGTCGCGAACTCGCGGAAGCTCCGGGGCCGCTGCCCGGTGA, 46009, 46231(+), ATGGCGGTCAGCGGCGGAATCGGCGTGCTGACCGCCGGGTACGCACTGCTTCGCCGCCGCAGCCCCGCGCCGATCGATCGCACCGGACGCGCGGAGTGGAGGATGCCGCCGCTGCGGTACCTGCCGCCGCCGGAGATGTCGACCGGGCGCAAGATCGGGCTCACCGCGCTGCGCACGTATCTGTTCTTGGCGATGGCCCTCGTCGTCATGAAACTCGTCCACCTGGCTCTGGGTTAA, 49347, 49584(+), ATGTTCGTGTCGCCGCCGCTGGAGGTCGACTGCCCGTCGAGCACGTCGGAAACCTGCAGCCCGGACACCATGCCGTGGTAG, 49830, 49911(-), ATGAGGATGTTCGTGTCGCCGCCGCTGGAGGTCGACTGCCCGTCGAGCACGTCGGAAACCTGCAGCCCGGACACCATGCCGTGGTAG, 49830, 49917(-), ATGATGAGGATGTTCGTGTCGCCGCCGCTGGAGGTCGACTGCCCGTCGAGCACGTCGGAAACCTGCAGCCCGGACACCATGCCGTGGTAG, 49830, 49920(-), ATGGTCCGCATCGTGGTCACCCCGACCTGGGCGAAGCTCATCGACTTCGAGACGACGCTGCCGTCGGCGGTCGAGGAGCTGGCGCGGCGCCGGGCGCAAGCGGCGAGTGCGTAA, 47091, 47205(-), ATGCGGCGACGCGTCTGTCGCGAGGGTCGGTCATCGGGCCTTCCGGTGCCGGGGCGTCATGGTTGCCTACTGTTCTGCACACTCGCTGTGTACAAGCTGAGAATGAAGCTCACGCAGAGTTAA, 49580, 49703(-), ATGCCGGTGGCGTGCAGCCGCTTGCCGATCAGCATCGAGGCGGCAAACGACGTGGCCGCCAACGGAATCAGCGCCAGCCCTGCCGCGGTGGGGCTGAGGTGCCGCACCGATTGCAGCCAGATCGACGCGTAA, 45693, 45825(-), ATGCCGTTCGTGACCGCGGCTGTGTCGGAGAACGGGGTGCCGGTGCCGGCGAAGGCGGTCGCCGCGATTCCCATGATCGCGGCCGCGCCAACCATCACCACGACCAAACCGATCCACAGATCCGCCTTCTCGTAG, 48752, 48887(-), ATGTCCTTCGGCAGCGGGTTGCCGTTCTCGTCGAGCCGCGAATCGAGGCCCATGATGAGGATGTTCGTGTCGCCGCCGCTGGAGGTCGACTGCCCGTCGAGCACGTCGGAAACCTGCAGCCCGGACACCATGCCGTGGTAG, 49830, 49971(-), ATGTCCTCGTTCCACGCCAAAGCGCTGGTCGAGGTGTGCAATACGTACCTCGACGGCGGGGCGGAAACGGTGACGTCCACGGTCGAGGACGTCACCGGGCAGCGGCCCCGGAGCTTCCGCGAGTTCGCGACGGCGCACCGGCATTGTTTCGAACAAGCACCAGTCCGCTGA, 46151, 46322(-), ATGACGCCCGAACAGCGCGTCGAATGGGAGGCCGAAATCCGCTCGCTGTACGTCGACGGCATGGTCCGCATCGTGGTCACCCCGACCTGGGCGAAGCTCATCGACTTCGAGACGACGCTGCCGTCGGCGGTCGAGGAGCTGGCGCGGCGCCGGGCGCAAGCGGCGAGTGCGTAA, 47091, 47265(-), ATGAGGCAGGCGAAGACGGATGAGCTCGCGACGACCACGATCAGTACCGTCACGAAAGCTGCCCGGCGGAACAACGCGAGATCGACCATCGGGTGCTCCGCTCGTCGTTCCACCACAACGAAAACGACAAGCGCGACGATGGCGAGAAGGAACACCGGAAGGCTGCCGTCCGGCTGA, 45516, 45693(-), ATGAACGGTTCCTACGAGATGACGCCCGAACAGCGCGTCGAATGGGAGGCCGAAATCCGCTCGCTGTACGTCGACGGCATGGTCCGCATCGTGGTCACCCCGACCTGGGCGAAGCTCATCGACTTCGAGACGACGCTGCCGTCGGCGGTCGAGGAGCTGGCGCGGCGCCGGGCGCAAGCGGCGAGTGCGTAA, 47091, 47283(-), ATGTCCAACGAGCAAGCGCTTTCCGCGCTCGCCGAGGCAGGAATGTCCTCGTTCCACGCCAAAGCGCTGGTCGAGGTGTGCAATACGTACCTCGACGGCGGGGCGGAAACGGTGACGTCCACGGTCGAGGACGTCACCGGGCAGCGGCCCCGGAGCTTCCGCGAGTTCGCGACGGCGCACCGGCATTGTTTCGAACAAGCACCAGTCCGCTGA, 46151, 46364(-), ATGGGAGGCCGAAATCCGCTCGCTGTACGTCGACGGCATGGTCCGCATCGTGGTCACCCCGACCTGGGCGAAGCTCATCGACTTCGAGACGACGCTGCCGTCGGCGGTCGAGGAGCTGGCGCGGCGCCGGGCGCAAGCGGCGAGTGCGTAACCGGCTTCGAAAATCCGCTGATCCACTACACTCGCTCGTCTGGTGGCATCGACGCGCGAAGGCGGAGCGCATGA, 47017, 47242(-)</t>
  </si>
  <si>
    <t>, CSGVIS*, 47203, 47272(+), CSGVIS*, 47194, 47272(+), VHLALG*, 49482, 49584(+), CSGVIS*, 47164, 47272(+), RRNSPN*, 46453, 46576(+), VHLALG*, 49449, 49584(+), PPDERV*, 46928, 47066(+), SGAAAR*, 46024, 46231(+), SGAAAR*, 46009, 46231(+), VHLALG*, 49347, 49584(+), PDTMPW*, 49830, 49911(-), PDTMPW*, 49830, 49917(-), PDTMPW*, 49830, 49920(-), AQAASA*, 47091, 47205(-), MKLTQS*, 49580, 49703(-), CSQIDA*, 45693, 45825(-), HRSAFS*, 48752, 48887(-), PDTMPW*, 49830, 49971(-), EQAPVR*, 46151, 46322(-), AQAASA*, 47091, 47265(-), GRLPSG*, 45516, 45693(-), AQAASA*, 47091, 47283(-), EQAPVR*, 46151, 46364(-), ARRRSA*, 47017, 47242(-)</t>
  </si>
  <si>
    <t>WP_048490343.1</t>
  </si>
  <si>
    <t>Xanthomonas sp. NCPPB 1128</t>
  </si>
  <si>
    <t>Xanthomonas sp. NCPPB 1128 strain NCPPB1128 scf_3415_10.contig_1, whole genome shotgun sequence</t>
  </si>
  <si>
    <t>CATGCGCGAGCGCGTCGAGGCGTCGATCCAGGCGCTCGGCTACCGCCCCAACCTCGCCGGCCGCTCGCTGCGCACCGCAGGACTGGCGCGCCTCGGTGTGCTGTACAGCAATCCCAGCGCGGCCTACCTCAATCAGTTCATGCTCGGGGTGCTCGAGCAGAGCAGCCTGGAAGGCTGCCAGGTGCTGGTGGAGAAGAGCGAGGACAGCGACAGCCAGCGCGCCGCCACCGAACGCCTGCTCGAGGCCGGCGCCGATGGCCTGATCCTGCCGCCGCCGCTGTGCGATGCGCGGCAGACCATCGCCGAACTGGACGCGCGCGGCATTCCGCTGGTGGCGGTGGCCACCGGCGCACCGATGCCCGGGGTCAGCTCGGTGCGCATCGACGACTACCAGGCCGCGTGCGCGCTCACCCGGCACCTGCTCGACCTGGGCCACCGCGACATCGGCTTCGTCAGCGGCGATCCCGGCCACACACCCAGCGCGCTGCGCAGCCGCGCGTTCTTCGACACCATGGCCCAGGCCGGGCTGACGGTGGCGCCGGAGCGCGTGGCCGAAGGCATGTTCACCTATCGCTCCGGCCTGCTCGCGGCCACCGCGCTGCTGCAGGTCATGCCGCGGCCCAGCGCGATCCTGTGCAGCAACGACGACATGGCCGCGGCGGCGCTGGCGATCGCGCACGGGCTGCGCCTGCGCGTGCCGGAAGACCTGTCGATCGCCGGCTTCGACGACACGCCGGTGGCCACGACAATTTGGCCGGAGCTGACCACCATCCACCAGCCGGTCGCGGCGATGGGCGGGGCGGCGGTGACGCTGCTGCTCGGCGAGATCCGCCAGCGCCGCGATGGCCTGCCCAGCCACGGCACCCATCGGGTACTGGACTACACCCTGGTCACGCGCGCCTCCACCGCGCCGCCGCAGCGCTGACAGGCGGCGGCGCGCACGCCGCGGCTCAACCGCGCGTCTGCCGGACCACCTCGACCTGGGCCACGCCCAGCAGACCGGTCAACGGCACTGCGGCGCGACGCTGCTGTGGGTCTGCGACCAGATCCTGACCGCGCAACAGGTCCAGCAACCGTTCCGCCAGCGGCATCACCATGTGCCGGCCCCAGCAGCGCTCGGATGCATGGCCGAACGGCAGGTAGCCGGGCAACGCATCGGGATCCACACCGTCCCAGCGCTCGGGACGGAACGCCTCCGGCTCCTCCCACAACGCCGGATCGCGATGGCTGAGCAGCGGCAGCACCAGCACGTCGTCGGCCGCGCCGATGCGCGGGTCCAGCGCGCCGTATTCCGGCGAGGCGTTGCGCAGGATGTTCCAGGACGGCGGCAGCAGGCGCAGGGTTTCGTAGAGAAGATGGCGGTTGGAGACGCGCGCGTCGAACGGCGACCCCAGCCACAGCGCGTTGGCGACCAGGGTGGAAATGGTGAAGCACACCGGCGCGGCGGTGCGCCGGTACAGGCCCATCGCATCGCGGCGTTCGCGGTAGCTGCCGGCCGCGGACAACAGGGTGGCCAGCGTGGAGGCATCTTCGCCTGGGAGCAGCGGCGCGAGCGCACCGGCCGCGATCACCGCCCAGGTCAGGCGCGGCGTCAATTCGAGCGTGCGGTCCATGAGCAGGCGCAGTCGCCACGGGTCGCCGCCGAGCAGCAGGTCGCGCAGATAGACATGGCCGACGTGCGGCCACGGGCCGGACAGGTCGAGCGTCGCGGGCACCGGACGCTTCAGCGCCTCGCGCACGTCGCGGCCGATCGCCTGCATCAGCTTGGCGGCCTCGCTGCGCGCGATCGAACGGCCATGCAGCGGCTTGAAGGTCGGCCGTTCGTGTTCGGTGGCCGGCCGCGCCGCGAGCAGGCGCTCGCTCAGCGCGGCGCCGGCGACGCCGACCGTGTCGGCATCCAGGCGGAACGCCTCCTGCCCCACGTGCGTGCGCAGCAACGCCTGCAGACGCGGCGCGAACACCGTAGCGCGCGCATCGCGATCGACCATGATGGCGGACATCCCGACTCTCCTGAAGCATCGGCGCCCGGCGAAGCGCATCCGCCGGACACCGGCCGCACGGCACGCCGTGCGGCGACACACGCGGCGCTCAGTACCAGATGTACCAGGCGTACGACTTCAGCGGCTTCTTCGACGACAGCAGGTGCTTGATGGAGAACAGCAGCTTCATGAGCGACATCTCCGCAGGAGTGACGATGGCCCTTTCGGGAGGGGGACTGCGCGGTCTCGCTGGCGCGCATCGCGTGAGGCGCGATCGCATCGACAAGGCGCGCCTGCACGCTACGCCGCCGACAGGTGCGCCGCAAACCCGAAACCGGCCGACGCGCACACTATTGCGTAGCCAAATGCAGCCGGCTCTCCGCGCGTGACGCCGTGCTCAGCGCGCAGCGTGCTGGTGCGGATGCCGGCTGCGCCACGTCCCCAGCAACACCGCCGTGGCCGCGGCGACATTGAGGCTTTCCACCGCGCCGCTGCCGGGGATCGACAGGCGCAGGTCGCAGGCCTGCGCGAAGTCGCGGTCCATGCCGTCGCTCTCGGCGCCCATCACGTAGACCAGGCGCTGCGGCAAGGTGGTGGCGAACAGATCGTCGCCGCCGTCCACCAGCGTCGCCGCGAGGGCGAAGCCCGCACCACGCAATTGCGCTTGCGCCTGCATCGCAGGCGGCAGCCGCACCAGCGGCACCGCCTCGGCGCCGCCCTCTGCCACGCGCGCGGCAGCACCGGACAATGCCAATGCGGCCTGCTCCGGCAACAGGATCGCGCCCACGCCGAAGTGCGCCGCCGAGCGCAGGATCGCGCCGAAGTTGTGCGGGTTGCCCACGCCATCCAGCCACAGCGCCATCGCCGGTCCCGGCGCCAGCGTCTGCAGCCAGTCGGCCAAGGCCAGCGGCGCGACGCGCAGCACGTCGGCGACCACACCTTCGTGGTGGCTGCTGGAAGCGAGCTTGTGCA</t>
  </si>
  <si>
    <t>, ATGGTGAAGCACACCGGCGCGGCGGTGCGCCGGTACAGGCCCATCGCATCGCGGCGTTCGCGGTAG, 62172, 62238(+), ATGCGCGGGTCCAGCGCGCCGTATTCCGGCGAGGCGTTGCGCAGGATGTTCCAGGACGGCGGCAGCAGGCGCAGGGTTTCGTAG, 62016, 62100(+), ATGCATGGCCGAACGGCAGGTAGCCGGGCAACGCATCGGGATCCACACCGTCCCAGCGCTCGGGACGGAACGCCTCCGGCTCCTCCCACAACGCCGGATCGCGATGGCTGA, 61870, 61981(+), ATGGGCGGGGCGGCGGTGACGCTGCTGCTCGGCGAGATCCGCCAGCGCCGCGATGGCCTGCCCAGCCACGGCACCCATCGGGTACTGGACTACACCCTGGTCACGCGCGCCTCCACCGCGCCGCCGCAGCGCTGA, 61540, 61675(+), ATGGCCCTTTCGGGAGGGGGACTGCGCGGTCTCGCTGGCGCGCATCGCGTGAGGCGCGATCGCATCGACAAGGCGCGCCTGCACGCTACGCCGCCGACAGGTGCGCCGCAAACCCGAAACCGGCCGACGCGCACACTATTGCGTAGCCAAATGCAGCCGGCTCTCCGCGCGTGA, 62944, 63118(+), ATGAGCGACATCTCCGCAGGAGTGACGATGGCCCTTTCGGGAGGGGGACTGCGCGGTCTCGCTGGCGCGCATCGCGTGAGGCGCGATCGCATCGACAAGGCGCGCCTGCACGCTACGCCGCCGACAGGTGCGCCGCAAACCCGAAACCGGCCGACGCGCACACTATTGCGTAGCCAAATGCAGCCGGCTCTCCGCGCGTGA, 62917, 63118(+), ATGGAGAACAGCAGCTTCATGAGCGACATCTCCGCAGGAGTGACGATGGCCCTTTCGGGAGGGGGACTGCGCGGTCTCGCTGGCGCGCATCGCGTGAGGCGCGATCGCATCGACAAGGCGCGCCTGCACGCTACGCCGCCGACAGGTGCGCCGCAAACCCGAAACCGGCCGACGCGCACACTATTGCGTAGCCAAATGCAGCCGGCTCTCCGCGCGTGA, 62899, 63118(+), ATGCGTTGCCCGGCTACCTGCCGTTCGGCCATGCATCCGAGCGCTGCTGGGGCCGGCACATGGTGA, 61840, 61906(-), ATGTCTATCTGCGCGACCTGCTGCTCGGCGGCGACCCGTGGCGACTGCGCCTGCTCATGGACCGCACGCTCGAATTGA, 62341, 62419(-), ATGAAGCTGCTGTTCTCCATCAAGCACCTGCTGTCGTCGAAGAAGCCGCTGAAGTCGTACGCCTGGTACATCTGGTACTGA, 62838, 62919(-), ATGTCGTCGTTGCTGCACAGGATCGCGCTGGGCCGCGGCATGACCTGCAGCAGCGCGGTGGCCGCGAGCAGGCCGGAGCGATAG, 61317, 61401(-), ATGTCGCTCATGAAGCTGCTGTTCTCCATCAAGCACCTGCTGTCGTCGAAGAAGCCGCTGAAGTCGTACGCCTGGTACATCTGGTACTGA, 62838, 62928(-), ATGCGCGCGCTACGGTGTTCGCGCCGCGTCTGCAGGCGTTGCTGCGCACGCACGTGGGGCAGGAGGCGTTCCGCCTGGATGCCGACACGGTCGGCGTCGCCGGCGCCGCGCTGA, 62611, 62725(-), ATGGTGTCGAAGAACGCGCGGCTGCGCAGCGCGCTGGGTGTGTGGCCGGGATCGCCGCTGACGAAGCCGATGTCGCGGTGGCCCAGGTCGAGCAGGTGCCGGGTGAGCGCGCACGCGGCCTGGTAG, 61137, 61263(-), ATGCCGCTGGCGGAACGGTTGCTGGACCTGTTGCGCGGTCAGGATCTGGTCGCAGACCCACAGCAGCGTCGCGCCGCAGTGCCGTTGACCGGTCTGCTGGGCGTGGCCCAGGTCGAGGTGGTCCGGCAGACGCGCGGTTGA, 61700, 61841(-), ATGGTGATGCCGCTGGCGGAACGGTTGCTGGACCTGTTGCGCGGTCAGGATCTGGTCGCAGACCCACAGCAGCGTCGCGCCGCAGTGCCGTTGACCGGTCTGCTGGGCGTGGCCCAGGTCGAGGTGGTCCGGCAGACGCGCGGTTGA, 61700, 61847(-), ATGGACCGCGACTTCGCGCAGGCCTGCGACCTGCGCCTGTCGATCCCCGGCAGCGGCGCGGTGGAAAGCCTCAATGTCGCCGCGGCCACGGCGGTGTTGCTGGGGACGTGGCGCAGCCGGCATCCGCACCAGCACGCTGCGCGCTGA, 63126, 63273(-), ATGGTCTGCCGCGCATCGCACAGCGGCGGCGGCAGGATCAGGCCATCGGCGCCGGCCTCGAGCAGGCGTTCGGTGGCGGCGCGCTGGCTGTCGCTGTCCTCGCTCTTCTCCACCAGCACCTGGCAGCCTTCCAGGCTGCTCTGCTCGAGCACCCCGAGCATGAACTGA, 60882, 61050(-), ATGGGCGCCGAGAGCGACGGCATGGACCGCGACTTCGCGCAGGCCTGCGACCTGCGCCTGTCGATCCCCGGCAGCGGCGCGGTGGAAAGCCTCAATGTCGCCGCGGCCACGGCGGTGTTGCTGGGGACGTGGCGCAGCCGGCATCCGCACCAGCACGCTGCGCGCTGA, 63126, 63294(-), ATGCGATCGCGCCTCACGCGATGCGCGCCAGCGAGACCGCGCAGTCCCCCTCCCGAAAGGGCCATCGTCACTCCTGCGGAGATGTCGCTCATGAAGCTGCTGTTCTCCATCAAGCACCTGCTGTCGTCGAAGAAGCCGCTGAAGTCGTACGCCTGGTACATCTGGTACTGA, 62838, 63009(-), ATGTCGCCGCGGCCACGGCGGTGTTGCTGGGGACGTGGCGCAGCCGGCATCCGCACCAGCACGCTGCGCGCTGAGCACGGCGTCACGCGCGGAGAGCCGGCTGCATTTGGCTACGCAATAGTGTGCGCGTCGGCCGGTTTCGGGTTTGCGGCGCACCTGTCGGCGGCGTAG, 63029, 63200(-), ATGCCTTCGGCCACGCGCTCCGGCGCCACCGTCAGCCCGGCCTGGGCCATGGTGTCGAAGAACGCGCGGCTGCGCAGCGCGCTGGGTGTGTGGCCGGGATCGCCGCTGACGAAGCCGATGTCGCGGTGGCCCAGGTCGAGCAGGTGCCGGGTGAGCGCGCACGCGGCCTGGTAG, 61137, 61311(-), ATGCCGCGCGCGTCCAGTTCGGCGATGGTCTGCCGCGCATCGCACAGCGGCGGCGGCAGGATCAGGCCATCGGCGCCGGCCTCGAGCAGGCGTTCGGTGGCGGCGCGCTGGCTGTCGCTGTCCTCGCTCTTCTCCACCAGCACCTGGCAGCCTTCCAGGCTGCTCTGCTCGAGCACCCCGAGCATGAACTGA, 60882, 61074(-), ATGGTGGTCAGCTCCGGCCAAATTGTCGTGGCCACCGGCGTGTCGTCGAAGCCGGCGATCGACAGGTCTTCCGGCACGCGCAGGCGCAGCCCGTGCGCGATCGCCAGCGCCGCCGCGGCCATGTCGTCGTTGCTGCACAGGATCGCGCTGGGCCGCGGCATGACCTGCAGCAGCGCGGTGGCCGCGAGCAGGCCGGAGCGATAG, 61317, 61521(-)</t>
  </si>
  <si>
    <t>, ASRRSR*, 62172, 62238(+), SRRRVS*, 62016, 62100(+), TPDRDG*, 61870, 61981(+), TAPPQR*, 61540, 61675(+), QPALRA*, 62944, 63118(+), QPALRA*, 62917, 63118(+), QPALRA*, 62899, 63118(+), AGAGTW*, 61840, 61906(-), WTARSN*, 62341, 62419(-), AWYIWY*, 62838, 62919(-), ASRPER*, 61317, 61401(-), AWYIWY*, 62838, 62928(-), ASPAPR*, 62611, 62725(-), SAHAAW*, 61137, 61263(-), VRQTRG*, 61700, 61841(-), VRQTRG*, 61700, 61847(-), HQHAAR*, 63126, 63273(-), STPSMN*, 60882, 61050(-), HQHAAR*, 63126, 63294(-), AWYIWY*, 62838, 63009(-), AHLSAA*, 63029, 63200(-), SAHAAW*, 61137, 61311(-), STPSMN*, 60882, 61074(-), ASRPER*, 61317, 61521(-)</t>
  </si>
  <si>
    <t>WP_045948138.1</t>
  </si>
  <si>
    <t>Streptomyces katrae strain NRRL ISP-5550 contig64.6, whole genome shotgun sequence</t>
  </si>
  <si>
    <t>GGTTGGCCGACAGCATGGCGATCTGGACGAAGTCCCCGGCGGGGATCGTCGTGCCGTCGATCGTCACCGGCTCGGTGGCGTAGCGCATGGTGGCGATGGAGAACGGGCTCTCGTGGCGCAGGACTTCCTCGATGAAGGCACCCGTGCGCGAGGGGTCGGCGCGGAGTGCGGCCAGTTCGCGGGGGTGGGTGAGCAGGGCGTGGACGCCGTTGGAGATGAGGTTGGCGGTGGTCTGGTGGCCCGCCGCCACCAGCAGGAAGCTCATGGAGGTGATCTCCCGCTCGCTGAGCCGGTCCCCGTCGTCGTGGGCGTGGATCAGTGCGGTCAGCAGGTCGTCGCCGGGGTGGGCGCGCTTGTGGGCGAGCAGGGCCCGGATGTGTCCCACCAGGGCCTCGGCGGTGGGGACGGAGACCTCCCCGTCGCCCTCTTCGCCGTTGAGGGTGGCCGCCCAGGCCTCCAGGATGTGCCCGGCCCCCTCGGAGGCGCCGAGCAGGTCGAAGACGACGGCGAGGGGGAGGGGGACGGCGAAGTCCCGGACGAGGTCGGGCTCGGGGGTACGGGCCAGGCCGTCCAGGAGGCGGTTCACGTGGCCTTCGACCACCGGCCGCAGGGCCGCCACCCGGCGTGCCGTGAACGCCTGCTGGACCAGCCGGCGCAGCCGGGTGTGGGCGGGCGGGTCGGAGTTGAGCATGTGCGCGGTCAGCGCGCGGCCCGGGCCCGGACCCTCCTCGGAGCCGTCGCGGCGGTCGAAGGCCTCGGTCGCGGCGTTCTTGCTCAGCCGGGGGTCGGCGAGGGCGGCCTTGCAGGCGGCGTGCCCGGTGACCACCCAGCCCTCCAGCGGGGCCTCGCCGAGGATCCGCACCCGGTGCGCCCCGCCCTCCAGCTCCCGCCAGCGGCGGTAGGCGGGGTGGGGGTCGTCGAAGAAGGAGACCGGGACCTGTTCAACGGACACGCCGTGCCGCCTTCGTGAGCCGTACGTCCTCCACCCCGAGGAGCCCGACCAGCGGTACCTTCGCCTTCCGCTGCGCGGGGTCGACCTCCAGTCCGGTACCGCGGATCAGGTCCAGCAGCAGTTCCGCGAGCGGCATGACCATGTGCCGGCCCCAGCAGCGCTCGGAGGAGTGCCCGAACGGCAGGTAGCCCGGGGCGGTCTCGGGGTCGAGGCGGTCCCACCGCCCGGGCCGGAACGCGTCGGGCTCCTCCCACAGGGCGGGGTCGCGGTGCGACAGCAGGGGCAGGACGAGTACGTCGTCCCCGGCGCCGATGCGCGCGTCGAGGGCTCCGTACTCGGGCGAGGCGTAGCGCAGGATGTTCCAGGACGGGGGCAGCAGCCGGGCGGCCTCGTGGAGGATGTTCCGGTTGGGGGTGTCCGCGTCGAAGGGCGAGCCCAGCCAGAGGGCGTTCGCGACGAGGGTGGAGACGGTGAAACAGACGGGCGCGGCCGCCCTCCGGTAGATCCCCATCGCATGGCGGCGGTCGTGGTAGCCGTCCGCTTCGGCCAGCAGGCCGGCAATTCCGCTCGATGTCGTCCCGGGTTTTTTCCGCCAGGGGACGGCCGCGCCGGCGGCTATCACCGACCAGGTGAGTTTCGGGGTCAGCTCCAGGTTCCGGCTCATCAGAATGCGCAGTCGGCGCGGATCGCCGCCGAGAATGAGGTCGCGGAGGAAAAGGTGCCCGGTGAGGGGCCACGGGCCGGTGAGGTCGACTTCCTTCGGCAGGGGCCCTTCCAGGGCTTCCCTGACGTCCCGCCCGATGACCCGCATCACCGCGGCGGCCTCGGTGCGCCCGATGGACCGGCCGTGCAGCGGCTTGAAGGTGGGGCGTTCGGTCTCGGTGGCCCGGCGGGCGGCGAGGATCCGGTCGGCGAGGGCGTGGCCGGCGACGCCCATGGTGTCGGGCTCCAGGCGGAAGGCGTCCTCGCCGGTGTACTCGCGCAGCAGGGCGGCGAGCCGGGGCGCGAAGACCGTGGTCCGGGCGGCCGGGAGGGGGGAGAGGGGCATACGGAGGCTCCGATGGGCCGTCGGTGCCGTCCCGGCCGGCGGGCGGCCGGGGCGGCTCTGCCGGTCTAGTACCAGAAGTACCAGGCGCTCTTCTTGAGGCTCTTCTGACCGGAAACGGCATTACGGATGGCGAAAAGAATCTTCATCGCTGTGCCCCCTCTCCCATGAATGGCTTGTGGCCGCATTTAAGGATCACGGAACGCTGCCGGAGGCGTACCGGTGACGGTCCGCTGGAGAATGCGCGGCCACCGTAGGCATCCGTCCCGCCGGGAAACAACGATGCCCGGGACTTTATGTACGCTCCTACCAACACGGCCCGCGAATTCCAGCCGTCCGCCGCCGAATTCGCGCCGCACCGCGCCGAAGCCGCAGCGGCGGAACGCCCCCTCGCGTATCACGCGCACGGGGAAGAACCTGCGGGTGGCGGCGTGCGGCATGCACGCCCCGAGCGCGGCACGGCAGCCGCCACCCCACGACCCGCACTCGTCAAGGCACAGGACCCTTGGCGTCCCCTCGCGACGAATCGCTCACCATCAGGGTGATCAACAGGTGACGAACCGTCAACACCTCGTTAGAGGTACACGCGTGGTTCCCGTTTCAGCAGGACTTTTCCCAGGGGCGCCGACGGGGCCGCCGGGGGCTCCTCCACCGCACGGTCGATCTCGCACCAGATGCGCTTGCCCGCGCCCTCGCGCTGCCAGCCCCACCGGTCCGCGAGCCCGTCCACCAGCTCCAGCCCGCGCCCGCCCGTGTCGTCGCCGGCGGCCTGCCGGCGGGCCGGGGCGCGGTCGCTGGCGTCGGTGACCTCCACCCGTACGCCCGGACCCCCCAGGAGCATCCGCAGCACGGCCGGACAGCCCGTGTGCACGACCGCGTTCGTGACCAGCTCGGAGATCAGCAGGATCAGCGTCTCGGCGAGCGGTTCGTCGTCCCCTATACCGG</t>
  </si>
  <si>
    <t>, ATGGCGATCTGGACGAAGTCCCCGGCGGGGATCGTCGTGCCGTCGATCGTCACCGGCTCGGTGGCGTAG, 2774, 2843(+), ATGAATGGCTTGTGGCCGCATTTAAGGATCACGGAACGCTGCCGGAGGCGTACCGGTGACGGTCCGCTGGAGAATGCGCGGCCACCGTAG, 4924, 5014(+), ATGTTCCGGTTGGGGGTGTCCGCGTCGAAGGGCGAGCCCAGCCAGAGGGCGTTCGCGACGAGGGTGGAGACGGTGAAACAGACGGGCGCGGCCGCCCTCCGGTAG, 4110, 4215(+), ATGTTCCAGGACGGGGGCAGCAGCCGGGCGGCCTCGTGGAGGATGTTCCGGTTGGGGGTGTCCGCGTCGAAGGGCGAGCCCAGCCAGAGGGCGTTCGCGACGAGGGTGGAGACGGTGAAACAGACGGGCGCGGCCGCCCTCCGGTAG, 4068, 4215(+), ATGGTGTCGGGCTCCAGGCGGAAGGCGTCCTCGCCGGTGTACTCGCGCAGCAGGGCGGCGAGCCGGGGCGCGAAGACCGTGGTCCGGGCGGCCGGGAGGGGGGAGAGGGGCATACGGAGGCTCCGATGGGCCGTCGGTGCCGTCCCGGCCGGCGGGCGGCCGGGGCGGCTCTGCCGGTCTAGTACCAGAAGTACCAGGCGCTCTTCTTGA, 4647, 4857(+), ATGTGCGCGGTCAGCGCGCGGCCCGGGCCCGGACCCTCCTCGGAGCCGTCGCGGCGGTCGAAGGCCTCGGTCGCGGCGTTCTTGCTCAGCCGGGGGTCGGCGAGGGCGGCCTTGCAGGCGGCGTGCCCGGTGACCACCCAGCCCTCCAGCGGGGCCTCGCCGAGGATCCGCACCCGGTGCGCCCCGCCCTCCAGCTCCCGCCAGCGGCGGTAG, 3449, 3662(+), ATGCCTACGGTGGCCGCGCATTCTCCAGCGGACCGTCACCGGTACGCCTCCGGCAGCGTTCCGTGA, 4952, 5018(-), ATGAAGATTCTTTTCGCCATCCGTAATGCCGTTTCCGGTCAGAAGAGCCTCAAGAAGAGCGCCTGGTACTTCTGGTACTAG, 4825, 4906(-), ATGCGGCCACAAGCCATTCATGGGAGAGGGGGCACAGCGATGAAGATTCTTTTCGCCATCCGTAATGCCGTTTCCGGTCAGAAGAGCCTCAAGAAGAGCGCCTGGTACTTCTGGTACTAG, 4825, 4945(-), ATGCCGCTCGCGGAACTGCTGCTGGACCTGATCCGCGGTACCGGACTGGAGGTCGACCCCGCGCAGCGGAAGGCGAAGGTACCGCTGGTCGGGCTCCTCGGGGTGGAGGACGTACGGCTCACGAAGGCGGCACGGCGTGTCCGTTGA, 3701, 3848(-), ATGGTCATGCCGCTCGCGGAACTGCTGCTGGACCTGATCCGCGGTACCGGACTGGAGGTCGACCCCGCGCAGCGGAAGGCGAAGGTACCGCTGGTCGGGCTCCTCGGGGTGGAGGACGTACGGCTCACGAAGGCGGCACGGCGTGTCCGTTGA, 3701, 3854(-)</t>
  </si>
  <si>
    <t>, VTGSVA*, 2774, 2843(+), ENARPP*, 4924, 5014(+), GAAALR*, 4110, 4215(+), GAAALR*, 4068, 4215(+), STRRSS*, 4647, 4857(+), SSRQRR*, 3449, 3662(+), ASGSVP*, 4952, 5018(-), AWYFWY*, 4825, 4906(-), AWYFWY*, 4825, 4945(-), AARRVR*, 3701, 3848(-), AARRVR*, 3701, 3854(-)</t>
  </si>
  <si>
    <t>WP_045932411.1</t>
  </si>
  <si>
    <t>Streptomyces sp. NRRL B-1568</t>
  </si>
  <si>
    <t>Streptomyces sp. NRRL B-1568 contig-19, whole genome shotgun sequence</t>
  </si>
  <si>
    <t>AGGGCTCGGGGAGGCTGCGGTACTTGCCGGGCTGTGCGCCGGGCACGGAGGAGCCGGCCTGTCCGGCCTTGGCGTCGATGCCGCTGCCGCTGTCCCCGCCGCCCGTGCTGCACCCGGCGAGACCTGCCGAGAGCACGGCCGCGACCAGTGCTGCTGCCGGTGCGTACGCCCTTCGCTGCACTGTCCGTGGCTCCCTTCGCGCCGGGCGTCCGCCCGAAAACCGGTTGCTGCCGCGTGGCGGCGGCTGGACACAATGTGTACCGCACGGGCTACGGAGTCTGCCGGTCCGCTGTCGTGAATCGGAGCTTAGGTCCGATTTTTGCTTTATCTCAGTTTTTCGGGGGAATGGAACAGATATGTCGTACGTCGAGGTGCCCGGCGCCCGGGTCCCGATCCGTATGTGGGCCGACCCGGCCACGGTGGAGCCCGTCGCCATGCAGCAGCTGCGCAACGTCTCCACCCTGCCGTGGATCGAGGGGCTGGCCGTGATGCCGGACGTCCACTTCGGCAAGGGCGCCACGGTCGGCTCGGTGATCGCCATGCGGGGCGCGGTGTGCCCGGCGGCGGTGGGCGTGGACATCGGCTGCGGGATGTCCGCGGTGAAGACCTCGCTGACGGCCAACGATCTGCCGGGCGATCTCTCGCGGCTGCGCTCGAAGATCGAGGAGGCGATCCCGGTCGGCTTCTCGATGCACGACGACCCGGTCGACCCCCGGCGCCTGCACGGGCTGCCGACGGCGGGGTGGGACGACTTCTGGGGGCGGTTCGACGGAGTGGTCGAGGCGGTCAAGTTCCGTCAGAGCCGCGCGCTGAAGCAGATGGGATCGCTGGGCGGCGGCAATCACTTCATCGAGTTCTGTCTCGACGAGACGGGCGCGGTCTGGCTGATGCTCCACTCCGGCTCCCGCAACATCGGCAAGGAACTCGCCGAATACCACATCGGCGAGGCCCGCAAGCTTTCGCACAACCAGAACCTGGTCGACCGCGACCTTGCCGTCTTCATAGCCGACACGCCTCAGATGGCCGCCTACCGGCACGACCTGTTCTGGGCGCAGGAGTACGCGCGGCACAACCGCGAAATCATGATGGCGCTCTTCAAGGACGTCGTCCGCAAGGAGTTCAAGAACGCCAAGCCCATGTTCGAGGAGACCATCTCCTGCCACCACAACTATGTGGCGGAGGAGACCTACGAGGGCGTCGACCTGCTGGTCACCCGCAAGGGCGCGATCCGTGCGGGCGGCGGTGAGTACGGCATCATCCCGGGCTCCATGGGCACCGGCTCGTACATCGTGCGCGGCCTGGGCAACGACGCGTCGTTCAACTCCGCCTCGCACGGCGCCGGCCGCCGGATGAGCCGCAACGCCGCGAAGAAGCGCTTCTCGGCGCAGGACCTGGTGGAGCAGACCCAGGGCGTCGAGTGCCGCAAGGACCGCGGCGTCGTCGACGAGATCCCGGCCGCCTACAAGCCGATCGAGCAGGTCATGGAGCAGCAGCGGGACCTGGTCGAGGTGGTGGCGAAGCTCAAGCAGATCGTCTGTGTGAAGGGCTGATATACCCGGCATCGGACCGGGTGCATATACGGACAACACTGGGGTCAGTGGTTCCACTAGGAAAAAAGCGGAACCATTGACACCTTCCGTTACAGGCCGGTTCACTCACGCCCAACAGCTGGGCACGGCAAGCGTCATCCCCACGGTGGCGCACCAATTGCCGTGTCCGGCGCACCGGTTCGGTGCGCCGACGAGCATGGGAGGAGAGAAGACCGATGTCGAAGTTCCTTGCTGCCGTACGCAATGCGGGTATCCCGATCTGCCGTGAGGTGCCGCTCTTCAAGAAGAGCGAGCCCAGCCTCAAGCAGAGTGCCTGGTACATCTGGTACTAGGCCCGGCCGGTACCGGTGACGGGCCCGCACGCGGCGGAGCCGGCTTTTCCTTCCGGCGCCGCCGTGTGCGGGCCCCCGGCATTTCCGCCCCGGAATTCCCCCCTGGAGCCTCCCCTGATGCCACCCGCAATACCGCACCCGGCCGCCCGCCGGGCCACCGTATTCGCCCCCCGCCTCCAAGCCCTCTTCGACGAACACCTCGGCAAGGACCTCGCCCGGCTGGAGCCCGACACGATCGGCATCGCCGGCGCGGAGCTGGCGGACCGGATCCTCTCCGCCCGCAAGGCGACGGAGACCGAACGGCCCACGTTCAAGCCCCTGCACGGGCGGTCGATCTCCAGGACCGAGGCGTCCGCGGGGATCAGGACGATCGGCCGGGACATCCGCGAAGCGCTCGCGCATCCGATCCCCGGGCGGACGGACCTGTCGGGGCCGTGGCCGATCACCGGGCACATGTTCCTGCGGGATCTGGTCCTGCGCGGCGACCCCTACCGGCTGCGCATCCTCATGAGCCGCAAGCTGGAGATCGACACCAAGCTGACCTGGACGACCATCGTCGTCGGGGCCGCCCTGCCCGGCCGGCCGAAGCCGGGCCCGCGCCTGACCCACACCGCGCACCTCGTCGCCGAGGCGGAGGGCTATCAGGACCGCCGGTACGCCATGGGCATGTACCGCCGCCTGGCGGCGCCCGTGTGCTTCACCATCTCCACCCTCGTCGCCAACGCCCTGTGGCTCGGCGCCCCCTTCGACGAGGGCGTGCCCAGCCGCAACATCCTTTACGAGGCCATGCGGCTGCTGCCCCCCTCGTGGAACCTGCTGCGCAACCGCTCGCCCGAGTACCCCGTGATCGACGACCGGATCGGGCCCGGCGACGACCTGCTGATGCTGCCGCTGCTCACCCACCGCGACCCCGCCCTGTGGGACGCGCCGGACGCATTCCGGCCCGAGCGCTGGGACACGCTCGACCCCGATGACACCCCCGGATACATGCCCTTCGGCCATGCGTCCGAACGCTGCTGGGGACGGCACATGGTCATGCCGCTCGCCGAACTCCTCCTGGACCACATACGCCGCACCGGCCTGGTCGTCGCCCCCGGGCAGCGCACGGCCGAGGTGCCCCTCCTCGGGCTCCTCGGCGTGAAGGAGATCCACATCGGCCCGAGGAGCAGGATCCGCCGTGCCCGAGCCTGAGCTCCCCGAGCCCGAGATCCTCGCCCCCTCGTTCTACGACCGGGCCCACGCCGTCCACCGCCTGTGGCGGGAGGACGGGGGCGTCCGTCGCGCACGCTTCGCCGGGGCGGCGGGGATCGAGGGATGGGTCGTCACCGGCTACGACGACGCCAGGCGGCTGCTGGCCGATCCGAGGCTGTCCAAGCAGGACGCGGTGCAGAAGTTCGGCCGGCGCACCGGGCGGACCGAGGGCCCCGGCGAGGCGCTGTTCACGCACATGCTCAACTCGGATCCGCCGCAGCACACCCGGCTGCGCAGGCTCGTCCAGAAGGCGTTCACCGCGCGGCGGACGGCGGCCCTGCGTCCGATGATCGAGGCCCATGTGGCCGCGCTGCTGGACGAGTGGGAGGGACGCGAAGAGGCGGAGCTGATCGGCGAGTTCGCGCTGCCCCTGCCCGTGGCGGTCGCCTTCGACCTGTTCGGGGCGTCCGACGCGGACCACGAGATGCTGCAGGTGCGGGGCAACACGCTCGGCGGCGGCCGGGGCGACGGCGAGGTGTCGGTGTTCACCGCCGAGCACATGCACGCCTACCTCGGCGCGCTGATCGCCCTCAAGCGCGAGAACCCCGACGACGGGATGCTCTCGGCCCTGATAGCGGCCCGGGACGAGGGCGACGCGCTGAGCACGGACGAGATCACCTCCATGGCCTTCCTCCTGGTGGTGGCGGGCCATCAGACGACCGTCAACCTCATCGCCAACGGCGTCCACACCCTCCTCACCCACCCCGGCTCCCTCGACGCGCTGCGCGCCGATCCGTCGCTGATGCCCGGGGCGGTCGAGGAGATCCTGCGCTACGAGTCCCCGTCGGGCCTGGCGTCCCTGCGCTACACCACCGAGCCCGTCACGGTGGGCGAAGCGACCGTTCCGGAGGACGAGTTCGTCCATATCGGTCTGCTCGGCGCCAACCGCGACCCGGCCGTGTTCGCCGATCCGGACCGGTTCGACATCCGCCGCGAGAACGCCTCGAAGCACCTCGCCTTCGGGCACGGCATCCACCACTGTCTGGGTGCGCCCCTCGCGCGGCTGCAGGCCGGGATCGCGTTCACCGCGCTCCTGGAACGCTTCCCCGGCCTGCGGCTCGCCGAGGGGCACGAGGCGCGGTGGCAGGCCAACCCCCGCCACCGCGGGCTGCTCGAACTGCCGGTGCGGCTGCGCTGAGCGTTTCCGGTCGCGCAGTTCCCCGCGCCCCTTACGAGGCGCGGTACCGCACCCGCGCTCAGGCGTCCTGCGGGTACCAGCGCAGCTCCACCGTGTTGCCGTCCGGGTCCTGGACGTAGACGGACTGGGCGTCCCCGCGGGCGCCGAAGTTCGTGTACGGGCCGCGGACGGAGCCGAAGGTGCCCGCGTCGATGACGGACTGCCAGTCGAGGGGTTCGACGACGAGGCAGATGTGGTCGACGTTGGACTGGCCGCGCTCGCGTTCGACCAGGTCGATGATGGTGGTGGGGCTGACGCGCACGGAGGGGAAGGGGACCTCGCCCGCGCGCCATTCGGCCACCCGGACCGGCTCCAGGCCGAGCGGGCCGCAGTAGAAGTCGAGGGCCCGCTCGGCGTCGGAGACGTTGAGGACGAGATGGTCGAAGTCGATGACGCGCATGAGGGCTCCTTCTGCTGCGGTGCGTGACCTCGACCGTAGCCGCCCTTGATCGTTTGCGCGATCGGTCGTTGGGACTAGGGCCGGGACTAGGGCCCGAGGCTCAGACCCCGCTGCTCACGACTCGCGGTGCACCTTGTAGTTGGACGCCTGGGCGCGCGGGCGCAGCACGAGCAGGTCCACGTTGACGTGGGCGGGGCGGGTGACGGCCCAGGTGACGGTGTCAGCGACGTCGTCGGCGTCCAGGGGCTCGGCCACGCCCGCGTAGACGGCGGCCGCCTTCTCCTCGTCGCCCCGGAAGCGGGTGACGGCGAAGCCCTCGGTCTTCACCATGCCGGGGGCGATCTCGACGACGCGCACCGGCTG</t>
  </si>
  <si>
    <t>, ATGGAGCAGCAGCGGGACCTGGTCGAGGTGGTGGCGAAGCTCAAGCAGATCGTCTGTGTGAAGGGCTGA, 23684, 23753(+), ATGGGAGGAGAGAAGACCGATGTCGAAGTTCCTTGCTGCCGTACGCAATGCGGGTATCCCGATCTGCCGTGA, 23949, 24021(+), ATGGTGGTGGGGCTGACGCGCACGGAGGGGAAGGGGACCTCGCCCGCGCGCCATTCGGCCACCCGGACCGGCTCCAGGCCGAGCGGGCCGCAGTAG, 26752, 26848(+), ATGATGGTGGTGGGGCTGACGCGCACGGAGGGGAAGGGGACCTCGCCCGCGCGCCATTCGGCCACCCGGACCGGCTCCAGGCCGAGCGGGCCGCAGTAG, 26749, 26848(+), ATGCGGGTATCCCGATCTGCCGTGAGGTGCCGCTCTTCAAGAAGAGCGAGCCCAGCCTCAAGCAGAGTGCCTGGTACATCTGGTACTAGGCCCGGCCGGTACCGGTGA, 23996, 24104(+), ATGTCGAAGTTCCTTGCTGCCGTACGCAATGCGGGTATCCCGATCTGCCGTGAGGTGCCGCTCTTCAAGAAGAGCGAGCCCAGCCTCAAGCAGAGTGCCTGGTACATCTGGTACTAG, 23968, 24085(+), ATGGAACAGATATGTCGTACGTCGAGGTGCCCGGCGCCCGGGTCCCGATCCGTATGTGGGCCGACCCGGCCACGGTGGAGCCCGTCGCCATGCAGCAGCTGCGCAACGTCTCCACCCTGCCGTGGATCGAGGGGCTGGCCGTGA, 22548, 22692(+), ATGTGGTCGACGTTGGACTGGCCGCGCTCGCGTTCGACCAGGTCGATGATGGTGGTGGGGCTGACGCGCACGGAGGGGAAGGGGACCTCGCCCGCGCGCCATTCGGCCACCCGGACCGGCTCCAGGCCGAGCGGGCCGCAGTAG, 26704, 26848(+), ATGTGGCGGAGGAGACCTACGAGGGCGTCGACCTGCTGGTCACCCGCAAGGGCGCGATCCGTGCGGGCGGCGGTGAGTACGGCATCATCCCGGGCTCCATGGGCACCGGCTCGTACATCGTGCGCGGCCTGGGCAACGACGCGTCGTTCAACTCCGCCTCGCACGGCGCCGGCCGCCGGATGA, 23373, 23556(+), ATGACGGACTGCCAGTCGAGGGGTTCGACGACGAGGCAGATGTGGTCGACGTTGGACTGGCCGCGCTCGCGTTCGACCAGGTCGATGATGGTGGTGGGGCTGACGCGCACGGAGGGGAAGGGGACCTCGCCCGCGCGCCATTCGGCCACCCGGACCGGCTCCAGGCCGAGCGGGCCGCAGTAG, 26665, 26848(+), ATGAGCCGCAACGCCGCGAAGAAGCGCTTCTCGGCGCAGGACCTGGTGGAGCAGACCCAGGGCGTCGAGTGCCGCAAGGACCGCGGCGTCGTCGACGAGATCCCGGCCGCCTACAAGCCGATCGAGCAGGTCATGGAGCAGCAGCGGGACCTGGTCGAGGTGGTGGCGAAGCTCAAGCAGATCGTCTGTGTGAAGGGCTGA, 23552, 23753(+), ATGCCGTACTCACCGCCGCCCGCACGGATCGCGCCCTTGCGGGTGACCAGCAGGTCGACGCCCTCGTAG, 23389, 23458(-), ATGTTGCGGGAGCCGGAGTGGAGCATCAGCCAGACCGCGCCCGTCTCGTCGAGACAGAACTCGATGAAGTGA, 23044, 23116(-), ATGATGCCGTACTCACCGCCGCCCGCACGGATCGCGCCCTTGCGGGTGACCAGCAGGTCGACGCCCTCGTAG, 23389, 23461(-), ATGGAGCCCGGGATGATGCCGTACTCACCGCCGCCCGCACGGATCGCGCCCTTGCGGGTGACCAGCAGGTCGACGCCCTCGTAG, 23389, 23473(-), ATGCTCGTCGGCGCACCGAACCGGTGCGCCGGACACGGCAATTGGTGCGCCACCGTGGGGATGACGCTTGCCGTGCCCAGCTGTTGGGCGTGA, 23858, 23951(-), ATGTGGTATTCGGCGAGTTCCTTGCCGATGTTGCGGGAGCCGGAGTGGAGCATCAGCCAGACCGCGCCCGTCTCGTCGAGACAGAACTCGATGAAGTGA, 23044, 23143(-), ATGGGCTTGGCGTTCTTGAACTCCTTGCGGACGACGTCCTTGAAGAGCGCCATCATGATTTCGCGGTTGTGCCGCGCGTACTCCTGCGCCCAGAACAGGTCGTGCCGGTAG, 23230, 23341(-), ATGCCGGGGGCCCGCACACGGCGGCGCCGGAAGGAAAAGCCGGCTCCGCCGCGTGCGGGCCCGTCACCGGTACCGGCCGGGCCTAGTACCAGATGTACCAGGCACTCTGCTTGA, 24053, 24167(-), ATGCACCCGGTCCGATGCCGGGTATATCAGCCCTTCACACAGACGATCTGCTTGAGCTTCGCCACCACCTCGACCAGGTCCCGCTGCTGCTCCATGACCTGCTCGATCGGCTTGTAG, 23662, 23779(-), ATGGAGGTGATCTCGTCCGTGCTCAGCGCGTCGCCCTCGTCCCGGGCCGCTATCAGGGCCGAGAGCATCCCGTCGTCGGGGTTCTCGCGCTTGAGGGCGATCAGCGCGCCGAGGTAG, 25843, 25960(-), ATGTGCGTGAACAGCGCCTCGCCGGGGCCCTCGGTCCGCCCGGTGCGCCGGCCGAACTTCTGCACCGCGTCCTGCTTGGACAGCCTCGGATCGGCCAGCAGCCGCCTGGCGTCGTCGTAG, 25414, 25534(-), ATGTCGAACCGGTCCGGATCGGCGAACACGGCCGGGTCGCGGTTGGCGCCGAGCAGACCGATATGGACGAACTCGTCCTCCGGAACGGTCGCTTCGCCCACCGTGACGGGCTCGGTGGTGTAG, 26140, 26263(-), ATGGTCTCCTCGAACATGGGCTTGGCGTTCTTGAACTCCTTGCGGACGACGTCCTTGAAGAGCGCCATCATGATTTCGCGGTTGTGCCGCGCGTACTCCTGCGCCCAGAACAGGTCGTGCCGGTAG, 23230, 23356(-), ATGAAGACGGCAAGGTCGCGGTCGACCAGGTTCTGGTTGTGCGAAAGCTTGCGGGCCTCGCCGATGTGGTATTCGGCGAGTTCCTTGCCGATGTTGCGGGAGCCGGAGTGGAGCATCAGCCAGACCGCGCCCGTCTCGTCGAGACAGAACTCGATGAAGTGA, 23044, 23206(-), ATGCCGTGCCCGAAGGCGAGGTGCTTCGAGGCGTTCTCGCGGCGGATGTCGAACCGGTCCGGATCGGCGAACACGGCCGGGTCGCGGTTGGCGCCGAGCAGACCGATATGGACGAACTCGTCCTCCGGAACGGTCGCTTCGCCCACCGTGACGGGCTCGGTGGTGTAG, 26140, 26308(-), ATGGTGAAGACCGAGGGCTTCGCCGTCACCCGCTTCCGGGGCGACGAGGAGAAGGCGGCCGCCGTCTACGCGGGCGTGGCCGAGCCCCTGGACGCCGACGACGTCGCTGACACCGTCACCTGGGCCGTCACCCGCCCCGCCCACGTCAACGTGGACCTGCTCGTGCTGCGCCCGCGCGCCCAGGCGTCCAACTACAAGGTGCACCGCGAGTCGTGA, 27027, 27243(-)</t>
  </si>
  <si>
    <t>, IVCVKG*, 23684, 23753(+), GYPDLP*, 23949, 24021(+), RPSGPQ*, 26752, 26848(+), RPSGPQ*, 26749, 26848(+), RPGRYR*, 23996, 24104(+), AWYIWY*, 23968, 24085(+), GSRGWP*, 22548, 22692(+), RPSGPQ*, 26704, 26848(+), TAPAAG*, 23373, 23556(+), RPSGPQ*, 26665, 26848(+), IVCVKG*, 23552, 23753(+), SRSTPS*, 23389, 23458(-), RQNSMK*, 23044, 23116(-), SRSTPS*, 23389, 23461(-), SRSTPS*, 23389, 23473(-), VPSCWA*, 23858, 23951(-), RQNSMK*, 23044, 23143(-), QNRSCR*, 23230, 23341(-), CTRHSA*, 24053, 24167(-), TCSIGL*, 23662, 23779(-), AISAPR*, 25843, 25960(-), SRLASS*, 25414, 25534(-), VTGSVV*, 26140, 26263(-), QNRSCR*, 23230, 23356(-), RQNSMK*, 23044, 23206(-), VTGSVV*, 26140, 26308(-), KVHRES*, 27027, 27243(-)</t>
  </si>
  <si>
    <t>WP_045728106.1</t>
  </si>
  <si>
    <t>Xanthomonas sp. GPE 39</t>
  </si>
  <si>
    <t>Xanthomonas sp. GPE 39 Xal-GPE_39-G1-Mol001, whole genome shotgun sequence</t>
  </si>
  <si>
    <t>TGTACAGCAACCCCAGCGCGGCTTATCTCAACCAGTTCATGCTCGGCGTATTGGAGCAAAGCAGCCTGGAAGGCAGCCAGGTTCTGGTGGAAAAAAGCGAGAACAGCGATCACCAACACGCCGCCGCCGAGCGCCTGCTTGCCGCCGGTGCCGACGGGATGATCCTGCCGCCACCACTGTGCGATGCGTGGCAGACCATCGAAACGTTGGACGAACGCGGCATCCCACTCGTAGCCGTGGCCACCGGCACGCCAATGCGCGGCATCAGCTCGGTGCGCATCGACGACTACCAGGCCGCGTGCACAATCACCCGGCACCTGCTGGAACTGGGCCACCGCGATATCGGCTTCATCAGCGGCGATCCGAGTCATACGCCGAGCGCTCTACGCAGCCGCGGCTTCTTCGACACCATGGCCGCAAGCGGACTGACGGTGGAGCCGACACGTCTGGCCGAAGGTCTGTTCACCTATCGCTCCGGACTGCTCGCCGCAAGTAGGTTATTGCAGACAACACCGCATCCAAGCGCCATCCTGTGCAGCAACGACGACATGGCCGCAGCCGCAGTGGCCGTGGCACACGGGTTGCGCCTGCGCGTGCCCGAGGATCTATCGATCGCCGGCTTCGACGACACGCCGGTCGCGACCACGATCTGGCCCGAGCTGACCACCATCCACCAACCGGTCGCCGCGATGGGCCGCACCGCCGTGACTCTGCTGCTCGGCGAAATCCGCCAACGCCGCAGCGGCCTACCCAATCGCGGCATCCACCACGTGATGACGTATACGCTGGTACCGCGCAACTCCACCGCACCACCAGCAGCGGCACGCGCATCGAACTGACGCGTTGCCCGTGGCGTCATGGCCGGCAAACAAACGTGTACACGCGGTGCAGGCCGGGTGCAATTGACGGACCAATGCCATGCGTTTGGTCACCAGCGCAGCGCATCAGCCGCGCCCCTGTCGGACGACGTCAATCTGGAAGACCCCTAGCAACCCAGGCAGCGGCACATGCGCACGACGCTGCTTCGGACTGACGACGAGGTCCTGAGCGCGCAGCAACTCCAGCATTTGCTCGGCCAGCGGCATGACCATGTGCCGCCCCCAGCAGCGTTCGGATGCGTGTCCAAACGGTAGATAGCCTGGCAGCGCATCGGGATCCAATCGATCCCAGCGGTCTGGACGAAACACCTCCGCGTCCTCCCACAGCGCCGGGTCACGGTGACTGAGCAGGGGCAGGACCAGGAGATCATCGGCAACGCCGATGCGCTGGTCCAGCGCAACGTATTCGGGTGAAGCTTTGCGCAGCAGGCTCCAGGCCGGCGGCAGCAGGCGCATTGCTTCGTAGAGAATGTTGCGGTTGGATGCTGATGGATCGAAAGGCGATCCGAGCCATAGCGCATTGGCGACGAGCGCAGAGATGGTGAAGCAAAGCGGTACGGCGGCACGTCGATACAGACCCATGGCATGGCGACGCTCGCGATAACAGCTCGCGCCTGCGGCAACGGTCACCTTGGCCAGCGCCGAAGCGTCCTCCCGCGCCGTCAACGGCAATGCCGCGCCGGCCGCGATAAACGTCCAGGTCAACATGGGAGTCAGTTCGAGTGCTCTGTCCATCAGCACACGCAAACGCCATGGATCCGTCCCGAGCAACAGATCGCACAGATAGCGATGCCCCACATGCGGCCACGAACCGGATAGATCGAGCGTTGCGGGAACCGGGCGTTTCAGCGCCTCGCGCACGTCCGAGCCAATGGCCTGCATCAGCTTCGCGGCTTCGGCGCGGGTGATCGAACGACCTTGCAAGGGTTTGAACGTCGGACGTTCGTGCTCTGTCGCGGGTCTCGCCGCAAGCAATTGATCAATGAGCGTCGCGCCGGCGACACCAATCGTATTCTTTTCCAACCGGAACGCATCCTGTCCTAGATGCTCGCGTAACAACGCCTGCAGGGGCGATGCGAAGACGGTCGTGCGCACTTCGCGGCCAGTCAGGATTGCGGACATCCGAATTCTCCTAAGCTTAAAAGAAACGATGCCCGACGAACCCCGTCCGCCGGGCATCGACTGCTTCAGATTTCAGGAGCAATGGAGCACCTGACGCACACGTCTCGCAATGGTCACAACCAAAATACACAATGCCATGCAGGGTGAGTAGATAAACTCGAACCCCACACCTAGCAACGTAGAGGCATCGTGCCAAGTACCACTGCGGAACGCAGTGGATGGGACGGTTAGTAGGAGATGTATCCCTCCCAAGCGGAGGACTTCAGGCTCTTCTTGGAGGAGAGTAGGTGTTTGATGGAAAAAAGCAGCTTCATGGAGATATCCTCGGTTTGAATGAAGAATTACCTTTACGGCGGCGTGATTGCATCGTTGATTTATATCCGCTGTAAAAATACAGCGGATATGTCAATCAGTACCAGTGCGGCCAAGAGTAGGACTTCAGGCTCTTCTTGGAAGAAATCAGACCTTTGATGGTAAGCATTAGCTTCATAAGCGATATCCTCGTAGCAATAATGGATGACCCTTTCGGGCAAGCGATTACATCGTTTACAACCATATTGACACTGCGCGGGAATCCACTATGTGGCGAAGCCCGCGCTTGAAGCCTACCCCGCCATCGCAGGATGCGCAAACACGAAATCATGCACCTGCGCACAAAATTGCATCGCCATATGCAATCTATTCATGCAATACGCTCAGCGCATGATGAGATGCCGCGCGCGACCGCTGCGGCGAGGAAGTTGAAAAACATCAGATGACGTCAACACCCGCATCGACAACATCGCGACAACATCACAGTCCGCATGTTGCGTGCAGCGCAGCTCAATCGCCTTGTCGTCGATCATTCGGCAACGGGTGACGGCAGCGCCATGCCCCCAGCAACACGGCGGTCGCCGCAGCGACATTGAGACTTTCCACCGCGCCGCTGCCGGGAATCGACAGACG</t>
  </si>
  <si>
    <t>, ATGACGTATACGCTGGTACCGCGCAACTCCACCGCACCACCAGCAGCGGCACGCGCATCGAACTGA, 2495294, 2495360(+), ATGCCCGACGAACCCCGTCCGCCGGGCATCGACTGCTTCAGATTTCAGGAGCAATGGAGCACCTGA, 2496549, 2496615(+), ATGGTGAAGCAAAGCGGTACGGCGGCACGTCGATACAGACCCATGGCATGGCGACGCTCGCGATAA, 2495937, 2496003(+), ATGTCAATCAGTACCAGTGCGGCCAAGAGTAGGACTTCAGGCTCTTCTTGGAAGAAATCAGACCTTTGA, 2496923, 2496992(+), ATGGGACGGTTAGTAGGAGATGTATCCCTCCCAAGCGGAGGACTTCAGGCTCTTCTTGGAGGAGAGTAG, 2496739, 2496808(+), ATGGGAGTCAGTTCGAGTGCTCTGTCCATCAGCACACGCAAACGCCATGGATCCGTCCCGAGCAACAGATCGCACAGATAG, 2496105, 2496186(+), ATGCGCTGGTCCAGCGCAACGTATTCGGGTGAAGCTTTGCGCAGCAGGCTCCAGGCCGGCGGCAGCAGGCGCATTGCTTCGTAG, 2495781, 2495865(+), ATGCAATCTATTCATGCAATACGCTCAGCGCATGATGAGATGCCGCGCGCGACCGCTGCGGCGAGGAAGTTGAAAAACATCAGATGA, 2497192, 2497279(+), ATGGATGACCCTTTCGGGCAAGCGATTACATCGTTTACAACCATATTGACACTGCGCGGGAATCCACTATGTGGCGAAGCCCGCGCTTGA, 2497033, 2497123(+), ATGTATCCCTCCCAAGCGGAGGACTTCAGGCTCTTCTTGGAGGAGAGTAGGTGTTTGATGGAAAAAAGCAGCTTCATGGAGATATCCTCGGTTTGA, 2496758, 2496854(+), ATGACGTCAACACCCGCATCGACAACATCGCGACAACATCACAGTCCGCATGTTGCGTGCAGCGCAGCTCAATCGCCTTGTCGTCGATCATTCGGCAACGGGTGA, 2497275, 2497380(+), ATGGCCTGCATCAGCTTCGCGGCTTCGGCGCGGGTGATCGAACGACCTTGCAAGGGTTTGAACGTCGGACGTTCGTGCTCTGTCGCGGGTCTCGCCGCAAGCAATTGA, 2496270, 2496378(+), ATGCGTGTCCAAACGGTAGATAGCCTGGCAGCGCATCGGGATCCAATCGATCCCAGCGGTCTGGACGAAACACCTCCGCGTCCTCCCACAGCGCCGGGTCACGGTGACTGA, 2495635, 2495746(+), ATGCACCTGCGCACAAAATTGCATCGCCATATGCAATCTATTCATGCAATACGCTCAGCGCATGATGAGATGCCGCGCGCGACCGCTGCGGCGAGGAAGTTGAAAAACATCAGATGA, 2497162, 2497279(+), ATGCCATGCGTTTGGTCACCAGCGCAGCGCATCAGCCGCGCCCCTGTCGGACGACGTCAATCTGGAAGACCCCTAGCAACCCAGGCAGCGGCACATGCGCACGACGCTGCTTCGGACTGA, 2495434, 2495554(+), ATGTGGCGAAGCCCGCGCTTGAAGCCTACCCCGCCATCGCAGGATGCGCAAACACGAAATCATGCACCTGCGCACAAAATTGCATCGCCATATGCAATCTATTCATGCAATACGCTCAGCGCATGA, 2497101, 2497227(+), ATGCGCACGACGCTGCTTCGGACTGACGACGAGGTCCTGAGCGCGCAGCAACTCCAGCATTTGCTCGGCCAGCGGCATGACCATGTGCCGCCCCCAGCAGCGTTCGGATGCGTGTCCAAACGGTAG, 2495528, 2495654(+), ATGCGTTTGGTCACCAGCGCAGCGCATCAGCCGCGCCCCTGTCGGACGACGTCAATCTGGAAGACCCCTAGCAACCCAGGCAGCGGCACATGCGCACGACGCTGCTTCGGACTGACGACGAGGTCCTGA, 2495439, 2495568(+), ATGGTAAGCATTAGCTTCATAAGCGATATCCTCGTAGCAATAATGGATGACCCTTTCGGGCAAGCGATTACATCGTTTACAACCATATTGACACTGCGCGGGAATCCACTATGTGGCGAAGCCCGCGCTTGA, 2496991, 2497123(+), ATGGCCGGCAAACAAACGTGTACACGCGGTGCAGGCCGGGTGCAATTGACGGACCAATGCCATGCGTTTGGTCACCAGCGCAGCGCATCAGCCGCGCCCCTGTCGGACGACGTCAATCTGGAAGACCCCTAG, 2495378, 2495510(+), ATGCGCAAACACGAAATCATGCACCTGCGCACAAAATTGCATCGCCATATGCAATCTATTCATGCAATACGCTCAGCGCATGATGAGATGCCGCGCGCGACCGCTGCGGCGAGGAAGTTGAAAAACATCAGATGA, 2497144, 2497279(+), ATGTTGCGGTTGGATGCTGATGGATCGAAAGGCGATCCGAGCCATAGCGCATTGGCGACGAGCGCAGAGATGGTGAAGCAAAGCGGTACGGCGGCACGTCGATACAGACCCATGGCATGGCGACGCTCGCGATAA, 2495868, 2496003(+), ATGAAGAATTACCTTTACGGCGGCGTGATTGCATCGTTGATTTATATCCGCTGTAAAAATACAGCGGATATGTCAATCAGTACCAGTGCGGCCAAGAGTAGGACTTCAGGCTCTTCTTGGAAGAAATCAGACCTTTGA, 2496854, 2496992(+), ATGGGCCGCACCGCCGTGACTCTGCTGCTCGGCGAAATCCGCCAACGCCGCAGCGGCCTACCCAATCGCGGCATCCACCACGTGATGACGTATACGCTGGTACCGCGCAACTCCACCGCACCACCAGCAGCGGCACGCGCATCGAACTGA, 2495210, 2495360(+), ATGGATCCGTCCCGAGCAACAGATCGCACAGATAGCGATGCCCCACATGCGGCCACGAACCGGATAGATCGAGCGTTGCGGGAACCGGGCGTTTCAGCGCCTCGCGCACGTCCGAGCCAATGGCCTGCATCAGCTTCGCGGCTTCGGCGCGGGTGA, 2496151, 2496307(+), ATGGCGACGCTCGCGATAACAGCTCGCGCCTGCGGCAACGGTCACCTTGGCCAGCGCCGAAGCGTCCTCCCGCGCCGTCAACGGCAATGCCGCGCCGGCCGCGATAAACGTCCAGGTCAACATGGGAGTCAGTTCGAGTGCTCTGTCCATCAGCACACGCAAACGCCATGGATCCGTCCCGAGCAACAGATCGCACAGATAGCGATGCCCCACATGCGGCCACGAACCGGATAG, 2495984, 2496218(+), ATGTGGGGCATCGCTATCTGTGCGATCTGTTGCTCGGGACGGATCCATGGCGTTTGCGTGTGCTGA, 2496133, 2496199(-), ATGGCATTGTGTATTTTGGTTGTGACCATTGCGAGACGTGTGCGTCAGGTGCTCCATTGCTCCTGA, 2496593, 2496659(-), ATGAAGCCGATATCGCGGTGGCCCAGTTCCAGCAGGTGCCGGGTGATTGTGCACGCGGCCTGGTAG, 2494807, 2494873(-), ATGGCGATGCAATTTTGTGCGCAGGTGCATGATTTCGTGTTTGCGCATCCTGCGATGGCGGGGTAG, 2497126, 2497192(-), ATGTTTTTCAACTTCCTCGCCGCAGCGGTCGCGCGCGGCATCTCATCATGCGCTGAGCGTATTGCATGA, 2497203, 2497272(-), ATGCTTACCATCAAAGGTCTGATTTCTTCCAAGAAGAGCCTGAAGTCCTACTCTTGGCCGCACTGGTACTGA, 2496930, 2497002(-), ATGCGGGTGTTGACGTCATCTGATGTTTTTCAACTTCCTCGCCGCAGCGGTCGCGCGCGGCATCTCATCATGCGCTGA, 2497216, 2497294(-), ATGAAGCTAATGCTTACCATCAAAGGTCTGATTTCTTCCAAGAAGAGCCTGAAGTCCTACTCTTGGCCGCACTGGTACTGA, 2496930, 2497011(-), ATGAATAGATTGCATATGGCGATGCAATTTTGTGCGCAGGTGCATGATTTCGTGTTTGCGCATCCTGCGATGGCGGGGTAG, 2497126, 2497207(-), ATGTCGTCGTTGCTGCACAGGATGGCGCTTGGATGCGGTGTTGTCTGCAATAACCTACTTGCGGCGAGCAGTCCGGAGCGATAG, 2494987, 2495071(-), ATGTTGTCGATGCGGGTGTTGACGTCATCTGATGTTTTTCAACTTCCTCGCCGCAGCGGTCGCGCGCGGCATCTCATCATGCGCTGA, 2497216, 2497303(-), ATGAAGCTGCTTTTTTCCATCAAACACCTACTCTCCTCCAAGAAGAGCCTGAAGTCCTCCGCTTGGGAGGGATACATCTCCTACTAA, 2496748, 2496835(-), ATGGTCTGCCACGCATCGCACAGTGGTGGCGGCAGGATCATCCCGTCGGCACCGGCGGCAAGCAGGCGCTCGGCGGCGGCGTGTTGGTGA, 2494630, 2494720(-), ATGCGCTGCGCTGGTGACCAAACGCATGGCATTGGTCCGTCAATTGCACCCGGCCTGCACCGCGTGTACACGTTTGTTTGCCGGCCATGA, 2495376, 2495466(-), ATGCCGCGTTCGTCCAACGTTTCGATGGTCTGCCACGCATCGCACAGTGGTGGCGGCAGGATCATCCCGTCGGCACCGGCGGCAAGCAGGCGCTCGGCGGCGGCGTGTTGGTGA, 2494630, 2494744(-), ATGCTGGAGTTGCTGCGCGCTCAGGACCTCGTCGTCAGTCCGAAGCAGCGTCGTGCGCATGTGCCGCTGCCTGGGTTGCTAGGGGTCTTCCAGATTGACGTCGTCCGACAGGGGCGCGGCTGA, 2495465, 2495588(-), ATGCCGCTGGCCGAGCAAATGCTGGAGTTGCTGCGCGCTCAGGACCTCGTCGTCAGTCCGAAGCAGCGTCGTGCGCATGTGCCGCTGCCTGGGTTGCTAGGGGTCTTCCAGATTGACGTCGTCCGACAGGGGCGCGGCTGA, 2495465, 2495606(-), ATGGTCATGCCGCTGGCCGAGCAAATGCTGGAGTTGCTGCGCGCTCAGGACCTCGTCGTCAGTCCGAAGCAGCGTCGTGCGCATGTGCCGCTGCCTGGGTTGCTAGGGGTCTTCCAGATTGACGTCGTCCGACAGGGGCGCGGCTGA, 2495465, 2495612(-), ATGGCTCGGATCGCCTTTCGATCCATCAGCATCCAACCGCAACATTCTCTACGAAGCAATGCGCCTGCTGCCGCCGGCCTGGAGCCTGCTGCGCAAAGCTTCACCCGAATACGTTGCGCTGGACCAGCGCATCGGCGTTGCCGATGA, 2495766, 2495913(-), ATGGTTGTAAACGATGTAATCGCTTGCCCGAAAGGGTCATCCATTATTGCTACGAGGATATCGCTTATGAAGCTAATGCTTACCATCAAAGGTCTGATTTCTTCCAAGAAGAGCCTGAAGTCCTACTCTTGGCCGCACTGGTACTGA, 2496930, 2497077(-), ATGATCGACGACAAGGCGATTGAGCTGCGCTGCACGCAACATGCGGACTGTGATGTTGTCGCGATGTTGTCGATGCGGGTGTTGACGTCATCTGATGTTTTTCAACTTCCTCGCCGCAGCGGTCGCGCGCGGCATCTCATCATGCGCTGA, 2497216, 2497366(-), ATGCGTTCCGGTTGGAAAAGAATACGATTGGTGTCGCCGGCGCGACGCTCATTGATCAATTGCTTGCGGCGAGACCCGCGACAGAGCACGAACGTCCGACGTTCAAACCCTTGCAAGGTCGTTCGATCACCCGCGCCGAAGCCGCGAAGCTGA, 2496280, 2496433(-), ATGCCGCGCATTGGCGTGCCGGTGGCCACGGCTACGAGTGGGATGCCGCGTTCGTCCAACGTTTCGATGGTCTGCCACGCATCGCACAGTGGTGGCGGCAGGATCATCCCGTCGGCACCGGCGGCAAGCAGGCGCTCGGCGGCGGCGTGTTGGTGA, 2494630, 2494786(-), ATGCGCTGCCAGGCTATCTACCGTTTGGACACGCATCCGAACGCTGCTGGGGGCGGCACATGGTCATGCCGCTGGCCGAGCAAATGCTGGAGTTGCTGCGCGCTCAGGACCTCGTCGTCAGTCCGAAGCAGCGTCGTGCGCATGTGCCGCTGCCTGGGTTGCTAG, 2495506, 2495671(-), ATGCGCACCGAGCTGATGCCGCGCATTGGCGTGCCGGTGGCCACGGCTACGAGTGGGATGCCGCGTTCGTCCAACGTTTCGATGGTCTGCCACGCATCGCACAGTGGTGGCGGCAGGATCATCCCGTCGGCACCGGCGGCAAGCAGGCGCTCGGCGGCGGCGTGTTGGTGA, 2494630, 2494801(-), ATGGCATTGGTCCGTCAATTGCACCCGGCCTGCACCGCGTGTACACGTTTGTTTGCCGGCCATGACGCCACGGGCAACGCGTCAGTTCGATGCGCGTGCCGCTGCTGGTGGTGCGGTGGAGTTGCGCGGTACCAGCGTATACGTCATCACGTGGTGGATGCCGCGATTGGGTAG, 2495267, 2495441(-), ATGGTGGTCAGCTCGGGCCAGATCGTGGTCGCGACCGGCGTGTCGTCGAAGCCGGCGATCGATAGATCCTCGGGCACGCGCAGGCGCAACCCGTGTGCCACGGCCACTGCGGCTGCGGCCATGTCGTCGTTGCTGCACAGGATGGCGCTTGGATGCGGTGTTGTCTGCAATAACCTACTTGCGGCGAGCAGTCCGGAGCGATAG, 2494987, 2495191(-), ATGTCGCTGCGGCGACCGCCGTGTTGCTGGGGGCATGGCGCTGCCGTCACCCGTTGCCGAATGATCGACGACAAGGCGATTGAGCTGCGCTGCACGCAACATGCGGACTGTGATGTTGTCGCGATGTTGTCGATGCGGGTGTTGACGTCATCTGATGTTTTTCAACTTCCTCGCCGCAGCGGTCGCGCGCGGCATCTCATCATGCGCTGA, 2497216, 2497426(-), ATGATTTCGTGTTTGCGCATCCTGCGATGGCGGGGTAGGCTTCAAGCGCGGGCTTCGCCACATAGTGGATTCCCGCGCAGTGTCAATATGGTTGTAAACGATGTAATCGCTTGCCCGAAAGGGTCATCCATTATTGCTACGAGGATATCGCTTATGAAGCTAATGCTTACCATCAAAGGTCTGATTTCTTCCAAGAAGAGCCTGAAGTCCTACTCTTGGCCGCACTGGTACTGA, 2496930, 2497164(-)</t>
  </si>
  <si>
    <t>, AARASN*, 2495294, 2495360(+), QEQWST*, 2496549, 2496615(+), AWRRSR*, 2495937, 2496003(+), WKKSDL*, 2496923, 2496992(+), ALLGGE*, 2496739, 2496808(+), SNRSHR*, 2496105, 2496186(+), SRRIAS*, 2495781, 2495865(+), KLKNIR*, 2497192, 2497279(+), CGEARA*, 2497033, 2497123(+), MEISSV*, 2496758, 2496854(+), RSFGNG*, 2497275, 2497380(+), GLAASN*, 2496270, 2496378(+), APGHGD*, 2495635, 2495746(+), KLKNIR*, 2497162, 2497279(+), HDAASD*, 2495434, 2495554(+), CNTLSA*, 2497101, 2497227(+), GCVSKR*, 2495528, 2495654(+), GLTTRS*, 2495439, 2495568(+), CGEARA*, 2496991, 2497123(+), VNLEDP*, 2495378, 2495510(+), KLKNIR*, 2497144, 2497279(+), AWRRSR*, 2495868, 2496003(+), WKKSDL*, 2496854, 2496992(+), AARASN*, 2495210, 2495360(+), SRLRRG*, 2496151, 2496307(+), MRPRTG*, 2495984, 2496218(+), HGVCVC*, 2496133, 2496199(-), QVLHCS*, 2496593, 2496659(-), IVHAAW*, 2494807, 2494873(-), HPAMAG*, 2497126, 2497192(-), CAERIA*, 2497203, 2497272(-), SWPHWY*, 2496930, 2497002(-), RHLIMR*, 2497216, 2497294(-), SWPHWY*, 2496930, 2497011(-), HPAMAG*, 2497126, 2497207(-), ASSPER*, 2494987, 2495071(-), RHLIMR*, 2497216, 2497303(-), EGYISY*, 2496748, 2496835(-), SAAACW*, 2494630, 2494720(-), TFVCRP*, 2495376, 2495466(-), SAAACW*, 2494630, 2494744(-), VRQGRG*, 2495465, 2495588(-), VRQGRG*, 2495465, 2495606(-), VRQGRG*, 2495465, 2495612(-), AHRRCR*, 2495766, 2495913(-), SWPHWY*, 2496930, 2497077(-), RHLIMR*, 2497216, 2497366(-), APKPRS*, 2496280, 2496433(-), SAAACW*, 2494630, 2494786(-), CRCLGC*, 2495506, 2495671(-), SAAACW*, 2494630, 2494801(-), VDAAIG*, 2495267, 2495441(-), ASSPER*, 2494987, 2495191(-), RHLIMR*, 2497216, 2497426(-), SWPHWY*, 2496930, 2497164(-)</t>
  </si>
  <si>
    <t>WP_042594940.1</t>
  </si>
  <si>
    <t>Xanthomonas campestris strain LMC_P47 scaffold1.1_X.arboricola_LMC_P47_size4976818, whole genome shotgun sequence</t>
  </si>
  <si>
    <t>TCTGGCCGGCCGCTCGCTGCGCACCAGTGGATTGCTGCGCATCGGCGTGCTGTACAGCAACCCGAGTGCGGCGTACCTCAATCAATTCATGCTAGGCCTGCTCGAACAGAGCAGTCTCAATGGCAGCCAGGTGCTGGTGGAGAAATGCGGCGCCATCCGCAGCCAGCGTGCTGCCACCGAACGCCTGCTCGCCGCCGGCGTGGATGGCGTGATCCTGCCGCCGCCGTTGTGCGATTCACGCCAGACCATTGCCGAACTCGATGCACGCGGCATCCCGGTAGTTGCGGTGGCCAGTGGCGCACCGATGGCGCAGATCAGCTCGGTGCGCATCGACGATTACCAGGCCGCGCGCGCGCTCGTCGATCACCTGATCGCGCTTGGCCATCGCCGCATCGCCTTGATCAAGGGCGACCCCAAACACACACCCAGCGCGCTGCGTGCCAGTGGCTACGCCGACAGCCTGCAGGCGGCGGGGCTGGAGATCGATGAGGCGCTGATCGCCGAGGGGTTGTTCACCTATCACTCGGGCCTGCTCGCCGCGCGCGCATTGCTCGCACAGCCCGCACCGCCCACGGCAATCTTCTGCAGCAACGACGACATGGCAGCAGCCACCGTAGCGGTGGCGCACGGGCTGGGCCTGCGCGTGCCCGAGGATGTGTCAGTGGCCGGCTTCGACGACACGCCCGTGGCGACCACCATCTGGCCCGAACTCACCACCGTGCATCAACCGGTCACCGCCATGGGCCGCGCAGCGGTCTCGCTGCTGGCCGACGCCATTCGCGAACGACGCAAGGGCGCACCAGTGCAGGGCGTGCATCAGGTGATGAAGTACACGCTGGTGAAACGCGGTTCGACGGCGGCGCCGGTGGGGTGATGGGGTGATGGTTCAACTGCGCTGTCGGGCAATGGGAGCACATCACCCAACAGCACAACGCCATGTGCATCGGCGATGCGATCGCGTTGTTTTAGGCCCTGACCAGGGTGACGTCCGCAACACCTAAAAGCCCAGTCAATGGCACATCGGTGCGACGTTGGGTGGTTGCCGCTGTCAGGCCCTGGCTGCGTAACAGCTCCAGCAGGCGCTCGGCGAGCGGCATCACCATGTGTCTGCCCCAACAGCGCTCCGAGGCATGGCCAAACGGAAAATAGCCCGGGTGATTGTCTGGATCCAACGCGTCCCAACGCGCCGGACGAAACACATTGGGCGCGTCCCACAGCGCGGGATCGCGGTGACTGAGCAACGGCAACACCAACACGTCATCGGCCGCACCGATGCGGTGATCCAGGGCGGGATATTCCGGCGATGCGTTGCGCAGGATGTTCCAGGATGGCGGCAACAGCCGCAGCGCTTCGTAAATGATAGTGCGGTTGCTGTCGCTCGCTGAGAACGGCGATCCCAACCACATGGCATTGGCGACCAAAGTAGAAATGGTAAAGCACACCGGTGCTGCGGTACGCCGGTACAGGCCCAGGGCGTAGCGGCGTTCGTCATAACTGCCTGCGGCCGCCGTCACCCGCGCCAACGAGGAGGCATTGGGTGCCAACGTCAACGGTAACGCGGCACCGGCGGCAATCACCGCCCAGGTCAACTTGGGTGTGAGTTCGAGCACGCGGTCCATCAGCACGCGCAAGCGCAACGGATCTCCACCAAGCAACAGGTCGCGCAGATACACGTGGCCAACATGCGGCCAACTGCCTGACAGATCGACTTGTACCGCTGGAACTTTCAAAGCTTCGCGCACATCGCGACCAATCGCCTGCATCAAGCGAGAGGCATCCACACGTGCAATGGAGCGCCCGTGCAATGGCTTGAAGGTTGGTCGTTCCGTCTCCGAGGCCGGGCGTGCAGCGAGCAGGCGATGCGTCAGCACCGGCCCCGCCACGCCCACCGTGTCGGGCTCCAGACGAAAGACGTCTTGCCCGATGTACGCATCGAGCAAGGCCTGCAGCCGTGGTGCAAACACGGTGCGGCGCATGTCGCCGACAAGCGAGTGCGACATCGTGTGACTCCGAAAAAAGGCCCGCGTCCGACAACCTGGAGATCGCCGGCGCGGGCCGGTTCACCGGGCCGTATCAACTCTGCGGCGGGTGCACGTTCAGTACCAGATGTACCAAGCGTGCGACTTCAGGCTCTTGTTGGAAGCAAGGCGGTGCTTGATGGCAAACAACAGTTTCATGAGCGGAATCCTTCAGGTGGGATTGCCCTTGCGGGGGATGAAACCAGGTAGAAACACAGGTAGCGCCGCGAGCCAGTTACGGTTGAGCTCGCAAGATCGAACCTACTCCCTGCTCTGACGCAAAACCCTGCAAGCGCGCACAGATCGCAACGCGCATGTCACTGCGGCGCAATGCGCCTGCATAAAAAAGGCCGCATCGCTTCCCGCCGATGCGGCCAAATGGGAGGGGCCCGGGCTTGCGACCGGGCGAACTGCAGCCACCGGCGTATGCCAGTGATGGGAAGCACAGCAATGCGGCTCAGAGGATCAGAGCGAAGCTCGCAATTTCGTACTGACGCACGACGCCCATGCAAGCAAAGCGCCAAAACAGCTGCATGACACGATGTGTACGGCTGCGGGGCTCGCTGATAGCGGCCGTCGTATTCACGACCGCTATCACCGCAGACTGCGTTGCGATCAACTCATTGCACTGAGAAGAGCAAGACGGCTACTTGTTCGGCCGCGCGATCACCATCGCCGATGGTGCACTCGCACCTGCCGCGTTGTTGGCCGTCACCACGTACGTGTACGCGGCACCATTGTCGACCGCGCGGTCTACATAGGTGGTGGAGGTGACGTTGCTGCTCACCGTCGTCAATGCCCCCGTGGTGCCGGCGCGGCGCTGCACGGTGTAGCTGGCTGCGCCGCTCACGGCCGACCAGCTCAGCTTGACGTTGCTGTCTCCCACCGTAGCGGTGAGCCCACGGGTTGCAGCCGGTACTTGGCGCGGTGCCAGTGCAACAGATGCAG</t>
  </si>
  <si>
    <t>, ATGCCCCCGTGGTGCCGGCGCGGCGCTGCACGGTGTAGCTGGCTGCGCCGCTCACGGCCGACCAGCTCAGCTTGA, 3909128, 3909203(+), ATGGCATTGGCGACCAAAGTAGAAATGGTAAAGCACACCGGTGCTGCGGTACGCCGGTACAGGCCCAGGGCGTAG, 3907719, 3907794(+), ATGAAACCAGGTAGAAACACAGGTAGCGCCGCGAGCCAGTTACGGTTGAGCTCGCAAGATCGAACCTACTCCCTGCTCTGA, 3908529, 3908610(+), ATGTACGCATCGAGCAAGGCCTGCAGCCGTGGTGCAAACACGGTGCGGCGCATGTCGCCGACAAGCGAGTGCGACATCGTGTGA, 3908238, 3908322(+), ATGCGGCTCAGAGGATCAGAGCGAAGCTCGCAATTTCGTACTGACGCACGACGCCCATGCAAGCAAAGCGCCAAAACAGCTGCATGA, 3908783, 3908870(+), ATGGCAGCCAGGTGCTGGTGGAGAAATGCGGCGCCATCCGCAGCCAGCGTGCTGCCACCGAACGCCTGCTCGCCGCCGGCGTGGATGGCGTGA, 3906434, 3906527(+), ATGGTGCACTCGCACCTGCCGCGTTGTTGGCCGTCACCACGTACGTGTACGCGGCACCATTGTCGACCGCGCGGTCTACATAGGTGGTGGAGGTGA, 3909011, 3909107(+), ATGGGAGCACATCACCCAACAGCACAACGCCATGTGCATCGGCGATGCGATCGCGTTGTTTTAGGCCCTGACCAGGGTGACGTCCGCAACACCTAA, 3907220, 3907316(+), ATGACACGATGTGTACGGCTGCGGGGCTCGCTGATAGCGGCCGTCGTATTCACGACCGCTATCACCGCAGACTGCGTTGCGATCAACTCATTGCACTGA, 3908866, 3908965(+), ATGGGAAGCACAGCAATGCGGCTCAGAGGATCAGAGCGAAGCTCGCAATTTCGTACTGACGCACGACGCCCATGCAAGCAAAGCGCCAAAACAGCTGCATGA, 3908768, 3908870(+), ATGCCAGTGATGGGAAGCACAGCAATGCGGCTCAGAGGATCAGAGCGAAGCTCGCAATTTCGTACTGACGCACGACGCCCATGCAAGCAAAGCGCCAAAACAGCTGCATGA, 3908759, 3908870(+), ATGAGCGGAATCCTTCAGGTGGGATTGCCCTTGCGGGGGATGAAACCAGGTAGAAACACAGGTAGCGCCGCGAGCCAGTTACGGTTGAGCTCGCAAGATCGAACCTACTCCCTGCTCTGA, 3908490, 3908610(+), ATGGTTCAACTGCGCTGTCGGGCAATGGGAGCACATCACCCAACAGCACAACGCCATGTGCATCGGCGATGCGATCGCGTTGTTTTAGGCCCTGACCAGGGTGACGTCCGCAACACCTAA, 3907196, 3907316(+), ATGCGGCCAAATGGGAGGGGCCCGGGCTTGCGACCGGGCGAACTGCAGCCACCGGCGTATGCCAGTGATGGGAAGCACAGCAATGCGGCTCAGAGGATCAGAGCGAAGCTCGCAATTTCGTACTGA, 3908701, 3908827(+), ATGCAAGCAAAGCGCCAAAACAGCTGCATGACACGATGTGTACGGCTGCGGGGCTCGCTGATAGCGGCCGTCGTATTCACGACCGCTATCACCGCAGACTGCGTTGCGATCAACTCATTGCACTGA, 3908839, 3908965(+), ATGGGCCGCGCAGCGGTCTCGCTGCTGGCCGACGCCATTCGCGAACGACGCAAGGGCGCACCAGTGCAGGGCGTGCATCAGGTGATGAAGTACACGCTGGTGAAACGCGGTTCGACGGCGGCGCCGGTGGGGTGA, 3907054, 3907189(+), ATGGCAAACAACAGTTTCATGAGCGGAATCCTTCAGGTGGGATTGCCCTTGCGGGGGATGAAACCAGGTAGAAACACAGGTAGCGCCGCGAGCCAGTTACGGTTGAGCTCGCAAGATCGAACCTACTCCCTGCTCTGA, 3908472, 3908610(+), ATGGGAGGGGCCCGGGCTTGCGACCGGGCGAACTGCAGCCACCGGCGTATGCCAGTGATGGGAAGCACAGCAATGCGGCTCAGAGGATCAGAGCGAAGCTCGCAATTTCGTACTGACGCACGACGCCCATGCAAGCAAAGCGCCAAAACAGCTGCATGA, 3908711, 3908870(+), ATGTGTCAGTGGCCGGCTTCGACGACACGCCCGTGGCGACCACCATCTGGCCCGAACTCACCACCGTGCATCAACCGGTCACCGCCATGGGCCGCGCAGCGGTCTCGCTGCTGGCCGACGCCATTCGCGAACGACGCAAGGGCGCACCAGTGCAGGGCGTGCATCAGGTGA, 3906968, 3907139(+), ATGTACCAAGCGTGCGACTTCAGGCTCTTGTTGGAAGCAAGGCGGTGCTTGATGGCAAACAACAGTTTCATGAGCGGAATCCTTCAGGTGGGATTGCCCTTGCGGGGGATGAAACCAGGTAGAAACACAGGTAGCGCCGCGAGCCAGTTACGGTTGAGCTCGCAAGATCGAACCTACTCCCTGCTCTGA, 3908421, 3908610(+), ATGCGCCTGCATAAAAAAGGCCGCATCGCTTCCCGCCGATGCGGCCAAATGGGAGGGGCCCGGGCTTGCGACCGGGCGAACTGCAGCCACCGGCGTATGCCAGTGATGGGAAGCACAGCAATGCGGCTCAGAGGATCAGAGCGAAGCTCGCAATTTCGTACTGACGCACGACGCCCATGCAAGCAAAGCGCCAAAACAGCTGCATGA, 3908663, 3908870(+), ATGGAGCGCCCGTGCAATGGCTTGAAGGTTGGTCGTTCCGTCTCCGAGGCCGGGCGTGCAGCGAGCAGGCGATGCGTCAGCACCGGCCCCGCCACGCCCACCGTGTCGGGCTCCAGACGAAAGACGTCTTGCCCGATGTACGCATCGAGCAAGGCCTGCAGCCGTGGTGCAAACACGGTGCGGCGCATGTCGCCGACAAGCGAGTGCGACATCGTGTGA, 3908103, 3908322(+), ATGGCACATCGGTGCGACGTTGGGTGGTTGCCGCTGTCAGGCCCTGGCTGCGTAACAGCTCCAGCAGGCGCTCGGCGAGCGGCATCACCATGTGTCTGCCCCAACAGCGCTCCGAGGCATGGCCAAACGGAAAATAGCCCGGGTGATTGTCTGGATCCAACGCGTCCCAACGCGCCGGACGAAACACATTGGGCGCGTCCCACAGCGCGGGATCGCGGTGACTGA, 3907327, 3907552(+), ATGCACGGTGGTGAGTTCGGGCCAGATGGTGGTCGCCACGGGCGTGTCGTCGAAGCCGGCCACTGA, 3906973, 3907039(-), ATGTTGGCCACGTGTATCTGCGCGACCTGTTGCTTGGTGGAGATCCGTTGCGCTTGCGCGTGCTGA, 3907933, 3907999(-), ATGCGTACATCGGGCAAGACGTCTTTCGTCTGGAGCCCGACACGGTGGGCGTGGCGGGGCCGGTGCTGA, 3908179, 3908248(-), ATGGCGCCGCATTTCTCCACCAGCACCTGGCTGCCATTGAGACTGCTCTGTTCGAGCAGGCCTAGCATGAATTGA, 3906396, 3906471(-), ATGCAGCTGTTTTGGCGCTTTGCTTGCATGGGCGTCGTGCGTCAGTACGAAATTGCGAGCTTCGCTCTGATCCTCTGA, 3908790, 3908868(-), ATGTCGTCGTTGCTGCAGAAGATTGCCGTGGGCGGTGCGGGCTGTGCGAGCAATGCGCGCGCGGCGAGCAGGCCCGAGTGA, 3906834, 3906915(-), ATGAAACTGTTGTTTGCCATCAAGCACCGCCTTGCTTCCAACAAGAGCCTGAAGTCGCACGCTTGGTACATCTGGTACTGA, 3908411, 3908492(-), ATGCGCGTTGCGATCTGTGCGCGCTTGCAGGGTTTTGCGTCAGAGCAGGGAGTAGGTTCGATCTTGCGAGCTCAACCGTAA, 3908568, 3908649(-), ATGCAGGCGCATTGCGCCGCAGTGACATGCGCGTTGCGATCTGTGCGCGCTTGCAGGGTTTTGCGTCAGAGCAGGGAGTAG, 3908594, 3908675(-), ATGTGTTTCGTCCGGCGCGTTGGGACGCGTTGGATCCAGACAATCACCCGGGCTATTTTCCGTTTGGCCATGCCTCGGAGCGCTGTTGGGGCAGACACATGGTGA, 3907411, 3907516(-), ATGCCGCTCGCCGAGCGCCTGCTGGAGCTGTTACGCAGCCAGGGCCTGACAGCGGCAACCACCCAACGTCGCACCGATGTGCCATTGACTGGGCTTTTAGGTGTTGCGGACGTCACCCTGGTCAGGGCCTAA, 3907280, 3907412(-), ATGGTGATGCCGCTCGCCGAGCGCCTGCTGGAGCTGTTACGCAGCCAGGGCCTGACAGCGGCAACCACCCAACGTCGCACCGATGTGCCATTGACTGGGCTTTTAGGTGTTGCGGACGTCACCCTGGTCAGGGCCTAA, 3907280, 3907418(-), ATGGCCAAGCGCGATCAGGTGATCGACGAGCGCGCGCGCGGCCTGGTAATCGTCGATGCGCACCGAGCTGATCTGCGCCATCGGTGCGCCACTGGCCACCGCAACTACCGGGATGCCGCGTGCATCGAGTTCGGCAATGGTCTGGCGTGA, 3906550, 3906700(-), ATGCACGCCCTGCACTGGTGCGCCCTTGCGTCGTTCGCGAATGGCGTCGGCCAGCAGCGAGACCGCTGCGCGGCCCATGGCGGTGACCGGTTGATGCACGGTGGTGAGTTCGGGCCAGATGGTGGTCGCCACGGGCGTGTCGTCGAAGCCGGCCACTGA, 3906973, 3907132(-), ATGACGTGTTGGTGTTGCCGTTGCTCAGTCACCGCGATCCCGCGCTGTGGGACGCGCCCAATGTGTTTCGTCCGGCGCGTTGGGACGCGTTGGATCCAGACAATCACCCGGGCTATTTTCCGTTTGGCCATGCCTCGGAGCGCTGTTGGGGCAGACACATGGTGA, 3907411, 3907576(-), ATGGTCTGGCGTGAATCGCACAACGGCGGCGGCAGGATCACGCCATCCACGCCGGCGGCGAGCAGGCGTTCGGTGGCAGCACGCTGGCTGCGGATGGCGCCGCATTTCTCCACCAGCACCTGGCTGCCATTGAGACTGCTCTGTTCGAGCAGGCCTAGCATGAATTGA, 3906396, 3906564(-), ATGGTGGTCGCCACGGGCGTGTCGTCGAAGCCGGCCACTGACACATCCTCGGGCACGCGCAGGCCCAGCCCGTGCGCCACCGCTACGGTGGCTGCTGCCATGTCGTCGTTGCTGCAGAAGATTGCCGTGGGCGGTGCGGGCTGTGCGAGCAATGCGCGCGCGGCGAGCAGGCCCGAGTGA, 3906834, 3907014(-), ATGTGCTCCCATTGCCCGACAGCGCAGTTGAACCATCACCCCATCACCCCACCGGCGCCGCCGTCGAACCGCGTTTCACCAGCGTGTACTTCATCACCTGATGCACGCCCTGCACTGGTGCGCCCTTGCGTCGTTCGCGAATGGCGTCGGCCAGCAGCGAGACCGCTGCGCGGCCCATGGCGGTGA, 3907046, 3907232(-), ATGCCGCGTGCATCGAGTTCGGCAATGGTCTGGCGTGAATCGCACAACGGCGGCGGCAGGATCACGCCATCCACGCCGGCGGCGAGCAGGCGTTCGGTGGCAGCACGCTGGCTGCGGATGGCGCCGCATTTCTCCACCAGCACCTGGCTGCCATTGAGACTGCTCTGTTCGAGCAGGCCTAGCATGAATTGA, 3906396, 3906588(-), ATGCACATGGCGTTGTGCTGTTGGGTGATGTGCTCCCATTGCCCGACAGCGCAGTTGAACCATCACCCCATCACCCCACCGGCGCCGCCGTCGAACCGCGTTTCACCAGCGTGTACTTCATCACCTGATGCACGCCCTGCACTGGTGCGCCCTTGCGTCGTTCGCGAATGGCGTCGGCCAGCAGCGAGACCGCTGCGCGGCCCATGGCGGTGA, 3907046, 3907259(-)</t>
  </si>
  <si>
    <t>, RPTSSA*, 3909128, 3909203(+), RYRPRA*, 3907719, 3907794(+), RTYSLL*, 3908529, 3908610(+), SECDIV*, 3908238, 3908322(+), SAKTAA*, 3908783, 3908870(+), PPAWMA*, 3906434, 3906527(+), LHRWWR*, 3909011, 3909107(+), GDVRNT*, 3907220, 3907316(+), AINSLH*, 3908866, 3908965(+), SAKTAA*, 3908768, 3908870(+), SAKTAA*, 3908759, 3908870(+), RTYSLL*, 3908490, 3908610(+), GDVRNT*, 3907196, 3907316(+), KLAISY*, 3908701, 3908827(+), AINSLH*, 3908839, 3908965(+), TAAPVG*, 3907054, 3907189(+), RTYSLL*, 3908472, 3908610(+), SAKTAA*, 3908711, 3908870(+), CRACIR*, 3906968, 3907139(+), RTYSLL*, 3908421, 3908610(+), SAKTAA*, 3908663, 3908870(+), SECDIV*, 3908103, 3908322(+), ARDRGD*, 3907327, 3907552(+), VVEAGH*, 3906973, 3907039(-), RCACAC*, 3907933, 3907999(-), AWRGRC*, 3908179, 3908248(-), SRPSMN*, 3906396, 3906471(-), SFALIL*, 3908790, 3908868(-), AASRPE*, 3906834, 3906915(-), AWYIWY*, 3908411, 3908492(-), ILRAQP*, 3908568, 3908649(-), LRQSRE*, 3908594, 3908675(-), VGADTW*, 3907411, 3907516(-), VTLVRA*, 3907280, 3907412(-), VTLVRA*, 3907280, 3907418(-), FGNGLA*, 3906550, 3906700(-), VVEAGH*, 3906973, 3907132(-), VGADTW*, 3907411, 3907576(-), SRPSMN*, 3906396, 3906564(-), AASRPE*, 3906834, 3907014(-), LRGPWR*, 3907046, 3907232(-), SRPSMN*, 3906396, 3906588(-), LRGPWR*, 3907046, 3907259(-)</t>
  </si>
  <si>
    <t>Xanthomonas campestris strain LMC_P11 scaffold2.1_X.arboricola_LMC_P11_size649363, whole genome shotgun sequence</t>
  </si>
  <si>
    <t>, ATGCCCCCGTGGTGCCGGCGCGGCGCTGCACGGTGTAGCTGGCTGCGCCGCTCACGGCCGACCAGCTCAGCTTGA, 25505, 25580(+), ATGGCATTGGCGACCAAAGTAGAAATGGTAAAGCACACCGGTGCTGCGGTACGCCGGTACAGGCCCAGGGCGTAG, 24096, 24171(+), ATGAAACCAGGTAGAAACACAGGTAGCGCCGCGAGCCAGTTACGGTTGAGCTCGCAAGATCGAACCTACTCCCTGCTCTGA, 24906, 24987(+), ATGTACGCATCGAGCAAGGCCTGCAGCCGTGGTGCAAACACGGTGCGGCGCATGTCGCCGACAAGCGAGTGCGACATCGTGTGA, 24615, 24699(+), ATGCGGCTCAGAGGATCAGAGCGAAGCTCGCAATTTCGTACTGACGCACGACGCCCATGCAAGCAAAGCGCCAAAACAGCTGCATGA, 25160, 25247(+), ATGGCAGCCAGGTGCTGGTGGAGAAATGCGGCGCCATCCGCAGCCAGCGTGCTGCCACCGAACGCCTGCTCGCCGCCGGCGTGGATGGCGTGA, 22811, 22904(+), ATGGTGCACTCGCACCTGCCGCGTTGTTGGCCGTCACCACGTACGTGTACGCGGCACCATTGTCGACCGCGCGGTCTACATAGGTGGTGGAGGTGA, 25388, 25484(+), ATGGGAGCACATCACCCAACAGCACAACGCCATGTGCATCGGCGATGCGATCGCGTTGTTTTAGGCCCTGACCAGGGTGACGTCCGCAACACCTAA, 23597, 23693(+), ATGACACGATGTGTACGGCTGCGGGGCTCGCTGATAGCGGCCGTCGTATTCACGACCGCTATCACCGCAGACTGCGTTGCGATCAACTCATTGCACTGA, 25243, 25342(+), ATGGGAAGCACAGCAATGCGGCTCAGAGGATCAGAGCGAAGCTCGCAATTTCGTACTGACGCACGACGCCCATGCAAGCAAAGCGCCAAAACAGCTGCATGA, 25145, 25247(+), ATGCCAGTGATGGGAAGCACAGCAATGCGGCTCAGAGGATCAGAGCGAAGCTCGCAATTTCGTACTGACGCACGACGCCCATGCAAGCAAAGCGCCAAAACAGCTGCATGA, 25136, 25247(+), ATGAGCGGAATCCTTCAGGTGGGATTGCCCTTGCGGGGGATGAAACCAGGTAGAAACACAGGTAGCGCCGCGAGCCAGTTACGGTTGAGCTCGCAAGATCGAACCTACTCCCTGCTCTGA, 24867, 24987(+), ATGGTTCAACTGCGCTGTCGGGCAATGGGAGCACATCACCCAACAGCACAACGCCATGTGCATCGGCGATGCGATCGCGTTGTTTTAGGCCCTGACCAGGGTGACGTCCGCAACACCTAA, 23573, 23693(+), ATGCGGCCAAATGGGAGGGGCCCGGGCTTGCGACCGGGCGAACTGCAGCCACCGGCGTATGCCAGTGATGGGAAGCACAGCAATGCGGCTCAGAGGATCAGAGCGAAGCTCGCAATTTCGTACTGA, 25078, 25204(+), ATGCAAGCAAAGCGCCAAAACAGCTGCATGACACGATGTGTACGGCTGCGGGGCTCGCTGATAGCGGCCGTCGTATTCACGACCGCTATCACCGCAGACTGCGTTGCGATCAACTCATTGCACTGA, 25216, 25342(+), ATGGGCCGCGCAGCGGTCTCGCTGCTGGCCGACGCCATTCGCGAACGACGCAAGGGCGCACCAGTGCAGGGCGTGCATCAGGTGATGAAGTACACGCTGGTGAAACGCGGTTCGACGGCGGCGCCGGTGGGGTGA, 23431, 23566(+), ATGGCAAACAACAGTTTCATGAGCGGAATCCTTCAGGTGGGATTGCCCTTGCGGGGGATGAAACCAGGTAGAAACACAGGTAGCGCCGCGAGCCAGTTACGGTTGAGCTCGCAAGATCGAACCTACTCCCTGCTCTGA, 24849, 24987(+), ATGGGAGGGGCCCGGGCTTGCGACCGGGCGAACTGCAGCCACCGGCGTATGCCAGTGATGGGAAGCACAGCAATGCGGCTCAGAGGATCAGAGCGAAGCTCGCAATTTCGTACTGACGCACGACGCCCATGCAAGCAAAGCGCCAAAACAGCTGCATGA, 25088, 25247(+), ATGTGTCAGTGGCCGGCTTCGACGACACGCCCGTGGCGACCACCATCTGGCCCGAACTCACCACCGTGCATCAACCGGTCACCGCCATGGGCCGCGCAGCGGTCTCGCTGCTGGCCGACGCCATTCGCGAACGACGCAAGGGCGCACCAGTGCAGGGCGTGCATCAGGTGA, 23345, 23516(+), ATGTACCAAGCGTGCGACTTCAGGCTCTTGTTGGAAGCAAGGCGGTGCTTGATGGCAAACAACAGTTTCATGAGCGGAATCCTTCAGGTGGGATTGCCCTTGCGGGGGATGAAACCAGGTAGAAACACAGGTAGCGCCGCGAGCCAGTTACGGTTGAGCTCGCAAGATCGAACCTACTCCCTGCTCTGA, 24798, 24987(+), ATGCGCCTGCATAAAAAAGGCCGCATCGCTTCCCGCCGATGCGGCCAAATGGGAGGGGCCCGGGCTTGCGACCGGGCGAACTGCAGCCACCGGCGTATGCCAGTGATGGGAAGCACAGCAATGCGGCTCAGAGGATCAGAGCGAAGCTCGCAATTTCGTACTGACGCACGACGCCCATGCAAGCAAAGCGCCAAAACAGCTGCATGA, 25040, 25247(+), ATGGAGCGCCCGTGCAATGGCTTGAAGGTTGGTCGTTCCGTCTCCGAGGCCGGGCGTGCAGCGAGCAGGCGATGCGTCAGCACCGGCCCCGCCACGCCCACCGTGTCGGGCTCCAGACGAAAGACGTCTTGCCCGATGTACGCATCGAGCAAGGCCTGCAGCCGTGGTGCAAACACGGTGCGGCGCATGTCGCCGACAAGCGAGTGCGACATCGTGTGA, 24480, 24699(+), ATGGCACATCGGTGCGACGTTGGGTGGTTGCCGCTGTCAGGCCCTGGCTGCGTAACAGCTCCAGCAGGCGCTCGGCGAGCGGCATCACCATGTGTCTGCCCCAACAGCGCTCCGAGGCATGGCCAAACGGAAAATAGCCCGGGTGATTGTCTGGATCCAACGCGTCCCAACGCGCCGGACGAAACACATTGGGCGCGTCCCACAGCGCGGGATCGCGGTGACTGA, 23704, 23929(+), ATGCACGGTGGTGAGTTCGGGCCAGATGGTGGTCGCCACGGGCGTGTCGTCGAAGCCGGCCACTGA, 23350, 23416(-), ATGTTGGCCACGTGTATCTGCGCGACCTGTTGCTTGGTGGAGATCCGTTGCGCTTGCGCGTGCTGA, 24310, 24376(-), ATGCGTACATCGGGCAAGACGTCTTTCGTCTGGAGCCCGACACGGTGGGCGTGGCGGGGCCGGTGCTGA, 24556, 24625(-), ATGGCGCCGCATTTCTCCACCAGCACCTGGCTGCCATTGAGACTGCTCTGTTCGAGCAGGCCTAGCATGAATTGA, 22773, 22848(-), ATGCAGCTGTTTTGGCGCTTTGCTTGCATGGGCGTCGTGCGTCAGTACGAAATTGCGAGCTTCGCTCTGATCCTCTGA, 25167, 25245(-), ATGTCGTCGTTGCTGCAGAAGATTGCCGTGGGCGGTGCGGGCTGTGCGAGCAATGCGCGCGCGGCGAGCAGGCCCGAGTGA, 23211, 23292(-), ATGAAACTGTTGTTTGCCATCAAGCACCGCCTTGCTTCCAACAAGAGCCTGAAGTCGCACGCTTGGTACATCTGGTACTGA, 24788, 24869(-), ATGCGCGTTGCGATCTGTGCGCGCTTGCAGGGTTTTGCGTCAGAGCAGGGAGTAGGTTCGATCTTGCGAGCTCAACCGTAA, 24945, 25026(-), ATGCAGGCGCATTGCGCCGCAGTGACATGCGCGTTGCGATCTGTGCGCGCTTGCAGGGTTTTGCGTCAGAGCAGGGAGTAG, 24971, 25052(-), ATGTGTTTCGTCCGGCGCGTTGGGACGCGTTGGATCCAGACAATCACCCGGGCTATTTTCCGTTTGGCCATGCCTCGGAGCGCTGTTGGGGCAGACACATGGTGA, 23788, 23893(-), ATGCCGCTCGCCGAGCGCCTGCTGGAGCTGTTACGCAGCCAGGGCCTGACAGCGGCAACCACCCAACGTCGCACCGATGTGCCATTGACTGGGCTTTTAGGTGTTGCGGACGTCACCCTGGTCAGGGCCTAA, 23657, 23789(-), ATGGTGATGCCGCTCGCCGAGCGCCTGCTGGAGCTGTTACGCAGCCAGGGCCTGACAGCGGCAACCACCCAACGTCGCACCGATGTGCCATTGACTGGGCTTTTAGGTGTTGCGGACGTCACCCTGGTCAGGGCCTAA, 23657, 23795(-), ATGGCCAAGCGCGATCAGGTGATCGACGAGCGCGCGCGCGGCCTGGTAATCGTCGATGCGCACCGAGCTGATCTGCGCCATCGGTGCGCCACTGGCCACCGCAACTACCGGGATGCCGCGTGCATCGAGTTCGGCAATGGTCTGGCGTGA, 22927, 23077(-), ATGCACGCCCTGCACTGGTGCGCCCTTGCGTCGTTCGCGAATGGCGTCGGCCAGCAGCGAGACCGCTGCGCGGCCCATGGCGGTGACCGGTTGATGCACGGTGGTGAGTTCGGGCCAGATGGTGGTCGCCACGGGCGTGTCGTCGAAGCCGGCCACTGA, 23350, 23509(-), ATGACGTGTTGGTGTTGCCGTTGCTCAGTCACCGCGATCCCGCGCTGTGGGACGCGCCCAATGTGTTTCGTCCGGCGCGTTGGGACGCGTTGGATCCAGACAATCACCCGGGCTATTTTCCGTTTGGCCATGCCTCGGAGCGCTGTTGGGGCAGACACATGGTGA, 23788, 23953(-), ATGGTCTGGCGTGAATCGCACAACGGCGGCGGCAGGATCACGCCATCCACGCCGGCGGCGAGCAGGCGTTCGGTGGCAGCACGCTGGCTGCGGATGGCGCCGCATTTCTCCACCAGCACCTGGCTGCCATTGAGACTGCTCTGTTCGAGCAGGCCTAGCATGAATTGA, 22773, 22941(-), ATGGTGGTCGCCACGGGCGTGTCGTCGAAGCCGGCCACTGACACATCCTCGGGCACGCGCAGGCCCAGCCCGTGCGCCACCGCTACGGTGGCTGCTGCCATGTCGTCGTTGCTGCAGAAGATTGCCGTGGGCGGTGCGGGCTGTGCGAGCAATGCGCGCGCGGCGAGCAGGCCCGAGTGA, 23211, 23391(-), ATGTGCTCCCATTGCCCGACAGCGCAGTTGAACCATCACCCCATCACCCCACCGGCGCCGCCGTCGAACCGCGTTTCACCAGCGTGTACTTCATCACCTGATGCACGCCCTGCACTGGTGCGCCCTTGCGTCGTTCGCGAATGGCGTCGGCCAGCAGCGAGACCGCTGCGCGGCCCATGGCGGTGA, 23423, 23609(-), ATGCCGCGTGCATCGAGTTCGGCAATGGTCTGGCGTGAATCGCACAACGGCGGCGGCAGGATCACGCCATCCACGCCGGCGGCGAGCAGGCGTTCGGTGGCAGCACGCTGGCTGCGGATGGCGCCGCATTTCTCCACCAGCACCTGGCTGCCATTGAGACTGCTCTGTTCGAGCAGGCCTAGCATGAATTGA, 22773, 22965(-), ATGCACATGGCGTTGTGCTGTTGGGTGATGTGCTCCCATTGCCCGACAGCGCAGTTGAACCATCACCCCATCACCCCACCGGCGCCGCCGTCGAACCGCGTTTCACCAGCGTGTACTTCATCACCTGATGCACGCCCTGCACTGGTGCGCCCTTGCGTCGTTCGCGAATGGCGTCGGCCAGCAGCGAGACCGCTGCGCGGCCCATGGCGGTGA, 23423, 23636(-)</t>
  </si>
  <si>
    <t>, RPTSSA*, 25505, 25580(+), RYRPRA*, 24096, 24171(+), RTYSLL*, 24906, 24987(+), SECDIV*, 24615, 24699(+), SAKTAA*, 25160, 25247(+), PPAWMA*, 22811, 22904(+), LHRWWR*, 25388, 25484(+), GDVRNT*, 23597, 23693(+), AINSLH*, 25243, 25342(+), SAKTAA*, 25145, 25247(+), SAKTAA*, 25136, 25247(+), RTYSLL*, 24867, 24987(+), GDVRNT*, 23573, 23693(+), KLAISY*, 25078, 25204(+), AINSLH*, 25216, 25342(+), TAAPVG*, 23431, 23566(+), RTYSLL*, 24849, 24987(+), SAKTAA*, 25088, 25247(+), CRACIR*, 23345, 23516(+), RTYSLL*, 24798, 24987(+), SAKTAA*, 25040, 25247(+), SECDIV*, 24480, 24699(+), ARDRGD*, 23704, 23929(+), VVEAGH*, 23350, 23416(-), RCACAC*, 24310, 24376(-), AWRGRC*, 24556, 24625(-), SRPSMN*, 22773, 22848(-), SFALIL*, 25167, 25245(-), AASRPE*, 23211, 23292(-), AWYIWY*, 24788, 24869(-), ILRAQP*, 24945, 25026(-), LRQSRE*, 24971, 25052(-), VGADTW*, 23788, 23893(-), VTLVRA*, 23657, 23789(-), VTLVRA*, 23657, 23795(-), FGNGLA*, 22927, 23077(-), VVEAGH*, 23350, 23509(-), VGADTW*, 23788, 23953(-), SRPSMN*, 22773, 22941(-), AASRPE*, 23211, 23391(-), LRGPWR*, 23423, 23609(-), SRPSMN*, 22773, 22965(-), LRGPWR*, 23423, 23636(-)</t>
  </si>
  <si>
    <t>Xanthomonas campestris strain LMCP11 contig_2, whole genome shotgun sequence</t>
  </si>
  <si>
    <t>, ATGCCCCCGTGGTGCCGGCGCGGCGCTGCACGGTGTAGCTGGCTGCGCCGCTCACGGCCGACCAGCTCAGCTTGA, 325968, 326043(+), ATGGCATTGGCGACCAAAGTAGAAATGGTAAAGCACACCGGTGCTGCGGTACGCCGGTACAGGCCCAGGGCGTAG, 324559, 324634(+), ATGAAACCAGGTAGAAACACAGGTAGCGCCGCGAGCCAGTTACGGTTGAGCTCGCAAGATCGAACCTACTCCCTGCTCTGA, 325369, 325450(+), ATGTACGCATCGAGCAAGGCCTGCAGCCGTGGTGCAAACACGGTGCGGCGCATGTCGCCGACAAGCGAGTGCGACATCGTGTGA, 325078, 325162(+), ATGCGGCTCAGAGGATCAGAGCGAAGCTCGCAATTTCGTACTGACGCACGACGCCCATGCAAGCAAAGCGCCAAAACAGCTGCATGA, 325623, 325710(+), ATGGCAGCCAGGTGCTGGTGGAGAAATGCGGCGCCATCCGCAGCCAGCGTGCTGCCACCGAACGCCTGCTCGCCGCCGGCGTGGATGGCGTGA, 323274, 323367(+), ATGGTGCACTCGCACCTGCCGCGTTGTTGGCCGTCACCACGTACGTGTACGCGGCACCATTGTCGACCGCGCGGTCTACATAGGTGGTGGAGGTGA, 325851, 325947(+), ATGGGAGCACATCACCCAACAGCACAACGCCATGTGCATCGGCGATGCGATCGCGTTGTTTTAGGCCCTGACCAGGGTGACGTCCGCAACACCTAA, 324060, 324156(+), ATGACACGATGTGTACGGCTGCGGGGCTCGCTGATAGCGGCCGTCGTATTCACGACCGCTATCACCGCAGACTGCGTTGCGATCAACTCATTGCACTGA, 325706, 325805(+), ATGGGAAGCACAGCAATGCGGCTCAGAGGATCAGAGCGAAGCTCGCAATTTCGTACTGACGCACGACGCCCATGCAAGCAAAGCGCCAAAACAGCTGCATGA, 325608, 325710(+), ATGCCAGTGATGGGAAGCACAGCAATGCGGCTCAGAGGATCAGAGCGAAGCTCGCAATTTCGTACTGACGCACGACGCCCATGCAAGCAAAGCGCCAAAACAGCTGCATGA, 325599, 325710(+), ATGAGCGGAATCCTTCAGGTGGGATTGCCCTTGCGGGGGATGAAACCAGGTAGAAACACAGGTAGCGCCGCGAGCCAGTTACGGTTGAGCTCGCAAGATCGAACCTACTCCCTGCTCTGA, 325330, 325450(+), ATGGTTCAACTGCGCTGTCGGGCAATGGGAGCACATCACCCAACAGCACAACGCCATGTGCATCGGCGATGCGATCGCGTTGTTTTAGGCCCTGACCAGGGTGACGTCCGCAACACCTAA, 324036, 324156(+), ATGCGGCCAAATGGGAGGGGCCCGGGCTTGCGACCGGGCGAACTGCAGCCACCGGCGTATGCCAGTGATGGGAAGCACAGCAATGCGGCTCAGAGGATCAGAGCGAAGCTCGCAATTTCGTACTGA, 325541, 325667(+), ATGCAAGCAAAGCGCCAAAACAGCTGCATGACACGATGTGTACGGCTGCGGGGCTCGCTGATAGCGGCCGTCGTATTCACGACCGCTATCACCGCAGACTGCGTTGCGATCAACTCATTGCACTGA, 325679, 325805(+), ATGGGCCGCGCAGCGGTCTCGCTGCTGGCCGACGCCATTCGCGAACGACGCAAGGGCGCACCAGTGCAGGGCGTGCATCAGGTGATGAAGTACACGCTGGTGAAACGCGGTTCGACGGCGGCGCCGGTGGGGTGA, 323894, 324029(+), ATGGCAAACAACAGTTTCATGAGCGGAATCCTTCAGGTGGGATTGCCCTTGCGGGGGATGAAACCAGGTAGAAACACAGGTAGCGCCGCGAGCCAGTTACGGTTGAGCTCGCAAGATCGAACCTACTCCCTGCTCTGA, 325312, 325450(+), ATGGGAGGGGCCCGGGCTTGCGACCGGGCGAACTGCAGCCACCGGCGTATGCCAGTGATGGGAAGCACAGCAATGCGGCTCAGAGGATCAGAGCGAAGCTCGCAATTTCGTACTGACGCACGACGCCCATGCAAGCAAAGCGCCAAAACAGCTGCATGA, 325551, 325710(+), ATGTGTCAGTGGCCGGCTTCGACGACACGCCCGTGGCGACCACCATCTGGCCCGAACTCACCACCGTGCATCAACCGGTCACCGCCATGGGCCGCGCAGCGGTCTCGCTGCTGGCCGACGCCATTCGCGAACGACGCAAGGGCGCACCAGTGCAGGGCGTGCATCAGGTGA, 323808, 323979(+), ATGTACCAAGCGTGCGACTTCAGGCTCTTGTTGGAAGCAAGGCGGTGCTTGATGGCAAACAACAGTTTCATGAGCGGAATCCTTCAGGTGGGATTGCCCTTGCGGGGGATGAAACCAGGTAGAAACACAGGTAGCGCCGCGAGCCAGTTACGGTTGAGCTCGCAAGATCGAACCTACTCCCTGCTCTGA, 325261, 325450(+), ATGCGCCTGCATAAAAAAGGCCGCATCGCTTCCCGCCGATGCGGCCAAATGGGAGGGGCCCGGGCTTGCGACCGGGCGAACTGCAGCCACCGGCGTATGCCAGTGATGGGAAGCACAGCAATGCGGCTCAGAGGATCAGAGCGAAGCTCGCAATTTCGTACTGACGCACGACGCCCATGCAAGCAAAGCGCCAAAACAGCTGCATGA, 325503, 325710(+), ATGGAGCGCCCGTGCAATGGCTTGAAGGTTGGTCGTTCCGTCTCCGAGGCCGGGCGTGCAGCGAGCAGGCGATGCGTCAGCACCGGCCCCGCCACGCCCACCGTGTCGGGCTCCAGACGAAAGACGTCTTGCCCGATGTACGCATCGAGCAAGGCCTGCAGCCGTGGTGCAAACACGGTGCGGCGCATGTCGCCGACAAGCGAGTGCGACATCGTGTGA, 324943, 325162(+), ATGGCACATCGGTGCGACGTTGGGTGGTTGCCGCTGTCAGGCCCTGGCTGCGTAACAGCTCCAGCAGGCGCTCGGCGAGCGGCATCACCATGTGTCTGCCCCAACAGCGCTCCGAGGCATGGCCAAACGGAAAATAGCCCGGGTGATTGTCTGGATCCAACGCGTCCCAACGCGCCGGACGAAACACATTGGGCGCGTCCCACAGCGCGGGATCGCGGTGACTGA, 324167, 324392(+), ATGCACGGTGGTGAGTTCGGGCCAGATGGTGGTCGCCACGGGCGTGTCGTCGAAGCCGGCCACTGA, 323813, 323879(-), ATGTTGGCCACGTGTATCTGCGCGACCTGTTGCTTGGTGGAGATCCGTTGCGCTTGCGCGTGCTGA, 324773, 324839(-), ATGCGTACATCGGGCAAGACGTCTTTCGTCTGGAGCCCGACACGGTGGGCGTGGCGGGGCCGGTGCTGA, 325019, 325088(-), ATGGCGCCGCATTTCTCCACCAGCACCTGGCTGCCATTGAGACTGCTCTGTTCGAGCAGGCCTAGCATGAATTGA, 323236, 323311(-), ATGCAGCTGTTTTGGCGCTTTGCTTGCATGGGCGTCGTGCGTCAGTACGAAATTGCGAGCTTCGCTCTGATCCTCTGA, 325630, 325708(-), ATGTCGTCGTTGCTGCAGAAGATTGCCGTGGGCGGTGCGGGCTGTGCGAGCAATGCGCGCGCGGCGAGCAGGCCCGAGTGA, 323674, 323755(-), ATGAAACTGTTGTTTGCCATCAAGCACCGCCTTGCTTCCAACAAGAGCCTGAAGTCGCACGCTTGGTACATCTGGTACTGA, 325251, 325332(-), ATGCGCGTTGCGATCTGTGCGCGCTTGCAGGGTTTTGCGTCAGAGCAGGGAGTAGGTTCGATCTTGCGAGCTCAACCGTAA, 325408, 325489(-), ATGCAGGCGCATTGCGCCGCAGTGACATGCGCGTTGCGATCTGTGCGCGCTTGCAGGGTTTTGCGTCAGAGCAGGGAGTAG, 325434, 325515(-), ATGTGTTTCGTCCGGCGCGTTGGGACGCGTTGGATCCAGACAATCACCCGGGCTATTTTCCGTTTGGCCATGCCTCGGAGCGCTGTTGGGGCAGACACATGGTGA, 324251, 324356(-), ATGCCGCTCGCCGAGCGCCTGCTGGAGCTGTTACGCAGCCAGGGCCTGACAGCGGCAACCACCCAACGTCGCACCGATGTGCCATTGACTGGGCTTTTAGGTGTTGCGGACGTCACCCTGGTCAGGGCCTAA, 324120, 324252(-), ATGGTGATGCCGCTCGCCGAGCGCCTGCTGGAGCTGTTACGCAGCCAGGGCCTGACAGCGGCAACCACCCAACGTCGCACCGATGTGCCATTGACTGGGCTTTTAGGTGTTGCGGACGTCACCCTGGTCAGGGCCTAA, 324120, 324258(-), ATGGCCAAGCGCGATCAGGTGATCGACGAGCGCGCGCGCGGCCTGGTAATCGTCGATGCGCACCGAGCTGATCTGCGCCATCGGTGCGCCACTGGCCACCGCAACTACCGGGATGCCGCGTGCATCGAGTTCGGCAATGGTCTGGCGTGA, 323390, 323540(-), ATGCACGCCCTGCACTGGTGCGCCCTTGCGTCGTTCGCGAATGGCGTCGGCCAGCAGCGAGACCGCTGCGCGGCCCATGGCGGTGACCGGTTGATGCACGGTGGTGAGTTCGGGCCAGATGGTGGTCGCCACGGGCGTGTCGTCGAAGCCGGCCACTGA, 323813, 323972(-), ATGACGTGTTGGTGTTGCCGTTGCTCAGTCACCGCGATCCCGCGCTGTGGGACGCGCCCAATGTGTTTCGTCCGGCGCGTTGGGACGCGTTGGATCCAGACAATCACCCGGGCTATTTTCCGTTTGGCCATGCCTCGGAGCGCTGTTGGGGCAGACACATGGTGA, 324251, 324416(-), ATGGTCTGGCGTGAATCGCACAACGGCGGCGGCAGGATCACGCCATCCACGCCGGCGGCGAGCAGGCGTTCGGTGGCAGCACGCTGGCTGCGGATGGCGCCGCATTTCTCCACCAGCACCTGGCTGCCATTGAGACTGCTCTGTTCGAGCAGGCCTAGCATGAATTGA, 323236, 323404(-), ATGGTGGTCGCCACGGGCGTGTCGTCGAAGCCGGCCACTGACACATCCTCGGGCACGCGCAGGCCCAGCCCGTGCGCCACCGCTACGGTGGCTGCTGCCATGTCGTCGTTGCTGCAGAAGATTGCCGTGGGCGGTGCGGGCTGTGCGAGCAATGCGCGCGCGGCGAGCAGGCCCGAGTGA, 323674, 323854(-), ATGTGCTCCCATTGCCCGACAGCGCAGTTGAACCATCACCCCATCACCCCACCGGCGCCGCCGTCGAACCGCGTTTCACCAGCGTGTACTTCATCACCTGATGCACGCCCTGCACTGGTGCGCCCTTGCGTCGTTCGCGAATGGCGTCGGCCAGCAGCGAGACCGCTGCGCGGCCCATGGCGGTGA, 323886, 324072(-), ATGCCGCGTGCATCGAGTTCGGCAATGGTCTGGCGTGAATCGCACAACGGCGGCGGCAGGATCACGCCATCCACGCCGGCGGCGAGCAGGCGTTCGGTGGCAGCACGCTGGCTGCGGATGGCGCCGCATTTCTCCACCAGCACCTGGCTGCCATTGAGACTGCTCTGTTCGAGCAGGCCTAGCATGAATTGA, 323236, 323428(-), ATGCACATGGCGTTGTGCTGTTGGGTGATGTGCTCCCATTGCCCGACAGCGCAGTTGAACCATCACCCCATCACCCCACCGGCGCCGCCGTCGAACCGCGTTTCACCAGCGTGTACTTCATCACCTGATGCACGCCCTGCACTGGTGCGCCCTTGCGTCGTTCGCGAATGGCGTCGGCCAGCAGCGAGACCGCTGCGCGGCCCATGGCGGTGA, 323886, 324099(-)</t>
  </si>
  <si>
    <t>, RPTSSA*, 325968, 326043(+), RYRPRA*, 324559, 324634(+), RTYSLL*, 325369, 325450(+), SECDIV*, 325078, 325162(+), SAKTAA*, 325623, 325710(+), PPAWMA*, 323274, 323367(+), LHRWWR*, 325851, 325947(+), GDVRNT*, 324060, 324156(+), AINSLH*, 325706, 325805(+), SAKTAA*, 325608, 325710(+), SAKTAA*, 325599, 325710(+), RTYSLL*, 325330, 325450(+), GDVRNT*, 324036, 324156(+), KLAISY*, 325541, 325667(+), AINSLH*, 325679, 325805(+), TAAPVG*, 323894, 324029(+), RTYSLL*, 325312, 325450(+), SAKTAA*, 325551, 325710(+), CRACIR*, 323808, 323979(+), RTYSLL*, 325261, 325450(+), SAKTAA*, 325503, 325710(+), SECDIV*, 324943, 325162(+), ARDRGD*, 324167, 324392(+), VVEAGH*, 323813, 323879(-), RCACAC*, 324773, 324839(-), AWRGRC*, 325019, 325088(-), SRPSMN*, 323236, 323311(-), SFALIL*, 325630, 325708(-), AASRPE*, 323674, 323755(-), AWYIWY*, 325251, 325332(-), ILRAQP*, 325408, 325489(-), LRQSRE*, 325434, 325515(-), VGADTW*, 324251, 324356(-), VTLVRA*, 324120, 324252(-), VTLVRA*, 324120, 324258(-), FGNGLA*, 323390, 323540(-), VVEAGH*, 323813, 323972(-), VGADTW*, 324251, 324416(-), SRPSMN*, 323236, 323404(-), AASRPE*, 323674, 323854(-), LRGPWR*, 323886, 324072(-), SRPSMN*, 323236, 323428(-), LRGPWR*, 323886, 324099(-)</t>
  </si>
  <si>
    <t>WP_042147721.1</t>
  </si>
  <si>
    <t>Streptomyces lydicamycinicus</t>
  </si>
  <si>
    <t>Streptomyces lydicamycinicus strain TP-A0598, whole genome shotgun sequence</t>
  </si>
  <si>
    <t>ACGCGATGTCCCGGGCCTACGCCCCGTATTCCGGCTACCCCGTAGGCGCCGCCGCCCTCGTGGACGACGGCCGCACCATCACCGGCTGCAACGTGGAGAACGCCTCCTACGGCCTGGCCCTCTGCGCCGAATGCGGCCTGATCTCAGAACTGTTCGCCGGCCGCCCCGACAGCACCGGCCCGGCCCCCCGGCTGACCGCCTTCACCTGCGTGGACGGGGCGGGCGAACTGCTCGTCCCCTGCGGCCGCTGCCGCCAGCTCCTGTGGGAACACGGCGGCCCGGAGCTTCTGGTGGACACGGCGGCGGGCATCCGCCCGCTGTCGGAGCTGCTGCCGGATGCGTTCGGGGCGGGGCATTTGAGGGGGTGAACGGGGGCGGGTGGGTGCCAGTGACTCCATCCCCGCCACCCACCGCCCCCGGCACCACCCGCTCACCGGGCAAGACGCAGGTCGATCCAGGGAATGCTGTCCCCCGGCAGCAGATAGCGCTCGATCTCGACAAACCCGTGCTTGCGCGCGAACCGCAGCCCGTCCTCGTTGGAGGACAGCACCACGGTCTCGATCACTTCGGCGCCCAACTCCCGCGCCCTGCTGAGCCCGCGCGCATACAGCTCCTCCCCGAACCCCTGACCACGATGAGCTTCCAGCACACGAGCGATCACGGTCACCGTCAGCGCGTCATCGGCGGGCGGGCGCACCGTGCTGCATCCGATGAGCTCGTCACCGGCATACGCGACCTCCAAGTGGTGACGCTGCGCCCGCTCCCGCACATCCTCCAGCGAAAGGAGGTGGGTAGGGATGATCGTGTTGTGGACGAACTGCCAGTCCTTGAGGGCGTCGTCGCCATCCGGCCGCTGAATACGAAGATCAGACATCGCAGCAGAACAGCCGAGTCCCTCCCGCACGTCAACTCCGTTTCAGGTGGGACGAATGGTCAGGCCGTCACGGTCGAGCCCTCGGTCGAGTCATCTGCACTTCGGACACTTCGAGCAATCCGTCGAGTTCGACCTTCCCCCTGGTCTGGCTCGGACTCACCACCAGGCCGTCCCGTCGCACGATGTCCAGGAGCCGTTCGGCCAGGGGCAGGACCATATGCCGGCCCCAGCATCGTTCGCTTACGTGGCCGAAGGGGAGATATCCGGGGTGGTTGTCTCCGTCCAGCTCTTCCCAGCGGTCGGGATGAAACGCGTCGGGCTCGTCCCAGAGCTTGGGGTCGCGGTGGCTCAGCAGGGGGAGCAACAGGACATCGTCTTTCGGGCCGATCCGTGCGTCCACGTCCGAGAACTCCGGAGAAGCCATTCGCAAGATGTTCCATGAGGGGGGAAGCAGTCGGAGTGCCTCAAGGAGGATGTTCCGATTCGATACGTCATCGCTGAACGGAGCCCCGAGCCACAGGGCGTTGGTGACCAGCGCGGATACGGTGAAGCACACCGGTGCTGCCACCCGCCGGTACAGGTACATGGCATAGCGCCGGTCACTGTAGGTCGTGGAATCGAGCACGAGAGCGGCAAGTTTTGACAGCGGCACGCCCTGCCCGGGCCTGCCCAGCAAAGCGGCACCGGAGGCGACGGCCGACCAGGTCAGTTTCGGTGTCAACTCCAGCCTGCGGTCGACCAGAACCCGGAATCGCAGACGTTCGTTCCCGAAAACGAGATTCCGCAGGTAAACATGCGCCACATGCGGCCAGCGGCCGGTCAGGTCGACCGCCTCATCGAGGGGACGTTGCAGCGCGTTCCGCACGTCCGAGCCCACGGCTTGCATAAAGGTGGACGCATCCGTACGGGTAACGAGCCGCCCCTGGACGGGTTTGAAGGTGGGCCTCTCCTCCGCGTTGGCCGGCCTGCTACGGAGTAAGCGGTCCATCAGCTCGGCGCCGGACACCCCGATCGTGTCGGGCTCCAGACGAAAAAGCGACGCACCACGATAACGACTTAACAGTTCGTCGATTCTCGGCGCGAACTCGATGACCCGATCGCTCCCGCCGACGCGGTGCACAGGCATAGGTGAACTCCGTGGGTAGGCAGCTCGCGCCGGCCAGAATTCCTGACCGACGCGATCCCGGCAGGGAAACTGTCTGGTTAAATCCAGCCGTACCAGGCGTATGCCTTGAGGCTCTTTTCCGGGCGGAACTTCTTGACGATGCGAACGAGTTTCATGAGCACCTCCATTTGCGTGGCGAACGAGATACTTATGCGACGGCAGAAGATGTAGAGACCGGGTGGAATTCCCGGCATTCATTTCAACTGCTGTGGAAAGTGAAGACCTATTCAGTGAATGTGTCAAGTGATCCACATCACTACCTGAATTGCCTCATTCACGTTTCGAATTCATCCGTATTCGCATCTCGGCAAATCGCCACTAATCCATCTATTGACACCCAATGTGGGCATCGAAAGGGGGTGGATGGCGTCGAATGGGGTGGTTTGGTCATGGATTATGTGACATGGACATGTTCTGTAGGGCGGGTCGAGGGCCTCCGGTCCCCGCTCCGGCGCGATGGCTCTCCCACACGGAGAATCGCGAAGCGGCGGTGAAGCCGGCGCAGTCGGTCGTCTCGGCACGGCTCGCAGCAGCCGGGGCGCAGATCGTCGGGCCCGGCGGGGTCGGTGCGCCGGCATCAGGGCGAGTTCGGCTCGGGCGAGGAATGGCACCTCGTCCTCAGGTCTGGGCGAGTTCCAGTACCTCGGCCACTGCGGGCAGTTCACGATGAGAGCCGTGAACCATCGACCGTCGAGCACGACCCGGGGGACCGGTACCGCGGTAAACCCGGTGCCTGCCCTGCCCGGACGTTGCTAGCTTCGACGCGTCGGAGACCGCGGGATCTCGTCCGAAACAGGGGTGCCGGCGACATGTCCGTAGCAGCTCCGTCCGGGGGAACGTCACCGGTACGTGACTACCTGGAGGCGGTCCTGGATCTGCTGGAGGAACACGCGCTCAACCGCG</t>
  </si>
  <si>
    <t>, ATGGCACCTCGTCCTCAGGTCTGGGCGAGTTCCAGTACCTCGGCCACTGCGGGCAGTTCACGATGA, 378463, 378529(+), ATGCGAACGAGTTTCATGAGCACCTCCATTTGCGTGGCGAACGAGATACTTATGCGACGGCAGAAGATGTAG, 377958, 378030(+), ATGAGAGCCGTGAACCATCGACCGTCGAGCACGACCCGGGGGACCGGTACCGCGGTAAACCCGGTGCCTGCCCTGCCCGGACGTTGCTAG, 378525, 378615(+), ATGGATTATGTGACATGGACATGTTCTGTAGGGCGGGTCGAGGGCCTCCGGTCCCCGCTCCGGCGCGATGGCTCTCCCACACGGAGAATCGCGAAGCGGCGGTGA, 378248, 378353(+), ATGTTCCGATTCGATACGTCATCGCTGAACGGAGCCCCGAGCCACAGGGCGTTGGTGACCAGCGCGGATACGGTGAAGCACACCGGTGCTGCCACCCGCCGGTACAGGTACATGGCATAG, 377167, 377287(+), ATGTCCAGGAGCCGTTCGGCCAGGGGCAGGACCATATGCCGGCCCCAGCATCGTTCGCTTACGTGGCCGAAGGGGAGATATCCGGGGTGGTTGTCTCCGTCCAGCTCTTCCCAGCGGTCGGGATGA, 376876, 377002(+), ATGAAACGCGTCGGGCTCGTCCCAGAGCTTGGGGTCGCGGTGGCTCAGCAGGGGGAGCAACAGGACATCGTCTTTCGGGCCGATCCGTGCGTCCACGTCCGAGAACTCCGGAGAAGCCATTCGCAAGATGTTCCATGA, 376998, 377136(+), ATGTTCCATGAGGGGGGAAGCAGTCGGAGTGCCTCAAGGAGGATGTTCCGATTCGATACGTCATCGCTGAACGGAGCCCCGAGCCACAGGGCGTTGGTGACCAGCGCGGATACGGTGAAGCACACCGGTGCTGCCACCCGCCGGTACAGGTACATGGCATAG, 377125, 377287(+), ATGCGGCCAGCGGCCGGTCAGGTCGACCGCCTCATCGAGGGGACGTTGCAGCGCGTTCCGCACGTCCGAGCCCACGGCTTGCATAAAGGTGGACGCATCCGTACGGGTAACGAGCCGCCCCTGGACGGGTTTGAAGGTGGGCCTCTCCTCCGCGTTGGCCGGCCTGCTACGGAGTAA, 377496, 377673(+), ATGCGCCACATGCGGCCAGCGGCCGGTCAGGTCGACCGCCTCATCGAGGGGACGTTGCAGCGCGTTCCGCACGTCCGAGCCCACGGCTTGCATAAAGGTGGACGCATCCGTACGGGTAACGAGCCGCCCCTGGACGGGTTTGAAGGTGGGCCTCTCCTCCGCGTTGGCCGGCCTGCTACGGAGTAA, 377487, 377673(+), ATGCCGGCCCCAGCATCGTTCGCTTACGTGGCCGAAGGGGAGATATCCGGGGTGGTTGTCTCCGTCCAGCTCTTCCCAGCGGTCGGGATGAAACGCGTCGGGCTCGTCCCAGAGCTTGGGGTCGCGGTGGCTCAGCAGGGGGAGCAACAGGACATCGTCTTTCGGGCCGATCCGTGCGTCCACGTCCGAGAACTCCGGAGAAGCCATTCGCAAGATGTTCCATGA, 376911, 377136(+), ATGGTTCACGGCTCTCATCGTGAACTGCCCGCAGTGGCCGAGGTACTGGAACTCGCCCAGACCTGA, 378477, 378543(-), ATGTTTACCTGCGGAATCTCGTTTTCGGGAACGAACGTCTGCGATTCCGGGTTCTGGTCGACCGCAGGCTGGAGTTGA, 377411, 377489(-), ATGAAACTCGTTCGCATCGTCAAGAAGTTCCGCCCGGAAAAGAGCCTCAAGGCATACGCCTGGTACGGCTGGATTTAA, 377897, 377975(-), ATGCGTCCACCTTTATGCAAGCCGTGGGCTCGGACGTGCGGAACGCGCTGCAACGTCCCCTCGATGAGGCGGTCGACCTGA, 377513, 377594(-), ATGTGGCGCATGTTTACCTGCGGAATCTCGTTTTCGGGAACGAACGTCTGCGATTCCGGGTTCTGGTCGACCGCAGGCTGGAGTTGA, 377411, 377498(-), ATGGAGGTGCTCATGAAACTCGTTCGCATCGTCAAGAAGTTCCGCCCGGAAAAGAGCCTCAAGGCATACGCCTGGTACGGCTGGATTTAA, 377897, 377987(-), ATGTGCGGGAGCGGGCGCAGCGTCACCACTTGGAGGTCGCGTATGCCGGTGACGAGCTCATCGGATGCAGCACGGTGCGCCCGCCCGCCGATGACGCGCTGA, 376489, 376591(-), ATGACCAAACCACCCCATTCGACGCCATCCACCCCCTTTCGATGCCCACATTGGGTGTCAATAGATGGATTAGTGGCGATTTGCCGAGATGCGAATACGGATGAATTCGAAACGTGA, 378133, 378250(-), ATGACGTATCGAATCGGAACATCCTCCTTGAGGCACTCCGACTGCTTCCCCCCTCATGGAACATCTTGCGAATGGCTTCTCCGGAGTTCTCGGACGTGGACGCACGGATCGGCCCGAAAGACGATGTCCTGTTGCTCCCCCTGCTGA, 377042, 377189(-), ATGGTCCTGCCCCTGGCCGAACGGCTCCTGGACATCGTGCGACGGGACGGCCTGGTGGTGAGTCCGAGCCAGACCAGGGGGAAGGTCGAACTCGACGGATTGCTCGAAGTGTCCGAAGTGCAGATGACTCGACCGAGGGCTCGACCGTGA, 376761, 376911(-), ATGTCGCCGGCACCCCTGTTTCGGACGAGATCCCGCGGTCTCCGACGCGTCGAAGCTAGCAACGTCCGGGCAGGGCAGGCACCGGGTTTACCGCGGTACCGGTCCCCCGGGTCGTGCTCGACGGTCGATGGTTCACGGCTCTCATCGTGA, 378520, 378670(-), ATGCCGGGAATTCCACCCGGTCTCTACATCTTCTGCCGTCGCATAAGTATCTCGTTCGCCACGCAAATGGAGGTGCTCATGAAACTCGTTCGCATCGTCAAGAAGTTCCGCCCGGAAAAGAGCCTCAAGGCATACGCCTGGTACGGCTGGATTTAA, 377897, 378053(-), ATGCTGGGGCCGGCATATGGTCCTGCCCCTGGCCGAACGGCTCCTGGACATCGTGCGACGGGACGGCCTGGTGGTGAGTCCGAGCCAGACCAGGGGGAAGGTCGAACTCGACGGATTGCTCGAAGTGTCCGAAGTGCAGATGACTCGACCGAGGGCTCGACCGTGACGGCCTGA, 376753, 376927(-), ATGGCGACGACGCCCTCAAGGACTGGCAGTTCGTCCACAACACGATCATCCCTACCCACCTCCTTTCGCTGGAGGATGTGCGGGAGCGGGCGCAGCGTCACCACTTGGAGGTCGCGTATGCCGGTGACGAGCTCATCGGATGCAGCACGGTGCGCCCGCCCGCCGATGACGCGCTGA, 376489, 376666(-), ATGCCCGCCGCCGTGTCCACCAGAAGCTCCGGGCCGCCGTGTTCCCACAGGAGCTGGCGGCAGCGGCCGCAGGGGACGAGCAGTTCGCCCGCCCCGTCCACGCAGGTGAAGGCGGTCAGCCGGGGGGCCGGGCCGGTGCTGTCGGGGCGGCCGGCGAACAGTTCTGAGATCAGGCCGCATTCGGCGCAGAGGGCCAGGCCGTAG, 375926, 376130(-), ATGCCCCGCCCCGAACGCATCCGGCAGCAGCTCCGACAGCGGGCGGATGCCCGCCGCCGTGTCCACCAGAAGCTCCGGGCCGCCGTGTTCCCACAGGAGCTGGCGGCAGCGGCCGCAGGGGACGAGCAGTTCGCCCGCCCCGTCCACGCAGGTGAAGGCGGTCAGCCGGGGGGCCGGGCCGGTGCTGTCGGGGCGGCCGGCGAACAGTTCTGA, 375963, 376176(-), ATGCCATGTACCTGTACCGGCGGGTGGCAGCACCGGTGTGCTTCACCGTATCCGCGCTGGTCACCAACGCCCTGTGGCTCGGGGCTCCGTTCAGCGATGACGTATCGAATCGGAACATCCTCCTTGAGGCACTCCGACTGCTTCCCCCCTCATGGAACATCTTGCGAATGGCTTCTCCGGAGTTCTCGGACGTGGACGCACGGATCGGCCCGAAAGACGATGTCCTGTTGCTCCCCCTGCTGA, 377042, 377285(-)</t>
  </si>
  <si>
    <t>, TAGSSR*, 378463, 378529(+), MRRQKM*, 377958, 378030(+), ALPGRC*, 378525, 378615(+), RIAKRR*, 378248, 378353(+), RYRYMA*, 377167, 377287(+), SSQRSG*, 376876, 377002(+), HSQDVP*, 376998, 377136(+), RYRYMA*, 377125, 377287(+), GRPATE*, 377496, 377673(+), GRPATE*, 377487, 377673(+), HSQDVP*, 376911, 377136(+), LELAQT*, 378477, 378543(-), STAGWS*, 377411, 377489(-), AWYGWI*, 377897, 377975(-), SMRRST*, 377513, 377594(-), STAGWS*, 377411, 377498(-), AWYGWI*, 377897, 377987(-), RPPMTR*, 376489, 376591(-), TDEFET*, 378133, 378250(-), SCCSPC*, 377042, 377189(-), RPRARP*, 376761, 376911(-), GSRLSS*, 378520, 378670(-), AWYGWI*, 377897, 378053(-), GSTVTA*, 376753, 376927(-), RPPMTR*, 376489, 376666(-), AQRARP*, 375926, 376130(-), AAGEQF*, 375963, 376176(-), SCCSPC*, 377042, 377285(-)</t>
  </si>
  <si>
    <t>WP_039436253.1</t>
  </si>
  <si>
    <t>Xanthomonas vasicola strain DAR-82621 scaffold_39, whole genome shotgun sequence</t>
  </si>
  <si>
    <t>ATTGGTGCACGCATCGTGCAGACCAAGCTGGCAATCGACCAGTACTTGAGCAGCGGCAACGTCTACATCGGCAATGTCGAATGGAATGGCGTCAGTCCGGCGATCGGCACCAACCGCCTCAATCGTCAGTACACCGATGTGCTGCCCAGCGCCAATCTGTCGCTGGACATCACCGACGCGCAGAAGCTGCGCTTTGCCTACAACAAGGCGGTTGCGCGTCAGGATCTGCCGGATCTGGGACGCGGTCTGGTGAGCTTCTATGCGGTCAACGGCACGCCGCCACGTAACCCGTCGCTGCCATCGGATGCGGTGCTGTTTCTCAACGGGCGCTCGGGCAATCCGGATCTGGATCCGTATCGCGCCACCAACTACAACGCCTCGTGGGAATGGTATTTCGCCGATGCCTCGTTGATCAGCGTCGGTGCGTTCCTTATCGATGTGAAGTCGTTCCCCACCACCGTCACCAACATCGAGCCATTGCCCGATGCGGATGGCGTCGTGCGCGCGGGCGGTCCGGTCGAGCGCATCGTCAATGGTGGTGGCGGCAAGATCAAGGGTTTCGAAATCGGTTACCAGCAGGCCTTCGATTTCCTGCCGGGCTGGTTGAGCGGCTTCGGCACCAACATCAACTACACCTTCTCCGATGCCGATACCGACAGCGCCGATATCGAGGGCAACACGCTGCCGATCGGCGACAACTCCAAGCATCAGGCCAACGCGGTGCTGTGGTATCAGAAGGACAAGCTGCAAGCGCGCGTGGCCTACAACTGGCGCAGCAAGCGTTTCAGTCAGGTCAATAGTTCCGCATGGGGCGATGAGCTGGCGATCTGGAACGATGACGTCGGCTATCTGGATGCGTCGTTGAGCTATGACGTCAACGAACACCTGACCTTGTACGCCCAGGCCACCAACCTGACCGGCGAAAGCGAGCGCCGTTACGCGCAGTGGACCAATCACTACTTCGACCAGAACATCTTCGAGCGCCGTTACTACGCAGGTCTGCGTTTGCGCTTCTGATGTGATGCGCTGAATGCAATGCATCGATGTGCGACACGGCGCAACCCCGCGCCGTGATGCATATGCTGTTCTGTCACGCCTCTCCAAGCGGTCATTGTGCATTCTTCCCGTCGCCGTTTGATACGGCGCTGCAGTCCGCTCGGCGGTAACGCCGAACACCCTCCCATTCGGCCGCATCGTCGGGAAGCGATACGGTTTTTTTTGCGTGTGGCGCCGACGCCTGTCCACTCGTGCCGGCAGTGGAGATGCCGTTGCGTGCCTTCTTCGCTTATCGTCGATGGAGCGCCATCGTTCGGGCGCTATGTTCAATAATGGGTTTGCGAATTTCCTGATTCGCCCTGACCTTCAGCTGCAGCACCTGCGCACTTATCGCGAAACCAGCGCGATAGAAGGTCACGATGACGTCCTGGCTGGAAACGTCGGACCGGCTCCTCGCGTCAGCGATGCCGAAAGCGCACAGCATGTAAAACATCAGGAAAACCACGCTGTTTGCAGGACTCGAGCAAAAGTCTGGCTGAGGGTTAGGGCTACTCAGGCGAAATTTTGATTTCCAAGGCGATGCGGAGCTCGTGCAAGCATGGGTCGTCGATGAATGTGTGCACACACGCAAGTTTCTCCCGTTGCATGGTCGGTCAGCCATACGTAGCATTCGTGTTGCGGGCTCAACCATTATCGCTCGCACGCAAGTATCCGCTGATTGTGTATTTGATAAAGTCCCCCGAAAGGGCAATCCCTCCTTACATCAGGATTTCGCTCATGAAGATACTTTTTTCGATCAAGCACATGCTGGCCTCTCGCAAGAGTCTCAAGTCCTCCTCTTGGGGTTTATATATGTAAATGGCTCGAAGCGCGTTGCGGCTGTGCAATGGCAATGGCAGCCGCACCGTGTTTTCGTAGCGTTCTTCGTAATGTGAGTTAGTACGACCTCGCCCGCGCGAGGTGTGGCACTGCCGGACGCGGGCATCACCGAGCAGGAGGGCACATGCTTGCTTCCAGCGCTGATGGGTTTGCCAGGGCGACGGTGTTCGCACCGCGCTTGCAGGCGCTGTTGGGCGAGCACGTCGGCAAGGAGGTTTTCCGGCTGGATGCAGATACGGTGGGCGTTGCTGGTGCCGAGTTGACGCACCGATTGCTTGATGCGCGTGCGGCGACCGAAGCGGAGCGACCCACCTTCAAGCCGCTGCATGGGCGCTCGATCCCGCGCACCGACGCCTCCAAACTGATGCAGGCCCTCGGGCGCGATGTGCGCGAAGCGTTGAAGCGTCCTGTGTCGGCTGACCTGGATTTATGCGGGCCATGGCCGCACGTGGGTCATGTGTATCTGCGCGATCTGTTGTTGGCTGGCGATCCGCTGCGATTGCGCCTGTTGATGGATCGCATGCTTCAGTTGACGCCGAAGTTGACCTGGGCTGTCATCGCCGCCGGCGCGGCAATGCCGTTCAAACTGCAGTACAACGCCTCGGCCCTGGCCACGTTGACCGCAGCAGCCGGCAGCTACGATGAGCGCCGCTACGCAATGGGCTTGTATCGGCGCACGGCGGCGCCGGTGTGTCTCAGTATTTCGACACTGGTGGCGAATGCGCTATGGCTGGGATCGCCCTTCGATCCAGCAGTGCCCAGCCGTCATATCGTCTACGAATCGCTGCGCTTGCTGCCGCCGTCATGGAACATCCTGCGTAACGCATCGCCGGAATATCCTGCGCTTGATAGCCGCATCGGCAGTGGCGACGATGTGCTGGTGCTGCCATTGCTGAGTCATCGCGATCCCGCGCTGTGGGAGGATCCGGAGGCTTTTCGGCCAGAACGCTGGGATCACCTCGATCCGGACAATCACCCCGGCTATCTTCCGTTCGGGCCCGCGGCCGAGCGCTGTTGGGCGCGCCACATGGTAATGCCACTGGCCGAGCGCTTGTTGGATGCCCTGCGCAGTCAGGGTTTGGCCGTTAATCCCAAGCAACGTACGGCGATGGTTCCGTTGATGAGCCTGCTGGGCGTTGCACAGGTCGATGTCGTGCGCCAATAGACAACCGGTGGTGGCAACTGCGCGCTGTTGCGCTATCCCTTCGCCGGCCCGGCCGTGGAGCCACGCTTGACCAGCGTGTACTTCATCACCTGATGCACGCCGGGTGCGGTGTCGCCCTTGCGGCGTTGACGAATCGCATCGGCCAGTAACGAGACGGCGGCGCGGCCCATCGCGGTGACGGGTTGATGCACGGTGGTGAGTTCGGGCCAGATGGTGGTGGCCACCGGCGTGTCGTCGAAGCCGGCGATGGAGACATCTTCGGGCACGCGCAAGCCCAATCCATGCGCAACCGCCACCGCTGCGGCCGCCATGTCGTCATTGCTGCAAAAGATCGCAGTTGCGGGTTGCGGCTGGGCCAACAGGTTGCGCGCGGCGAGCAGCCCAGAGCGATAGGTGAACAACCCTTCGGCGATCAATCCATCTGCGACAGGTAAGCCGGCGGCTTGCATGCTGTCGAGATAGCCGTTGGCGCGCAGTGCGCTCGGGGTGTGTTTGGGGTCGCCCTTGATCAAGGCAATGCGACGATGCCCAAGTTCGATCAGGTGGTCGACGATGGCACGTGCGGCCTGGTAGTCGTCGATCCGCACCGAGCTGATTTGCGCCATGGGTGCGCCACTGGCCACAGCAACCACCGGGATGCCGCGTGCATCGAGTTCGGTAATGGTCTGGCGCGAGTCGCATAACGGCGGCGGCAGGATCACGCCATCGACGCCGGCAGCGAGCAGGCGCTCGGTCGCCGCCCGCTGGCTGCGGATGGCGCCGCACTTTTCCACCATGACCTGGCTGCCAGTGAGGCTGCTCTGTTCGAGCAGGCCGAGCATGAATTGATTGAGATAGGCCGCGCTCGGGTTGCTATACAACACGCCGATACGCAGCAACCCGCTGGTGCGTAACGAGCGGCCGGCGAGATTTGGCCGGTAGCCCAACGCCTGCACCGAGGACTCCACGCGCGCCCGCATATCTTCGCCGACATGCGGGTGGCGGTTGATCACGCGCGAAGCGGTCATCGGCGAGACACCGGCGTGTTTGGCGACATCCAACAACGTCGCCGCATTGTTCGCACTGCGTTGCCGCTTGGCCACCATTGTGTGTGCTCATCCTGGGTAGAAGCGAATGCGCGCTACAGATTCGAGGTTTAAGGCGACGACCAAAAGCAACCAATCAAGCGCGTTGTGCAGTGCCAGCGGCGGCGATGCGTCACCGCTGCGCAGAACATGTATGCGCCGCTGCCGAGCACGTGATGCGTGCCCACCTGGCGTGACGCATTGCGAGTGGCAGCTGCTTCAAAGCAACTGCCACTTGCGAGACGAACAAGCCGATCTACGCAATCACCATCGCCCGGCCTGCTGCGATTCTTGCATGCATCTGGCGCTTGCAGATCAGCAAGGCACTGCCTACACCCAGCACCCGACGCACGCGCCAGACATTGCGCGTCGCTTACTCGTTCGGTGGTTGCACGCTCTTCGCGCGGCTGCCAAAGTCGCCATCGGCTTCTGCGGCCAGATATGCGAACACGGTGTAAGCAGCCACGTTCTGCGCGAGCGCCTTCGGGTCGATCTTGTCCAGCGTGTCGTCGGCGGTGTGGTGCAGGTCGAAGTAGTCGGTGCCATCCTGCGCCAGCCATCCCCAGGCACCACCCTTGGCAGAAATCGGCCCGACATCCGGACCAGGGCCGCCCTTGCTCGGTTCATACGCGATGCCCAGCGGTGCAAGCACCTCGGCAATCTGCTTGGTTGCTGCACGCGAGTCGTCTGGCGCAGCCGCGCCGGTGTTGAATGCGTAGATGCGCCCGGCGCCGAAGTCACTTTCCGCGCCGATCTGATGCAGCGCCATGTCCTTGGCATCCTTGCCGTGCGCTGCCGCATACGCCTTGCCGCCGTACAGACCCTGCTCCTCGTTGGCGAAGGCCACCACGCGAATGGTGCGCTTGGGGGCCTGCTTGAGTTGGCCGATCAGGTGGCCGGCGGCCATGGTGATCGCCACGCCGGCGCCGTCGTCGA</t>
  </si>
  <si>
    <t>, ATGCGTCACCGCTGCGCAGAACATGTATGCGCCGCTGCCGAGCACGTGATGCGTGCCCACCTGGCGTGA, 20340, 20409(+), ATGACGTCCTGGCTGGAAACGTCGGACCGGCTCCTCGCGTCAGCGATGCCGAAAGCGCACAGCATGTAA, 17523, 17592(+), ATGGTGGTGGCGGCAAGATCAAGGGTTTCGAAATCGGTTACCAGCAGGCCTTCGATTTCCTGCCGGGCTGGTTGA, 16640, 16715(+), ATGGCGCCGCACTTTTCCACCATGACCTGGCTGCCAGTGAGGCTGCTCTGTTCGAGCAGGCCGAGCATGAATTGA, 19901, 19976(+), ATGAAGATACTTTTTTCGATCAAGCACATGCTGGCCTCTCGCAAGAGTCTCAAGTCCTCCTCTTGGGGTTTATATATGTAA, 17881, 17962(+), ATGTCGTCATTGCTGCAAAAGATCGCAGTTGCGGGTTGCGGCTGGGCCAACAGGTTGCGCGCGGCGAGCAGCCCAGAGCGATAG, 19457, 19541(+), ATGCCGTTGCGTGCCTTCTTCGCTTATCGTCGATGGAGCGCCATCGTTCGGGCGCTATGTTCAATAATGGGTTTGCGAATTTCCTGA, 17370, 17457(+), ATGCTGTTCTGTCACGCCTCTCCAAGCGGTCATTGTGCATTCTTCCCGTCGCCGTTTGATACGGCGCTGCAGTCCGCTCGGCGGTAA, 17187, 17274(+), ATGCCCAGCGGTGCAAGCACCTCGGCAATCTGCTTGGTTGCTGCACGCGAGTCGTCTGGCGCAGCCGCGCCGGTGTTGAATGCGTAG, 20844, 20931(+), ATGCATATGCTGTTCTGTCACGCCTCTCCAAGCGGTCATTGTGCATTCTTCCCGTCGCCGTTTGATACGGCGCTGCAGTCCGCTCGGCGGTAA, 17181, 17274(+), ATGCGGTGCTGTTTCTCAACGGGCGCTCGGGCAATCCGGATCTGGATCCGTATCGCGCCACCAACTACAACGCCTCGTGGGAATGGTATTTCGCCGATGCCTCGTTGA, 16412, 16520(+), ATGCAATGCATCGATGTGCGACACGGCGCAACCCCGCGCCGTGATGCATATGCTGTTCTGTCACGCCTCTCCAAGCGGTCATTGTGCATTCTTCCCGTCGCCGTTTGA, 17138, 17246(+), ATGTGCTGCCCAGCGCCAATCTGTCGCTGGACATCACCGACGCGCAGAAGCTGCGCTTTGCCTACAACAAGGCGGTTGCGCGTCAGGATCTGCCGGATCTGGGACGCGGTCTGGTGA, 16244, 16361(+), ATGGCGTCGTGCGCGCGGGCGGTCCGGTCGAGCGCATCGTCAATGGTGGTGGCGGCAAGATCAAGGGTTTCGAAATCGGTTACCAGCAGGCCTTCGATTTCCTGCCGGGCTGGTTGA, 16598, 16715(+), ATGCGGATGGCGTCGTGCGCGCGGGCGGTCCGGTCGAGCGCATCGTCAATGGTGGTGGCGGCAAGATCAAGGGTTTCGAAATCGGTTACCAGCAGGCCTTCGATTTCCTGCCGGGCTGGTTGA, 16592, 16715(+), ATGTGCGACACGGCGCAACCCCGCGCCGTGATGCATATGCTGTTCTGTCACGCCTCTCCAAGCGGTCATTGTGCATTCTTCCCGTCGCCGTTTGATACGGCGCTGCAGTCCGCTCGGCGGTAA, 17151, 17274(+), ATGGAGACATCTTCGGGCACGCGCAAGCCCAATCCATGCGCAACCGCCACCGCTGCGGCCGCCATGTCGTCATTGCTGCAAAAGATCGCAGTTGCGGGTTGCGGCTGGGCCAACAGGTTGCGCGCGGCGAGCAGCCCAGAGCGATAG, 19394, 19541(+), ATGCGGTCAACGGCACGCCGCCACGTAACCCGTCGCTGCCATCGGATGCGGTGCTGTTTCTCAACGGGCGCTCGGGCAATCCGGATCTGGATCCGTATCGCGCCACCAACTACAACGCCTCGTGGGAATGGTATTTCGCCGATGCCTCGTTGA, 16367, 16520(+), ATGCGCAACCGCCACCGCTGCGGCCGCCATGTCGTCATTGCTGCAAAAGATCGCAGTTGCGGGTTGCGGCTGGGCCAACAGGTTGCGCGCGGCGAGCAGCCCAGAGCGATAGGTGAACAACCCTTCGGCGATCAATCCATCTGCGACAGGTAA, 19429, 19582(+), ATGCCCAAGTTCGATCAGGTGGTCGACGATGGCACGTGCGGCCTGGTAGTCGTCGATCCGCACCGAGCTGATTTGCGCCATGGGTGCGCCACTGGCCACAGCAACCACCGGGATGCCGCGTGCATCGAGTTCGGTAATGGTCTGGCGCGAGTCGCATAA, 19672, 19831(+), ATGGCGTCAGTCCGGCGATCGGCACCAACCGCCTCAATCGTCAGTACACCGATGTGCTGCCCAGCGCCAATCTGTCGCTGGACATCACCGACGCGCAGAAGCTGCGCTTTGCCTACAACAAGGCGGTTGCGCGTCAGGATCTGCCGGATCTGGGACGCGGTCTGGTGA, 16193, 16361(+), ATGGTCTGGCGCGAGTCGCATAACGGCGGCGGCAGGATCACGCCATCGACGCCGGCAGCGAGCAGGCGCTCGGTCGCCGCCCGCTGGCTGCGGATGGCGCCGCACTTTTCCACCATGACCTGGCTGCCAGTGAGGCTGCTCTGTTCGAGCAGGCCGAGCATGAATTGA, 19808, 19976(+), ATGCGTAGATGCGCCCGGCGCCGAAGTCACTTTCCGCGCCGATCTGATGCAGCGCCATGTCCTTGGCATCCTTGCCGTGCGCTGCCGCATACGCCTTGCCGCCGTACAGACCCTGCTCCTCGTTGGCGAAGGCCACCACGCGAATGGTGCGCTTGGGGGCCTGCTTGA, 20923, 21091(+), ATGCGGGTGGCGGTTGATCACGCGCGAAGCGGTCATCGGCGAGACACCGGCGTGTTTGGCGACATCCAACAACGTCGCCGCATTGTTCGCACTGCGTTGCCGCTTGGCCACCATTGTGTGTGCTCATCCTGGGTAGAAGCGAATGCGCGCTACAGATTCGAGGTTTAA, 20119, 20287(+), ATGTCGAATGGAATGGCGTCAGTCCGGCGATCGGCACCAACCGCCTCAATCGTCAGTACACCGATGTGCTGCCCAGCGCCAATCTGTCGCTGGACATCACCGACGCGCAGAAGCTGCGCTTTGCCTACAACAAGGCGGTTGCGCGTCAGGATCTGCCGGATCTGGGACGCGGTCTGGTGA, 16181, 16361(+), ATGGTGGTGGCCACCGGCGTGTCGTCGAAGCCGGCGATGGAGACATCTTCGGGCACGCGCAAGCCCAATCCATGCGCAACCGCCACCGCTGCGGCCGCCATGTCGTCATTGCTGCAAAAGATCGCAGTTGCGGGTTGCGGCTGGGCCAACAGGTTGCGCGCGGCGAGCAGCCCAGAGCGATAG, 19358, 19541(+), ATGCCGCGTGCATCGAGTTCGGTAATGGTCTGGCGCGAGTCGCATAACGGCGGCGGCAGGATCACGCCATCGACGCCGGCAGCGAGCAGGCGCTCGGTCGCCGCCCGCTGGCTGCGGATGGCGCCGCACTTTTCCACCATGACCTGGCTGCCAGTGAGGCTGCTCTGTTCGAGCAGGCCGAGCATGAATTGA, 19784, 19976(+), ATGGAATGGCGTCAGTCCGGCGATCGGCACCAACCGCCTCAATCGTCAGTACACCGATGTGCTGCCCAGCGCCAATCTGTCGCTGGACATCACCGACGCGCAGAAGCTGCGCTTTGCCTACAACAAGGCGGTTGCGCGTCAGGATCTGCCGGATCTGGGACGCGGTCTGGTGAGCTTCTATGCGGTCAACGGCACGCCGCCACGTAA, 16188, 16395(+), ATGGTCGGTCAGCCATACGTAGCATTCGTGTTGCGGGCTCAACCATTATCGCTCGCACGCAAGTATCCGCTGATTGTGTATTTGATAAAGTCCCCCGAAAGGGCAATCCCTCCTTACATCAGGATTTCGCTCATGAAGATACTTTTTTCGATCAAGCACATGCTGGCCTCTCGCAAGAGTCTCAAGTCCTCCTCTTGGGGTTTATATATGTAA, 17749, 17962(+), ATGCCGATACCGACAGCGCCGATATCGAGGGCAACACGCTGCCGATCGGCGACAACTCCAAGCATCAGGCCAACGCGGTGCTGTGGTATCAGAAGGACAAGCTGCAAGCGCGCGTGGCCTACAACTGGCGCAGCAAGCGTTTCAGTCAGGTCAATAGTTCCGCATGGGGCGATGAGCTGGCGATCTGGAACGATGACGTCGGCTATCTGGATGCGTCGTTGA, 16751, 16973(+), ATGGGTGCGCCACTGGCCACAGCAACCACCGGGATGCCGCGTGCATCGAGTTCGGTAATGGTCTGGCGCGAGTCGCATAACGGCGGCGGCAGGATCACGCCATCGACGCCGGCAGCGAGCAGGCGCTCGGTCGCCGCCCGCTGGCTGCGGATGGCGCCGCACTTTTCCACCATGACCTGGCTGCCAGTGAGGCTGCTCTGTTCGAGCAGGCCGAGCATGAATTGA, 19751, 19976(+), ATGCGTCACGCCAGGTGGGCACGCATCACGTGCTCGGCAGCGGCGCATACATGTTCTGCGCAGCGGTGA, 20345, 20414(-), ATGTTCTGCGCAGCGGTGACGCATCGCCGCCGCTGGCACTGCACAACGCGCTTGATTGGTTGCTTTTGGTCGTCGCCTTAA, 20283, 20364(-), ATGCATCACGGCGCGGGGTTGCGCCGTGTCGCACATCGATGCATTGCATTCAGCGCATCACATCAGAAGCGCAAACGCAGACCTGCGTAG, 17097, 17187(-), ATGGCGACTTTGGCAGCCGCGCGAAGAGCGTGCAACCACCGAACGAGTAAGCGACGCGCAATGTCTGGCGCGTGCGTCGGGTGCTGGGTGTAG, 20542, 20635(-), ATGCAACGGGAGAAACTTGCGTGTGTGCACACATTCATCGACGACCCATGCTTGCACGAGCTCCGCATCGCCTTGGAAATCAAAATTTCGCCTGAGTAG, 17652, 17751(-), ATGTTGGTGACGGTGGTGGGGAACGACTTCACATCGATAAGGAACGCACCGACGCTGATCAACGAGGCATCGGCGAAATACCATTCCCACGAGGCGTTGTAG, 16476, 16578(-), ATGCACGCGGCATCCCGGTGGTTGCTGTGGCCAGTGGCGCACCCATGGCGCAAATCAGCTCGGTGCGGATCGACGACTACCAGGCCGCACGTGCCATCGTCGACCACCTGA, 19686, 19797(-), ATGGGCCGCGCCGCCGTCTCGTTACTGGCCGATGCGATTCGTCAACGCCGCAAGGGCGACACCGCACCCGGCGTGCATCAGGTGATGAAGTACACGCTGGTCAAGCGTGGCTCCACGGCCGGGCCGGCGAAGGGATAG, 19180, 19318(-), ATGCCCGCGTCCGGCAGTGCCACACCTCGCGCGGGCGAGGTCGTACTAACTCACATTACGAAGAACGCTACGAAAACACGGTGCGGCTGCCATTGCCATTGCACAGCCGCAACGCGCTTCGAGCCATTTACATATATAAACCCCAAGAGGAGGACTTGA, 17930, 18089(-), ATGCGCTCGACCGGACCGCCCGCGCGCACGACGCCATCCGCATCGGGCAATGGCTCGATGTTGGTGACGGTGGTGGGGAACGACTTCACATCGATAAGGAACGCACCGACGCTGATCAACGAGGCATCGGCGAAATACCATTCCCACGAGGCGTTGTAG, 16476, 16635(-), ATGTCTCCATCGCCGGCTTCGACGACACGCCGGTGGCCACCACCATCTGGCCCGAACTCACCACCGTGCATCAACCCGTCACCGCGATGGGCCGCGCCGCCGTCTCGTTACTGGCCGATGCGATTCGTCAACGCCGCAAGGGCGACACCGCACCCGGCGTGCATCAGGTGA, 19233, 19404(-), ATGCTGTGCGCTTTCGGCATCGCTGACGCGAGGAGCCGGTCCGACGTTTCCAGCCAGGACGTCATCGTGACCTTCTATCGCGCTGGTTTCGCGATAAGTGCGCAGGTGCTGCAGCTGAAGGTCAGGGCGAATCAGGAAATTCGCAAACCCATTATTGAACATAGCGCCCGAACGATGGCGCTCCATCGACGATAA, 17393, 17588(-), ATGGGAGGGTGTTCGGCGTTACCGCCGAGCGGACTGCAGCGCCGTATCAAACGGCGACGGGAAGAATGCACAATGACCGCTTGGAGAGGCGTGACAGAACAGCATATGCATCACGGCGCGGGGTTGCGCCGTGTCGCACATCGATGCATTGCATTCAGCGCATCACATCAGAAGCGCAAACGCAGACCTGCGTAG, 17097, 17292(-), ATGGATTGGGCTTGCGCGTGCCCGAAGATGTCTCCATCGCCGGCTTCGACGACACGCCGGTGGCCACCACCATCTGGCCCGAACTCACCACCGTGCATCAACCCGTCACCGCGATGGGCCGCGCCGCCGTCTCGTTACTGGCCGATGCGATTCGTCAACGCCGCAAGGGCGACACCGCACCCGGCGTGCATCAGGTGA, 19233, 19431(-), ATGTTTTACATGCTGTGCGCTTTCGGCATCGCTGACGCGAGGAGCCGGTCCGACGTTTCCAGCCAGGACGTCATCGTGACCTTCTATCGCGCTGGTTTCGCGATAAGTGCGCAGGTGCTGCAGCTGAAGGTCAGGGCGAATCAGGAAATTCGCAAACCCATTATTGAACATAGCGCCCGAACGATGGCGCTCCATCGACGATAA, 17393, 17597(-), ATGGCACCGACTACTTCGACCTGCACCACACCGCCGACGACACGCTGGACAAGATCGACCCGAAGGCGCTCGCGCAGAACGTGGCTGCTTACACCGTGTTCGCATATCTGGCCGCAGAAGCCGATGGCGACTTTGGCAGCCGCGCGAAGAGCGTGCAACCACCGAACGAGTAAGCGACGCGCAATGTCTGGCGCGTGCGTCGGGTGCTGGGTGTAG, 20542, 20758(-), ATGACGACATGGCGGCCGCAGCGGTGGCGGTTGCGCATGGATTGGGCTTGCGCGTGCCCGAAGATGTCTCCATCGCCGGCTTCGACGACACGCCGGTGGCCACCACCATCTGGCCCGAACTCACCACCGTGCATCAACCCGTCACCGCGATGGGCCGCGCCGCCGTCTCGTTACTGGCCGATGCGATTCGTCAACGCCGCAAGGGCGACACCGCACCCGGCGTGCATCAGGTGA, 19233, 19467(-)</t>
  </si>
  <si>
    <t>, MRAHLA*, 20340, 20409(+), PKAHSM*, 17523, 17592(+), ISCRAG*, 16640, 16715(+), SRPSMN*, 19901, 19976(+), SWGLYM*, 17881, 17962(+), ASSPER*, 19457, 19541(+), MGLRIS*, 17370, 17457(+), LQSARR*, 17187, 17274(+), APVLNA*, 20844, 20931(+), LQSARR*, 17181, 17274(+), ISPMPR*, 16412, 16520(+), ILPVAV*, 17138, 17246(+), IWDAVW*, 16244, 16361(+), ISCRAG*, 16598, 16715(+), ISCRAG*, 16592, 16715(+), LQSARR*, 17151, 17274(+), ASSPER*, 19394, 19541(+), ISPMPR*, 16367, 16520(+), QSICDR*, 19429, 19582(+), GLARVA*, 19672, 19831(+), IWDAVW*, 16193, 16361(+), SRPSMN*, 19808, 19976(+), CAWGPA*, 20923, 21091(+), RYRFEV*, 20119, 20287(+), IWDAVW*, 16181, 16361(+), ASSPER*, 19358, 19541(+), SRPSMN*, 19784, 19976(+), QRHAAT*, 16188, 16395(+), SWGLYM*, 17749, 17962(+), AIWMRR*, 16751, 16973(+), SRPSMN*, 19751, 19976(+), TCSAQR*, 20345, 20414(-), CFWSSP*, 20283, 20364(-), RKRRPA*, 17097, 17187(-), CVGCWV*, 20542, 20635(-), IKISPE*, 17652, 17751(-), HSHEAL*, 16476, 16578(-), VPSSTT*, 19686, 19797(-), AGPAKG*, 19180, 19318(-), NPKRRT*, 17930, 18089(-), HSHEAL*, 16476, 16635(-), HPACIR*, 19233, 19404(-), MALHRR*, 17393, 17588(-), RKRRPA*, 17097, 17292(-), HPACIR*, 19233, 19431(-), MALHRR*, 17393, 17597(-), CVGCWV*, 20542, 20758(-), HPACIR*, 19233, 19467(-)</t>
  </si>
  <si>
    <t>Xanthomonas vasicola strain DAR-82572 scaffold_49, whole genome shotgun sequence</t>
  </si>
  <si>
    <t>Xanthomonas vasicola strain DAR-41379 scaffold_43, whole genome shotgun sequence</t>
  </si>
  <si>
    <t>Xanthomonas vasicola strain DAR-82728 scaffold_47, whole genome shotgun sequence</t>
  </si>
  <si>
    <t>, ATGCGTCACCGCTGCGCAGAACATGTATGCGCCGCTGCCGAGCACGTGATGCGTGCCCACCTGGCGTGA, 20360, 20429(+), ATGACGTCCTGGCTGGAAACGTCGGACCGGCTCCTCGCGTCAGCGATGCCGAAAGCGCACAGCATGTAA, 17543, 17612(+), ATGGTGGTGGCGGCAAGATCAAGGGTTTCGAAATCGGTTACCAGCAGGCCTTCGATTTCCTGCCGGGCTGGTTGA, 16660, 16735(+), ATGGCGCCGCACTTTTCCACCATGACCTGGCTGCCAGTGAGGCTGCTCTGTTCGAGCAGGCCGAGCATGAATTGA, 19921, 19996(+), ATGAAGATACTTTTTTCGATCAAGCACATGCTGGCCTCTCGCAAGAGTCTCAAGTCCTCCTCTTGGGGTTTATATATGTAA, 17901, 17982(+), ATGTCGTCATTGCTGCAAAAGATCGCAGTTGCGGGTTGCGGCTGGGCCAACAGGTTGCGCGCGGCGAGCAGCCCAGAGCGATAG, 19477, 19561(+), ATGCCGTTGCGTGCCTTCTTCGCTTATCGTCGATGGAGCGCCATCGTTCGGGCGCTATGTTCAATAATGGGTTTGCGAATTTCCTGA, 17390, 17477(+), ATGCTGTTCTGTCACGCCTCTCCAAGCGGTCATTGTGCATTCTTCCCGTCGCCGTTTGATACGGCGCTGCAGTCCGCTCGGCGGTAA, 17207, 17294(+), ATGCCCAGCGGTGCAAGCACCTCGGCAATCTGCTTGGTTGCTGCACGCGAGTCGTCTGGCGCAGCCGCGCCGGTGTTGAATGCGTAG, 20864, 20951(+), ATGCATATGCTGTTCTGTCACGCCTCTCCAAGCGGTCATTGTGCATTCTTCCCGTCGCCGTTTGATACGGCGCTGCAGTCCGCTCGGCGGTAA, 17201, 17294(+), ATGCGGTGCTGTTTCTCAACGGGCGCTCGGGCAATCCGGATCTGGATCCGTATCGCGCCACCAACTACAACGCCTCGTGGGAATGGTATTTCGCCGATGCCTCGTTGA, 16432, 16540(+), ATGCAATGCATCGATGTGCGACACGGCGCAACCCCGCGCCGTGATGCATATGCTGTTCTGTCACGCCTCTCCAAGCGGTCATTGTGCATTCTTCCCGTCGCCGTTTGA, 17158, 17266(+), ATGTGCTGCCCAGCGCCAATCTGTCGCTGGACATCACCGACGCGCAGAAGCTGCGCTTTGCCTACAACAAGGCGGTTGCGCGTCAGGATCTGCCGGATCTGGGACGCGGTCTGGTGA, 16264, 16381(+), ATGGCGTCGTGCGCGCGGGCGGTCCGGTCGAGCGCATCGTCAATGGTGGTGGCGGCAAGATCAAGGGTTTCGAAATCGGTTACCAGCAGGCCTTCGATTTCCTGCCGGGCTGGTTGA, 16618, 16735(+), ATGCGGATGGCGTCGTGCGCGCGGGCGGTCCGGTCGAGCGCATCGTCAATGGTGGTGGCGGCAAGATCAAGGGTTTCGAAATCGGTTACCAGCAGGCCTTCGATTTCCTGCCGGGCTGGTTGA, 16612, 16735(+), ATGTGCGACACGGCGCAACCCCGCGCCGTGATGCATATGCTGTTCTGTCACGCCTCTCCAAGCGGTCATTGTGCATTCTTCCCGTCGCCGTTTGATACGGCGCTGCAGTCCGCTCGGCGGTAA, 17171, 17294(+), ATGGAGACATCTTCGGGCACGCGCAAGCCCAATCCATGCGCAACCGCCACCGCTGCGGCCGCCATGTCGTCATTGCTGCAAAAGATCGCAGTTGCGGGTTGCGGCTGGGCCAACAGGTTGCGCGCGGCGAGCAGCCCAGAGCGATAG, 19414, 19561(+), ATGCGGTCAACGGCACGCCGCCACGTAACCCGTCGCTGCCATCGGATGCGGTGCTGTTTCTCAACGGGCGCTCGGGCAATCCGGATCTGGATCCGTATCGCGCCACCAACTACAACGCCTCGTGGGAATGGTATTTCGCCGATGCCTCGTTGA, 16387, 16540(+), ATGCGCAACCGCCACCGCTGCGGCCGCCATGTCGTCATTGCTGCAAAAGATCGCAGTTGCGGGTTGCGGCTGGGCCAACAGGTTGCGCGCGGCGAGCAGCCCAGAGCGATAGGTGAACAACCCTTCGGCGATCAATCCATCTGCGACAGGTAA, 19449, 19602(+), ATGCCCAAGTTCGATCAGGTGGTCGACGATGGCACGTGCGGCCTGGTAGTCGTCGATCCGCACCGAGCTGATTTGCGCCATGGGTGCGCCACTGGCCACAGCAACCACCGGGATGCCGCGTGCATCGAGTTCGGTAATGGTCTGGCGCGAGTCGCATAA, 19692, 19851(+), ATGGCGTCAGTCCGGCGATCGGCACCAACCGCCTCAATCGTCAGTACACCGATGTGCTGCCCAGCGCCAATCTGTCGCTGGACATCACCGACGCGCAGAAGCTGCGCTTTGCCTACAACAAGGCGGTTGCGCGTCAGGATCTGCCGGATCTGGGACGCGGTCTGGTGA, 16213, 16381(+), ATGGTCTGGCGCGAGTCGCATAACGGCGGCGGCAGGATCACGCCATCGACGCCGGCAGCGAGCAGGCGCTCGGTCGCCGCCCGCTGGCTGCGGATGGCGCCGCACTTTTCCACCATGACCTGGCTGCCAGTGAGGCTGCTCTGTTCGAGCAGGCCGAGCATGAATTGA, 19828, 19996(+), ATGCGTAGATGCGCCCGGCGCCGAAGTCACTTTCCGCGCCGATCTGATGCAGCGCCATGTCCTTGGCATCCTTGCCGTGCGCTGCCGCATACGCCTTGCCGCCGTACAGACCCTGCTCCTCGTTGGCGAAGGCCACCACGCGAATGGTGCGCTTGGGGGCCTGCTTGA, 20943, 21111(+), ATGCGGGTGGCGGTTGATCACGCGCGAAGCGGTCATCGGCGAGACACCGGCGTGTTTGGCGACATCCAACAACGTCGCCGCATTGTTCGCACTGCGTTGCCGCTTGGCCACCATTGTGTGTGCTCATCCTGGGTAGAAGCGAATGCGCGCTACAGATTCGAGGTTTAA, 20139, 20307(+), ATGTCGAATGGAATGGCGTCAGTCCGGCGATCGGCACCAACCGCCTCAATCGTCAGTACACCGATGTGCTGCCCAGCGCCAATCTGTCGCTGGACATCACCGACGCGCAGAAGCTGCGCTTTGCCTACAACAAGGCGGTTGCGCGTCAGGATCTGCCGGATCTGGGACGCGGTCTGGTGA, 16201, 16381(+), ATGGTGGTGGCCACCGGCGTGTCGTCGAAGCCGGCGATGGAGACATCTTCGGGCACGCGCAAGCCCAATCCATGCGCAACCGCCACCGCTGCGGCCGCCATGTCGTCATTGCTGCAAAAGATCGCAGTTGCGGGTTGCGGCTGGGCCAACAGGTTGCGCGCGGCGAGCAGCCCAGAGCGATAG, 19378, 19561(+), ATGCCGCGTGCATCGAGTTCGGTAATGGTCTGGCGCGAGTCGCATAACGGCGGCGGCAGGATCACGCCATCGACGCCGGCAGCGAGCAGGCGCTCGGTCGCCGCCCGCTGGCTGCGGATGGCGCCGCACTTTTCCACCATGACCTGGCTGCCAGTGAGGCTGCTCTGTTCGAGCAGGCCGAGCATGAATTGA, 19804, 19996(+), ATGGAATGGCGTCAGTCCGGCGATCGGCACCAACCGCCTCAATCGTCAGTACACCGATGTGCTGCCCAGCGCCAATCTGTCGCTGGACATCACCGACGCGCAGAAGCTGCGCTTTGCCTACAACAAGGCGGTTGCGCGTCAGGATCTGCCGGATCTGGGACGCGGTCTGGTGAGCTTCTATGCGGTCAACGGCACGCCGCCACGTAA, 16208, 16415(+), ATGGTCGGTCAGCCATACGTAGCATTCGTGTTGCGGGCTCAACCATTATCGCTCGCACGCAAGTATCCGCTGATTGTGTATTTGATAAAGTCCCCCGAAAGGGCAATCCCTCCTTACATCAGGATTTCGCTCATGAAGATACTTTTTTCGATCAAGCACATGCTGGCCTCTCGCAAGAGTCTCAAGTCCTCCTCTTGGGGTTTATATATGTAA, 17769, 17982(+), ATGCCGATACCGACAGCGCCGATATCGAGGGCAACACGCTGCCGATCGGCGACAACTCCAAGCATCAGGCCAACGCGGTGCTGTGGTATCAGAAGGACAAGCTGCAAGCGCGCGTGGCCTACAACTGGCGCAGCAAGCGTTTCAGTCAGGTCAATAGTTCCGCATGGGGCGATGAGCTGGCGATCTGGAACGATGACGTCGGCTATCTGGATGCGTCGTTGA, 16771, 16993(+), ATGGGTGCGCCACTGGCCACAGCAACCACCGGGATGCCGCGTGCATCGAGTTCGGTAATGGTCTGGCGCGAGTCGCATAACGGCGGCGGCAGGATCACGCCATCGACGCCGGCAGCGAGCAGGCGCTCGGTCGCCGCCCGCTGGCTGCGGATGGCGCCGCACTTTTCCACCATGACCTGGCTGCCAGTGAGGCTGCTCTGTTCGAGCAGGCCGAGCATGAATTGA, 19771, 19996(+), ATGCGTCACGCCAGGTGGGCACGCATCACGTGCTCGGCAGCGGCGCATACATGTTCTGCGCAGCGGTGA, 20365, 20434(-), ATGTTCTGCGCAGCGGTGACGCATCGCCGCCGCTGGCACTGCACAACGCGCTTGATTGGTTGCTTTTGGTCGTCGCCTTAA, 20303, 20384(-), ATGCATCACGGCGCGGGGTTGCGCCGTGTCGCACATCGATGCATTGCATTCAGCGCATCACATCAGAAGCGCAAACGCAGACCTGCGTAG, 17117, 17207(-), ATGGCGACTTTGGCAGCCGCGCGAAGAGCGTGCAACCACCGAACGAGTAAGCGACGCGCAATGTCTGGCGCGTGCGTCGGGTGCTGGGTGTAG, 20562, 20655(-), ATGCAACGGGAGAAACTTGCGTGTGTGCACACATTCATCGACGACCCATGCTTGCACGAGCTCCGCATCGCCTTGGAAATCAAAATTTCGCCTGAGTAG, 17672, 17771(-), ATGTTGGTGACGGTGGTGGGGAACGACTTCACATCGATAAGGAACGCACCGACGCTGATCAACGAGGCATCGGCGAAATACCATTCCCACGAGGCGTTGTAG, 16496, 16598(-), ATGCACGCGGCATCCCGGTGGTTGCTGTGGCCAGTGGCGCACCCATGGCGCAAATCAGCTCGGTGCGGATCGACGACTACCAGGCCGCACGTGCCATCGTCGACCACCTGA, 19706, 19817(-), ATGGGCCGCGCCGCCGTCTCGTTACTGGCCGATGCGATTCGTCAACGCCGCAAGGGCGACACCGCACCCGGCGTGCATCAGGTGATGAAGTACACGCTGGTCAAGCGTGGCTCCACGGCCGGGCCGGCGAAGGGATAG, 19200, 19338(-), ATGCCCGCGTCCGGCAGTGCCACACCTCGCGCGGGCGAGGTCGTACTAACTCACATTACGAAGAACGCTACGAAAACACGGTGCGGCTGCCATTGCCATTGCACAGCCGCAACGCGCTTCGAGCCATTTACATATATAAACCCCAAGAGGAGGACTTGA, 17950, 18109(-), ATGCGCTCGACCGGACCGCCCGCGCGCACGACGCCATCCGCATCGGGCAATGGCTCGATGTTGGTGACGGTGGTGGGGAACGACTTCACATCGATAAGGAACGCACCGACGCTGATCAACGAGGCATCGGCGAAATACCATTCCCACGAGGCGTTGTAG, 16496, 16655(-), ATGTCTCCATCGCCGGCTTCGACGACACGCCGGTGGCCACCACCATCTGGCCCGAACTCACCACCGTGCATCAACCCGTCACCGCGATGGGCCGCGCCGCCGTCTCGTTACTGGCCGATGCGATTCGTCAACGCCGCAAGGGCGACACCGCACCCGGCGTGCATCAGGTGA, 19253, 19424(-), ATGCTGTGCGCTTTCGGCATCGCTGACGCGAGGAGCCGGTCCGACGTTTCCAGCCAGGACGTCATCGTGACCTTCTATCGCGCTGGTTTCGCGATAAGTGCGCAGGTGCTGCAGCTGAAGGTCAGGGCGAATCAGGAAATTCGCAAACCCATTATTGAACATAGCGCCCGAACGATGGCGCTCCATCGACGATAA, 17413, 17608(-), ATGGGAGGGTGTTCGGCGTTACCGCCGAGCGGACTGCAGCGCCGTATCAAACGGCGACGGGAAGAATGCACAATGACCGCTTGGAGAGGCGTGACAGAACAGCATATGCATCACGGCGCGGGGTTGCGCCGTGTCGCACATCGATGCATTGCATTCAGCGCATCACATCAGAAGCGCAAACGCAGACCTGCGTAG, 17117, 17312(-), ATGGATTGGGCTTGCGCGTGCCCGAAGATGTCTCCATCGCCGGCTTCGACGACACGCCGGTGGCCACCACCATCTGGCCCGAACTCACCACCGTGCATCAACCCGTCACCGCGATGGGCCGCGCCGCCGTCTCGTTACTGGCCGATGCGATTCGTCAACGCCGCAAGGGCGACACCGCACCCGGCGTGCATCAGGTGA, 19253, 19451(-), ATGTTTTACATGCTGTGCGCTTTCGGCATCGCTGACGCGAGGAGCCGGTCCGACGTTTCCAGCCAGGACGTCATCGTGACCTTCTATCGCGCTGGTTTCGCGATAAGTGCGCAGGTGCTGCAGCTGAAGGTCAGGGCGAATCAGGAAATTCGCAAACCCATTATTGAACATAGCGCCCGAACGATGGCGCTCCATCGACGATAA, 17413, 17617(-), ATGGCACCGACTACTTCGACCTGCACCACACCGCCGACGACACGCTGGACAAGATCGACCCGAAGGCGCTCGCGCAGAACGTGGCTGCTTACACCGTGTTCGCATATCTGGCCGCAGAAGCCGATGGCGACTTTGGCAGCCGCGCGAAGAGCGTGCAACCACCGAACGAGTAAGCGACGCGCAATGTCTGGCGCGTGCGTCGGGTGCTGGGTGTAG, 20562, 20778(-), ATGACGACATGGCGGCCGCAGCGGTGGCGGTTGCGCATGGATTGGGCTTGCGCGTGCCCGAAGATGTCTCCATCGCCGGCTTCGACGACACGCCGGTGGCCACCACCATCTGGCCCGAACTCACCACCGTGCATCAACCCGTCACCGCGATGGGCCGCGCCGCCGTCTCGTTACTGGCCGATGCGATTCGTCAACGCCGCAAGGGCGACACCGCACCCGGCGTGCATCAGGTGA, 19253, 19487(-)</t>
  </si>
  <si>
    <t>, MRAHLA*, 20360, 20429(+), PKAHSM*, 17543, 17612(+), ISCRAG*, 16660, 16735(+), SRPSMN*, 19921, 19996(+), SWGLYM*, 17901, 17982(+), ASSPER*, 19477, 19561(+), MGLRIS*, 17390, 17477(+), LQSARR*, 17207, 17294(+), APVLNA*, 20864, 20951(+), LQSARR*, 17201, 17294(+), ISPMPR*, 16432, 16540(+), ILPVAV*, 17158, 17266(+), IWDAVW*, 16264, 16381(+), ISCRAG*, 16618, 16735(+), ISCRAG*, 16612, 16735(+), LQSARR*, 17171, 17294(+), ASSPER*, 19414, 19561(+), ISPMPR*, 16387, 16540(+), QSICDR*, 19449, 19602(+), GLARVA*, 19692, 19851(+), IWDAVW*, 16213, 16381(+), SRPSMN*, 19828, 19996(+), CAWGPA*, 20943, 21111(+), RYRFEV*, 20139, 20307(+), IWDAVW*, 16201, 16381(+), ASSPER*, 19378, 19561(+), SRPSMN*, 19804, 19996(+), QRHAAT*, 16208, 16415(+), SWGLYM*, 17769, 17982(+), AIWMRR*, 16771, 16993(+), SRPSMN*, 19771, 19996(+), TCSAQR*, 20365, 20434(-), CFWSSP*, 20303, 20384(-), RKRRPA*, 17117, 17207(-), CVGCWV*, 20562, 20655(-), IKISPE*, 17672, 17771(-), HSHEAL*, 16496, 16598(-), VPSSTT*, 19706, 19817(-), AGPAKG*, 19200, 19338(-), NPKRRT*, 17950, 18109(-), HSHEAL*, 16496, 16655(-), HPACIR*, 19253, 19424(-), MALHRR*, 17413, 17608(-), RKRRPA*, 17117, 17312(-), HPACIR*, 19253, 19451(-), MALHRR*, 17413, 17617(-), CVGCWV*, 20562, 20778(-), HPACIR*, 19253, 19487(-)</t>
  </si>
  <si>
    <t>Xanthomonas vasicola strain DAR-82733 scaffold_40, whole genome shotgun sequence</t>
  </si>
  <si>
    <t>Xanthomonas vasicola strain DAR-82741 scaffold_127, whole genome shotgun sequence</t>
  </si>
  <si>
    <t>ATTGGTGCACGCATCGTGCAGACCAAGCTGGCAATCGACCAGTACTTGAGCAGCGGCAACGTCTACATCGGCAATGTCGAATGGAATGGCGTCAGTCCGGCGATCGGCACCAACCGCCTCAATCGTCAGTACACCGATGTGCTGCCCAGCGCCAATCTGTCGCTGGACATCACCGACGCGCAGAAGCTGCGCTTTGCCTACAACAAGGCGGTTGCGCGTCAGGATCTGCCGGATCTGGGACGCGGTCTGGTGAGCTTCTATGCGGTCAACGGCACGCCGCCACGTAACCCGTCGCTGCCATCGGATGCGGTGCTGTTTCTCAACGGGCGCTCGGGCAATCCGGATCTGGATCCGTATCGCGCCACCAACTACAACGCCTCGTGGGAATGGTATTTCGCCGATGCCTCGTTGATCAGCGTCGGTGCGTTCCTTATCGATGTGAAGTCGTTCCCCACCACCGTCACCAACATCGAGCCATTGCCCGATGCGGATGGCGTCGTGCGCGCGGGCGGTCCGGTCGAGCGCATCGTCAATGGTGGTGGCGGCAAGATCAAGGGTTTCGAAATCGGTTACCAGCAGGCCTTCGATTTCCTGCCGGGCTGGTTGAGCGGCTTCGGCACCAACATCAACTACACCTTCTCCGATGCCGATACCGACAGCGCCGATATCGAGGGCAACACGCTGCCGATCGGCGACAACTCCAAGCATCAGGCCAACGCGGTGCTGTGGTATCAGAAGGACAAGCTGCAAGCGCGCGTGGCCTACAACTGGCGCAGCAAGCGTTTCAGTCAGGTCAATAGTTCCGCATGGGGCGATGAGCTGGCGATCTGGAACGATGACGTCGGCTATCTGGATGCGTCGTTGAGCTATGACGTCAACGAACACCTGACCTTGTACGCCCAGGCCACCARCCTGACCGGCGAAAGCGAGCGCCGTTACGCGCAGTGGACCAATCACTACTTCGACCAGAACATCTTCGAGCGCCGTTACTACGCAGGTCTGCGTTTGCGCTTCTGATGTGATGCGCTGAATGCAATGCATCGATGTGCGACACGGCGCAACCCCGCGCCGTGATGCATATGCTGTTCTGTCACGCCTCTCCAAGCGGTCATTGTGCATTCTTCCCGTCGCCGTTTGATACGGCGCTGCAGTCCGCTCGGCGGTAACGCCGAACACCCTCCCATTCGGCCGCATCGTCGGGAAGCGATACGGTTTTTTTTGCGTGTGGCGCCGACGCCTGTCCACTCGTGCCGGCAGTGGAGATGCCGTTGCGTGCCTTCTTCGCTTATCGTCGATGGAGCGCCATCGTTCGGGCGCTATGTTCAATAATGGGTTTGCGAATTTCCTGATTCGCCCTGACCTTCAGCTGCAGCACCTGCGCACTTATCGCGAAACCAGCGCGATAGAAGGTCACGATGACGTCCTGGCTGGAAACGTCGGACCGGCTCCTCGCGTCAGCGATGCCGAAAGCGCACAGCATGTAAAACATCAGGAAAACCACGCTGTTTGCAGGACTCGAGCAAAAGTCTGGCTGAGGGTTAGGGCTACTCAGGCGAAATTTTGATTTCCAAGGCGATGCGGAGCTCGTGCAAGCATGGGTCGTCGATGAATGTGTGCACACACGCAAGTTTCTCCCGTTGCATGGTCGGTCAGCCATACGTAGCATTCGTGTTGCGGGCTCAACCATTATCGCTCGCACGCAAGTATCCGCTGATTGTGTATTTGATAAAGTCCCCCGAAAGGGCAATCCCTCCTTACATCAGGATTTCGCTCATGAAGATACTTTTTTCGATCAAGCACATGCTGGCCTCTCGCAAGAGTCTCAAGTCCTCCTCTTGGGGTTTATATATGTAAATGGCTCGAAGCGCGTTGCGGCTGTGCAATGGCAATGGCAGCCGCACCGTGTTTTCGTAGCGTTCTTCGTAATGTGAGTTAGTACGACCTCGCCCGCGCGAGGTGTGGCACTGCCGGACGCGGGCATCACCGAGCAGGAGGGCACATGCTTGCTTCCAGCGCTGATGGGTTTGCCAGGGCGACGGTGTTCGCACCGCGCTTGCAGGCGCTGTTGGGCGAGCACGTCGGCAAGGAGGTTTTCCGGCTGGATGCAGATACGGTGGGCGTTGCTGGTGCCGAGTTGACGCACCGATTGCTTGATGCGCGTGCGGCGACCGAAGCGGAGCGACCCACCTTCAAGCCGCTGCATGGGCGCTCGATCCCGCGCACCGACGCCTCCAAACTGATGCAGGCCCTCGGGCGCGATGTGCGCGAAGCGTTGAAGCGTCCTGTGTCGGCTGACCTGGATTTATGCGGGCCATGGCCGCACGTGGGTCATGTGTATCTGCGCGATCTGTTGTTGGCTGGCGATCCGCTGCGATTGCGCCTGTTGATGGATCGCATGCTTCAGTTGACGCCGAAGTTGACCTGGGCTGTCATCGCCGCCGGCGCGGCAATGCCGTTCAAACTGCAGTACAACGCCTCGGCCCTGGCCACGTTGACCGCAGCAGCCGGCAGCTACGATGAGCGCCGCTACGCAATGGGCTTGTATCGGCGCACGGCGGCGCCGGTGTGTCTCAGTATTTCGACACTGGTGGCGAATGCGCTATGGCTGGGATCGCCCTTCGATCCAGCAGTGCCCAGCCGTCATATCGTCTACGAATCGCTGCGCTTGCTGCCGCCGTCATGGAACATCCTGCGTAACGCATCGCCGGAATATCCTGCGCTTGATAGCCGCATCGGCAGTGGCGACGATGTGCTGGTGCTGCCATTGCTGAGTCATCGCGATCCCGCGCTGTGGGAGGATCCGGAGGCTTTTCGGCCAGAACGCTGGGATCACCTCGATCCGGACAATCACCCCGGCTATCTTCCGTTCGGGCCCGCGGCCGAGCGCTGTTGGGCGCGCCACATGGTAATGCCACTGGCCGAGCGCTTGTTGGATGCCCTGCGCAGTCAGGGTTTGGCCGTTAATCCCAAGCAACGTACGGCGATGGTTCCGTTGATGAGCCTGCTGGGCGTTGCACAGGTCGATGTCGTGCGCCAATAGACAACCGGTGGTGGCAACTGCGCGCTGTTGCGCTATCCCTTCGCCGGCCCGGCCGTGGAGCCACGCTTGACCAGCGTGTACTTCATCACCTGATGCACGCCGGGTGCGGTGTCGCCCTTGCGGCGTTGACGAATCGCATCGGCCAGTAACGAGACGGCGGCGCGGCCCATCGCGGTGACGGGTTGATGCACGGTGGTGAGTTCGGGCCAGATGGTGGTGGCCACCGGCGTGTCGTCGAAGCCGGCGWTGGAGACATCTTCGGGCACGCGCAAGCCCAATCCATGCGCAACCGCCACCGCTGCGGCCGCCATGTCGTCATTGCTGCAAAAGATCGCAGTTGCGGGTTGCGGCTGGGCCAACAGGTTGCGCGCGGCGAGCAGCCCAGAGCGATAGGTGAACAACCCTTCGGCGATCAATCCATCTGCGACAGGTAAGCCGGCGGCTTGCATGCTGTCGAGATAGCCGTTGGCGCGCAGTGCGCTCGGGGTGTGTTTGGGGTCGCCCTTGATCAAGGCAATGCGACGATGCCCAAGTTCGATCAGGTGGTCGACGATGGCACGTGCGGCCTGGTAGTCGTCGATCCGCACCGAGCTGATTTGCGCCATGGGTGCGCCACTGGCCACAGCAACCACCGGGATGCCGCGTGCATCGAGTTCGGTAATGGTCTGGCGCGAGTCGCATAACGGCGGCGGCAGGATCACGCCATCGACGCCGGCAGCGAGCAGGCGCTCGGTCGCCGCCCGCTGGCTGCGGATGGCGCCGCACTTTTCCACCATGACCTGGCTGCCAGTGAGGCTGCTCTGTTCGAGCAGGCCGAGCATGAATTGATTGAGATAGGCCGCGCTCGGGTTGCTATACAACACGCCGATACGCAGCAACCCGCTGGTGCGTAACGAGCGGCCGGCGAGATTTGGCCGGTAGCCCAACGCCTGCACCGAGGACTCCACGCGCGCCCGCATATCTTCGCCGACATGCGGGTGGCGGTTGATCACGCGCGAAGCGGTCATCGGCGAGACACCGGCGTGTTTGGCGACATCCAACAACGTCGCCGCATTGTTCGCACTGCGTTGCCGCTTGGCCACCATTGTGTGTGCTCATCCTGGGTAGAAGCGAATGCGCGCTACAGATTCGAGGTTTAAGGCGACGACCAAAAGCAACCAATCAAGCGCGTTGTGCAGTGCCAGCGGCGGCGATGCGTCACCGCTGCGCAGAACATGTATGCGCCGCTGCCGAGCACGTGATGCGTGCCCACCTGGCGTGACGCATTGCGAGTGGCAGCTGCTTCAAAGCAACTGCCACTTGCGAGACGAACAAGCCGATCTACGCAATCACCATCGCCCGGCCTGCTGCGATTCTTGCATGCATCTGGCGCTTGCAGATCAGCAAGGCACTGCCTACACCCAGCACCCGACGCACGCGCCAGACATTGCGCGTCGCTTACTCGTTCGGTGGTTGCACGCTCTTCGCGCGGCTGCCAAAGTCGCCATCGGCTTCTGCGGCCAGATATGCGAACACGGTGTAAGCAGCCACGTTCTGCGCGAGCGCCTTCGGGTCGATCTTGTCCAGCGTGTCGTCGGCGGTGTGGTGCAGGTCGAAGTAGTCGGTGCCATCCTGCGCCAGCCATCCCCAGGCACCACCCTTGGCAGAAATCGGCCCGACATCCGGACCAGGGCCGCCCTTGCTCGGTTCATACGCGATGCCCAGCGGTGCAAGCACCTCGGCAATCTGCTTGGTTGCTGCACGCGAGTCGTCTGGCGCAGCCGCGCCGGTGTTGAATGCGTAGATGCGCCCGGCGCCGAAGTCACTTTCCGCGCCGATCTGATGCAGCGCCATGTCCTTGGCATCCTTGCCGTGCGCTGCCGCATACGCCTTGCCGCCGTACAGACCCTGCTCCTCGTTGGCGAAGGCCACCACGCGAATGGTGCGCTTGGGGGCCTGCTTGAGTTGGCCGATCAGGTGGCCGGCGGCCATGGTGATCGCCACGCCGGCGCCGTCGTCGA</t>
  </si>
  <si>
    <t>, ATGCGTCACCGCTGCGCAGAACATGTATGCGCCGCTGCCGAGCACGTGATGCGTGCCCACCTGGCGTGA, 7323, 7392(+), ATGACGTCCTGGCTGGAAACGTCGGACCGGCTCCTCGCGTCAGCGATGCCGAAAGCGCACAGCATGTAA, 4506, 4575(+), ATGGTGGTGGCGGCAAGATCAAGGGTTTCGAAATCGGTTACCAGCAGGCCTTCGATTTCCTGCCGGGCTGGTTGA, 3623, 3698(+), ATGGCGCCGCACTTTTCCACCATGACCTGGCTGCCAGTGAGGCTGCTCTGTTCGAGCAGGCCGAGCATGAATTGA, 6884, 6959(+), ATGAAGATACTTTTTTCGATCAAGCACATGCTGGCCTCTCGCAAGAGTCTCAAGTCCTCCTCTTGGGGTTTATATATGTAA, 4864, 4945(+), ATGTCGTCATTGCTGCAAAAGATCGCAGTTGCGGGTTGCGGCTGGGCCAACAGGTTGCGCGCGGCGAGCAGCCCAGAGCGATAG, 6440, 6524(+), ATGCCGTTGCGTGCCTTCTTCGCTTATCGTCGATGGAGCGCCATCGTTCGGGCGCTATGTTCAATAATGGGTTTGCGAATTTCCTGA, 4353, 4440(+), ATGCTGTTCTGTCACGCCTCTCCAAGCGGTCATTGTGCATTCTTCCCGTCGCCGTTTGATACGGCGCTGCAGTCCGCTCGGCGGTAA, 4170, 4257(+), ATGCCCAGCGGTGCAAGCACCTCGGCAATCTGCTTGGTTGCTGCACGCGAGTCGTCTGGCGCAGCCGCGCCGGTGTTGAATGCGTAG, 7827, 7914(+), ATGCATATGCTGTTCTGTCACGCCTCTCCAAGCGGTCATTGTGCATTCTTCCCGTCGCCGTTTGATACGGCGCTGCAGTCCGCTCGGCGGTAA, 4164, 4257(+), ATGCGGTGCTGTTTCTCAACGGGCGCTCGGGCAATCCGGATCTGGATCCGTATCGCGCCACCAACTACAACGCCTCGTGGGAATGGTATTTCGCCGATGCCTCGTTGA, 3395, 3503(+), ATGCAATGCATCGATGTGCGACACGGCGCAACCCCGCGCCGTGATGCATATGCTGTTCTGTCACGCCTCTCCAAGCGGTCATTGTGCATTCTTCCCGTCGCCGTTTGA, 4121, 4229(+), ATGTGCTGCCCAGCGCCAATCTGTCGCTGGACATCACCGACGCGCAGAAGCTGCGCTTTGCCTACAACAAGGCGGTTGCGCGTCAGGATCTGCCGGATCTGGGACGCGGTCTGGTGA, 3227, 3344(+), ATGGCGTCGTGCGCGCGGGCGGTCCGGTCGAGCGCATCGTCAATGGTGGTGGCGGCAAGATCAAGGGTTTCGAAATCGGTTACCAGCAGGCCTTCGATTTCCTGCCGGGCTGGTTGA, 3581, 3698(+), ATGCGGATGGCGTCGTGCGCGCGGGCGGTCCGGTCGAGCGCATCGTCAATGGTGGTGGCGGCAAGATCAAGGGTTTCGAAATCGGTTACCAGCAGGCCTTCGATTTCCTGCCGGGCTGGTTGA, 3575, 3698(+), ATGTGCGACACGGCGCAACCCCGCGCCGTGATGCATATGCTGTTCTGTCACGCCTCTCCAAGCGGTCATTGTGCATTCTTCCCGTCGCCGTTTGATACGGCGCTGCAGTCCGCTCGGCGGTAA, 4134, 4257(+), ATGCGGTCAACGGCACGCCGCCACGTAACCCGTCGCTGCCATCGGATGCGGTGCTGTTTCTCAACGGGCGCTCGGGCAATCCGGATCTGGATCCGTATCGCGCCACCAACTACAACGCCTCGTGGGAATGGTATTTCGCCGATGCCTCGTTGA, 3350, 3503(+), ATGCGCAACCGCCACCGCTGCGGCCGCCATGTCGTCATTGCTGCAAAAGATCGCAGTTGCGGGTTGCGGCTGGGCCAACAGGTTGCGCGCGGCGAGCAGCCCAGAGCGATAGGTGAACAACCCTTCGGCGATCAATCCATCTGCGACAGGTAA, 6412, 6565(+), ATGCCCAAGTTCGATCAGGTGGTCGACGATGGCACGTGCGGCCTGGTAGTCGTCGATCCGCACCGAGCTGATTTGCGCCATGGGTGCGCCACTGGCCACAGCAACCACCGGGATGCCGCGTGCATCGAGTTCGGTAATGGTCTGGCGCGAGTCGCATAA, 6655, 6814(+), ATGGCGTCAGTCCGGCGATCGGCACCAACCGCCTCAATCGTCAGTACACCGATGTGCTGCCCAGCGCCAATCTGTCGCTGGACATCACCGACGCGCAGAAGCTGCGCTTTGCCTACAACAAGGCGGTTGCGCGTCAGGATCTGCCGGATCTGGGACGCGGTCTGGTGA, 3176, 3344(+), ATGGTCTGGCGCGAGTCGCATAACGGCGGCGGCAGGATCACGCCATCGACGCCGGCAGCGAGCAGGCGCTCGGTCGCCGCCCGCTGGCTGCGGATGGCGCCGCACTTTTCCACCATGACCTGGCTGCCAGTGAGGCTGCTCTGTTCGAGCAGGCCGAGCATGAATTGA, 6791, 6959(+), ATGCGTAGATGCGCCCGGCGCCGAAGTCACTTTCCGCGCCGATCTGATGCAGCGCCATGTCCTTGGCATCCTTGCCGTGCGCTGCCGCATACGCCTTGCCGCCGTACAGACCCTGCTCCTCGTTGGCGAAGGCCACCACGCGAATGGTGCGCTTGGGGGCCTGCTTGA, 7906, 8074(+), ATGCGGGTGGCGGTTGATCACGCGCGAAGCGGTCATCGGCGAGACACCGGCGTGTTTGGCGACATCCAACAACGTCGCCGCATTGTTCGCACTGCGTTGCCGCTTGGCCACCATTGTGTGTGCTCATCCTGGGTAGAAGCGAATGCGCGCTACAGATTCGAGGTTTAA, 7102, 7270(+), ATGTCGAATGGAATGGCGTCAGTCCGGCGATCGGCACCAACCGCCTCAATCGTCAGTACACCGATGTGCTGCCCAGCGCCAATCTGTCGCTGGACATCACCGACGCGCAGAAGCTGCGCTTTGCCTACAACAAGGCGGTTGCGCGTCAGGATCTGCCGGATCTGGGACGCGGTCTGGTGA, 3164, 3344(+), ATGGTGGTGGCCACCGGCGTGTCGTCGAAGCCGGCGWTGGAGACATCTTCGGGCACGCGCAAGCCCAATCCATGCGCAACCGCCACCGCTGCGGCCGCCATGTCGTCATTGCTGCAAAAGATCGCAGTTGCGGGTTGCGGCTGGGCCAACAGGTTGCGCGCGGCGAGCAGCCCAGAGCGATAG, 6341, 6524(+), ATGCCGCGTGCATCGAGTTCGGTAATGGTCTGGCGCGAGTCGCATAACGGCGGCGGCAGGATCACGCCATCGACGCCGGCAGCGAGCAGGCGCTCGGTCGCCGCCCGCTGGCTGCGGATGGCGCCGCACTTTTCCACCATGACCTGGCTGCCAGTGAGGCTGCTCTGTTCGAGCAGGCCGAGCATGAATTGA, 6767, 6959(+), ATGGAATGGCGTCAGTCCGGCGATCGGCACCAACCGCCTCAATCGTCAGTACACCGATGTGCTGCCCAGCGCCAATCTGTCGCTGGACATCACCGACGCGCAGAAGCTGCGCTTTGCCTACAACAAGGCGGTTGCGCGTCAGGATCTGCCGGATCTGGGACGCGGTCTGGTGAGCTTCTATGCGGTCAACGGCACGCCGCCACGTAA, 3171, 3378(+), ATGGTCGGTCAGCCATACGTAGCATTCGTGTTGCGGGCTCAACCATTATCGCTCGCACGCAAGTATCCGCTGATTGTGTATTTGATAAAGTCCCCCGAAAGGGCAATCCCTCCTTACATCAGGATTTCGCTCATGAAGATACTTTTTTCGATCAAGCACATGCTGGCCTCTCGCAAGAGTCTCAAGTCCTCCTCTTGGGGTTTATATATGTAA, 4732, 4945(+), ATGCCGATACCGACAGCGCCGATATCGAGGGCAACACGCTGCCGATCGGCGACAACTCCAAGCATCAGGCCAACGCGGTGCTGTGGTATCAGAAGGACAAGCTGCAAGCGCGCGTGGCCTACAACTGGCGCAGCAAGCGTTTCAGTCAGGTCAATAGTTCCGCATGGGGCGATGAGCTGGCGATCTGGAACGATGACGTCGGCTATCTGGATGCGTCGTTGA, 3734, 3956(+), ATGGGTGCGCCACTGGCCACAGCAACCACCGGGATGCCGCGTGCATCGAGTTCGGTAATGGTCTGGCGCGAGTCGCATAACGGCGGCGGCAGGATCACGCCATCGACGCCGGCAGCGAGCAGGCGCTCGGTCGCCGCCCGCTGGCTGCGGATGGCGCCGCACTTTTCCACCATGACCTGGCTGCCAGTGAGGCTGCTCTGTTCGAGCAGGCCGAGCATGAATTGA, 6734, 6959(+), ATGCGTCACGCCAGGTGGGCACGCATCACGTGCTCGGCAGCGGCGCATACATGTTCTGCGCAGCGGTGA, 7328, 7397(-), ATGTTCTGCGCAGCGGTGACGCATCGCCGCCGCTGGCACTGCACAACGCGCTTGATTGGTTGCTTTTGGTCGTCGCCTTAA, 7266, 7347(-), ATGCATCACGGCGCGGGGTTGCGCCGTGTCGCACATCGATGCATTGCATTCAGCGCATCACATCAGAAGCGCAAACGCAGACCTGCGTAG, 4080, 4170(-), ATGGCGACTTTGGCAGCCGCGCGAAGAGCGTGCAACCACCGAACGAGTAAGCGACGCGCAATGTCTGGCGCGTGCGTCGGGTGCTGGGTGTAG, 7525, 7618(-), ATGCAACGGGAGAAACTTGCGTGTGTGCACACATTCATCGACGACCCATGCTTGCACGAGCTCCGCATCGCCTTGGAAATCAAAATTTCGCCTGAGTAG, 4635, 4734(-), ATGTTGGTGACGGTGGTGGGGAACGACTTCACATCGATAAGGAACGCACCGACGCTGATCAACGAGGCATCGGCGAAATACCATTCCCACGAGGCGTTGTAG, 3459, 3561(-), ATGCACGCGGCATCCCGGTGGTTGCTGTGGCCAGTGGCGCACCCATGGCGCAAATCAGCTCGGTGCGGATCGACGACTACCAGGCCGCACGTGCCATCGTCGACCACCTGA, 6669, 6780(-), ATGGGCCGCGCCGCCGTCTCGTTACTGGCCGATGCGATTCGTCAACGCCGCAAGGGCGACACCGCACCCGGCGTGCATCAGGTGATGAAGTACACGCTGGTCAAGCGTGGCTCCACGGCCGGGCCGGCGAAGGGATAG, 6163, 6301(-), ATGCCCGCGTCCGGCAGTGCCACACCTCGCGCGGGCGAGGTCGTACTAACTCACATTACGAAGAACGCTACGAAAACACGGTGCGGCTGCCATTGCCATTGCACAGCCGCAACGCGCTTCGAGCCATTTACATATATAAACCCCAAGAGGAGGACTTGA, 4913, 5072(-), ATGCGCTCGACCGGACCGCCCGCGCGCACGACGCCATCCGCATCGGGCAATGGCTCGATGTTGGTGACGGTGGTGGGGAACGACTTCACATCGATAAGGAACGCACCGACGCTGATCAACGAGGCATCGGCGAAATACCATTCCCACGAGGCGTTGTAG, 3459, 3618(-), ATGTCTCCAWCGCCGGCTTCGACGACACGCCGGTGGCCACCACCATCTGGCCCGAACTCACCACCGTGCATCAACCCGTCACCGCGATGGGCCGCGCCGCCGTCTCGTTACTGGCCGATGCGATTCGTCAACGCCGCAAGGGCGACACCGCACCCGGCGTGCATCAGGTGA, 6216, 6387(-), ATGCTGTGCGCTTTCGGCATCGCTGACGCGAGGAGCCGGTCCGACGTTTCCAGCCAGGACGTCATCGTGACCTTCTATCGCGCTGGTTTCGCGATAAGTGCGCAGGTGCTGCAGCTGAAGGTCAGGGCGAATCAGGAAATTCGCAAACCCATTATTGAACATAGCGCCCGAACGATGGCGCTCCATCGACGATAA, 4376, 4571(-), ATGGGAGGGTGTTCGGCGTTACCGCCGAGCGGACTGCAGCGCCGTATCAAACGGCGACGGGAAGAATGCACAATGACCGCTTGGAGAGGCGTGACAGAACAGCATATGCATCACGGCGCGGGGTTGCGCCGTGTCGCACATCGATGCATTGCATTCAGCGCATCACATCAGAAGCGCAAACGCAGACCTGCGTAG, 4080, 4275(-), ATGGATTGGGCTTGCGCGTGCCCGAAGATGTCTCCAWCGCCGGCTTCGACGACACGCCGGTGGCCACCACCATCTGGCCCGAACTCACCACCGTGCATCAACCCGTCACCGCGATGGGCCGCGCCGCCGTCTCGTTACTGGCCGATGCGATTCGTCAACGCCGCAAGGGCGACACCGCACCCGGCGTGCATCAGGTGA, 6216, 6414(-), ATGTTTTACATGCTGTGCGCTTTCGGCATCGCTGACGCGAGGAGCCGGTCCGACGTTTCCAGCCAGGACGTCATCGTGACCTTCTATCGCGCTGGTTTCGCGATAAGTGCGCAGGTGCTGCAGCTGAAGGTCAGGGCGAATCAGGAAATTCGCAAACCCATTATTGAACATAGCGCCCGAACGATGGCGCTCCATCGACGATAA, 4376, 4580(-), ATGGCACCGACTACTTCGACCTGCACCACACCGCCGACGACACGCTGGACAAGATCGACCCGAAGGCGCTCGCGCAGAACGTGGCTGCTTACACCGTGTTCGCATATCTGGCCGCAGAAGCCGATGGCGACTTTGGCAGCCGCGCGAAGAGCGTGCAACCACCGAACGAGTAAGCGACGCGCAATGTCTGGCGCGTGCGTCGGGTGCTGGGTGTAG, 7525, 7741(-), ATGACGACATGGCGGCCGCAGCGGTGGCGGTTGCGCATGGATTGGGCTTGCGCGTGCCCGAAGATGTCTCCAWCGCCGGCTTCGACGACACGCCGGTGGCCACCACCATCTGGCCCGAACTCACCACCGTGCATCAACCCGTCACCGCGATGGGCCGCGCCGCCGTCTCGTTACTGGCCGATGCGATTCGTCAACGCCGCAAGGGCGACACCGCACCCGGCGTGCATCAGGTGA, 6216, 6450(-)</t>
  </si>
  <si>
    <t>, MRAHLA*, 7323, 7392(+), PKAHSM*, 4506, 4575(+), ISCRAG*, 3623, 3698(+), SRPSMN*, 6884, 6959(+), SWGLYM*, 4864, 4945(+), ASSPER*, 6440, 6524(+), MGLRIS*, 4353, 4440(+), LQSARR*, 4170, 4257(+), APVLNA*, 7827, 7914(+), LQSARR*, 4164, 4257(+), ISPMPR*, 3395, 3503(+), ILPVAV*, 4121, 4229(+), IWDAVW*, 3227, 3344(+), ISCRAG*, 3581, 3698(+), ISCRAG*, 3575, 3698(+), LQSARR*, 4134, 4257(+), ISPMPR*, 3350, 3503(+), QSICDR*, 6412, 6565(+), GLARVA*, 6655, 6814(+), IWDAVW*, 3176, 3344(+), SRPSMN*, 6791, 6959(+), CAWGPA*, 7906, 8074(+), RYRFEV*, 7102, 7270(+), IWDAVW*, 3164, 3344(+), ASSPER*, 6341, 6524(+), SRPSMN*, 6767, 6959(+), QRHAAT*, 3171, 3378(+), SWGLYM*, 4732, 4945(+), AIWMRR*, 3734, 3956(+), SRPSMN*, 6734, 6959(+), TCSAQR*, 7328, 7397(-), CFWSSP*, 7266, 7347(-), RKRRPA*, 4080, 4170(-), CVGCWV*, 7525, 7618(-), IKISPE*, 4635, 4734(-), HSHEAL*, 3459, 3561(-), VPSSTT*, 6669, 6780(-), AGPAKG*, 6163, 6301(-), NPKRRT*, 4913, 5072(-), HSHEAL*, 3459, 3618(-), HPACIR*, 6216, 6387(-), MALHRR*, 4376, 4571(-), RKRRPA*, 4080, 4275(-), HPACIR*, 6216, 6414(-), MALHRR*, 4376, 4580(-), CVGCWV*, 7525, 7741(-), HPACIR*, 6216, 6450(-)</t>
  </si>
  <si>
    <t>Xanthomonas vasicola strain Xvh-L Xvh_51, whole genome shotgun sequence</t>
  </si>
  <si>
    <t>ATGCGGGCGCGCGTGGAGTCCTCGGTGCAGGCGTTGGGCTACCGGCCAAATCTCGCCGGCCGCTCGTTACGCACCAGCGGGTTGCTGCGTATCGGCGTGTTGTATAGCAACCCGAGCGCGGCCTATCTCAATCAATTCATGCTCGGCCTGCTCGAACAGAGCAGCCTCACTGGCAGCCAGGTCATGGTGGAAAAGTGCGGCGCCATCCGCAGCCAGCGGGCGGCGACCGAGCGCCTGCTCGCTGCCGGCGTCGATGGCGTGATCCTGCCGCCGCCGTTATGCGACTCGCGCCAGACCATTACCGAACTCGATGCACGCGGCATCCCGGTGGTTGCTGTGGCCAGTGGCGCACCCATGGCGCAAATCAGCTCGGTGCGGATCGACGACTACCAGGCCGCACGTGCCATCGTCGACCACCTGATCGAACTTGGGCATCGTCGCATTGCCTTGATCAAGGGCGACCCCAAACACACCCCGAGCGCACTGCGCGCCAACGGCTATCTCGACAGCATGCAAGCCGCCGGCTTACCTGTCGCAGATGGATTGATCGCCGAAGGGTTGTTCACCTATCGCTCTGGGCTGCTCGCCGCGCGCAACCTGTTGGCCCAGCCGCAACCCGCAACTGCGATCTTTTGCAGCAATGACGACATGGCGGCCGCAGCGGTGGCGGTTGCGCATGGATTGGGCTTGCGCGTGCCCGAAGATGTCTCCATCGCCGGCTTCGACGACACGCCGGTGGCCACCACCATCTGGCCCGAACTCACCACCGTGCATCAACCCGTCACCGCGATGGGCCGCGCCGCCGTCTCGTTACTGGCCGATGCGATTCGTCAACGCCGCAAGGGCGACACCGCACCCGGCGTGCATCAGGTGATGAAGTACACGCTGGTCAAGCGTGGCTCCACGGCCGGGCCGGCGAAGGGATAGCGCAACAGCGCGCAGTTGCCACCACCGGTTGTCTATTGGCGCACGACATCGACCTGTGCAACGCCCAGCAGGCTCATCAACGGAACCATCGCCGTACGTTGCTTGGGATTAACGGCCAAACCCTGACTGCGCAGGGCATCCAACAAGCGCTCGGCCAGTGGCATTACCATGTGGCGCGCCCAACAGCGCTCGGCCGCGGGCCCGAACGGAAGATAGCCGGGGTGATTGTCCGGATCGAGGTGATCCCAGCGTTCTGGCCGAAAAGCCTCCGGATCCTCCCACAGCGCGGGATCGCGATGACTCAGCAATGGCAGCACCAGCACATCGTCGCCACTGCCGATGCGGCTATCAAGCGCAGGATATTCCGGCGATGCGTTACGCAGGATGTTCCATGACGGCGGCAGCAAGCGCAGCGATTCGTAGACGATATGACGGCTGGGCACTGCTGGATCGAAGGGCGATCCCAGCCATAGCGCATTCGCCACCAGTGTCGAAATACTGAGACACACCGGCGCCGCCGTGCGCCGATACAAGCCCATTGCGTAGCGGCGCTCATCGTAGCTGCCGGCTGCTGCGGTCAACGTGGCCAGGGCCGAGGCGTTGTACTGCAGTTTGAACGGCATTGCCGCGCCGGCGGCGATGACAGCCCAGGTCAACTTCGGCGTCAACTGAAGCATGCGATCCATCAACAGGCGCAATCGCAGCGGATCGCCAGCCAACAACAGATCGCGCAGATACACATGACCCACGTGCGGCCATGGCCCGCATAAATCCAGGTCAGCCGACACAGGACGCTTCAACGCTTCGCGCACATCGCGCCCGAGGGCCTGCATCAGTTTGGAGGCGTCGGTGCGCGGGATCGAGCGCCCATGCAGCGGCTTGAAGGTGGGTCGCTCCGCTTCGGTCGCCGCACGCGCATCAAGCAATCGGTGCGTCAACTCGGCACCAGCAACGCCCACCGTATCTGCATCCAGCCGGAAAACCTCCTTGCCGACGTGCTCGCCCAACAGCGCCTGCAAGCGCGGTGCGAACACCGTCGCCCTGGCAAACCCATCAGCGCTGGAAGCAAGCATGTGCCCTCCTGCTCGGTGATGCCCGCGTCCGGCAGTGCCACACCTCGCGCGGGCGAGGTCGTACTAACTCACATTACGAAGAACGCTACGAAAACACGGTGCGGCTGCCATTGCCATTGCACAGCCGCAACGCGCTTCGAGCCATTTACATATATAAACCCCAAGAGGAGGACTTGAGACTCTTGCGAGAGGCCAGCATGTGCTTGATCGAAAAAAGTATCTTCATGAGCGAAATCCTGATGTAAGGAGGGATTGCCCTTTCGGGGGACTTTATCAAATACACAATCAGCGGATACTTGCGTGCGAGCGATAATGGTTGAGCCCGCAACACGAATGCTACGTATGGCTGACCGACCATGCAACGGGAGAAACTTGCGTGTGTGCACACATTCATCGACGACCCATGCTTGCACGAGCTCCGCATCGCCTTGGAAATCAAAATTTCGCCTGAGTAGCCCTAACCCTCAGCCAGACTTTTGCTCGAGTCCTGCAAACAGCGTGGTTTTCCTGATGTTTTACATGCTGTGCGCTTTCGGCATCGCTGACGCGAGGAGCCGGTCCGACGTTTCCAGCCAGGACGTCATCGTGACCTTCTATCGCGCTGGTTTCGCGATAAGTGCGCAGGTGCTGCAGCTGAAGGTCAGGGCGAATCAGGAAATTCGCAAACCCATTATTGAACATAGCGCCCGAACGATGGCGCTCCATCGACGATAAGCGAAGAAGGCACGCAACGGCATCTCCACTGCCGGCACGAGTGGACAGGCGTCGGCGCCACACGCAAAAAAAACCGTATCGCTTCCCGACGATGCGGCCGAATGGGAGGGTGTTCGGCGTTACCGCCGAGCGGACTGCAGCGCCGTATCAAACGGCGACGGGAAGAATGCACAATGACCGCTTGGAGAGGCGTGACAGAACAGCATATGCATCACGGCGCGGGGTTGCGCCGTGTCGCACATCGAT</t>
  </si>
  <si>
    <t>, ATGCGATCCATCAACAGGCGCAATCGCAGCGGATCGCCAGCCAACAACAGATCGCGCAGATACACATGA, 14637, 14706(+), ATGCGGCTATCAAGCGCAGGATATTCCGGCGATGCGTTACGCAGGATGTTCCATGACGGCGGCAGCAAGCGCAGCGATTCGTAG, 14301, 14385(+), ATGACTCAGCAATGGCAGCACCAGCACATCGTCGCCACTGCCGATGCGGCTATCAAGCGCAGGATATTCCGGCGATGCGTTACGCAGGATGTTCCATGA, 14258, 14357(+), ATGCAACGGGAGAAACTTGCGTGTGTGCACACATTCATCGACGACCCATGCTTGCACGAGCTCCGCATCGCCTTGGAAATCAAAATTTCGCCTGAGTAG, 15391, 15490(+), ATGCACGCGGCATCCCGGTGGTTGCTGTGGCCAGTGGCGCACCCATGGCGCAAATCAGCTCGGTGCGGATCGACGACTACCAGGCCGCACGTGCCATCGTCGACCACCTGA, 13345, 13456(+), ATGACGGCGGCAGCAAGCGCAGCGATTCGTAGACGATATGACGGCTGGGCACTGCTGGATCGAAGGGCGATCCCAGCCATAGCGCATTCGCCACCAGTGTCGAAATACTGA, 14353, 14464(+), ATGGCCCGCATAAATCCAGGTCAGCCGACACAGGACGCTTCAACGCTTCGCGCACATCGCGCCCGAGGGCCTGCATCAGTTTGGAGGCGTCGGTGCGCGGGATCGAGCGCCCATGCAGCGGCTTGA, 14719, 14845(+), ATGCGTTACGCAGGATGTTCCATGACGGCGGCAGCAAGCGCAGCGATTCGTAGACGATATGACGGCTGGGCACTGCTGGATCGAAGGGCGATCCCAGCCATAGCGCATTCGCCACCAGTGTCGAAATACTGA, 14332, 14464(+), ATGGGCCGCGCCGCCGTCTCGTTACTGGCCGATGCGATTCGTCAACGCCGCAAGGGCGACACCGCACCCGGCGTGCATCAGGTGATGAAGTACACGCTGGTCAAGCGTGGCTCCACGGCCGGGCCGGCGAAGGGATAG, 13824, 13962(+), ATGCCCGCGTCCGGCAGTGCCACACCTCGCGCGGGCGAGGTCGTACTAACTCACATTACGAAGAACGCTACGAAAACACGGTGCGGCTGCCATTGCCATTGCACAGCCGCAACGCGCTTCGAGCCATTTACATATATAAACCCCAAGAGGAGGACTTGA, 15053, 15212(+), ATGTCTCCATCGCCGGCTTCGACGACACGCCGGTGGCCACCACCATCTGGCCCGAACTCACCACCGTGCATCAACCCGTCACCGCGATGGGCCGCGCCGCCGTCTCGTTACTGGCCGATGCGATTCGTCAACGCCGCAAGGGCGACACCGCACCCGGCGTGCATCAGGTGA, 13738, 13909(+), ATGGCAGCACCAGCACATCGTCGCCACTGCCGATGCGGCTATCAAGCGCAGGATATTCCGGCGATGCGTTACGCAGGATGTTCCATGACGGCGGCAGCAAGCGCAGCGATTCGTAGACGATATGACGGCTGGGCACTGCTGGATCGAAGGGCGATCCCAGCCATAGCGCATTCGCCACCAGTGTCGAAATACTGA, 14269, 14464(+), ATGCTGTGCGCTTTCGGCATCGCTGACGCGAGGAGCCGGTCCGACGTTTCCAGCCAGGACGTCATCGTGACCTTCTATCGCGCTGGTTTCGCGATAAGTGCGCAGGTGCTGCAGCTGAAGGTCAGGGCGAATCAGGAAATTCGCAAACCCATTATTGAACATAGCGCCCGAACGATGGCGCTCCATCGACGATAA, 15554, 15749(+), ATGGATTGGGCTTGCGCGTGCCCGAAGATGTCTCCATCGCCGGCTTCGACGACACGCCGGTGGCCACCACCATCTGGCCCGAACTCACCACCGTGCATCAACCCGTCACCGCGATGGGCCGCGCCGCCGTCTCGTTACTGGCCGATGCGATTCGTCAACGCCGCAAGGGCGACACCGCACCCGGCGTGCATCAGGTGA, 13711, 13909(+), ATGTTTTACATGCTGTGCGCTTTCGGCATCGCTGACGCGAGGAGCCGGTCCGACGTTTCCAGCCAGGACGTCATCGTGACCTTCTATCGCGCTGGTTTCGCGATAAGTGCGCAGGTGCTGCAGCTGAAGGTCAGGGCGAATCAGGAAATTCGCAAACCCATTATTGAACATAGCGCCCGAACGATGGCGCTCCATCGACGATAA, 15545, 15749(+), ATGACGACATGGCGGCCGCAGCGGTGGCGGTTGCGCATGGATTGGGCTTGCGCGTGCCCGAAGATGTCTCCATCGCCGGCTTCGACGACACGCCGGTGGCCACCACCATCTGGCCCGAACTCACCACCGTGCATCAACCCGTCACCGCGATGGGCCGCGCCGCCGTCTCGTTACTGGCCGATGCGATTCGTCAACGCCGCAAGGGCGACACCGCACCCGGCGTGCATCAGGTGA, 13675, 13909(+), ATGACGTCCTGGCTGGAAACGTCGGACCGGCTCCTCGCGTCAGCGATGCCGAAAGCGCACAGCATGTAA, 15550, 15619(-), ATGGCGCCGCACTTTTCCACCATGACCTGGCTGCCAGTGAGGCTGCTCTGTTCGAGCAGGCCGAGCATGAATTGA, 13166, 13241(-), ATGAAGATACTTTTTTCGATCAAGCACATGCTGGCCTCTCGCAAGAGTCTCAAGTCCTCCTCTTGGGGTTTATATATGTAA, 15180, 15261(-), ATGTCGTCATTGCTGCAAAAGATCGCAGTTGCGGGTTGCGGCTGGGCCAACAGGTTGCGCGCGGCGAGCAGCCCAGAGCGATAG, 13601, 13685(-), ATGTCGTGCGCCAATAGACAACCGGTGGTGGCAACTGCGCGCTGTTGCGCTATCCCTTCGCCGGCCCGGCCGTGGAGCCACGCTTGA, 13924, 14011(-), ATGCGCGTGCGGCGACCGAAGCGGAGCGACCCACCTTCAAGCCGCTGCATGGGCGCTCGATCCCGCGCACCGACGCCTCCAAACTGA, 14794, 14881(-), ATGCCGTTGCGTGCCTTCTTCGCTTATCGTCGATGGAGCGCCATCGTTCGGGCGCTATGTTCAATAATGGGTTTGCGAATTTCCTGA, 15685, 15772(-), ATGCTGTTCTGTCACGCCTCTCCAAGCGGTCATTGTGCATTCTTCCCGTCGCCGTTTGATACGGCGCTGCAGTCCGCTCGGCGGTAA, 15868, 15955(-), ATGCATATGCTGTTCTGTCACGCCTCTCCAAGCGGTCATTGTGCATTCTTCCCGTCGCCGTTTGATACGGCGCTGCAGTCCGCTCGGCGGTAA, 15868, 15961(-), ATGGCTGGGATCGCCCTTCGATCCAGCAGTGCCCAGCCGTCATATCGTCTACGAATCGCTGCGCTTGCTGCCGCCGTCATGGAACATCCTGCGTAA, 14337, 14433(-), ATGGGTTTGCCAGGGCGACGGTGTTCGCACCGCGCTTGCAGGCGCTGTTGGGCGAGCACGTCGGCAAGGAGGTTTTCCGGCTGGATGCAGATACGGTGGGCGTTGCTGGTGCCGAGTTGA, 14896, 15016(-), ATGTGCGACACGGCGCAACCCCGCGCCGTGATGCATATGCTGTTCTGTCACGCCTCTCCAAGCGGTCATTGTGCATTCTTCCCGTCGCCGTTTGATACGGCGCTGCAGTCCGCTCGGCGGTAA, 15868, 15991(-), ATGCCACTGGCCGAGCGCTTGTTGGATGCCCTGCGCAGTCAGGGTTTGGCCGTTAATCCCAAGCAACGTACGGCGATGGTTCCGTTGATGAGCCTGCTGGGCGTTGCACAGGTCGATGTCGTGCGCCAATAG, 13994, 14126(-), ATGGTAATGCCACTGGCCGAGCGCTTGTTGGATGCCCTGCGCAGTCAGGGTTTGGCCGTTAATCCCAAGCAACGTACGGCGATGGTTCCGTTGATGAGCCTGCTGGGCGTTGCACAGGTCGATGTCGTGCGCCAATAG, 13994, 14132(-), ATGGAGACATCTTCGGGCACGCGCAAGCCCAATCCATGCGCAACCGCCACCGCTGCGGCCGCCATGTCGTCATTGCTGCAAAAGATCGCAGTTGCGGGTTGCGGCTGGGCCAACAGGTTGCGCGCGGCGAGCAGCCCAGAGCGATAG, 13601, 13748(-), ATGCGCAACCGCCACCGCTGCGGCCGCCATGTCGTCATTGCTGCAAAAGATCGCAGTTGCGGGTTGCGGCTGGGCCAACAGGTTGCGCGCGGCGAGCAGCCCAGAGCGATAGGTGAACAACCCTTCGGCGATCAATCCATCTGCGACAGGTAA, 13560, 13713(-), ATGCCCAAGTTCGATCAGGTGGTCGACGATGGCACGTGCGGCCTGGTAGTCGTCGATCCGCACCGAGCTGATTTGCGCCATGGGTGCGCCACTGGCCACAGCAACCACCGGGATGCCGCGTGCATCGAGTTCGGTAATGGTCTGGCGCGAGTCGCATAA, 13311, 13470(-), ATGGTCTGGCGCGAGTCGCATAACGGCGGCGGCAGGATCACGCCATCGACGCCGGCAGCGAGCAGGCGCTCGGTCGCCGCCCGCTGGCTGCGGATGGCGCCGCACTTTTCCACCATGACCTGGCTGCCAGTGAGGCTGCTCTGTTCGAGCAGGCCGAGCATGAATTGA, 13166, 13334(-), ATGCGCTATGGCTGGGATCGCCCTTCGATCCAGCAGTGCCCAGCCGTCATATCGTCTACGAATCGCTGCGCTTGCTGCCGCCGTCATGGAACATCCTGCGTAACGCATCGCCGGAATATCCTGCGCTTGATAGCCGCATCGGCAGTGGCGACGATGTGCTGGTGCTGCCATTGCTGA, 14263, 14440(-), ATGGTGGTGGCCACCGGCGTGTCGTCGAAGCCGGCGATGGAGACATCTTCGGGCACGCGCAAGCCCAATCCATGCGCAACCGCCACCGCTGCGGCCGCCATGTCGTCATTGCTGCAAAAGATCGCAGTTGCGGGTTGCGGCTGGGCCAACAGGTTGCGCGCGGCGAGCAGCCCAGAGCGATAG, 13601, 13784(-), ATGCCGCGTGCATCGAGTTCGGTAATGGTCTGGCGCGAGTCGCATAACGGCGGCGGCAGGATCACGCCATCGACGCCGGCAGCGAGCAGGCGCTCGGTCGCCGCCCGCTGGCTGCGGATGGCGCCGCACTTTTCCACCATGACCTGGCTGCCAGTGAGGCTGCTCTGTTCGAGCAGGCCGAGCATGAATTGA, 13166, 13358(-), ATGGCCGCACGTGGGTCATGTGTATCTGCGCGATCTGTTGTTGGCTGGCGATCCGCTGCGATTGCGCCTGTTGATGGATCGCATGCTTCAGTTGACGCCGAAGTTGACCTGGGCTGTCATCGCCGCCGGCGCGGCAATGCCGTTCAAACTGCAGTACAACGCCTCGGCCCTGGCCACGTTGACCGCAGCAGCCGGCAGCTACGATGA, 14514, 14721(-), ATGGTCGGTCAGCCATACGTAGCATTCGTGTTGCGGGCTCAACCATTATCGCTCGCACGCAAGTATCCGCTGATTGTGTATTTGATAAAGTCCCCCGAAAGGGCAATCCCTCCTTACATCAGGATTTCGCTCATGAAGATACTTTTTTCGATCAAGCACATGCTGGCCTCTCGCAAGAGTCTCAAGTCCTCCTCTTGGGGTTTATATATGTAA, 15180, 15393(-), ATGCGGGCCATGGCCGCACGTGGGTCATGTGTATCTGCGCGATCTGTTGTTGGCTGGCGATCCGCTGCGATTGCGCCTGTTGATGGATCGCATGCTTCAGTTGACGCCGAAGTTGACCTGGGCTGTCATCGCCGCCGGCGCGGCAATGCCGTTCAAACTGCAGTACAACGCCTCGGCCCTGGCCACGTTGACCGCAGCAGCCGGCAGCTACGATGA, 14514, 14730(-), ATGGGTGCGCCACTGGCCACAGCAACCACCGGGATGCCGCGTGCATCGAGTTCGGTAATGGTCTGGCGCGAGTCGCATAACGGCGGCGGCAGGATCACGCCATCGACGCCGGCAGCGAGCAGGCGCTCGGTCGCCGCCCGCTGGCTGCGGATGGCGCCGCACTTTTCCACCATGACCTGGCTGCCAGTGAGGCTGCTCTGTTCGAGCAGGCCGAGCATGAATTGA, 13166, 13391(-)</t>
  </si>
  <si>
    <t>, RSRRYT*, 14637, 14706(+), SKRSDS*, 14301, 14385(+), VTQDVP*, 14258, 14357(+), IKISPE*, 15391, 15490(+), VPSSTT*, 13345, 13456(+), PPVSKY*, 14353, 14464(+), SAHAAA*, 14719, 14845(+), PPVSKY*, 14332, 14464(+), AGPAKG*, 13824, 13962(+), NPKRRT*, 15053, 15212(+), HPACIR*, 13738, 13909(+), PPVSKY*, 14269, 14464(+), MALHRR*, 15554, 15749(+), HPACIR*, 13711, 13909(+), MALHRR*, 15545, 15749(+), HPACIR*, 13675, 13909(+), PKAHSM*, 15550, 15619(-), SRPSMN*, 13166, 13241(-), SWGLYM*, 15180, 15261(-), ASSPER*, 13601, 13685(-), RPWSHA*, 13924, 14011(-), APTPPN*, 14794, 14881(-), MGLRIS*, 15685, 15772(-), LQSARR*, 15868, 15955(-), LQSARR*, 15868, 15961(-), VMEHPA*, 14337, 14433(-), ALLVPS*, 14896, 15016(-), LQSARR*, 15868, 15991(-), VDVVRQ*, 13994, 14126(-), VDVVRQ*, 13994, 14132(-), ASSPER*, 13601, 13748(-), QSICDR*, 13560, 13713(-), GLARVA*, 13311, 13470(-), SRPSMN*, 13166, 13334(-), CWCCHC*, 14263, 14440(-), ASSPER*, 13601, 13784(-), SRPSMN*, 13166, 13358(-), SSRQLR*, 14514, 14721(-), SWGLYM*, 15180, 15393(-), SSRQLR*, 14514, 14730(-), SRPSMN*, 13166, 13391(-)</t>
  </si>
  <si>
    <t>Xanthomonas vasicola strain DAR-41380 scaffold_41, whole genome shotgun sequence</t>
  </si>
  <si>
    <t>Xanthomonas vasicola strain DAR-82726 scaffold_38, whole genome shotgun sequence</t>
  </si>
  <si>
    <t>, ATGCGTCACCGCTGCGCAGAACATGTATGCGCCGCTGCCGAGCACGTGATGCGTGCCCACCTGGCGTGA, 18392, 18461(+), ATGACGTCCTGGCTGGAAACGTCGGACCGGCTCCTCGCGTCAGCGATGCCGAAAGCGCACAGCATGTAA, 15575, 15644(+), ATGGTGGTGGCGGCAAGATCAAGGGTTTCGAAATCGGTTACCAGCAGGCCTTCGATTTCCTGCCGGGCTGGTTGA, 14692, 14767(+), ATGGCGCCGCACTTTTCCACCATGACCTGGCTGCCAGTGAGGCTGCTCTGTTCGAGCAGGCCGAGCATGAATTGA, 17953, 18028(+), ATGAAGATACTTTTTTCGATCAAGCACATGCTGGCCTCTCGCAAGAGTCTCAAGTCCTCCTCTTGGGGTTTATATATGTAA, 15933, 16014(+), ATGTCGTCATTGCTGCAAAAGATCGCAGTTGCGGGTTGCGGCTGGGCCAACAGGTTGCGCGCGGCGAGCAGCCCAGAGCGATAG, 17509, 17593(+), ATGCCGTTGCGTGCCTTCTTCGCTTATCGTCGATGGAGCGCCATCGTTCGGGCGCTATGTTCAATAATGGGTTTGCGAATTTCCTGA, 15422, 15509(+), ATGCTGTTCTGTCACGCCTCTCCAAGCGGTCATTGTGCATTCTTCCCGTCGCCGTTTGATACGGCGCTGCAGTCCGCTCGGCGGTAA, 15239, 15326(+), ATGCCCAGCGGTGCAAGCACCTCGGCAATCTGCTTGGTTGCTGCACGCGAGTCGTCTGGCGCAGCCGCGCCGGTGTTGAATGCGTAG, 18896, 18983(+), ATGCATATGCTGTTCTGTCACGCCTCTCCAAGCGGTCATTGTGCATTCTTCCCGTCGCCGTTTGATACGGCGCTGCAGTCCGCTCGGCGGTAA, 15233, 15326(+), ATGCGGTGCTGTTTCTCAACGGGCGCTCGGGCAATCCGGATCTGGATCCGTATCGCGCCACCAACTACAACGCCTCGTGGGAATGGTATTTCGCCGATGCCTCGTTGA, 14464, 14572(+), ATGCAATGCATCGATGTGCGACACGGCGCAACCCCGCGCCGTGATGCATATGCTGTTCTGTCACGCCTCTCCAAGCGGTCATTGTGCATTCTTCCCGTCGCCGTTTGA, 15190, 15298(+), ATGTGCTGCCCAGCGCCAATCTGTCGCTGGACATCACCGACGCGCAGAAGCTGCGCTTTGCCTACAACAAGGCGGTTGCGCGTCAGGATCTGCCGGATCTGGGACGCGGTCTGGTGA, 14296, 14413(+), ATGGCGTCGTGCGCGCGGGCGGTCCGGTCGAGCGCATCGTCAATGGTGGTGGCGGCAAGATCAAGGGTTTCGAAATCGGTTACCAGCAGGCCTTCGATTTCCTGCCGGGCTGGTTGA, 14650, 14767(+), ATGCGGATGGCGTCGTGCGCGCGGGCGGTCCGGTCGAGCGCATCGTCAATGGTGGTGGCGGCAAGATCAAGGGTTTCGAAATCGGTTACCAGCAGGCCTTCGATTTCCTGCCGGGCTGGTTGA, 14644, 14767(+), ATGTGCGACACGGCGCAACCCCGCGCCGTGATGCATATGCTGTTCTGTCACGCCTCTCCAAGCGGTCATTGTGCATTCTTCCCGTCGCCGTTTGATACGGCGCTGCAGTCCGCTCGGCGGTAA, 15203, 15326(+), ATGGAGACATCTTCGGGCACGCGCAAGCCCAATCCATGCGCAACCGCCACCGCTGCGGCCGCCATGTCGTCATTGCTGCAAAAGATCGCAGTTGCGGGTTGCGGCTGGGCCAACAGGTTGCGCGCGGCGAGCAGCCCAGAGCGATAG, 17446, 17593(+), ATGCGGTCAACGGCACGCCGCCACGTAACCCGTCGCTGCCATCGGATGCGGTGCTGTTTCTCAACGGGCGCTCGGGCAATCCGGATCTGGATCCGTATCGCGCCACCAACTACAACGCCTCGTGGGAATGGTATTTCGCCGATGCCTCGTTGA, 14419, 14572(+), ATGCGCAACCGCCACCGCTGCGGCCGCCATGTCGTCATTGCTGCAAAAGATCGCAGTTGCGGGTTGCGGCTGGGCCAACAGGTTGCGCGCGGCGAGCAGCCCAGAGCGATAGGTGAACAACCCTTCGGCGATCAATCCATCTGCGACAGGTAA, 17481, 17634(+), ATGCCCAAGTTCGATCAGGTGGTCGACGATGGCACGTGCGGCCTGGTAGTCGTCGATCCGCACCGAGCTGATTTGCGCCATGGGTGCGCCACTGGCCACAGCAACCACCGGGATGCCGCGTGCATCGAGTTCGGTAATGGTCTGGCGCGAGTCGCATAA, 17724, 17883(+), ATGGCGTCAGTCCGGCGATCGGCACCAACCGCCTCAATCGTCAGTACACCGATGTGCTGCCCAGCGCCAATCTGTCGCTGGACATCACCGACGCGCAGAAGCTGCGCTTTGCCTACAACAAGGCGGTTGCGCGTCAGGATCTGCCGGATCTGGGACGCGGTCTGGTGA, 14245, 14413(+), ATGGTCTGGCGCGAGTCGCATAACGGCGGCGGCAGGATCACGCCATCGACGCCGGCAGCGAGCAGGCGCTCGGTCGCCGCCCGCTGGCTGCGGATGGCGCCGCACTTTTCCACCATGACCTGGCTGCCAGTGAGGCTGCTCTGTTCGAGCAGGCCGAGCATGAATTGA, 17860, 18028(+), ATGCGTAGATGCGCCCGGCGCCGAAGTCACTTTCCGCGCCGATCTGATGCAGCGCCATGTCCTTGGCATCCTTGCCGTGCGCTGCCGCATACGCCTTGCCGCCGTACAGACCCTGCTCCTCGTTGGCGAAGGCCACCACGCGAATGGTGCGCTTGGGGGCCTGCTTGA, 18975, 19143(+), ATGCGGGTGGCGGTTGATCACGCGCGAAGCGGTCATCGGCGAGACACCGGCGTGTTTGGCGACATCCAACAACGTCGCCGCATTGTTCGCACTGCGTTGCCGCTTGGCCACCATTGTGTGTGCTCATCCTGGGTAGAAGCGAATGCGCGCTACAGATTCGAGGTTTAA, 18171, 18339(+), ATGTCGAATGGAATGGCGTCAGTCCGGCGATCGGCACCAACCGCCTCAATCGTCAGTACACCGATGTGCTGCCCAGCGCCAATCTGTCGCTGGACATCACCGACGCGCAGAAGCTGCGCTTTGCCTACAACAAGGCGGTTGCGCGTCAGGATCTGCCGGATCTGGGACGCGGTCTGGTGA, 14233, 14413(+), ATGGTGGTGGCCACCGGCGTGTCGTCGAAGCCGGCGATGGAGACATCTTCGGGCACGCGCAAGCCCAATCCATGCGCAACCGCCACCGCTGCGGCCGCCATGTCGTCATTGCTGCAAAAGATCGCAGTTGCGGGTTGCGGCTGGGCCAACAGGTTGCGCGCGGCGAGCAGCCCAGAGCGATAG, 17410, 17593(+), ATGCCGCGTGCATCGAGTTCGGTAATGGTCTGGCGCGAGTCGCATAACGGCGGCGGCAGGATCACGCCATCGACGCCGGCAGCGAGCAGGCGCTCGGTCGCCGCCCGCTGGCTGCGGATGGCGCCGCACTTTTCCACCATGACCTGGCTGCCAGTGAGGCTGCTCTGTTCGAGCAGGCCGAGCATGAATTGA, 17836, 18028(+), ATGGAATGGCGTCAGTCCGGCGATCGGCACCAACCGCCTCAATCGTCAGTACACCGATGTGCTGCCCAGCGCCAATCTGTCGCTGGACATCACCGACGCGCAGAAGCTGCGCTTTGCCTACAACAAGGCGGTTGCGCGTCAGGATCTGCCGGATCTGGGACGCGGTCTGGTGAGCTTCTATGCGGTCAACGGCACGCCGCCACGTAA, 14240, 14447(+), ATGGTCGGTCAGCCATACGTAGCATTCGTGTTGCGGGCTCAACCATTATCGCTCGCACGCAAGTATCCGCTGATTGTGTATTTGATAAAGTCCCCCGAAAGGGCAATCCCTCCTTACATCAGGATTTCGCTCATGAAGATACTTTTTTCGATCAAGCACATGCTGGCCTCTCGCAAGAGTCTCAAGTCCTCCTCTTGGGGTTTATATATGTAA, 15801, 16014(+), ATGCCGATACCGACAGCGCCGATATCGAGGGCAACACGCTGCCGATCGGCGACAACTCCAAGCATCAGGCCAACGCGGTGCTGTGGTATCAGAAGGACAAGCTGCAAGCGCGCGTGGCCTACAACTGGCGCAGCAAGCGTTTCAGTCAGGTCAATAGTTCCGCATGGGGCGATGAGCTGGCGATCTGGAACGATGACGTCGGCTATCTGGATGCGTCGTTGA, 14803, 15025(+), ATGGGTGCGCCACTGGCCACAGCAACCACCGGGATGCCGCGTGCATCGAGTTCGGTAATGGTCTGGCGCGAGTCGCATAACGGCGGCGGCAGGATCACGCCATCGACGCCGGCAGCGAGCAGGCGCTCGGTCGCCGCCCGCTGGCTGCGGATGGCGCCGCACTTTTCCACCATGACCTGGCTGCCAGTGAGGCTGCTCTGTTCGAGCAGGCCGAGCATGAATTGA, 17803, 18028(+), ATGCGTCACGCCAGGTGGGCACGCATCACGTGCTCGGCAGCGGCGCATACATGTTCTGCGCAGCGGTGA, 18397, 18466(-), ATGTTCTGCGCAGCGGTGACGCATCGCCGCCGCTGGCACTGCACAACGCGCTTGATTGGTTGCTTTTGGTCGTCGCCTTAA, 18335, 18416(-), ATGCATCACGGCGCGGGGTTGCGCCGTGTCGCACATCGATGCATTGCATTCAGCGCATCACATCAGAAGCGCAAACGCAGACCTGCGTAG, 15149, 15239(-), ATGGCGACTTTGGCAGCCGCGCGAAGAGCGTGCAACCACCGAACGAGTAAGCGACGCGCAATGTCTGGCGCGTGCGTCGGGTGCTGGGTGTAG, 18594, 18687(-), ATGCAACGGGAGAAACTTGCGTGTGTGCACACATTCATCGACGACCCATGCTTGCACGAGCTCCGCATCGCCTTGGAAATCAAAATTTCGCCTGAGTAG, 15704, 15803(-), ATGTTGGTGACGGTGGTGGGGAACGACTTCACATCGATAAGGAACGCACCGACGCTGATCAACGAGGCATCGGCGAAATACCATTCCCACGAGGCGTTGTAG, 14528, 14630(-), ATGCACGCGGCATCCCGGTGGTTGCTGTGGCCAGTGGCGCACCCATGGCGCAAATCAGCTCGGTGCGGATCGACGACTACCAGGCCGCACGTGCCATCGTCGACCACCTGA, 17738, 17849(-), ATGGGCCGCGCCGCCGTCTCGTTACTGGCCGATGCGATTCGTCAACGCCGCAAGGGCGACACCGCACCCGGCGTGCATCAGGTGATGAAGTACACGCTGGTCAAGCGTGGCTCCACGGCCGGGCCGGCGAAGGGATAG, 17232, 17370(-), ATGCCCGCGTCCGGCAGTGCCACACCTCGCGCGGGCGAGGTCGTACTAACTCACATTACGAAGAACGCTACGAAAACACGGTGCGGCTGCCATTGCCATTGCACAGCCGCAACGCGCTTCGAGCCATTTACATATATAAACCCCAAGAGGAGGACTTGA, 15982, 16141(-), ATGCGCTCGACCGGACCGCCCGCGCGCACGACGCCATCCGCATCGGGCAATGGCTCGATGTTGGTGACGGTGGTGGGGAACGACTTCACATCGATAAGGAACGCACCGACGCTGATCAACGAGGCATCGGCGAAATACCATTCCCACGAGGCGTTGTAG, 14528, 14687(-), ATGTCTCCATCGCCGGCTTCGACGACACGCCGGTGGCCACCACCATCTGGCCCGAACTCACCACCGTGCATCAACCCGTCACCGCGATGGGCCGCGCCGCCGTCTCGTTACTGGCCGATGCGATTCGTCAACGCCGCAAGGGCGACACCGCACCCGGCGTGCATCAGGTGA, 17285, 17456(-), ATGCTGTGCGCTTTCGGCATCGCTGACGCGAGGAGCCGGTCCGACGTTTCCAGCCAGGACGTCATCGTGACCTTCTATCGCGCTGGTTTCGCGATAAGTGCGCAGGTGCTGCAGCTGAAGGTCAGGGCGAATCAGGAAATTCGCAAACCCATTATTGAACATAGCGCCCGAACGATGGCGCTCCATCGACGATAA, 15445, 15640(-), ATGGGAGGGTGTTCGGCGTTACCGCCGAGCGGACTGCAGCGCCGTATCAAACGGCGACGGGAAGAATGCACAATGACCGCTTGGAGAGGCGTGACAGAACAGCATATGCATCACGGCGCGGGGTTGCGCCGTGTCGCACATCGATGCATTGCATTCAGCGCATCACATCAGAAGCGCAAACGCAGACCTGCGTAG, 15149, 15344(-), ATGGATTGGGCTTGCGCGTGCCCGAAGATGTCTCCATCGCCGGCTTCGACGACACGCCGGTGGCCACCACCATCTGGCCCGAACTCACCACCGTGCATCAACCCGTCACCGCGATGGGCCGCGCCGCCGTCTCGTTACTGGCCGATGCGATTCGTCAACGCCGCAAGGGCGACACCGCACCCGGCGTGCATCAGGTGA, 17285, 17483(-), ATGTTTTACATGCTGTGCGCTTTCGGCATCGCTGACGCGAGGAGCCGGTCCGACGTTTCCAGCCAGGACGTCATCGTGACCTTCTATCGCGCTGGTTTCGCGATAAGTGCGCAGGTGCTGCAGCTGAAGGTCAGGGCGAATCAGGAAATTCGCAAACCCATTATTGAACATAGCGCCCGAACGATGGCGCTCCATCGACGATAA, 15445, 15649(-), ATGGCACCGACTACTTCGACCTGCACCACACCGCCGACGACACGCTGGACAAGATCGACCCGAAGGCGCTCGCGCAGAACGTGGCTGCTTACACCGTGTTCGCATATCTGGCCGCAGAAGCCGATGGCGACTTTGGCAGCCGCGCGAAGAGCGTGCAACCACCGAACGAGTAAGCGACGCGCAATGTCTGGCGCGTGCGTCGGGTGCTGGGTGTAG, 18594, 18810(-), ATGACGACATGGCGGCCGCAGCGGTGGCGGTTGCGCATGGATTGGGCTTGCGCGTGCCCGAAGATGTCTCCATCGCCGGCTTCGACGACACGCCGGTGGCCACCACCATCTGGCCCGAACTCACCACCGTGCATCAACCCGTCACCGCGATGGGCCGCGCCGCCGTCTCGTTACTGGCCGATGCGATTCGTCAACGCCGCAAGGGCGACACCGCACCCGGCGTGCATCAGGTGA, 17285, 17519(-)</t>
  </si>
  <si>
    <t>, MRAHLA*, 18392, 18461(+), PKAHSM*, 15575, 15644(+), ISCRAG*, 14692, 14767(+), SRPSMN*, 17953, 18028(+), SWGLYM*, 15933, 16014(+), ASSPER*, 17509, 17593(+), MGLRIS*, 15422, 15509(+), LQSARR*, 15239, 15326(+), APVLNA*, 18896, 18983(+), LQSARR*, 15233, 15326(+), ISPMPR*, 14464, 14572(+), ILPVAV*, 15190, 15298(+), IWDAVW*, 14296, 14413(+), ISCRAG*, 14650, 14767(+), ISCRAG*, 14644, 14767(+), LQSARR*, 15203, 15326(+), ASSPER*, 17446, 17593(+), ISPMPR*, 14419, 14572(+), QSICDR*, 17481, 17634(+), GLARVA*, 17724, 17883(+), IWDAVW*, 14245, 14413(+), SRPSMN*, 17860, 18028(+), CAWGPA*, 18975, 19143(+), RYRFEV*, 18171, 18339(+), IWDAVW*, 14233, 14413(+), ASSPER*, 17410, 17593(+), SRPSMN*, 17836, 18028(+), QRHAAT*, 14240, 14447(+), SWGLYM*, 15801, 16014(+), AIWMRR*, 14803, 15025(+), SRPSMN*, 17803, 18028(+), TCSAQR*, 18397, 18466(-), CFWSSP*, 18335, 18416(-), RKRRPA*, 15149, 15239(-), CVGCWV*, 18594, 18687(-), IKISPE*, 15704, 15803(-), HSHEAL*, 14528, 14630(-), VPSSTT*, 17738, 17849(-), AGPAKG*, 17232, 17370(-), NPKRRT*, 15982, 16141(-), HSHEAL*, 14528, 14687(-), HPACIR*, 17285, 17456(-), MALHRR*, 15445, 15640(-), RKRRPA*, 15149, 15344(-), HPACIR*, 17285, 17483(-), MALHRR*, 15445, 15649(-), CVGCWV*, 18594, 18810(-), HPACIR*, 17285, 17519(-)</t>
  </si>
  <si>
    <t>Xanthomonas vasicola strain BRIP-39150 scaffold_45, whole genome shotgun sequence</t>
  </si>
  <si>
    <t>, ATGCGATCCATCAACAGGCGCAATCGCAGCGGATCGCCAGCCAACAACAGATCGCGCAGATACACATGA, 9065, 9134(+), ATGCGGCTATCAAGCGCAGGATATTCCGGCGATGCGTTACGCAGGATGTTCCATGACGGCGGCAGCAAGCGCAGCGATTCGTAG, 8729, 8813(+), ATGACTCAGCAATGGCAGCACCAGCACATCGTCGCCACTGCCGATGCGGCTATCAAGCGCAGGATATTCCGGCGATGCGTTACGCAGGATGTTCCATGA, 8686, 8785(+), ATGCAACGGGAGAAACTTGCGTGTGTGCACACATTCATCGACGACCCATGCTTGCACGAGCTCCGCATCGCCTTGGAAATCAAAATTTCGCCTGAGTAG, 9819, 9918(+), ATGCACGCGGCATCCCGGTGGTTGCTGTGGCCAGTGGCGCACCCATGGCGCAAATCAGCTCGGTGCGGATCGACGACTACCAGGCCGCACGTGCCATCGTCGACCACCTGA, 7773, 7884(+), ATGACGGCGGCAGCAAGCGCAGCGATTCGTAGACGATATGACGGCTGGGCACTGCTGGATCGAAGGGCGATCCCAGCCATAGCGCATTCGCCACCAGTGTCGAAATACTGA, 8781, 8892(+), ATGGCCCGCATAAATCCAGGTCAGCCGACACAGGACGCTTCAACGCTTCGCGCACATCGCGCCCGAGGGCCTGCATCAGTTTGGAGGCGTCGGTGCGCGGGATCGAGCGCCCATGCAGCGGCTTGA, 9147, 9273(+), ATGCGTTACGCAGGATGTTCCATGACGGCGGCAGCAAGCGCAGCGATTCGTAGACGATATGACGGCTGGGCACTGCTGGATCGAAGGGCGATCCCAGCCATAGCGCATTCGCCACCAGTGTCGAAATACTGA, 8760, 8892(+), ATGGGCCGCGCCGCCGTCTCGTTACTGGCCGATGCGATTCGTCAACGCCGCAAGGGCGACACCGCACCCGGCGTGCATCAGGTGATGAAGTACACGCTGGTCAAGCGTGGCTCCACGGCCGGGCCGGCGAAGGGATAG, 8252, 8390(+), ATGCCCGCGTCCGGCAGTGCCACACCTCGCGCGGGCGAGGTCGTACTAACTCACATTACGAAGAACGCTACGAAAACACGGTGCGGCTGCCATTGCCATTGCACAGCCGCAACGCGCTTCGAGCCATTTACATATATAAACCCCAAGAGGAGGACTTGA, 9481, 9640(+), ATGTCTCCATCGCCGGCTTCGACGACACGCCGGTGGCCACCACCATCTGGCCCGAACTCACCACCGTGCATCAACCCGTCACCGCGATGGGCCGCGCCGCCGTCTCGTTACTGGCCGATGCGATTCGTCAACGCCGCAAGGGCGACACCGCACCCGGCGTGCATCAGGTGA, 8166, 8337(+), ATGGCAGCACCAGCACATCGTCGCCACTGCCGATGCGGCTATCAAGCGCAGGATATTCCGGCGATGCGTTACGCAGGATGTTCCATGACGGCGGCAGCAAGCGCAGCGATTCGTAGACGATATGACGGCTGGGCACTGCTGGATCGAAGGGCGATCCCAGCCATAGCGCATTCGCCACCAGTGTCGAAATACTGA, 8697, 8892(+), ATGCTGTGCGCTTTCGGCATCGCTGACGCGAGGAGCCGGTCCGACGTTTCCAGCCAGGACGTCATCGTGACCTTCTATCGCGCTGGTTTCGCGATAAGTGCGCAGGTGCTGCAGCTGAAGGTCAGGGCGAATCAGGAAATTCGCAAACCCATTATTGAACATAGCGCCCGAACGATGGCGCTCCATCGACGATAA, 9982, 10177(+), ATGGATTGGGCTTGCGCGTGCCCGAAGATGTCTCCATCGCCGGCTTCGACGACACGCCGGTGGCCACCACCATCTGGCCCGAACTCACCACCGTGCATCAACCCGTCACCGCGATGGGCCGCGCCGCCGTCTCGTTACTGGCCGATGCGATTCGTCAACGCCGCAAGGGCGACACCGCACCCGGCGTGCATCAGGTGA, 8139, 8337(+), ATGTTTTACATGCTGTGCGCTTTCGGCATCGCTGACGCGAGGAGCCGGTCCGACGTTTCCAGCCAGGACGTCATCGTGACCTTCTATCGCGCTGGTTTCGCGATAAGTGCGCAGGTGCTGCAGCTGAAGGTCAGGGCGAATCAGGAAATTCGCAAACCCATTATTGAACATAGCGCCCGAACGATGGCGCTCCATCGACGATAA, 9973, 10177(+), ATGACGACATGGCGGCCGCAGCGGTGGCGGTTGCGCATGGATTGGGCTTGCGCGTGCCCGAAGATGTCTCCATCGCCGGCTTCGACGACACGCCGGTGGCCACCACCATCTGGCCCGAACTCACCACCGTGCATCAACCCGTCACCGCGATGGGCCGCGCCGCCGTCTCGTTACTGGCCGATGCGATTCGTCAACGCCGCAAGGGCGACACCGCACCCGGCGTGCATCAGGTGA, 8103, 8337(+), ATGACGTCCTGGCTGGAAACGTCGGACCGGCTCCTCGCGTCAGCGATGCCGAAAGCGCACAGCATGTAA, 9978, 10047(-), ATGGCGCCGCACTTTTCCACCATGACCTGGCTGCCAGTGAGGCTGCTCTGTTCGAGCAGGCCGAGCATGAATTGA, 7594, 7669(-), ATGAAGATACTTTTTTCGATCAAGCACATGCTGGCCTCTCGCAAGAGTCTCAAGTCCTCCTCTTGGGGTTTATATATGTAA, 9608, 9689(-), ATGTCGTCATTGCTGCAAAAGATCGCAGTTGCGGGTTGCGGCTGGGCCAACAGGTTGCGCGCGGCGAGCAGCCCAGAGCGATAG, 8029, 8113(-), ATGTCGTGCGCCAATAGACAACCGGTGGTGGCAACTGCGCGCTGTTGCGCTATCCCTTCGCCGGCCCGGCCGTGGAGCCACGCTTGA, 8352, 8439(-), ATGCGCGTGCGGCGACCGAAGCGGAGCGACCCACCTTCAAGCCGCTGCATGGGCGCTCGATCCCGCGCACCGACGCCTCCAAACTGA, 9222, 9309(-), ATGCCGTTGCGTGCCTTCTTCGCTTATCGTCGATGGAGCGCCATCGTTCGGGCGCTATGTTCAATAATGGGTTTGCGAATTTCCTGA, 10113, 10200(-), ATGCTGTTCTGTCACGCCTCTCCAAGCGGTCATTGTGCATTCTTCCCGTCGCCGTTTGATACGGCGCTGCAGTCCGCTCGGCGGTAA, 10296, 10383(-), ATGCATATGCTGTTCTGTCACGCCTCTCCAAGCGGTCATTGTGCATTCTTCCCGTCGCCGTTTGATACGGCGCTGCAGTCCGCTCGGCGGTAA, 10296, 10389(-), ATGGCTGGGATCGCCCTTCGATCCAGCAGTGCCCAGCCGTCATATCGTCTACGAATCGCTGCGCTTGCTGCCGCCGTCATGGAACATCCTGCGTAA, 8765, 8861(-), ATGGGTTTGCCAGGGCGACGGTGTTCGCACCGCGCTTGCAGGCGCTGTTGGGCGAGCACGTCGGCAAGGAGGTTTTCCGGCTGGATGCAGATACGGTGGGCGTTGCTGGTGCCGAGTTGA, 9324, 9444(-), ATGTGCGACACGGCGCAACCCCGCGCCGTGATGCATATGCTGTTCTGTCACGCCTCTCCAAGCGGTCATTGTGCATTCTTCCCGTCGCCGTTTGATACGGCGCTGCAGTCCGCTCGGCGGTAA, 10296, 10419(-), ATGCCACTGGCCGAGCGCTTGTTGGATGCCCTGCGCAGTCAGGGTTTGGCCGTTAATCCCAAGCAACGTACGGCGATGGTTCCGTTGATGAGCCTGCTGGGCGTTGCACAGGTCGATGTCGTGCGCCAATAG, 8422, 8554(-), ATGGTAATGCCACTGGCCGAGCGCTTGTTGGATGCCCTGCGCAGTCAGGGTTTGGCCGTTAATCCCAAGCAACGTACGGCGATGGTTCCGTTGATGAGCCTGCTGGGCGTTGCACAGGTCGATGTCGTGCGCCAATAG, 8422, 8560(-), ATGGAGACATCTTCGGGCACGCGCAAGCCCAATCCATGCGCAACCGCCACCGCTGCGGCCGCCATGTCGTCATTGCTGCAAAAGATCGCAGTTGCGGGTTGCGGCTGGGCCAACAGGTTGCGCGCGGCGAGCAGCCCAGAGCGATAG, 8029, 8176(-), ATGCGCAACCGCCACCGCTGCGGCCGCCATGTCGTCATTGCTGCAAAAGATCGCAGTTGCGGGTTGCGGCTGGGCCAACAGGTTGCGCGCGGCGAGCAGCCCAGAGCGATAGGTGAACAACCCTTCGGCGATCAATCCATCTGCGACAGGTAA, 7988, 8141(-), ATGCCCAAGTTCGATCAGGTGGTCGACGATGGCACGTGCGGCCTGGTAGTCGTCGATCCGCACCGAGCTGATTTGCGCCATGGGTGCGCCACTGGCCACAGCAACCACCGGGATGCCGCGTGCATCGAGTTCGGTAATGGTCTGGCGCGAGTCGCATAA, 7739, 7898(-), ATGGTCTGGCGCGAGTCGCATAACGGCGGCGGCAGGATCACGCCATCGACGCCGGCAGCGAGCAGGCGCTCGGTCGCCGCCCGCTGGCTGCGGATGGCGCCGCACTTTTCCACCATGACCTGGCTGCCAGTGAGGCTGCTCTGTTCGAGCAGGCCGAGCATGAATTGA, 7594, 7762(-), ATGCGCTATGGCTGGGATCGCCCTTCGATCCAGCAGTGCCCAGCCGTCATATCGTCTACGAATCGCTGCGCTTGCTGCCGCCGTCATGGAACATCCTGCGTAACGCATCGCCGGAATATCCTGCGCTTGATAGCCGCATCGGCAGTGGCGACGATGTGCTGGTGCTGCCATTGCTGA, 8691, 8868(-), ATGGTGGTGGCCACCGGCGTGTCGTCGAAGCCGGCGATGGAGACATCTTCGGGCACGCGCAAGCCCAATCCATGCGCAACCGCCACCGCTGCGGCCGCCATGTCGTCATTGCTGCAAAAGATCGCAGTTGCGGGTTGCGGCTGGGCCAACAGGTTGCGCGCGGCGAGCAGCCCAGAGCGATAG, 8029, 8212(-), ATGCCGCGTGCATCGAGTTCGGTAATGGTCTGGCGCGAGTCGCATAACGGCGGCGGCAGGATCACGCCATCGACGCCGGCAGCGAGCAGGCGCTCGGTCGCCGCCCGCTGGCTGCGGATGGCGCCGCACTTTTCCACCATGACCTGGCTGCCAGTGAGGCTGCTCTGTTCGAGCAGGCCGAGCATGAATTGA, 7594, 7786(-), ATGGCCGCACGTGGGTCATGTGTATCTGCGCGATCTGTTGTTGGCTGGCGATCCGCTGCGATTGCGCCTGTTGATGGATCGCATGCTTCAGTTGACGCCGAAGTTGACCTGGGCTGTCATCGCCGCCGGCGCGGCAATGCCGTTCAAACTGCAGTACAACGCCTCGGCCCTGGCCACGTTGACCGCAGCAGCCGGCAGCTACGATGA, 8942, 9149(-), ATGGTCGGTCAGCCATACGTAGCATTCGTGTTGCGGGCTCAACCATTATCGCTCGCACGCAAGTATCCGCTGATTGTGTATTTGATAAAGTCCCCCGAAAGGGCAATCCCTCCTTACATCAGGATTTCGCTCATGAAGATACTTTTTTCGATCAAGCACATGCTGGCCTCTCGCAAGAGTCTCAAGTCCTCCTCTTGGGGTTTATATATGTAA, 9608, 9821(-), ATGCGGGCCATGGCCGCACGTGGGTCATGTGTATCTGCGCGATCTGTTGTTGGCTGGCGATCCGCTGCGATTGCGCCTGTTGATGGATCGCATGCTTCAGTTGACGCCGAAGTTGACCTGGGCTGTCATCGCCGCCGGCGCGGCAATGCCGTTCAAACTGCAGTACAACGCCTCGGCCCTGGCCACGTTGACCGCAGCAGCCGGCAGCTACGATGA, 8942, 9158(-), ATGGGTGCGCCACTGGCCACAGCAACCACCGGGATGCCGCGTGCATCGAGTTCGGTAATGGTCTGGCGCGAGTCGCATAACGGCGGCGGCAGGATCACGCCATCGACGCCGGCAGCGAGCAGGCGCTCGGTCGCCGCCCGCTGGCTGCGGATGGCGCCGCACTTTTCCACCATGACCTGGCTGCCAGTGAGGCTGCTCTGTTCGAGCAGGCCGAGCATGAATTGA, 7594, 7819(-)</t>
  </si>
  <si>
    <t>, RSRRYT*, 9065, 9134(+), SKRSDS*, 8729, 8813(+), VTQDVP*, 8686, 8785(+), IKISPE*, 9819, 9918(+), VPSSTT*, 7773, 7884(+), PPVSKY*, 8781, 8892(+), SAHAAA*, 9147, 9273(+), PPVSKY*, 8760, 8892(+), AGPAKG*, 8252, 8390(+), NPKRRT*, 9481, 9640(+), HPACIR*, 8166, 8337(+), PPVSKY*, 8697, 8892(+), MALHRR*, 9982, 10177(+), HPACIR*, 8139, 8337(+), MALHRR*, 9973, 10177(+), HPACIR*, 8103, 8337(+), PKAHSM*, 9978, 10047(-), SRPSMN*, 7594, 7669(-), SWGLYM*, 9608, 9689(-), ASSPER*, 8029, 8113(-), RPWSHA*, 8352, 8439(-), APTPPN*, 9222, 9309(-), MGLRIS*, 10113, 10200(-), LQSARR*, 10296, 10383(-), LQSARR*, 10296, 10389(-), VMEHPA*, 8765, 8861(-), ALLVPS*, 9324, 9444(-), LQSARR*, 10296, 10419(-), VDVVRQ*, 8422, 8554(-), VDVVRQ*, 8422, 8560(-), ASSPER*, 8029, 8176(-), QSICDR*, 7988, 8141(-), GLARVA*, 7739, 7898(-), SRPSMN*, 7594, 7762(-), CWCCHC*, 8691, 8868(-), ASSPER*, 8029, 8212(-), SRPSMN*, 7594, 7786(-), SSRQLR*, 8942, 9149(-), SWGLYM*, 9608, 9821(-), SSRQLR*, 8942, 9158(-), SRPSMN*, 7594, 7819(-)</t>
  </si>
  <si>
    <t>Xanthomonas vasicola strain Mex-1 Mex-1_000000F_arrow, whole genome shotgun sequence</t>
  </si>
  <si>
    <t>, ATGCGTCACCGCTGCGCAGAACATGTATGCGCCGCTGCCGAGCACGTGATGCGTGCCCACCTGGCGTGA, 1272814, 1272883(+), ATGACGTCCTGGCTGGAAACGTCGGACCGGCTCCTCGCGTCAGCGATGCCGAAAGCGCACAGCATGTAA, 1269997, 1270066(+), ATGGTGGTGGCGGCAAGATCAAGGGTTTCGAAATCGGTTACCAGCAGGCCTTCGATTTCCTGCCGGGCTGGTTGA, 1269114, 1269189(+), ATGGCGCCGCACTTTTCCACCATGACCTGGCTGCCAGTGAGGCTGCTCTGTTCGAGCAGGCCGAGCATGAATTGA, 1272375, 1272450(+), ATGAAGATACTTTTTTCGATCAAGCACATGCTGGCCTCTCGCAAGAGTCTCAAGTCCTCCTCTTGGGGTTTATATATGTAA, 1270355, 1270436(+), ATGTCGTCATTGCTGCAAAAGATCGCAGTTGCGGGTTGCGGCTGGGCCAACAGGTTGCGCGCGGCGAGCAGCCCAGAGCGATAG, 1271931, 1272015(+), ATGCCGTTGCGTGCCTTCTTCGCTTATCGTCGATGGAGCGCCATCGTTCGGGCGCTATGTTCAATAATGGGTTTGCGAATTTCCTGA, 1269844, 1269931(+), ATGCTGTTCTGTCACGCCTCTCCAAGCGGTCATTGTGCATTCTTCCCGTCGCCGTTTGATACGGCGCTGCAGTCCGCTCGGCGGTAA, 1269661, 1269748(+), ATGCCCAGCGGTGCAAGCACCTCGGCAATCTGCTTGGTTGCTGCACGCGAGTCGTCTGGCGCAGCCGCGCCGGTGTTGAATGCGTAG, 1273318, 1273405(+), ATGCATATGCTGTTCTGTCACGCCTCTCCAAGCGGTCATTGTGCATTCTTCCCGTCGCCGTTTGATACGGCGCTGCAGTCCGCTCGGCGGTAA, 1269655, 1269748(+), ATGCGGTGCTGTTTCTCAACGGGCGCTCGGGCAATCCGGATCTGGATCCGTATCGCGCCACCAACTACAACGCCTCGTGGGAATGGTATTTCGCCGATGCCTCGTTGA, 1268886, 1268994(+), ATGCAATGCATCGATGTGCGACACGGCGCAACCCCGCGCCGTGATGCATATGCTGTTCTGTCACGCCTCTCCAAGCGGTCATTGTGCATTCTTCCCGTCGCCGTTTGA, 1269612, 1269720(+), ATGTGCTGCCCAGCGCCAATCTGTCGCTGGACATCACCGACGCGCAGAAGCTGCGCTTTGCCTACAACAAGGCGGTTGCGCGTCAGGATCTGCCGGATCTGGGACGCGGTCTGGTGA, 1268718, 1268835(+), ATGGCGTCGTGCGCGCGGGCGGTCCGGTCGAGCGCATCGTCAATGGTGGTGGCGGCAAGATCAAGGGTTTCGAAATCGGTTACCAGCAGGCCTTCGATTTCCTGCCGGGCTGGTTGA, 1269072, 1269189(+), ATGCGGATGGCGTCGTGCGCGCGGGCGGTCCGGTCGAGCGCATCGTCAATGGTGGTGGCGGCAAGATCAAGGGTTTCGAAATCGGTTACCAGCAGGCCTTCGATTTCCTGCCGGGCTGGTTGA, 1269066, 1269189(+), ATGTGCGACACGGCGCAACCCCGCGCCGTGATGCATATGCTGTTCTGTCACGCCTCTCCAAGCGGTCATTGTGCATTCTTCCCGTCGCCGTTTGATACGGCGCTGCAGTCCGCTCGGCGGTAA, 1269625, 1269748(+), ATGGAGACATCTTCGGGCACGCGCAAGCCCAATCCATGCGCAACCGCCACCGCTGCGGCCGCCATGTCGTCATTGCTGCAAAAGATCGCAGTTGCGGGTTGCGGCTGGGCCAACAGGTTGCGCGCGGCGAGCAGCCCAGAGCGATAG, 1271868, 1272015(+), ATGCGGTCAACGGCACGCCGCCACGTAACCCGTCGCTGCCATCGGATGCGGTGCTGTTTCTCAACGGGCGCTCGGGCAATCCGGATCTGGATCCGTATCGCGCCACCAACTACAACGCCTCGTGGGAATGGTATTTCGCCGATGCCTCGTTGA, 1268841, 1268994(+), ATGCGCAACCGCCACCGCTGCGGCCGCCATGTCGTCATTGCTGCAAAAGATCGCAGTTGCGGGTTGCGGCTGGGCCAACAGGTTGCGCGCGGCGAGCAGCCCAGAGCGATAGGTGAACAACCCTTCGGCGATCAATCCATCTGCGACAGGTAA, 1271903, 1272056(+), ATGCCCAAGTTCGATCAGGTGGTCGACGATGGCACGTGCGGCCTGGTAGTCGTCGATCCGCACCGAGCTGATTTGCGCCATGGGTGCGCCACTGGCCACAGCAACCACCGGGATGCCGCGTGCATCGAGTTCGGTAATGGTCTGGCGCGAGTCGCATAA, 1272146, 1272305(+), ATGGCGTCAGTCCGGCGATCGGCACCAACCGCCTCAATCGTCAGTACACCGATGTGCTGCCCAGCGCCAATCTGTCGCTGGACATCACCGACGCGCAGAAGCTGCGCTTTGCCTACAACAAGGCGGTTGCGCGTCAGGATCTGCCGGATCTGGGACGCGGTCTGGTGA, 1268667, 1268835(+), ATGGTCTGGCGCGAGTCGCATAACGGCGGCGGCAGGATCACGCCATCGACGCCGGCAGCGAGCAGGCGCTCGGTCGCCGCCCGCTGGCTGCGGATGGCGCCGCACTTTTCCACCATGACCTGGCTGCCAGTGAGGCTGCTCTGTTCGAGCAGGCCGAGCATGAATTGA, 1272282, 1272450(+), ATGCGTAGATGCGCCCGGCGCCGAAGTCACTTTCCGCGCCGATCTGATGCAGCGCCATGTCCTTGGCATCCTTGCCGTGCGCTGCCGCATACGCCTTGCCGCCGTACAGACCCTGCTCCTCGTTGGCGAAGGCCACCACGCGAATGGTGCGCTTGGGGGCCTGCTTGA, 1273397, 1273565(+), ATGCGGGTGGCGGTTGATCACGCGCGAAGCGGTCATCGGCGAGACACCGGCGTGTTTGGCGACATCCAACAACGTCGCCGCATTGTTCGCACTGCGTTGCCGCTTGGCCACCATTGTGTGTGCTCATCCTGGGTAGAAGCGAATGCGCGCTACAGATTCGAGGTTTAA, 1272593, 1272761(+), ATGTCGAATGGAATGGCGTCAGTCCGGCGATCGGCACCAACCGCCTCAATCGTCAGTACACCGATGTGCTGCCCAGCGCCAATCTGTCGCTGGACATCACCGACGCGCAGAAGCTGCGCTTTGCCTACAACAAGGCGGTTGCGCGTCAGGATCTGCCGGATCTGGGACGCGGTCTGGTGA, 1268655, 1268835(+), ATGGTGGTGGCCACCGGCGTGTCGTCGAAGCCGGCGATGGAGACATCTTCGGGCACGCGCAAGCCCAATCCATGCGCAACCGCCACCGCTGCGGCCGCCATGTCGTCATTGCTGCAAAAGATCGCAGTTGCGGGTTGCGGCTGGGCCAACAGGTTGCGCGCGGCGAGCAGCCCAGAGCGATAG, 1271832, 1272015(+), ATGCCGCGTGCATCGAGTTCGGTAATGGTCTGGCGCGAGTCGCATAACGGCGGCGGCAGGATCACGCCATCGACGCCGGCAGCGAGCAGGCGCTCGGTCGCCGCCCGCTGGCTGCGGATGGCGCCGCACTTTTCCACCATGACCTGGCTGCCAGTGAGGCTGCTCTGTTCGAGCAGGCCGAGCATGAATTGA, 1272258, 1272450(+), ATGGAATGGCGTCAGTCCGGCGATCGGCACCAACCGCCTCAATCGTCAGTACACCGATGTGCTGCCCAGCGCCAATCTGTCGCTGGACATCACCGACGCGCAGAAGCTGCGCTTTGCCTACAACAAGGCGGTTGCGCGTCAGGATCTGCCGGATCTGGGACGCGGTCTGGTGAGCTTCTATGCGGTCAACGGCACGCCGCCACGTAA, 1268662, 1268869(+), ATGGTCGGTCAGCCATACGTAGCATTCGTGTTGCGGGCTCAACCATTATCGCTCGCACGCAAGTATCCGCTGATTGTGTATTTGATAAAGTCCCCCGAAAGGGCAATCCCTCCTTACATCAGGATTTCGCTCATGAAGATACTTTTTTCGATCAAGCACATGCTGGCCTCTCGCAAGAGTCTCAAGTCCTCCTCTTGGGGTTTATATATGTAA, 1270223, 1270436(+), ATGCCGATACCGACAGCGCCGATATCGAGGGCAACACGCTGCCGATCGGCGACAACTCCAAGCATCAGGCCAACGCGGTGCTGTGGTATCAGAAGGACAAGCTGCAAGCGCGCGTGGCCTACAACTGGCGCAGCAAGCGTTTCAGTCAGGTCAATAGTTCCGCATGGGGCGATGAGCTGGCGATCTGGAACGATGACGTCGGCTATCTGGATGCGTCGTTGA, 1269225, 1269447(+), ATGGGTGCGCCACTGGCCACAGCAACCACCGGGATGCCGCGTGCATCGAGTTCGGTAATGGTCTGGCGCGAGTCGCATAACGGCGGCGGCAGGATCACGCCATCGACGCCGGCAGCGAGCAGGCGCTCGGTCGCCGCCCGCTGGCTGCGGATGGCGCCGCACTTTTCCACCATGACCTGGCTGCCAGTGAGGCTGCTCTGTTCGAGCAGGCCGAGCATGAATTGA, 1272225, 1272450(+), ATGCGTCACGCCAGGTGGGCACGCATCACGTGCTCGGCAGCGGCGCATACATGTTCTGCGCAGCGGTGA, 1272819, 1272888(-), ATGTTCTGCGCAGCGGTGACGCATCGCCGCCGCTGGCACTGCACAACGCGCTTGATTGGTTGCTTTTGGTCGTCGCCTTAA, 1272757, 1272838(-), ATGCATCACGGCGCGGGGTTGCGCCGTGTCGCACATCGATGCATTGCATTCAGCGCATCACATCAGAAGCGCAAACGCAGACCTGCGTAG, 1269571, 1269661(-), ATGGCGACTTTGGCAGCCGCGCGAAGAGCGTGCAACCACCGAACGAGTAAGCGACGCGCAATGTCTGGCGCGTGCGTCGGGTGCTGGGTGTAG, 1273016, 1273109(-), ATGCAACGGGAGAAACTTGCGTGTGTGCACACATTCATCGACGACCCATGCTTGCACGAGCTCCGCATCGCCTTGGAAATCAAAATTTCGCCTGAGTAG, 1270126, 1270225(-), ATGTTGGTGACGGTGGTGGGGAACGACTTCACATCGATAAGGAACGCACCGACGCTGATCAACGAGGCATCGGCGAAATACCATTCCCACGAGGCGTTGTAG, 1268950, 1269052(-), ATGCACGCGGCATCCCGGTGGTTGCTGTGGCCAGTGGCGCACCCATGGCGCAAATCAGCTCGGTGCGGATCGACGACTACCAGGCCGCACGTGCCATCGTCGACCACCTGA, 1272160, 1272271(-), ATGGGCCGCGCCGCCGTCTCGTTACTGGCCGATGCGATTCGTCAACGCCGCAAGGGCGACACCGCACCCGGCGTGCATCAGGTGATGAAGTACACGCTGGTCAAGCGTGGCTCCACGGCCGGGCCGGCGAAGGGATAG, 1271654, 1271792(-), ATGCCCGCGTCCGGCAGTGCCACACCTCGCGCGGGCGAGGTCGTACTAACTCACATTACGAAGAACGCTACGAAAACACGGTGCGGCTGCCATTGCCATTGCACAGCCGCAACGCGCTTCGAGCCATTTACATATATAAACCCCAAGAGGAGGACTTGA, 1270404, 1270563(-), ATGCGCTCGACCGGACCGCCCGCGCGCACGACGCCATCCGCATCGGGCAATGGCTCGATGTTGGTGACGGTGGTGGGGAACGACTTCACATCGATAAGGAACGCACCGACGCTGATCAACGAGGCATCGGCGAAATACCATTCCCACGAGGCGTTGTAG, 1268950, 1269109(-), ATGTCTCCATCGCCGGCTTCGACGACACGCCGGTGGCCACCACCATCTGGCCCGAACTCACCACCGTGCATCAACCCGTCACCGCGATGGGCCGCGCCGCCGTCTCGTTACTGGCCGATGCGATTCGTCAACGCCGCAAGGGCGACACCGCACCCGGCGTGCATCAGGTGA, 1271707, 1271878(-), ATGCTGTGCGCTTTCGGCATCGCTGACGCGAGGAGCCGGTCCGACGTTTCCAGCCAGGACGTCATCGTGACCTTCTATCGCGCTGGTTTCGCGATAAGTGCGCAGGTGCTGCAGCTGAAGGTCAGGGCGAATCAGGAAATTCGCAAACCCATTATTGAACATAGCGCCCGAACGATGGCGCTCCATCGACGATAA, 1269867, 1270062(-), ATGGGAGGGTGTTCGGCGTTACCGCCGAGCGGACTGCAGCGCCGTATCAAACGGCGACGGGAAGAATGCACAATGACCGCTTGGAGAGGCGTGACAGAACAGCATATGCATCACGGCGCGGGGTTGCGCCGTGTCGCACATCGATGCATTGCATTCAGCGCATCACATCAGAAGCGCAAACGCAGACCTGCGTAG, 1269571, 1269766(-), ATGGATTGGGCTTGCGCGTGCCCGAAGATGTCTCCATCGCCGGCTTCGACGACACGCCGGTGGCCACCACCATCTGGCCCGAACTCACCACCGTGCATCAACCCGTCACCGCGATGGGCCGCGCCGCCGTCTCGTTACTGGCCGATGCGATTCGTCAACGCCGCAAGGGCGACACCGCACCCGGCGTGCATCAGGTGA, 1271707, 1271905(-), ATGTTTTACATGCTGTGCGCTTTCGGCATCGCTGACGCGAGGAGCCGGTCCGACGTTTCCAGCCAGGACGTCATCGTGACCTTCTATCGCGCTGGTTTCGCGATAAGTGCGCAGGTGCTGCAGCTGAAGGTCAGGGCGAATCAGGAAATTCGCAAACCCATTATTGAACATAGCGCCCGAACGATGGCGCTCCATCGACGATAA, 1269867, 1270071(-), ATGGCACCGACTACTTCGACCTGCACCACACCGCCGACGACACGCTGGACAAGATCGACCCGAAGGCGCTCGCGCAGAACGTGGCTGCTTACACCGTGTTCGCATATCTGGCCGCAGAAGCCGATGGCGACTTTGGCAGCCGCGCGAAGAGCGTGCAACCACCGAACGAGTAAGCGACGCGCAATGTCTGGCGCGTGCGTCGGGTGCTGGGTGTAG, 1273016, 1273232(-), ATGACGACATGGCGGCCGCAGCGGTGGCGGTTGCGCATGGATTGGGCTTGCGCGTGCCCGAAGATGTCTCCATCGCCGGCTTCGACGACACGCCGGTGGCCACCACCATCTGGCCCGAACTCACCACCGTGCATCAACCCGTCACCGCGATGGGCCGCGCCGCCGTCTCGTTACTGGCCGATGCGATTCGTCAACGCCGCAAGGGCGACACCGCACCCGGCGTGCATCAGGTGA, 1271707, 1271941(-)</t>
  </si>
  <si>
    <t>, MRAHLA*, 1272814, 1272883(+), PKAHSM*, 1269997, 1270066(+), ISCRAG*, 1269114, 1269189(+), SRPSMN*, 1272375, 1272450(+), SWGLYM*, 1270355, 1270436(+), ASSPER*, 1271931, 1272015(+), MGLRIS*, 1269844, 1269931(+), LQSARR*, 1269661, 1269748(+), APVLNA*, 1273318, 1273405(+), LQSARR*, 1269655, 1269748(+), ISPMPR*, 1268886, 1268994(+), ILPVAV*, 1269612, 1269720(+), IWDAVW*, 1268718, 1268835(+), ISCRAG*, 1269072, 1269189(+), ISCRAG*, 1269066, 1269189(+), LQSARR*, 1269625, 1269748(+), ASSPER*, 1271868, 1272015(+), ISPMPR*, 1268841, 1268994(+), QSICDR*, 1271903, 1272056(+), GLARVA*, 1272146, 1272305(+), IWDAVW*, 1268667, 1268835(+), SRPSMN*, 1272282, 1272450(+), CAWGPA*, 1273397, 1273565(+), RYRFEV*, 1272593, 1272761(+), IWDAVW*, 1268655, 1268835(+), ASSPER*, 1271832, 1272015(+), SRPSMN*, 1272258, 1272450(+), QRHAAT*, 1268662, 1268869(+), SWGLYM*, 1270223, 1270436(+), AIWMRR*, 1269225, 1269447(+), SRPSMN*, 1272225, 1272450(+), TCSAQR*, 1272819, 1272888(-), CFWSSP*, 1272757, 1272838(-), RKRRPA*, 1269571, 1269661(-), CVGCWV*, 1273016, 1273109(-), IKISPE*, 1270126, 1270225(-), HSHEAL*, 1268950, 1269052(-), VPSSTT*, 1272160, 1272271(-), AGPAKG*, 1271654, 1271792(-), NPKRRT*, 1270404, 1270563(-), HSHEAL*, 1268950, 1269109(-), HPACIR*, 1271707, 1271878(-), MALHRR*, 1269867, 1270062(-), RKRRPA*, 1269571, 1269766(-), HPACIR*, 1271707, 1271905(-), MALHRR*, 1269867, 1270071(-), CVGCWV*, 1273016, 1273232(-), HPACIR*, 1271707, 1271941(-)</t>
  </si>
  <si>
    <t>Xanthomonas vasicola strain DAR-82872 scaffold_47, whole genome shotgun sequence</t>
  </si>
  <si>
    <t>Xanthomonas vasicola strain DAR-82637 scaffold_44, whole genome shotgun sequence</t>
  </si>
  <si>
    <t>Xanthomonas vasicola strain BLS185 Ga0197603_11, whole genome shotgun sequence</t>
  </si>
  <si>
    <t>, ATGCGATCCATCAACAGGCGCAATCGCAGCGGATCGCCAGCCAACAACAGATCGCGCAGATACACATGA, 1555326, 1555395(+), ATGCGGCTATCAAGCGCAGGATATTCCGGCGATGCGTTACGCAGGATGTTCCATGACGGCGGCAGCAAGCGCAGCGATTCGTAG, 1554990, 1555074(+), ATGACTCAGCAATGGCAGCACCAGCACATCGTCGCCACTGCCGATGCGGCTATCAAGCGCAGGATATTCCGGCGATGCGTTACGCAGGATGTTCCATGA, 1554947, 1555046(+), ATGCAACGGGAGAAACTTGCGTGTGTGCACACATTCATCGACGACCCATGCTTGCACGAGCTCCGCATCGCCTTGGAAATCAAAATTTCGCCTGAGTAG, 1556080, 1556179(+), ATGCACGCGGCATCCCGGTGGTTGCTGTGGCCAGTGGCGCACCCATGGCGCAAATCAGCTCGGTGCGGATCGACGACTACCAGGCCGCACGTGCCATCGTCGACCACCTGA, 1554034, 1554145(+), ATGACGGCGGCAGCAAGCGCAGCGATTCGTAGACGATATGACGGCTGGGCACTGCTGGATCGAAGGGCGATCCCAGCCATAGCGCATTCGCCACCAGTGTCGAAATACTGA, 1555042, 1555153(+), ATGGCCCGCATAAATCCAGGTCAGCCGACACAGGACGCTTCAACGCTTCGCGCACATCGCGCCCGAGGGCCTGCATCAGTTTGGAGGCGTCGGTGCGCGGGATCGAGCGCCCATGCAGCGGCTTGA, 1555408, 1555534(+), ATGCGTTACGCAGGATGTTCCATGACGGCGGCAGCAAGCGCAGCGATTCGTAGACGATATGACGGCTGGGCACTGCTGGATCGAAGGGCGATCCCAGCCATAGCGCATTCGCCACCAGTGTCGAAATACTGA, 1555021, 1555153(+), ATGGGCCGCGCCGCCGTCTCGTTACTGGCCGATGCGATTCGTCAACGCCGCAAGGGCGACACCGCACCCGGCGTGCATCAGGTGATGAAGTACACGCTGGTCAAGCGTGGCTCCACGGCCGGGCCGGCGAAGGGATAG, 1554513, 1554651(+), ATGCCCGCGTCCGGCAGTGCCACACCTCGCGCGGGCGAGGTCGTACTAACTCACATTACGAAGAACGCTACGAAAACACGGTGCGGCTGCCATTGCCATTGCACAGCCGCAACGCGCTTCGAGCCATTTACATATATAAACCCCAAGAGGAGGACTTGA, 1555742, 1555901(+), ATGTCTCCATCGCCGGCTTCGACGACACGCCGGTGGCCACCACCATCTGGCCCGAACTCACCACCGTGCATCAACCCGTCACCGCGATGGGCCGCGCCGCCGTCTCGTTACTGGCCGATGCGATTCGTCAACGCCGCAAGGGCGACACCGCACCCGGCGTGCATCAGGTGA, 1554427, 1554598(+), ATGGCAGCACCAGCACATCGTCGCCACTGCCGATGCGGCTATCAAGCGCAGGATATTCCGGCGATGCGTTACGCAGGATGTTCCATGACGGCGGCAGCAAGCGCAGCGATTCGTAGACGATATGACGGCTGGGCACTGCTGGATCGAAGGGCGATCCCAGCCATAGCGCATTCGCCACCAGTGTCGAAATACTGA, 1554958, 1555153(+), ATGCTGTGCGCTTTCGGCATCGCTGACGCGAGGAGCCGGTCCGACGTTTCCAGCCAGGACGTCATCGTGACCTTCTATCGCGCTGGTTTCGCGATAAGTGCGCAGGTGCTGCAGCTGAAGGTCAGGGCGAATCAGGAAATTCGCAAACCCATTATTGAACATAGCGCCCGAACGATGGCGCTCCATCGACGATAA, 1556243, 1556438(+), ATGGATTGGGCTTGCGCGTGCCCGAAGATGTCTCCATCGCCGGCTTCGACGACACGCCGGTGGCCACCACCATCTGGCCCGAACTCACCACCGTGCATCAACCCGTCACCGCGATGGGCCGCGCCGCCGTCTCGTTACTGGCCGATGCGATTCGTCAACGCCGCAAGGGCGACACCGCACCCGGCGTGCATCAGGTGA, 1554400, 1554598(+), ATGTTTTACATGCTGTGCGCTTTCGGCATCGCTGACGCGAGGAGCCGGTCCGACGTTTCCAGCCAGGACGTCATCGTGACCTTCTATCGCGCTGGTTTCGCGATAAGTGCGCAGGTGCTGCAGCTGAAGGTCAGGGCGAATCAGGAAATTCGCAAACCCATTATTGAACATAGCGCCCGAACGATGGCGCTCCATCGACGATAA, 1556234, 1556438(+), ATGACGACATGGCGGCCGCAGCGGTGGCGGTTGCGCATGGATTGGGCTTGCGCGTGCCCGAAGATGTCTCCATCGCCGGCTTCGACGACACGCCGGTGGCCACCACCATCTGGCCCGAACTCACCACCGTGCATCAACCCGTCACCGCGATGGGCCGCGCCGCCGTCTCGTTACTGGCCGATGCGATTCGTCAACGCCGCAAGGGCGACACCGCACCCGGCGTGCATCAGGTGA, 1554364, 1554598(+), ATGACGTCCTGGCTGGAAACGTCGGACCGGCTCCTCGCGTCAGCGATGCCGAAAGCGCACAGCATGTAA, 1556239, 1556308(-), ATGGCGCCGCACTTTTCCACCATGACCTGGCTGCCAGTGAGGCTGCTCTGTTCGAGCAGGCCGAGCATGAATTGA, 1553855, 1553930(-), ATGAAGATACTTTTTTCGATCAAGCACATGCTGGCCTCTCGCAAGAGTCTCAAGTCCTCCTCTTGGGGTTTATATATGTAA, 1555869, 1555950(-), ATGTCGTCATTGCTGCAAAAGATCGCAGTTGCGGGTTGCGGCTGGGCCAACAGGTTGCGCGCGGCGAGCAGCCCAGAGCGATAG, 1554290, 1554374(-), ATGTCGTGCGCCAATAGACAACCGGTGGTGGCAACTGCGCGCTGTTGCGCTATCCCTTCGCCGGCCCGGCCGTGGAGCCACGCTTGA, 1554613, 1554700(-), ATGCGCGTGCGGCGACCGAAGCGGAGCGACCCACCTTCAAGCCGCTGCATGGGCGCTCGATCCCGCGCACCGACGCCTCCAAACTGA, 1555483, 1555570(-), ATGCCGTTGCGTGCCTTCTTCGCTTATCGTCGATGGAGCGCCATCGTTCGGGCGCTATGTTCAATAATGGGTTTGCGAATTTCCTGA, 1556374, 1556461(-), ATGCTGTTCTGTCACGCCTCTCCAAGCGGTCATTGTGCATTCTTCCCGTCGCCGTTTGATACGGCGCTGCAGTCCGCTCGGCGGTAA, 1556557, 1556644(-), ATGCATATGCTGTTCTGTCACGCCTCTCCAAGCGGTCATTGTGCATTCTTCCCGTCGCCGTTTGATACGGCGCTGCAGTCCGCTCGGCGGTAA, 1556557, 1556650(-), ATGGCTGGGATCGCCCTTCGATCCAGCAGTGCCCAGCCGTCATATCGTCTACGAATCGCTGCGCTTGCTGCCGCCGTCATGGAACATCCTGCGTAA, 1555026, 1555122(-), ATGGGTTTGCCAGGGCGACGGTGTTCGCACCGCGCTTGCAGGCGCTGTTGGGCGAGCACGTCGGCAAGGAGGTTTTCCGGCTGGATGCAGATACGGTGGGCGTTGCTGGTGCCGAGTTGA, 1555585, 1555705(-), ATGTGCGACACGGCGCAACCCCGCGCCGTGATGCATATGCTGTTCTGTCACGCCTCTCCAAGCGGTCATTGTGCATTCTTCCCGTCGCCGTTTGATACGGCGCTGCAGTCCGCTCGGCGGTAA, 1556557, 1556680(-), ATGCCACTGGCCGAGCGCTTGTTGGATGCCCTGCGCAGTCAGGGTTTGGCCGTTAATCCCAAGCAACGTACGGCGATGGTTCCGTTGATGAGCCTGCTGGGCGTTGCACAGGTCGATGTCGTGCGCCAATAG, 1554683, 1554815(-), ATGGTAATGCCACTGGCCGAGCGCTTGTTGGATGCCCTGCGCAGTCAGGGTTTGGCCGTTAATCCCAAGCAACGTACGGCGATGGTTCCGTTGATGAGCCTGCTGGGCGTTGCACAGGTCGATGTCGTGCGCCAATAG, 1554683, 1554821(-), ATGGAGACATCTTCGGGCACGCGCAAGCCCAATCCATGCGCAACCGCCACCGCTGCGGCCGCCATGTCGTCATTGCTGCAAAAGATCGCAGTTGCGGGTTGCGGCTGGGCCAACAGGTTGCGCGCGGCGAGCAGCCCAGAGCGATAG, 1554290, 1554437(-), ATGCGCAACCGCCACCGCTGCGGCCGCCATGTCGTCATTGCTGCAAAAGATCGCAGTTGCGGGTTGCGGCTGGGCCAACAGGTTGCGCGCGGCGAGCAGCCCAGAGCGATAGGTGAACAACCCTTCGGCGATCAATCCATCTGCGACAGGTAA, 1554249, 1554402(-), ATGCCCAAGTTCGATCAGGTGGTCGACGATGGCACGTGCGGCCTGGTAGTCGTCGATCCGCACCGAGCTGATTTGCGCCATGGGTGCGCCACTGGCCACAGCAACCACCGGGATGCCGCGTGCATCGAGTTCGGTAATGGTCTGGCGCGAGTCGCATAA, 1554000, 1554159(-), ATGGTCTGGCGCGAGTCGCATAACGGCGGCGGCAGGATCACGCCATCGACGCCGGCAGCGAGCAGGCGCTCGGTCGCCGCCCGCTGGCTGCGGATGGCGCCGCACTTTTCCACCATGACCTGGCTGCCAGTGAGGCTGCTCTGTTCGAGCAGGCCGAGCATGAATTGA, 1553855, 1554023(-), ATGCGCTATGGCTGGGATCGCCCTTCGATCCAGCAGTGCCCAGCCGTCATATCGTCTACGAATCGCTGCGCTTGCTGCCGCCGTCATGGAACATCCTGCGTAACGCATCGCCGGAATATCCTGCGCTTGATAGCCGCATCGGCAGTGGCGACGATGTGCTGGTGCTGCCATTGCTGA, 1554952, 1555129(-), ATGGTGGTGGCCACCGGCGTGTCGTCGAAGCCGGCGATGGAGACATCTTCGGGCACGCGCAAGCCCAATCCATGCGCAACCGCCACCGCTGCGGCCGCCATGTCGTCATTGCTGCAAAAGATCGCAGTTGCGGGTTGCGGCTGGGCCAACAGGTTGCGCGCGGCGAGCAGCCCAGAGCGATAG, 1554290, 1554473(-), ATGCCGCGTGCATCGAGTTCGGTAATGGTCTGGCGCGAGTCGCATAACGGCGGCGGCAGGATCACGCCATCGACGCCGGCAGCGAGCAGGCGCTCGGTCGCCGCCCGCTGGCTGCGGATGGCGCCGCACTTTTCCACCATGACCTGGCTGCCAGTGAGGCTGCTCTGTTCGAGCAGGCCGAGCATGAATTGA, 1553855, 1554047(-), ATGGCCGCACGTGGGTCATGTGTATCTGCGCGATCTGTTGTTGGCTGGCGATCCGCTGCGATTGCGCCTGTTGATGGATCGCATGCTTCAGTTGACGCCGAAGTTGACCTGGGCTGTCATCGCCGCCGGCGCGGCAATGCCGTTCAAACTGCAGTACAACGCCTCGGCCCTGGCCACGTTGACCGCAGCAGCCGGCAGCTACGATGA, 1555203, 1555410(-), ATGGTCGGTCAGCCATACGTAGCATTCGTGTTGCGGGCTCAACCATTATCGCTCGCACGCAAGTATCCGCTGATTGTGTATTTGATAAAGTCCCCCGAAAGGGCAATCCCTCCTTACATCAGGATTTCGCTCATGAAGATACTTTTTTCGATCAAGCACATGCTGGCCTCTCGCAAGAGTCTCAAGTCCTCCTCTTGGGGTTTATATATGTAA, 1555869, 1556082(-), ATGCGGGCCATGGCCGCACGTGGGTCATGTGTATCTGCGCGATCTGTTGTTGGCTGGCGATCCGCTGCGATTGCGCCTGTTGATGGATCGCATGCTTCAGTTGACGCCGAAGTTGACCTGGGCTGTCATCGCCGCCGGCGCGGCAATGCCGTTCAAACTGCAGTACAACGCCTCGGCCCTGGCCACGTTGACCGCAGCAGCCGGCAGCTACGATGA, 1555203, 1555419(-), ATGGGTGCGCCACTGGCCACAGCAACCACCGGGATGCCGCGTGCATCGAGTTCGGTAATGGTCTGGCGCGAGTCGCATAACGGCGGCGGCAGGATCACGCCATCGACGCCGGCAGCGAGCAGGCGCTCGGTCGCCGCCCGCTGGCTGCGGATGGCGCCGCACTTTTCCACCATGACCTGGCTGCCAGTGAGGCTGCTCTGTTCGAGCAGGCCGAGCATGAATTGA, 1553855, 1554080(-)</t>
  </si>
  <si>
    <t>, RSRRYT*, 1555326, 1555395(+), SKRSDS*, 1554990, 1555074(+), VTQDVP*, 1554947, 1555046(+), IKISPE*, 1556080, 1556179(+), VPSSTT*, 1554034, 1554145(+), PPVSKY*, 1555042, 1555153(+), SAHAAA*, 1555408, 1555534(+), PPVSKY*, 1555021, 1555153(+), AGPAKG*, 1554513, 1554651(+), NPKRRT*, 1555742, 1555901(+), HPACIR*, 1554427, 1554598(+), PPVSKY*, 1554958, 1555153(+), MALHRR*, 1556243, 1556438(+), HPACIR*, 1554400, 1554598(+), MALHRR*, 1556234, 1556438(+), HPACIR*, 1554364, 1554598(+), PKAHSM*, 1556239, 1556308(-), SRPSMN*, 1553855, 1553930(-), SWGLYM*, 1555869, 1555950(-), ASSPER*, 1554290, 1554374(-), RPWSHA*, 1554613, 1554700(-), APTPPN*, 1555483, 1555570(-), MGLRIS*, 1556374, 1556461(-), LQSARR*, 1556557, 1556644(-), LQSARR*, 1556557, 1556650(-), VMEHPA*, 1555026, 1555122(-), ALLVPS*, 1555585, 1555705(-), LQSARR*, 1556557, 1556680(-), VDVVRQ*, 1554683, 1554815(-), VDVVRQ*, 1554683, 1554821(-), ASSPER*, 1554290, 1554437(-), QSICDR*, 1554249, 1554402(-), GLARVA*, 1554000, 1554159(-), SRPSMN*, 1553855, 1554023(-), CWCCHC*, 1554952, 1555129(-), ASSPER*, 1554290, 1554473(-), SRPSMN*, 1553855, 1554047(-), SSRQLR*, 1555203, 1555410(-), SWGLYM*, 1555869, 1556082(-), SSRQLR*, 1555203, 1555419(-), SRPSMN*, 1553855, 1554080(-)</t>
  </si>
  <si>
    <t>Xanthomonas vasicola strain NCPPB 1060 chromosome, complete genome</t>
  </si>
  <si>
    <t>, ATGCGATCCATCAACAGGCGCAATCGCAGCGGATCGCCAGCCAACAACAGATCGCGCAGATACACATGA, 3794506, 3794575(+), ATGCGGCTATCAAGCGCAGGATATTCCGGCGATGCGTTACGCAGGATGTTCCATGACGGCGGCAGCAAGCGCAGCGATTCGTAG, 3794170, 3794254(+), ATGACTCAGCAATGGCAGCACCAGCACATCGTCGCCACTGCCGATGCGGCTATCAAGCGCAGGATATTCCGGCGATGCGTTACGCAGGATGTTCCATGA, 3794127, 3794226(+), ATGCAACGGGAGAAACTTGCGTGTGTGCACACATTCATCGACGACCCATGCTTGCACGAGCTCCGCATCGCCTTGGAAATCAAAATTTCGCCTGAGTAG, 3795260, 3795359(+), ATGCACGCGGCATCCCGGTGGTTGCTGTGGCCAGTGGCGCACCCATGGCGCAAATCAGCTCGGTGCGGATCGACGACTACCAGGCCGCACGTGCCATCGTCGACCACCTGA, 3793214, 3793325(+), ATGACGGCGGCAGCAAGCGCAGCGATTCGTAGACGATATGACGGCTGGGCACTGCTGGATCGAAGGGCGATCCCAGCCATAGCGCATTCGCCACCAGTGTCGAAATACTGA, 3794222, 3794333(+), ATGGCCCGCATAAATCCAGGTCAGCCGACACAGGACGCTTCAACGCTTCGCGCACATCGCGCCCGAGGGCCTGCATCAGTTTGGAGGCGTCGGTGCGCGGGATCGAGCGCCCATGCAGCGGCTTGA, 3794588, 3794714(+), ATGCGTTACGCAGGATGTTCCATGACGGCGGCAGCAAGCGCAGCGATTCGTAGACGATATGACGGCTGGGCACTGCTGGATCGAAGGGCGATCCCAGCCATAGCGCATTCGCCACCAGTGTCGAAATACTGA, 3794201, 3794333(+), ATGGGCCGCGCCGCCGTCTCGTTACTGGCCGATGCGATTCGTCAACGCCGCAAGGGCGACACCGCACCCGGCGTGCATCAGGTGATGAAGTACACGCTGGTCAAGCGTGGCTCCACGGCCGGGCCGGCGAAGGGATAG, 3793693, 3793831(+), ATGCCCGCGTCCGGCAGTGCCACACCTCGCGCGGGCGAGGTCGTACTAACTCACATTACGAAGAACGCTACGAAAACACGGTGCGGCTGCCATTGCCATTGCACAGCCGCAACGCGCTTCGAGCCATTTACATATATAAACCCCAAGAGGAGGACTTGA, 3794922, 3795081(+), ATGTCTCCATCGCCGGCTTCGACGACACGCCGGTGGCCACCACCATCTGGCCCGAACTCACCACCGTGCATCAACCCGTCACCGCGATGGGCCGCGCCGCCGTCTCGTTACTGGCCGATGCGATTCGTCAACGCCGCAAGGGCGACACCGCACCCGGCGTGCATCAGGTGA, 3793607, 3793778(+), ATGGCAGCACCAGCACATCGTCGCCACTGCCGATGCGGCTATCAAGCGCAGGATATTCCGGCGATGCGTTACGCAGGATGTTCCATGACGGCGGCAGCAAGCGCAGCGATTCGTAGACGATATGACGGCTGGGCACTGCTGGATCGAAGGGCGATCCCAGCCATAGCGCATTCGCCACCAGTGTCGAAATACTGA, 3794138, 3794333(+), ATGCTGTGCGCTTTCGGCATCGCTGACGCGAGGAGCCGGTCCGACGTTTCCAGCCAGGACGTCATCGTGACCTTCTATCGCGCTGGTTTCGCGATAAGTGCGCAGGTGCTGCAGCTGAAGGTCAGGGCGAATCAGGAAATTCGCAAACCCATTATTGAACATAGCGCCCGAACGATGGCGCTCCATCGACGATAA, 3795423, 3795618(+), ATGGATTGGGCTTGCGCGTGCCCGAAGATGTCTCCATCGCCGGCTTCGACGACACGCCGGTGGCCACCACCATCTGGCCCGAACTCACCACCGTGCATCAACCCGTCACCGCGATGGGCCGCGCCGCCGTCTCGTTACTGGCCGATGCGATTCGTCAACGCCGCAAGGGCGACACCGCACCCGGCGTGCATCAGGTGA, 3793580, 3793778(+), ATGTTTTACATGCTGTGCGCTTTCGGCATCGCTGACGCGAGGAGCCGGTCCGACGTTTCCAGCCAGGACGTCATCGTGACCTTCTATCGCGCTGGTTTCGCGATAAGTGCGCAGGTGCTGCAGCTGAAGGTCAGGGCGAATCAGGAAATTCGCAAACCCATTATTGAACATAGCGCCCGAACGATGGCGCTCCATCGACGATAA, 3795414, 3795618(+), ATGACGACATGGCGGCCGCAGCGGTGGCGGTTGCGCATGGATTGGGCTTGCGCGTGCCCGAAGATGTCTCCATCGCCGGCTTCGACGACACGCCGGTGGCCACCACCATCTGGCCCGAACTCACCACCGTGCATCAACCCGTCACCGCGATGGGCCGCGCCGCCGTCTCGTTACTGGCCGATGCGATTCGTCAACGCCGCAAGGGCGACACCGCACCCGGCGTGCATCAGGTGA, 3793544, 3793778(+), ATGACGTCCTGGCTGGAAACGTCGGACCGGCTCCTCGCGTCAGCGATGCCGAAAGCGCACAGCATGTAA, 3795419, 3795488(-), ATGGCGCCGCACTTTTCCACCATGACCTGGCTGCCAGTGAGGCTGCTCTGTTCGAGCAGGCCGAGCATGAATTGA, 3793035, 3793110(-), ATGAAGATACTTTTTTCGATCAAGCACATGCTGGCCTCTCGCAAGAGTCTCAAGTCCTCCTCTTGGGGTTTATATATGTAA, 3795049, 3795130(-), ATGTCGTCATTGCTGCAAAAGATCGCAGTTGCGGGTTGCGGCTGGGCCAACAGGTTGCGCGCGGCGAGCAGCCCAGAGCGATAG, 3793470, 3793554(-), ATGTCGTGCGCCAATAGACAACCGGTGGTGGCAACTGCGCGCTGTTGCGCTATCCCTTCGCCGGCCCGGCCGTGGAGCCACGCTTGA, 3793793, 3793880(-), ATGCGCGTGCGGCGACCGAAGCGGAGCGACCCACCTTCAAGCCGCTGCATGGGCGCTCGATCCCGCGCACCGACGCCTCCAAACTGA, 3794663, 3794750(-), ATGCCGTTGCGTGCCTTCTTCGCTTATCGTCGATGGAGCGCCATCGTTCGGGCGCTATGTTCAATAATGGGTTTGCGAATTTCCTGA, 3795554, 3795641(-), ATGCTGTTCTGTCACGCCTCTCCAAGCGGTCATTGTGCATTCTTCCCGTCGCCGTTTGATACGGCGCTGCAGTCCGCTCGGCGGTAA, 3795737, 3795824(-), ATGCATATGCTGTTCTGTCACGCCTCTCCAAGCGGTCATTGTGCATTCTTCCCGTCGCCGTTTGATACGGCGCTGCAGTCCGCTCGGCGGTAA, 3795737, 3795830(-), ATGGCTGGGATCGCCCTTCGATCCAGCAGTGCCCAGCCGTCATATCGTCTACGAATCGCTGCGCTTGCTGCCGCCGTCATGGAACATCCTGCGTAA, 3794206, 3794302(-), ATGGGTTTGCCAGGGCGACGGTGTTCGCACCGCGCTTGCAGGCGCTGTTGGGCGAGCACGTCGGCAAGGAGGTTTTCCGGCTGGATGCAGATACGGTGGGCGTTGCTGGTGCCGAGTTGA, 3794765, 3794885(-), ATGTGCGACACGGCGCAACCCCGCGCCGTGATGCATATGCTGTTCTGTCACGCCTCTCCAAGCGGTCATTGTGCATTCTTCCCGTCGCCGTTTGATACGGCGCTGCAGTCCGCTCGGCGGTAA, 3795737, 3795860(-), ATGCCACTGGCCGAGCGCTTGTTGGATGCCCTGCGCAGTCAGGGTTTGGCCGTTAATCCCAAGCAACGTACGGCGATGGTTCCGTTGATGAGCCTGCTGGGCGTTGCACAGGTCGATGTCGTGCGCCAATAG, 3793863, 3793995(-), ATGGTAATGCCACTGGCCGAGCGCTTGTTGGATGCCCTGCGCAGTCAGGGTTTGGCCGTTAATCCCAAGCAACGTACGGCGATGGTTCCGTTGATGAGCCTGCTGGGCGTTGCACAGGTCGATGTCGTGCGCCAATAG, 3793863, 3794001(-), ATGGAGACATCTTCGGGCACGCGCAAGCCCAATCCATGCGCAACCGCCACCGCTGCGGCCGCCATGTCGTCATTGCTGCAAAAGATCGCAGTTGCGGGTTGCGGCTGGGCCAACAGGTTGCGCGCGGCGAGCAGCCCAGAGCGATAG, 3793470, 3793617(-), ATGCGCAACCGCCACCGCTGCGGCCGCCATGTCGTCATTGCTGCAAAAGATCGCAGTTGCGGGTTGCGGCTGGGCCAACAGGTTGCGCGCGGCGAGCAGCCCAGAGCGATAGGTGAACAACCCTTCGGCGATCAATCCATCTGCGACAGGTAA, 3793429, 3793582(-), ATGCCCAAGTTCGATCAGGTGGTCGACGATGGCACGTGCGGCCTGGTAGTCGTCGATCCGCACCGAGCTGATTTGCGCCATGGGTGCGCCACTGGCCACAGCAACCACCGGGATGCCGCGTGCATCGAGTTCGGTAATGGTCTGGCGCGAGTCGCATAA, 3793180, 3793339(-), ATGGTCTGGCGCGAGTCGCATAACGGCGGCGGCAGGATCACGCCATCGACGCCGGCAGCGAGCAGGCGCTCGGTCGCCGCCCGCTGGCTGCGGATGGCGCCGCACTTTTCCACCATGACCTGGCTGCCAGTGAGGCTGCTCTGTTCGAGCAGGCCGAGCATGAATTGA, 3793035, 3793203(-), ATGCGCTATGGCTGGGATCGCCCTTCGATCCAGCAGTGCCCAGCCGTCATATCGTCTACGAATCGCTGCGCTTGCTGCCGCCGTCATGGAACATCCTGCGTAACGCATCGCCGGAATATCCTGCGCTTGATAGCCGCATCGGCAGTGGCGACGATGTGCTGGTGCTGCCATTGCTGA, 3794132, 3794309(-), ATGGTGGTGGCCACCGGCGTGTCGTCGAAGCCGGCGATGGAGACATCTTCGGGCACGCGCAAGCCCAATCCATGCGCAACCGCCACCGCTGCGGCCGCCATGTCGTCATTGCTGCAAAAGATCGCAGTTGCGGGTTGCGGCTGGGCCAACAGGTTGCGCGCGGCGAGCAGCCCAGAGCGATAG, 3793470, 3793653(-), ATGCCGCGTGCATCGAGTTCGGTAATGGTCTGGCGCGAGTCGCATAACGGCGGCGGCAGGATCACGCCATCGACGCCGGCAGCGAGCAGGCGCTCGGTCGCCGCCCGCTGGCTGCGGATGGCGCCGCACTTTTCCACCATGACCTGGCTGCCAGTGAGGCTGCTCTGTTCGAGCAGGCCGAGCATGAATTGA, 3793035, 3793227(-), ATGGCCGCACGTGGGTCATGTGTATCTGCGCGATCTGTTGTTGGCTGGCGATCCGCTGCGATTGCGCCTGTTGATGGATCGCATGCTTCAGTTGACGCCGAAGTTGACCTGGGCTGTCATCGCCGCCGGCGCGGCAATGCCGTTCAAACTGCAGTACAACGCCTCGGCCCTGGCCACGTTGACCGCAGCAGCCGGCAGCTACGATGA, 3794383, 3794590(-), ATGGTCGGTCAGCCATACGTAGCATTCGTGTTGCGGGCTCAACCATTATCGCTCGCACGCAAGTATCCGCTGATTGTGTATTTGATAAAGTCCCCCGAAAGGGCAATCCCTCCTTACATCAGGATTTCGCTCATGAAGATACTTTTTTCGATCAAGCACATGCTGGCCTCTCGCAAGAGTCTCAAGTCCTCCTCTTGGGGTTTATATATGTAA, 3795049, 3795262(-), ATGCGGGCCATGGCCGCACGTGGGTCATGTGTATCTGCGCGATCTGTTGTTGGCTGGCGATCCGCTGCGATTGCGCCTGTTGATGGATCGCATGCTTCAGTTGACGCCGAAGTTGACCTGGGCTGTCATCGCCGCCGGCGCGGCAATGCCGTTCAAACTGCAGTACAACGCCTCGGCCCTGGCCACGTTGACCGCAGCAGCCGGCAGCTACGATGA, 3794383, 3794599(-), ATGGGTGCGCCACTGGCCACAGCAACCACCGGGATGCCGCGTGCATCGAGTTCGGTAATGGTCTGGCGCGAGTCGCATAACGGCGGCGGCAGGATCACGCCATCGACGCCGGCAGCGAGCAGGCGCTCGGTCGCCGCCCGCTGGCTGCGGATGGCGCCGCACTTTTCCACCATGACCTGGCTGCCAGTGAGGCTGCTCTGTTCGAGCAGGCCGAGCATGAATTGA, 3793035, 3793260(-)</t>
  </si>
  <si>
    <t>, RSRRYT*, 3794506, 3794575(+), SKRSDS*, 3794170, 3794254(+), VTQDVP*, 3794127, 3794226(+), IKISPE*, 3795260, 3795359(+), VPSSTT*, 3793214, 3793325(+), PPVSKY*, 3794222, 3794333(+), SAHAAA*, 3794588, 3794714(+), PPVSKY*, 3794201, 3794333(+), AGPAKG*, 3793693, 3793831(+), NPKRRT*, 3794922, 3795081(+), HPACIR*, 3793607, 3793778(+), PPVSKY*, 3794138, 3794333(+), MALHRR*, 3795423, 3795618(+), HPACIR*, 3793580, 3793778(+), MALHRR*, 3795414, 3795618(+), HPACIR*, 3793544, 3793778(+), PKAHSM*, 3795419, 3795488(-), SRPSMN*, 3793035, 3793110(-), SWGLYM*, 3795049, 3795130(-), ASSPER*, 3793470, 3793554(-), RPWSHA*, 3793793, 3793880(-), APTPPN*, 3794663, 3794750(-), MGLRIS*, 3795554, 3795641(-), LQSARR*, 3795737, 3795824(-), LQSARR*, 3795737, 3795830(-), VMEHPA*, 3794206, 3794302(-), ALLVPS*, 3794765, 3794885(-), LQSARR*, 3795737, 3795860(-), VDVVRQ*, 3793863, 3793995(-), VDVVRQ*, 3793863, 3794001(-), ASSPER*, 3793470, 3793617(-), QSICDR*, 3793429, 3793582(-), GLARVA*, 3793180, 3793339(-), SRPSMN*, 3793035, 3793203(-), CWCCHC*, 3794132, 3794309(-), ASSPER*, 3793470, 3793653(-), SRPSMN*, 3793035, 3793227(-), SSRQLR*, 3794383, 3794590(-), SWGLYM*, 3795049, 3795262(-), SSRQLR*, 3794383, 3794599(-), SRPSMN*, 3793035, 3793260(-)</t>
  </si>
  <si>
    <t>Xanthomonas vasicola strain CFBP2543 Xvaho-CFBP2543-G1017, whole genome shotgun sequence</t>
  </si>
  <si>
    <t>, ATGCGATCCATCAACAGGCGCAATCGCAGCGGATCGCCAGCCAACAACAGATCGCGCAGATACACATGA, 20767, 20836(+), ATGCGGCTATCAAGCGCAGGATATTCCGGCGATGCGTTACGCAGGATGTTCCATGACGGCGGCAGCAAGCGCAGCGATTCGTAG, 20431, 20515(+), ATGACTCAGCAATGGCAGCACCAGCACATCGTCGCCACTGCCGATGCGGCTATCAAGCGCAGGATATTCCGGCGATGCGTTACGCAGGATGTTCCATGA, 20388, 20487(+), ATGCAACGGGAGAAACTTGCGTGTGTGCACACATTCATCGACGACCCATGCTTGCACGAGCTCCGCATCGCCTTGGAAATCAAAATTTCGCCTGAGTAG, 21521, 21620(+), ATGCACGCGGCATCCCGGTGGTTGCTGTGGCCAGTGGCGCACCCATGGCGCAAATCAGCTCGGTGCGGATCGACGACTACCAGGCCGCACGTGCCATCGTCGACCACCTGA, 19475, 19586(+), ATGACGGCGGCAGCAAGCGCAGCGATTCGTAGACGATATGACGGCTGGGCACTGCTGGATCGAAGGGCGATCCCAGCCATAGCGCATTCGCCACCAGTGTCGAAATACTGA, 20483, 20594(+), ATGGCCCGCATAAATCCAGGTCAGCCGACACAGGACGCTTCAACGCTTCGCGCACATCGCGCCCGAGGGCCTGCATCAGTTTGGAGGCGTCGGTGCGCGGGATCGAGCGCCCATGCAGCGGCTTGA, 20849, 20975(+), ATGCGTTACGCAGGATGTTCCATGACGGCGGCAGCAAGCGCAGCGATTCGTAGACGATATGACGGCTGGGCACTGCTGGATCGAAGGGCGATCCCAGCCATAGCGCATTCGCCACCAGTGTCGAAATACTGA, 20462, 20594(+), ATGGGCCGCGCCGCCGTCTCGTTACTGGCCGATGCGATTCGTCAACGCCGCAAGGGCGACACCGCACCCGGCGTGCATCAGGTGATGAAGTACACGCTGGTCAAGCGTGGCTCCACGGCCGGGCCGGCGAAGGGATAG, 19954, 20092(+), ATGCCCGCGTCCGGCAGTGCCACACCTCGCGCGGGCGAGGTCGTACTAACTCACATTACGAAGAACGCTACGAAAACACGGTGCGGCTGCCATTGCCATTGCACAGCCGCAACGCGCTTCGAGCCATTTACATATATAAACCCCAAGAGGAGGACTTGA, 21183, 21342(+), ATGTCTCCATCGCCGGCTTCGACGACACGCCGGTGGCCACCACCATCTGGCCCGAACTCACCACCGTGCATCAACCCGTCACCGCGATGGGCCGCGCCGCCGTCTCGTTACTGGCCGATGCGATTCGTCAACGCCGCAAGGGCGACACCGCACCCGGCGTGCATCAGGTGA, 19868, 20039(+), ATGGCAGCACCAGCACATCGTCGCCACTGCCGATGCGGCTATCAAGCGCAGGATATTCCGGCGATGCGTTACGCAGGATGTTCCATGACGGCGGCAGCAAGCGCAGCGATTCGTAGACGATATGACGGCTGGGCACTGCTGGATCGAAGGGCGATCCCAGCCATAGCGCATTCGCCACCAGTGTCGAAATACTGA, 20399, 20594(+), ATGCTGTGCGCTTTCGGCATCGCTGACGCGAGGAGCCGGTCCGACGTTTCCAGCCAGGACGTCATCGTGACCTTCTATCGCGCTGGTTTCGCGATAAGTGCGCAGGTGCTGCAGCTGAAGGTCAGGGCGAATCAGGAAATTCGCAAACCCATTATTGAACATAGCGCCCGAACGATGGCGCTCCATCGACGATAA, 21684, 21879(+), ATGGATTGGGCTTGCGCGTGCCCGAAGATGTCTCCATCGCCGGCTTCGACGACACGCCGGTGGCCACCACCATCTGGCCCGAACTCACCACCGTGCATCAACCCGTCACCGCGATGGGCCGCGCCGCCGTCTCGTTACTGGCCGATGCGATTCGTCAACGCCGCAAGGGCGACACCGCACCCGGCGTGCATCAGGTGA, 19841, 20039(+), ATGTTTTACATGCTGTGCGCTTTCGGCATCGCTGACGCGAGGAGCCGGTCCGACGTTTCCAGCCAGGACGTCATCGTGACCTTCTATCGCGCTGGTTTCGCGATAAGTGCGCAGGTGCTGCAGCTGAAGGTCAGGGCGAATCAGGAAATTCGCAAACCCATTATTGAACATAGCGCCCGAACGATGGCGCTCCATCGACGATAA, 21675, 21879(+), ATGACGACATGGCGGCCGCAGCGGTGGCGGTTGCGCATGGATTGGGCTTGCGCGTGCCCGAAGATGTCTCCATCGCCGGCTTCGACGACACGCCGGTGGCCACCACCATCTGGCCCGAACTCACCACCGTGCATCAACCCGTCACCGCGATGGGCCGCGCCGCCGTCTCGTTACTGGCCGATGCGATTCGTCAACGCCGCAAGGGCGACACCGCACCCGGCGTGCATCAGGTGA, 19805, 20039(+), ATGACGTCCTGGCTGGAAACGTCGGACCGGCTCCTCGCGTCAGCGATGCCGAAAGCGCACAGCATGTAA, 21680, 21749(-), ATGGCGCCGCACTTTTCCACCATGACCTGGCTGCCAGTGAGGCTGCTCTGTTCGAGCAGGCCGAGCATGAATTGA, 19296, 19371(-), ATGAAGATACTTTTTTCGATCAAGCACATGCTGGCCTCTCGCAAGAGTCTCAAGTCCTCCTCTTGGGGTTTATATATGTAA, 21310, 21391(-), ATGTCGTCATTGCTGCAAAAGATCGCAGTTGCGGGTTGCGGCTGGGCCAACAGGTTGCGCGCGGCGAGCAGCCCAGAGCGATAG, 19731, 19815(-), ATGTCGTGCGCCAATAGACAACCGGTGGTGGCAACTGCGCGCTGTTGCGCTATCCCTTCGCCGGCCCGGCCGTGGAGCCACGCTTGA, 20054, 20141(-), ATGCGCGTGCGGCGACCGAAGCGGAGCGACCCACCTTCAAGCCGCTGCATGGGCGCTCGATCCCGCGCACCGACGCCTCCAAACTGA, 20924, 21011(-), ATGCCGTTGCGTGCCTTCTTCGCTTATCGTCGATGGAGCGCCATCGTTCGGGCGCTATGTTCAATAATGGGTTTGCGAATTTCCTGA, 21815, 21902(-), ATGCTGTTCTGTCACGCCTCTCCAAGCGGTCATTGTGCATTCTTCCCGTCGCCGTTTGATACGGCGCTGCAGTCCGCTCGGCGGTAA, 21998, 22085(-), ATGCATATGCTGTTCTGTCACGCCTCTCCAAGCGGTCATTGTGCATTCTTCCCGTCGCCGTTTGATACGGCGCTGCAGTCCGCTCGGCGGTAA, 21998, 22091(-), ATGGCTGGGATCGCCCTTCGATCCAGCAGTGCCCAGCCGTCATATCGTCTACGAATCGCTGCGCTTGCTGCCGCCGTCATGGAACATCCTGCGTAA, 20467, 20563(-), ATGGGTTTGCCAGGGCGACGGTGTTCGCACCGCGCTTGCAGGCGCTGTTGGGCGAGCACGTCGGCAAGGAGGTTTTCCGGCTGGATGCAGATACGGTGGGCGTTGCTGGTGCCGAGTTGA, 21026, 21146(-), ATGTGCGACACGGCGCAACCCCGCGCCGTGATGCATATGCTGTTCTGTCACGCCTCTCCAAGCGGTCATTGTGCATTCTTCCCGTCGCCGTTTGATACGGCGCTGCAGTCCGCTCGGCGGTAA, 21998, 22121(-), ATGCCACTGGCCGAGCGCTTGTTGGATGCCCTGCGCAGTCAGGGTTTGGCCGTTAATCCCAAGCAACGTACGGCGATGGTTCCGTTGATGAGCCTGCTGGGCGTTGCACAGGTCGATGTCGTGCGCCAATAG, 20124, 20256(-), ATGGTAATGCCACTGGCCGAGCGCTTGTTGGATGCCCTGCGCAGTCAGGGTTTGGCCGTTAATCCCAAGCAACGTACGGCGATGGTTCCGTTGATGAGCCTGCTGGGCGTTGCACAGGTCGATGTCGTGCGCCAATAG, 20124, 20262(-), ATGGAGACATCTTCGGGCACGCGCAAGCCCAATCCATGCGCAACCGCCACCGCTGCGGCCGCCATGTCGTCATTGCTGCAAAAGATCGCAGTTGCGGGTTGCGGCTGGGCCAACAGGTTGCGCGCGGCGAGCAGCCCAGAGCGATAG, 19731, 19878(-), ATGCGCAACCGCCACCGCTGCGGCCGCCATGTCGTCATTGCTGCAAAAGATCGCAGTTGCGGGTTGCGGCTGGGCCAACAGGTTGCGCGCGGCGAGCAGCCCAGAGCGATAGGTGAACAACCCTTCGGCGATCAATCCATCTGCGACAGGTAA, 19690, 19843(-), ATGCCCAAGTTCGATCAGGTGGTCGACGATGGCACGTGCGGCCTGGTAGTCGTCGATCCGCACCGAGCTGATTTGCGCCATGGGTGCGCCACTGGCCACAGCAACCACCGGGATGCCGCGTGCATCGAGTTCGGTAATGGTCTGGCGCGAGTCGCATAA, 19441, 19600(-), ATGGTCTGGCGCGAGTCGCATAACGGCGGCGGCAGGATCACGCCATCGACGCCGGCAGCGAGCAGGCGCTCGGTCGCCGCCCGCTGGCTGCGGATGGCGCCGCACTTTTCCACCATGACCTGGCTGCCAGTGAGGCTGCTCTGTTCGAGCAGGCCGAGCATGAATTGA, 19296, 19464(-), ATGCGCTATGGCTGGGATCGCCCTTCGATCCAGCAGTGCCCAGCCGTCATATCGTCTACGAATCGCTGCGCTTGCTGCCGCCGTCATGGAACATCCTGCGTAACGCATCGCCGGAATATCCTGCGCTTGATAGCCGCATCGGCAGTGGCGACGATGTGCTGGTGCTGCCATTGCTGA, 20393, 20570(-), ATGGTGGTGGCCACCGGCGTGTCGTCGAAGCCGGCGATGGAGACATCTTCGGGCACGCGCAAGCCCAATCCATGCGCAACCGCCACCGCTGCGGCCGCCATGTCGTCATTGCTGCAAAAGATCGCAGTTGCGGGTTGCGGCTGGGCCAACAGGTTGCGCGCGGCGAGCAGCCCAGAGCGATAG, 19731, 19914(-), ATGCCGCGTGCATCGAGTTCGGTAATGGTCTGGCGCGAGTCGCATAACGGCGGCGGCAGGATCACGCCATCGACGCCGGCAGCGAGCAGGCGCTCGGTCGCCGCCCGCTGGCTGCGGATGGCGCCGCACTTTTCCACCATGACCTGGCTGCCAGTGAGGCTGCTCTGTTCGAGCAGGCCGAGCATGAATTGA, 19296, 19488(-), ATGGCCGCACGTGGGTCATGTGTATCTGCGCGATCTGTTGTTGGCTGGCGATCCGCTGCGATTGCGCCTGTTGATGGATCGCATGCTTCAGTTGACGCCGAAGTTGACCTGGGCTGTCATCGCCGCCGGCGCGGCAATGCCGTTCAAACTGCAGTACAACGCCTCGGCCCTGGCCACGTTGACCGCAGCAGCCGGCAGCTACGATGA, 20644, 20851(-), ATGGTCGGTCAGCCATACGTAGCATTCGTGTTGCGGGCTCAACCATTATCGCTCGCACGCAAGTATCCGCTGATTGTGTATTTGATAAAGTCCCCCGAAAGGGCAATCCCTCCTTACATCAGGATTTCGCTCATGAAGATACTTTTTTCGATCAAGCACATGCTGGCCTCTCGCAAGAGTCTCAAGTCCTCCTCTTGGGGTTTATATATGTAA, 21310, 21523(-), ATGCGGGCCATGGCCGCACGTGGGTCATGTGTATCTGCGCGATCTGTTGTTGGCTGGCGATCCGCTGCGATTGCGCCTGTTGATGGATCGCATGCTTCAGTTGACGCCGAAGTTGACCTGGGCTGTCATCGCCGCCGGCGCGGCAATGCCGTTCAAACTGCAGTACAACGCCTCGGCCCTGGCCACGTTGACCGCAGCAGCCGGCAGCTACGATGA, 20644, 20860(-), ATGGGTGCGCCACTGGCCACAGCAACCACCGGGATGCCGCGTGCATCGAGTTCGGTAATGGTCTGGCGCGAGTCGCATAACGGCGGCGGCAGGATCACGCCATCGACGCCGGCAGCGAGCAGGCGCTCGGTCGCCGCCCGCTGGCTGCGGATGGCGCCGCACTTTTCCACCATGACCTGGCTGCCAGTGAGGCTGCTCTGTTCGAGCAGGCCGAGCATGAATTGA, 19296, 19521(-)</t>
  </si>
  <si>
    <t>, RSRRYT*, 20767, 20836(+), SKRSDS*, 20431, 20515(+), VTQDVP*, 20388, 20487(+), IKISPE*, 21521, 21620(+), VPSSTT*, 19475, 19586(+), PPVSKY*, 20483, 20594(+), SAHAAA*, 20849, 20975(+), PPVSKY*, 20462, 20594(+), AGPAKG*, 19954, 20092(+), NPKRRT*, 21183, 21342(+), HPACIR*, 19868, 20039(+), PPVSKY*, 20399, 20594(+), MALHRR*, 21684, 21879(+), HPACIR*, 19841, 20039(+), MALHRR*, 21675, 21879(+), HPACIR*, 19805, 20039(+), PKAHSM*, 21680, 21749(-), SRPSMN*, 19296, 19371(-), SWGLYM*, 21310, 21391(-), ASSPER*, 19731, 19815(-), RPWSHA*, 20054, 20141(-), APTPPN*, 20924, 21011(-), MGLRIS*, 21815, 21902(-), LQSARR*, 21998, 22085(-), LQSARR*, 21998, 22091(-), VMEHPA*, 20467, 20563(-), ALLVPS*, 21026, 21146(-), LQSARR*, 21998, 22121(-), VDVVRQ*, 20124, 20256(-), VDVVRQ*, 20124, 20262(-), ASSPER*, 19731, 19878(-), QSICDR*, 19690, 19843(-), GLARVA*, 19441, 19600(-), SRPSMN*, 19296, 19464(-), CWCCHC*, 20393, 20570(-), ASSPER*, 19731, 19914(-), SRPSMN*, 19296, 19488(-), SSRQLR*, 20644, 20851(-), SWGLYM*, 21310, 21523(-), SSRQLR*, 20644, 20860(-), SRPSMN*, 19296, 19521(-)</t>
  </si>
  <si>
    <t>Xanthomonas vasicola strain NCPPB 2417 scf_49197_92.contig_1, whole genome shotgun sequence</t>
  </si>
  <si>
    <t>, ATGCGATCCATCAACAGGCGCAATCGCAGCGGATCGCCAGCCAACAACAGATCGCGCAGATACACATGA, 20802, 20871(+), ATGCGGCTATCAAGCGCAGGATATTCCGGCGATGCGTTACGCAGGATGTTCCATGACGGCGGCAGCAAGCGCAGCGATTCGTAG, 20466, 20550(+), ATGACTCAGCAATGGCAGCACCAGCACATCGTCGCCACTGCCGATGCGGCTATCAAGCGCAGGATATTCCGGCGATGCGTTACGCAGGATGTTCCATGA, 20423, 20522(+), ATGCAACGGGAGAAACTTGCGTGTGTGCACACATTCATCGACGACCCATGCTTGCACGAGCTCCGCATCGCCTTGGAAATCAAAATTTCGCCTGAGTAG, 21556, 21655(+), ATGCACGCGGCATCCCGGTGGTTGCTGTGGCCAGTGGCGCACCCATGGCGCAAATCAGCTCGGTGCGGATCGACGACTACCAGGCCGCACGTGCCATCGTCGACCACCTGA, 19510, 19621(+), ATGACGGCGGCAGCAAGCGCAGCGATTCGTAGACGATATGACGGCTGGGCACTGCTGGATCGAAGGGCGATCCCAGCCATAGCGCATTCGCCACCAGTGTCGAAATACTGA, 20518, 20629(+), ATGGCCCGCATAAATCCAGGTCAGCCGACACAGGACGCTTCAACGCTTCGCGCACATCGCGCCCGAGGGCCTGCATCAGTTTGGAGGCGTCGGTGCGCGGGATCGAGCGCCCATGCAGCGGCTTGA, 20884, 21010(+), ATGCGTTACGCAGGATGTTCCATGACGGCGGCAGCAAGCGCAGCGATTCGTAGACGATATGACGGCTGGGCACTGCTGGATCGAAGGGCGATCCCAGCCATAGCGCATTCGCCACCAGTGTCGAAATACTGA, 20497, 20629(+), ATGGGCCGCGCCGCCGTCTCGTTACTGGCCGATGCGATTCGTCAACGCCGCAAGGGCGACACCGCACCCGGCGTGCATCAGGTGATGAAGTACACGCTGGTCAAGCGTGGCTCCACGGCCGGGCCGGCGAAGGGATAG, 19989, 20127(+), ATGCCCGCGTCCGGCAGTGCCACACCTCGCGCGGGCGAGGTCGTACTAACTCACATTACGAAGAACGCTACGAAAACACGGTGCGGCTGCCATTGCCATTGCACAGCCGCAACGCGCTTCGAGCCATTTACATATATAAACCCCAAGAGGAGGACTTGA, 21218, 21377(+), ATGTCTCCATCGCCGGCTTCGACGACACGCCGGTGGCCACCACCATCTGGCCCGAACTCACCACCGTGCATCAACCCGTCACCGCGATGGGCCGCGCCGCCGTCTCGTTACTGGCCGATGCGATTCGTCAACGCCGCAAGGGCGACACCGCACCCGGCGTGCATCAGGTGA, 19903, 20074(+), ATGGCAGCACCAGCACATCGTCGCCACTGCCGATGCGGCTATCAAGCGCAGGATATTCCGGCGATGCGTTACGCAGGATGTTCCATGACGGCGGCAGCAAGCGCAGCGATTCGTAGACGATATGACGGCTGGGCACTGCTGGATCGAAGGGCGATCCCAGCCATAGCGCATTCGCCACCAGTGTCGAAATACTGA, 20434, 20629(+), ATGCTGTGCGCTTTCGGCATCGCTGACGCGAGGAGCCGGTCCGACGTTTCCAGCCAGGACGTCATCGTGACCTTCTATCGCGCTGGTTTCGCGATAAGTGCGCAGGTGCTGCAGCTGAAGGTCAGGGCGAATCAGGAAATTCGCAAACCCATTATTGAACATAGCGCCCGAACGATGGCGCTCCATCGACGATAA, 21719, 21914(+), ATGGATTGGGCTTGCGCGTGCCCGAAGATGTCTCCATCGCCGGCTTCGACGACACGCCGGTGGCCACCACCATCTGGCCCGAACTCACCACCGTGCATCAACCCGTCACCGCGATGGGCCGCGCCGCCGTCTCGTTACTGGCCGATGCGATTCGTCAACGCCGCAAGGGCGACACCGCACCCGGCGTGCATCAGGTGA, 19876, 20074(+), ATGTTTTACATGCTGTGCGCTTTCGGCATCGCTGACGCGAGGAGCCGGTCCGACGTTTCCAGCCAGGACGTCATCGTGACCTTCTATCGCGCTGGTTTCGCGATAAGTGCGCAGGTGCTGCAGCTGAAGGTCAGGGCGAATCAGGAAATTCGCAAACCCATTATTGAACATAGCGCCCGAACGATGGCGCTCCATCGACGATAA, 21710, 21914(+), ATGACGACATGGCGGCCGCAGCGGTGGCGGTTGCGCATGGATTGGGCTTGCGCGTGCCCGAAGATGTCTCCATCGCCGGCTTCGACGACACGCCGGTGGCCACCACCATCTGGCCCGAACTCACCACCGTGCATCAACCCGTCACCGCGATGGGCCGCGCCGCCGTCTCGTTACTGGCCGATGCGATTCGTCAACGCCGCAAGGGCGACACCGCACCCGGCGTGCATCAGGTGA, 19840, 20074(+), ATGACGTCCTGGCTGGAAACGTCGGACCGGCTCCTCGCGTCAGCGATGCCGAAAGCGCACAGCATGTAA, 21715, 21784(-), ATGGCGCCGCACTTTTCCACCATGACCTGGCTGCCAGTGAGGCTGCTCTGTTCGAGCAGGCCGAGCATGAATTGA, 19331, 19406(-), ATGAAGATACTTTTTTCGATCAAGCACATGCTGGCCTCTCGCAAGAGTCTCAAGTCCTCCTCTTGGGGTTTATATATGTAA, 21345, 21426(-), ATGTCGTCATTGCTGCAAAAGATCGCAGTTGCGGGTTGCGGCTGGGCCAACAGGTTGCGCGCGGCGAGCAGCCCAGAGCGATAG, 19766, 19850(-), ATGTCGTGCGCCAATAGACAACCGGTGGTGGCAACTGCGCGCTGTTGCGCTATCCCTTCGCCGGCCCGGCCGTGGAGCCACGCTTGA, 20089, 20176(-), ATGCGCGTGCGGCGACCGAAGCGGAGCGACCCACCTTCAAGCCGCTGCATGGGCGCTCGATCCCGCGCACCGACGCCTCCAAACTGA, 20959, 21046(-), ATGCCGTTGCGTGCCTTCTTCGCTTATCGTCGATGGAGCGCCATCGTTCGGGCGCTATGTTCAATAATGGGTTTGCGAATTTCCTGA, 21850, 21937(-), ATGCTGTTCTGTCACGCCTCTCCAAGCGGTCATTGTGCATTCTTCCCGTCGCCGTTTGATACGGCGCTGCAGTCCGCTCGGCGGTAA, 22033, 22120(-), ATGCATATGCTGTTCTGTCACGCCTCTCCAAGCGGTCATTGTGCATTCTTCCCGTCGCCGTTTGATACGGCGCTGCAGTCCGCTCGGCGGTAA, 22033, 22126(-), ATGGCTGGGATCGCCCTTCGATCCAGCAGTGCCCAGCCGTCATATCGTCTACGAATCGCTGCGCTTGCTGCCGCCGTCATGGAACATCCTGCGTAA, 20502, 20598(-), ATGGGTTTGCCAGGGCGACGGTGTTCGCACCGCGCTTGCAGGCGCTGTTGGGCGAGCACGTCGGCAAGGAGGTTTTCCGGCTGGATGCAGATACGGTGGGCGTTGCTGGTGCCGAGTTGA, 21061, 21181(-), ATGTGCGACACGGCGCAACCCCGCGCCGTGATGCATATGCTGTTCTGTCACGCCTCTCCAAGCGGTCATTGTGCATTCTTCCCGTCGCCGTTTGATACGGCGCTGCAGTCCGCTCGGCGGTAA, 22033, 22156(-), ATGCCACTGGCCGAGCGCTTGTTGGATGCCCTGCGCAGTCAGGGTTTGGCCGTTAATCCCAAGCAACGTACGGCGATGGTTCCGTTGATGAGCCTGCTGGGCGTTGCACAGGTCGATGTCGTGCGCCAATAG, 20159, 20291(-), ATGGTAATGCCACTGGCCGAGCGCTTGTTGGATGCCCTGCGCAGTCAGGGTTTGGCCGTTAATCCCAAGCAACGTACGGCGATGGTTCCGTTGATGAGCCTGCTGGGCGTTGCACAGGTCGATGTCGTGCGCCAATAG, 20159, 20297(-), ATGGAGACATCTTCGGGCACGCGCAAGCCCAATCCATGCGCAACCGCCACCGCTGCGGCCGCCATGTCGTCATTGCTGCAAAAGATCGCAGTTGCGGGTTGCGGCTGGGCCAACAGGTTGCGCGCGGCGAGCAGCCCAGAGCGATAG, 19766, 19913(-), ATGCGCAACCGCCACCGCTGCGGCCGCCATGTCGTCATTGCTGCAAAAGATCGCAGTTGCGGGTTGCGGCTGGGCCAACAGGTTGCGCGCGGCGAGCAGCCCAGAGCGATAGGTGAACAACCCTTCGGCGATCAATCCATCTGCGACAGGTAA, 19725, 19878(-), ATGCCCAAGTTCGATCAGGTGGTCGACGATGGCACGTGCGGCCTGGTAGTCGTCGATCCGCACCGAGCTGATTTGCGCCATGGGTGCGCCACTGGCCACAGCAACCACCGGGATGCCGCGTGCATCGAGTTCGGTAATGGTCTGGCGCGAGTCGCATAA, 19476, 19635(-), ATGGTCTGGCGCGAGTCGCATAACGGCGGCGGCAGGATCACGCCATCGACGCCGGCAGCGAGCAGGCGCTCGGTCGCCGCCCGCTGGCTGCGGATGGCGCCGCACTTTTCCACCATGACCTGGCTGCCAGTGAGGCTGCTCTGTTCGAGCAGGCCGAGCATGAATTGA, 19331, 19499(-), ATGCGCTATGGCTGGGATCGCCCTTCGATCCAGCAGTGCCCAGCCGTCATATCGTCTACGAATCGCTGCGCTTGCTGCCGCCGTCATGGAACATCCTGCGTAACGCATCGCCGGAATATCCTGCGCTTGATAGCCGCATCGGCAGTGGCGACGATGTGCTGGTGCTGCCATTGCTGA, 20428, 20605(-), ATGGTGGTGGCCACCGGCGTGTCGTCGAAGCCGGCGATGGAGACATCTTCGGGCACGCGCAAGCCCAATCCATGCGCAACCGCCACCGCTGCGGCCGCCATGTCGTCATTGCTGCAAAAGATCGCAGTTGCGGGTTGCGGCTGGGCCAACAGGTTGCGCGCGGCGAGCAGCCCAGAGCGATAG, 19766, 19949(-), ATGCCGCGTGCATCGAGTTCGGTAATGGTCTGGCGCGAGTCGCATAACGGCGGCGGCAGGATCACGCCATCGACGCCGGCAGCGAGCAGGCGCTCGGTCGCCGCCCGCTGGCTGCGGATGGCGCCGCACTTTTCCACCATGACCTGGCTGCCAGTGAGGCTGCTCTGTTCGAGCAGGCCGAGCATGAATTGA, 19331, 19523(-), ATGGCCGCACGTGGGTCATGTGTATCTGCGCGATCTGTTGTTGGCTGGCGATCCGCTGCGATTGCGCCTGTTGATGGATCGCATGCTTCAGTTGACGCCGAAGTTGACCTGGGCTGTCATCGCCGCCGGCGCGGCAATGCCGTTCAAACTGCAGTACAACGCCTCGGCCCTGGCCACGTTGACCGCAGCAGCCGGCAGCTACGATGA, 20679, 20886(-), ATGGTCGGTCAGCCATACGTAGCATTCGTGTTGCGGGCTCAACCATTATCGCTCGCACGCAAGTATCCGCTGATTGTGTATTTGATAAAGTCCCCCGAAAGGGCAATCCCTCCTTACATCAGGATTTCGCTCATGAAGATACTTTTTTCGATCAAGCACATGCTGGCCTCTCGCAAGAGTCTCAAGTCCTCCTCTTGGGGTTTATATATGTAA, 21345, 21558(-), ATGCGGGCCATGGCCGCACGTGGGTCATGTGTATCTGCGCGATCTGTTGTTGGCTGGCGATCCGCTGCGATTGCGCCTGTTGATGGATCGCATGCTTCAGTTGACGCCGAAGTTGACCTGGGCTGTCATCGCCGCCGGCGCGGCAATGCCGTTCAAACTGCAGTACAACGCCTCGGCCCTGGCCACGTTGACCGCAGCAGCCGGCAGCTACGATGA, 20679, 20895(-), ATGGGTGCGCCACTGGCCACAGCAACCACCGGGATGCCGCGTGCATCGAGTTCGGTAATGGTCTGGCGCGAGTCGCATAACGGCGGCGGCAGGATCACGCCATCGACGCCGGCAGCGAGCAGGCGCTCGGTCGCCGCCCGCTGGCTGCGGATGGCGCCGCACTTTTCCACCATGACCTGGCTGCCAGTGAGGCTGCTCTGTTCGAGCAGGCCGAGCATGAATTGA, 19331, 19556(-)</t>
  </si>
  <si>
    <t>, RSRRYT*, 20802, 20871(+), SKRSDS*, 20466, 20550(+), VTQDVP*, 20423, 20522(+), IKISPE*, 21556, 21655(+), VPSSTT*, 19510, 19621(+), PPVSKY*, 20518, 20629(+), SAHAAA*, 20884, 21010(+), PPVSKY*, 20497, 20629(+), AGPAKG*, 19989, 20127(+), NPKRRT*, 21218, 21377(+), HPACIR*, 19903, 20074(+), PPVSKY*, 20434, 20629(+), MALHRR*, 21719, 21914(+), HPACIR*, 19876, 20074(+), MALHRR*, 21710, 21914(+), HPACIR*, 19840, 20074(+), PKAHSM*, 21715, 21784(-), SRPSMN*, 19331, 19406(-), SWGLYM*, 21345, 21426(-), ASSPER*, 19766, 19850(-), RPWSHA*, 20089, 20176(-), APTPPN*, 20959, 21046(-), MGLRIS*, 21850, 21937(-), LQSARR*, 22033, 22120(-), LQSARR*, 22033, 22126(-), VMEHPA*, 20502, 20598(-), ALLVPS*, 21061, 21181(-), LQSARR*, 22033, 22156(-), VDVVRQ*, 20159, 20291(-), VDVVRQ*, 20159, 20297(-), ASSPER*, 19766, 19913(-), QSICDR*, 19725, 19878(-), GLARVA*, 19476, 19635(-), SRPSMN*, 19331, 19499(-), CWCCHC*, 20428, 20605(-), ASSPER*, 19766, 19949(-), SRPSMN*, 19331, 19523(-), SSRQLR*, 20679, 20886(-), SWGLYM*, 21345, 21558(-), SSRQLR*, 20679, 20895(-), SRPSMN*, 19331, 19556(-)</t>
  </si>
  <si>
    <t>Xanthomonas vasicola strain NCPPB 989 scf_4676_92, whole genome shotgun sequence</t>
  </si>
  <si>
    <t>, ATGCGTCACCGCTGCGCAGAACATGTATGCGCCGCTGCCGAGCACGTGATGCGTGCCCACCTGGCGTGA, 20595, 20664(+), ATGACGTCCTGGCTGGAAACGTCGGACCGGCTCCTCGCGTCAGCGATGCCGAAAGCGCACAGCATGTAA, 17778, 17847(+), ATGGTGGTGGCGGCAAGATCAAGGGTTTCGAAATCGGTTACCAGCAGGCCTTCGATTTCCTGCCGGGCTGGTTGA, 16895, 16970(+), ATGGCGCCGCACTTTTCCACCATGACCTGGCTGCCAGTGAGGCTGCTCTGTTCGAGCAGGCCGAGCATGAATTGA, 20156, 20231(+), ATGAAGATACTTTTTTCGATCAAGCACATGCTGGCCTCTCGCAAGAGTCTCAAGTCCTCCTCTTGGGGTTTATATATGTAA, 18136, 18217(+), ATGTCGTCATTGCTGCAAAAGATCGCAGTTGCGGGTTGCGGCTGGGCCAACAGGTTGCGCGCGGCGAGCAGCCCAGAGCGATAG, 19712, 19796(+), ATGCCGTTGCGTGCCTTCTTCGCTTATCGTCGATGGAGCGCCATCGTTCGGGCGCTATGTTCAATAATGGGTTTGCGAATTTCCTGA, 17625, 17712(+), ATGCTGTTCTGTCACGCCTCTCCAAGCGGTCATTGTGCATTCTTCCCGTCGCCGTTTGATACGGCGCTGCAGTCCGCTCGGCGGTAA, 17442, 17529(+), ATGCCCAGCGGTGCAAGCACCTCGGCAATCTGCTTGGTTGCTGCACGCGAGTCGTCTGGCGCAGCCGCGCCGGTGTTGAATGCGTAG, 21099, 21186(+), ATGCATATGCTGTTCTGTCACGCCTCTCCAAGCGGTCATTGTGCATTCTTCCCGTCGCCGTTTGATACGGCGCTGCAGTCCGCTCGGCGGTAA, 17436, 17529(+), ATGCGGTGCTGTTTCTCAACGGGCGCTCGGGCAATCCGGATCTGGATCCGTATCGCGCCACCAACTACAACGCCTCGTGGGAATGGTATTTCGCCGATGCCTCGTTGA, 16667, 16775(+), ATGCAATGCATCGATGTGCGACACGGCGCAACCCCGCGCCGTGATGCATATGCTGTTCTGTCACGCCTCTCCAAGCGGTCATTGTGCATTCTTCCCGTCGCCGTTTGA, 17393, 17501(+), ATGTGCTGCCCAGCGCCAATCTGTCGCTGGACATCACCGACGCGCAGAAGCTGCGCTTTGCCTACAACAAGGCGGTTGCGCGTCAGGATCTGCCGGATCTGGGACGCGGTCTGGTGA, 16499, 16616(+), ATGGCGTCGTGCGCGCGGGCGGTCCGGTCGAGCGCATCGTCAATGGTGGTGGCGGCAAGATCAAGGGTTTCGAAATCGGTTACCAGCAGGCCTTCGATTTCCTGCCGGGCTGGTTGA, 16853, 16970(+), ATGCGGATGGCGTCGTGCGCGCGGGCGGTCCGGTCGAGCGCATCGTCAATGGTGGTGGCGGCAAGATCAAGGGTTTCGAAATCGGTTACCAGCAGGCCTTCGATTTCCTGCCGGGCTGGTTGA, 16847, 16970(+), ATGTGCGACACGGCGCAACCCCGCGCCGTGATGCATATGCTGTTCTGTCACGCCTCTCCAAGCGGTCATTGTGCATTCTTCCCGTCGCCGTTTGATACGGCGCTGCAGTCCGCTCGGCGGTAA, 17406, 17529(+), ATGGAGACATCTTCGGGCACGCGCAAGCCCAATCCATGCGCAACCGCCACCGCTGCGGCCGCCATGTCGTCATTGCTGCAAAAGATCGCAGTTGCGGGTTGCGGCTGGGCCAACAGGTTGCGCGCGGCGAGCAGCCCAGAGCGATAG, 19649, 19796(+), ATGCGGTCAACGGCACGCCGCCACGTAACCCGTCGCTGCCATCGGATGCGGTGCTGTTTCTCAACGGGCGCTCGGGCAATCCGGATCTGGATCCGTATCGCGCCACCAACTACAACGCCTCGTGGGAATGGTATTTCGCCGATGCCTCGTTGA, 16622, 16775(+), ATGCGCAACCGCCACCGCTGCGGCCGCCATGTCGTCATTGCTGCAAAAGATCGCAGTTGCGGGTTGCGGCTGGGCCAACAGGTTGCGCGCGGCGAGCAGCCCAGAGCGATAGGTGAACAACCCTTCGGCGATCAATCCATCTGCGACAGGTAA, 19684, 19837(+), ATGCCCAAGTTCGATCAGGTGGTCGACGATGGCACGTGCGGCCTGGTAGTCGTCGATCCGCACCGAGCTGATTTGCGCCATGGGTGCGCCACTGGCCACAGCAACCACCGGGATGCCGCGTGCATCGAGTTCGGTAATGGTCTGGCGCGAGTCGCATAA, 19927, 20086(+), ATGGCGTCAGTCCGGCGATCGGCACCAACCGCCTCAATCGTCAGTACACCGATGTGCTGCCCAGCGCCAATCTGTCGCTGGACATCACCGACGCGCAGAAGCTGCGCTTTGCCTACAACAAGGCGGTTGCGCGTCAGGATCTGCCGGATCTGGGACGCGGTCTGGTGA, 16448, 16616(+), ATGGTCTGGCGCGAGTCGCATAACGGCGGCGGCAGGATCACGCCATCGACGCCGGCAGCGAGCAGGCGCTCGGTCGCCGCCCGCTGGCTGCGGATGGCGCCGCACTTTTCCACCATGACCTGGCTGCCAGTGAGGCTGCTCTGTTCGAGCAGGCCGAGCATGAATTGA, 20063, 20231(+), ATGCGTAGATGCGCCCGGCGCCGAAGTCACTTTCCGCGCCGATCTGATGCAGCGCCATGTCCTTGGCATCCTTGCCGTGCGCTGCCGCATACGCCTTGCCGCCGTACAGACCCTGCTCCTCGTTGGCGAAGGCCACCACGCGAATGGTGCGCTTGGGGGCCTGCTTGA, 21178, 21346(+), ATGCGGGTGGCGGTTGATCACGCGCGAAGCGGTCATCGGCGAGACACCGGCGTGTTTGGCGACATCCAACAACGTCGCCGCATTGTTCGCACTGCGTTGCCGCTTGGCCACCATTGTGTGTGCTCATCCTGGGTAGAAGCGAATGCGCGCTACAGATTCGAGGTTTAA, 20374, 20542(+), ATGTCGAATGGAATGGCGTCAGTCCGGCGATCGGCACCAACCGCCTCAATCGTCAGTACACCGATGTGCTGCCCAGCGCCAATCTGTCGCTGGACATCACCGACGCGCAGAAGCTGCGCTTTGCCTACAACAAGGCGGTTGCGCGTCAGGATCTGCCGGATCTGGGACGCGGTCTGGTGA, 16436, 16616(+), ATGGTGGTGGCCACCGGCGTGTCGTCGAAGCCGGCGATGGAGACATCTTCGGGCACGCGCAAGCCCAATCCATGCGCAACCGCCACCGCTGCGGCCGCCATGTCGTCATTGCTGCAAAAGATCGCAGTTGCGGGTTGCGGCTGGGCCAACAGGTTGCGCGCGGCGAGCAGCCCAGAGCGATAG, 19613, 19796(+), ATGCCGCGTGCATCGAGTTCGGTAATGGTCTGGCGCGAGTCGCATAACGGCGGCGGCAGGATCACGCCATCGACGCCGGCAGCGAGCAGGCGCTCGGTCGCCGCCCGCTGGCTGCGGATGGCGCCGCACTTTTCCACCATGACCTGGCTGCCAGTGAGGCTGCTCTGTTCGAGCAGGCCGAGCATGAATTGA, 20039, 20231(+), ATGGAATGGCGTCAGTCCGGCGATCGGCACCAACCGCCTCAATCGTCAGTACACCGATGTGCTGCCCAGCGCCAATCTGTCGCTGGACATCACCGACGCGCAGAAGCTGCGCTTTGCCTACAACAAGGCGGTTGCGCGTCAGGATCTGCCGGATCTGGGACGCGGTCTGGTGAGCTTCTATGCGGTCAACGGCACGCCGCCACGTAA, 16443, 16650(+), ATGGTCGGTCAGCCATACGTAGCATTCGTGTTGCGGGCTCAACCATTATCGCTCGCACGCAAGTATCCGCTGATTGTGTATTTGATAAAGTCCCCCGAAAGGGCAATCCCTCCTTACATCAGGATTTCGCTCATGAAGATACTTTTTTCGATCAAGCACATGCTGGCCTCTCGCAAGAGTCTCAAGTCCTCCTCTTGGGGTTTATATATGTAA, 18004, 18217(+), ATGCCGATACCGACAGCGCCGATATCGAGGGCAACACGCTGCCGATCGGCGACAACTCCAAGCATCAGGCCAACGCGGTGCTGTGGTATCAGAAGGACAAGCTGCAAGCGCGCGTGGCCTACAACTGGCGCAGCAAGCGTTTCAGTCAGGTCAATAGTTCCGCATGGGGCGATGAGCTGGCGATCTGGAACGATGACGTCGGCTATCTGGATGCGTCGTTGA, 17006, 17228(+), ATGGGTGCGCCACTGGCCACAGCAACCACCGGGATGCCGCGTGCATCGAGTTCGGTAATGGTCTGGCGCGAGTCGCATAACGGCGGCGGCAGGATCACGCCATCGACGCCGGCAGCGAGCAGGCGCTCGGTCGCCGCCCGCTGGCTGCGGATGGCGCCGCACTTTTCCACCATGACCTGGCTGCCAGTGAGGCTGCTCTGTTCGAGCAGGCCGAGCATGAATTGA, 20006, 20231(+), ATGCGTCACGCCAGGTGGGCACGCATCACGTGCTCGGCAGCGGCGCATACATGTTCTGCGCAGCGGTGA, 20600, 20669(-), ATGTTCTGCGCAGCGGTGACGCATCGCCGCCGCTGGCACTGCACAACGCGCTTGATTGGTTGCTTTTGGTCGTCGCCTTAA, 20538, 20619(-), ATGCATCACGGCGCGGGGTTGCGCCGTGTCGCACATCGATGCATTGCATTCAGCGCATCACATCAGAAGCGCAAACGCAGACCTGCGTAG, 17352, 17442(-), ATGGCGACTTTGGCAGCCGCGCGAAGAGCGTGCAACCACCGAACGAGTAAGCGACGCGCAATGTCTGGCGCGTGCGTCGGGTGCTGGGTGTAG, 20797, 20890(-), ATGCAACGGGAGAAACTTGCGTGTGTGCACACATTCATCGACGACCCATGCTTGCACGAGCTCCGCATCGCCTTGGAAATCAAAATTTCGCCTGAGTAG, 17907, 18006(-), ATGTTGGTGACGGTGGTGGGGAACGACTTCACATCGATAAGGAACGCACCGACGCTGATCAACGAGGCATCGGCGAAATACCATTCCCACGAGGCGTTGTAG, 16731, 16833(-), ATGCACGCGGCATCCCGGTGGTTGCTGTGGCCAGTGGCGCACCCATGGCGCAAATCAGCTCGGTGCGGATCGACGACTACCAGGCCGCACGTGCCATCGTCGACCACCTGA, 19941, 20052(-), ATGGGCCGCGCCGCCGTCTCGTTACTGGCCGATGCGATTCGTCAACGCCGCAAGGGCGACACCGCACCCGGCGTGCATCAGGTGATGAAGTACACGCTGGTCAAGCGTGGCTCCACGGCCGGGCCGGCGAAGGGATAG, 19435, 19573(-), ATGCCCGCGTCCGGCAGTGCCACACCTCGCGCGGGCGAGGTCGTACTAACTCACATTACGAAGAACGCTACGAAAACACGGTGCGGCTGCCATTGCCATTGCACAGCCGCAACGCGCTTCGAGCCATTTACATATATAAACCCCAAGAGGAGGACTTGA, 18185, 18344(-), ATGCGCTCGACCGGACCGCCCGCGCGCACGACGCCATCCGCATCGGGCAATGGCTCGATGTTGGTGACGGTGGTGGGGAACGACTTCACATCGATAAGGAACGCACCGACGCTGATCAACGAGGCATCGGCGAAATACCATTCCCACGAGGCGTTGTAG, 16731, 16890(-), ATGTCTCCATCGCCGGCTTCGACGACACGCCGGTGGCCACCACCATCTGGCCCGAACTCACCACCGTGCATCAACCCGTCACCGCGATGGGCCGCGCCGCCGTCTCGTTACTGGCCGATGCGATTCGTCAACGCCGCAAGGGCGACACCGCACCCGGCGTGCATCAGGTGA, 19488, 19659(-), ATGCTGTGCGCTTTCGGCATCGCTGACGCGAGGAGCCGGTCCGACGTTTCCAGCCAGGACGTCATCGTGACCTTCTATCGCGCTGGTTTCGCGATAAGTGCGCAGGTGCTGCAGCTGAAGGTCAGGGCGAATCAGGAAATTCGCAAACCCATTATTGAACATAGCGCCCGAACGATGGCGCTCCATCGACGATAA, 17648, 17843(-), ATGGGAGGGTGTTCGGCGTTACCGCCGAGCGGACTGCAGCGCCGTATCAAACGGCGACGGGAAGAATGCACAATGACCGCTTGGAGAGGCGTGACAGAACAGCATATGCATCACGGCGCGGGGTTGCGCCGTGTCGCACATCGATGCATTGCATTCAGCGCATCACATCAGAAGCGCAAACGCAGACCTGCGTAG, 17352, 17547(-), ATGGATTGGGCTTGCGCGTGCCCGAAGATGTCTCCATCGCCGGCTTCGACGACACGCCGGTGGCCACCACCATCTGGCCCGAACTCACCACCGTGCATCAACCCGTCACCGCGATGGGCCGCGCCGCCGTCTCGTTACTGGCCGATGCGATTCGTCAACGCCGCAAGGGCGACACCGCACCCGGCGTGCATCAGGTGA, 19488, 19686(-), ATGTTTTACATGCTGTGCGCTTTCGGCATCGCTGACGCGAGGAGCCGGTCCGACGTTTCCAGCCAGGACGTCATCGTGACCTTCTATCGCGCTGGTTTCGCGATAAGTGCGCAGGTGCTGCAGCTGAAGGTCAGGGCGAATCAGGAAATTCGCAAACCCATTATTGAACATAGCGCCCGAACGATGGCGCTCCATCGACGATAA, 17648, 17852(-), ATGGCACCGACTACTTCGACCTGCACCACACCGCCGACGACACGCTGGACAAGATCGACCCGAAGGCGCTCGCGCAGAACGTGGCTGCTTACACCGTGTTCGCATATCTGGCCGCAGAAGCCGATGGCGACTTTGGCAGCCGCGCGAAGAGCGTGCAACCACCGAACGAGTAAGCGACGCGCAATGTCTGGCGCGTGCGTCGGGTGCTGGGTGTAG, 20797, 21013(-), ATGACGACATGGCGGCCGCAGCGGTGGCGGTTGCGCATGGATTGGGCTTGCGCGTGCCCGAAGATGTCTCCATCGCCGGCTTCGACGACACGCCGGTGGCCACCACCATCTGGCCCGAACTCACCACCGTGCATCAACCCGTCACCGCGATGGGCCGCGCCGCCGTCTCGTTACTGGCCGATGCGATTCGTCAACGCCGCAAGGGCGACACCGCACCCGGCGTGCATCAGGTGA, 19488, 19722(-)</t>
  </si>
  <si>
    <t>, MRAHLA*, 20595, 20664(+), PKAHSM*, 17778, 17847(+), ISCRAG*, 16895, 16970(+), SRPSMN*, 20156, 20231(+), SWGLYM*, 18136, 18217(+), ASSPER*, 19712, 19796(+), MGLRIS*, 17625, 17712(+), LQSARR*, 17442, 17529(+), APVLNA*, 21099, 21186(+), LQSARR*, 17436, 17529(+), ISPMPR*, 16667, 16775(+), ILPVAV*, 17393, 17501(+), IWDAVW*, 16499, 16616(+), ISCRAG*, 16853, 16970(+), ISCRAG*, 16847, 16970(+), LQSARR*, 17406, 17529(+), ASSPER*, 19649, 19796(+), ISPMPR*, 16622, 16775(+), QSICDR*, 19684, 19837(+), GLARVA*, 19927, 20086(+), IWDAVW*, 16448, 16616(+), SRPSMN*, 20063, 20231(+), CAWGPA*, 21178, 21346(+), RYRFEV*, 20374, 20542(+), IWDAVW*, 16436, 16616(+), ASSPER*, 19613, 19796(+), SRPSMN*, 20039, 20231(+), QRHAAT*, 16443, 16650(+), SWGLYM*, 18004, 18217(+), AIWMRR*, 17006, 17228(+), SRPSMN*, 20006, 20231(+), TCSAQR*, 20600, 20669(-), CFWSSP*, 20538, 20619(-), RKRRPA*, 17352, 17442(-), CVGCWV*, 20797, 20890(-), IKISPE*, 17907, 18006(-), HSHEAL*, 16731, 16833(-), VPSSTT*, 19941, 20052(-), AGPAKG*, 19435, 19573(-), NPKRRT*, 18185, 18344(-), HSHEAL*, 16731, 16890(-), HPACIR*, 19488, 19659(-), MALHRR*, 17648, 17843(-), RKRRPA*, 17352, 17547(-), HPACIR*, 19488, 19686(-), MALHRR*, 17648, 17852(-), CVGCWV*, 20797, 21013(-), HPACIR*, 19488, 19722(-)</t>
  </si>
  <si>
    <t>WP_036142281.1</t>
  </si>
  <si>
    <t>Luteibacter sp. 9135</t>
  </si>
  <si>
    <t>Luteibacter sp. 9135 FA89DRAFT_scf7180000000002_quiver_dupTrim_10828.1_C, whole genome shotgun sequence</t>
  </si>
  <si>
    <t>AGCGCGGCATTTACGCCGCGCGGTGACAGGCGCCGCAGGCAGGCCACCACATCTGCTCCCGTGCAGCCGAGGGCGGCCGCGTAGCGAACGCCGCCCGCGTCGGCGTCGGCCACCGGCACGGTCGACTCGTTCAGCGTGCAGGGGCCGCTTTGCATGATCGCACGCTGGAACAGGCCCCGTGCACCCGGTGCCACCAGCTGCGCGCAGACGCTCCACGCCCCGGCGGATTAGCCGAACAGGGTGACGTTGCCGGGATCGCCGCCGAACCGGGCGATGTTGTCGCGCACCCAGCGCAACGCGGCCTGCTGATCGAGCAACCCGAGGTTGGCCGCGCCGCCGGCTTCGGCACGCAACGCCGGATGGGCCAGGAAGCCCAGGGACGCCAGGCGGTAGTTCACCGCCACGGTGACGACATCCTGCCGGCGTGCCAGCACGCTGGGATCGTATTGACGGTTGGCACCCAGCACCAGCGCACCGCCATAGATCCACACCATCACCGGCTTGCGATCGCCGGGCTTCGCGGTCGGCGGCGTATAGACATTGAGGTTGAGGCAATCCTCGTCGCCGATCACCAGCCAGTGGCTCGGTTTGCCGGTCTGTGCCCCGGGACTGAGATTCTGTACGCACTGGTGGCCAAGCGCCGCGGCATCGCGCGGCGCGTGCCACGGCACCGCAGGCAACGGCTCACGCCAACGCAGGGCCCCGACGGGCGCACGCGCATAGGGGATGCCGAGATAGGCCTGCCCCTCTGCCGAGGTCACGCCAATCACGGGCCCGCTCGCCGTCATCACCGTCGCTGCGGCATGCCGGTCCGCACGGGTGATATGCGTTGCCGCACCCGGCGGCGCACGGCAGCCGGCAACGGCGAACATCACCAACAGCGGAAGAAGCCATGAACCGGGACGTGGCATCGCGGTACGTTCCTAAAAACGAAGGGCGCGAAGCTATACGCGACGGCCCGGCGACGCGATGTGAACGATCTTCACCCCGTCCACGCCTAGCAAGCCGGCGAGCGGCACCTTCGCCGCGGTCTGCCGAGGGCTCACGCCCAGCCCGTTGTTGCGCAGCATGTCGAGCAACCGCTCCGCCAGCGGCATCACCATGTGCCGTCCCCAGCAGCGCTCCGAGGCATGCCCGAACGGCAGGTAGCCCGGATGGTTGTCGGGGTCGAGGTCGTTCCACCGCTCGGGACGGAAAACGTCCGGATCGTCCCAGAGGGCGGGATCGCGATGGCTCAGCAGTGGCAAGACCAGCACGTCGTCCTTCTCGCCGATGCGGGGGTCCAGAGCCGCGTATTCCAGTGAAGCGTTGCGCAGGATGTTCCACGACGGCGGGAGCAATCGCATGGACTCGTGGATAATATTCACGTTCGAATCGCCATCGTCGAACGGCGCGCCGAGCCACATCGCATTGGCGACCAGCGTCGAGATGGTGAAGCAGACCGGCGCGACGGTGCGCCGGTAAAGCCCCATGGCATAGCGCCGGTCGTGATACGTAGACGCCTGCGCGGTCAGCGCGGCGATCGCTGAGGCATCGGGGCCCAGCTTGAGCGACGACAGCGCACCCGTGACGATGACCGCCCACGTCAGCTTCGGCGTGAGCTCCAGCACGCGGTCCATGAGGAAGCGCAAGCGAAGCGGATCGTGACCCAGCAGCATGTCGCGCAGGTAGACATGGCCGACGCCCGGCCACTCGCCGGTGAAGTCCACGCCGGTCGGTACGGGCTCTTTCAGGGCCAGGCGGACGTCGCGACCCACGGCCTGCATCAGCCTGGCCGCGTCGGTGCGGGGGATGGAGCGGCCGTGCAACGGCTTGAAGGTGGGTCGCTCGAACTCGGTGGCATAGCGCGCGGCGAGCACGCGGTCCATGATCCCGGGCCCGGCGACGCCGACGGTGGTCGCGTCCAGCCGGAACACATCGCTGCCGCCATGCTCCCGCAACAAGGCTTGCAGCCTCGGTGCGAAGACGGTCGTCCTGGCATGCTTGCCGATAGCGTGCATACGTCTCCCTACGTCTGGCAAGGAGGGACCGCACCGTTTGCCCATGAAACCCCGGCGCCTGGTGCGGTCCCGATCGTCGGCTGCGTTCCGCTAGCGGAACGTGGAGGGGACGGTCAGTACCAGATGTACCAGGCGTACGACTTCAGGCTTTTGTTCGGCGTAAGCATGTTCTTGAGCGCGAAAAGAGCTTTCATGGGTATCACCTCCGGTCGTTCGGGACCCGTGTGGCGCCATCGAAGGCATGCGGACTCGACCGACCCCGCAACACCGTCCCGTTTCCATACTAGCCTTGCCGTCCGCAGAGTGCGGGCGGCAAAGTGTATGGACGTCCGAAGTGTGACCCGGTTCGCAGAAGCGTCAGCTGTGCCGCAAACCGGGTTCGTGTGTTCTTACGGAAGGATCTCGCCTTCGTCTTCTCCGTTCCACCACGTGATGCGGATAGCGTGCACCTTCAACAGCACGATGCCCGGCGTGTCCACGCCCTGCTCGAACCAGCGTTCCAGCTTGTCCTGCCAGTGCTGCTGGAGCACCGACTTCTCACGGATCACCTGTGCCCTGCCCTCGACCGCGACGAACAGCGGCGGCTTGCCGAGCAGCGACTTGGAGCCGGTGAACGACAGCGCGACATGGTCATTGGCTTCGATCTCGCGAACCACATGGGTGTCTTCATAGGCGAAGAACCAGCTGTCACCGTCGTACTCCACGTCACCGTTGTTGCTCATGGGACGGCCGGCGATCTCGCCGGATGAGGTGAAGGTCTGCAACATCGCAAAGTCGATGTCGGCCATCTTCTTGGCAAGCTCGGGAAGCGTCATCGTCGTCATGGTCGGTCTCCTGGTGAGGCTGGCAGACTGCGTCACCCCACCGGAGGGGAACGTGAAGGATGTGCGGTTTACGGCTCGACCAACGCGGTCGATCCGTAGGCCCGGTTCATGGCCTCCTGGA</t>
  </si>
  <si>
    <t>, ATGCGTTGCCGCACCCGGCGGCGCACGGCAGCCGGCAACGGCGAACATCACCAACAGCGGAAGAAGCCATGA, 3897686, 3897758(+), ATGGCTCAGCAGTGGCAAGACCAGCACGTCGTCCTTCTCGCCGATGCGGGGGTCCAGAGCCGCGTATTCCAGTGA, 3898091, 3898166(+), ATGACCGCCCACGTCAGCTTCGGCGTGAGCTCCAGCACGCGGTCCATGAGGAAGCGCAAGCGAAGCGGATCGTGA, 3898434, 3898509(+), ATGATCGCACGCTGGAACAGGCCCCGTGCACCCGGTGCCACCAGCTGCGCGCAGACGCTCCACGCCCCGGCGGATTAG, 3897015, 3897093(+), ATGTCGAGCAACCGCTCCGCCAGCGGCATCACCATGTGCCGTCCCCAGCAGCGCTCCGAGGCATGCCCGAACGGCAGGTAG, 3897930, 3898011(+), ATGCCGGTCCGCACGGGTGATATGCGTTGCCGCACCCGGCGGCGCACGGCAGCCGGCAACGGCGAACATCACCAACAGCGGAAGAAGCCATGA, 3897665, 3897758(+), ATGGGTGTCTTCATAGGCGAAGAACCAGCTGTCACCGTCGTACTCCACGTCACCGTTGTTGCTCATGGGACGGCCGGCGATCTCGCCGGATGA, 3899518, 3899611(+), ATGCGGACTCGACCGACCCCGCAACACCGTCCCGTTTCCATACTAGCCTTGCCGTCCGCAGAGTGCGGGCGGCAAAGTGTATGGACGTCCGAAGTGTGA, 3899103, 3899202(+), ATGGACTCGTGGATAATATTCACGTTCGAATCGCCATCGTCGAACGGCGCGCCGAGCCACATCGCATTGGCGACCAGCGTCGAGATGGTGAAGCAGACCGGCGCGACGGTGCGCCGGTAA, 3898206, 3898326(+), ATGGTCATTGGCTTCGATCTCGCGAACCACATGGGTGTCTTCATAGGCGAAGAACCAGCTGTCACCGTCGTACTCCACGTCACCGTTGTTGCTCATGGGACGGCCGGCGATCTCGCCGGATGA, 3899488, 3899611(+), ATGTTCCACGACGGCGGGAGCAATCGCATGGACTCGTGGATAATATTCACGTTCGAATCGCCATCGTCGAACGGCGCGCCGAGCCACATCGCATTGGCGACCAGCGTCGAGATGGTGAAGCAGACCGGCGCGACGGTGCGCCGGTAA, 3898179, 3898326(+), ATGGTTGTCGGGGTCGAGGTCGTTCCACCGCTCGGGACGGAAAACGTCCGGATCGTCCCAGAGGGCGGGATCGCGATGGCTCAGCAGTGGCAAGACCAGCACGTCGTCCTTCTCGCCGATGCGGGGGTCCAGAGCCGCGTATTCCAGTGA, 3898016, 3898166(+), ATGCCCGAACGGCAGGTAGCCCGGATGGTTGTCGGGGTCGAGGTCGTTCCACCGCTCGGGACGGAAAACGTCCGGATCGTCCCAGAGGGCGGGATCGCGATGGCTCAGCAGTGGCAAGACCAGCACGTCGTCCTTCTCGCCGATGCGGGGGTCCAGAGCCGCGTATTCCAGTGA, 3897992, 3898166(+), ATGCGGGGGTCCAGAGCCGCGTATTCCAGTGAAGCGTTGCGCAGGATGTTCCACGACGGCGGGAGCAATCGCATGGACTCGTGGATAATATTCACGTTCGAATCGCCATCGTCGAACGGCGCGCCGAGCCACATCGCATTGGCGACCAGCGTCGAGATGGTGAAGCAGACCGGCGCGACGGTGCGCCGGTAA, 3898134, 3898326(+), ATGCCCGGCGTGTCCACGCCCTGCTCGAACCAGCGTTCCAGCTTGTCCTGCCAGTGCTGCTGGAGCACCGACTTCTCACGGATCACCTGTGCCCTGCCCTCGACCGCGACGAACAGCGGCGGCTTGCCGAGCAGCGACTTGGAGCCGGTGAACGACAGCGCGACATGGTCATTGGCTTCGATCTCGCGAACCACATGGGTGTCTTCATAG, 3899324, 3899534(+), ATGATCCCGGGCCCGGCGACGCCGACGGTGGTCGCGTCCAGCCGGAACACATCGCTGCCGCCATGCTCCCGCAACAAGGCTTGCAGCCTCGGTGCGAAGACGGTCGTCCTGGCATGCTTGCCGATAGCGTGCATACGTCTCCCTACGTCTGGCAAGGAGGGACCGCACCGTTTGCCCATGAAACCCCGGCGCCTGGTGCGGTCCCGATCGTCGGCTGCGTTCCGCTAG, 3898728, 3898956(+), ATGCGGATAGCGTGCACCTTCAACAGCACGATGCCCGGCGTGTCCACGCCCTGCTCGAACCAGCGTTCCAGCTTGTCCTGCCAGTGCTGCTGGAGCACCGACTTCTCACGGATCACCTGTGCCCTGCCCTCGACCGCGACGAACAGCGGCGGCTTGCCGAGCAGCGACTTGGAGCCGGTGAACGACAGCGCGACATGGTCATTGGCTTCGATCTCGCGAACCACATGGGTGTCTTCATAG, 3899294, 3899534(+), ATGCCACCGAGTTCGAGCGACCCACCTTCAAGCCGTTGCACGGCCGCTCCATCCCCCGCACCGACGCGGCCAGGCTGA, 3898627, 3898705(-), ATGCCGCGGCGCTTGGCCACCAGTGCGTACAGAATCTCAGTCCCGGGGCACAGACCGGCAAACCGAGCCACTGGCTGGTGA, 3897430, 3897511(-), ATGAAAGCTCTTTTCGCGCTCAAGAACATGCTTACGCCGAACAAAAGCCTGAAGTCGTACGCCTGGTACATCTGGTACTGA, 3898975, 3899056(-), ATGTCGCGCTGTCGTTCACCGGCTCCAAGTCGCTGCTCGGCAAGCCGCCGCTGTTCGTCGCGGTCGAGGGCAGGGCACAGGTGA, 3899406, 3899490(-), ATGGCGGTGCGCTGGTGCTGGGTGCCAACCGTCAATACGATCCCAGCGTGCTGGCACGCCGGCAGGATGTCGTCACCGTGGCGGTGA, 3897256, 3897343(-), ATGTCTACCTGCGCGACATGCTGCTGGGTCACGATCCGCTTCGCTTGCGCTTCCTCATGGACCGCGTGCTGGAGCTCACGCCGAAGCTGA, 3898447, 3898537(-), ATGACCATGTCGCGCTGTCGTTCACCGGCTCCAAGTCGCTGCTCGGCAAGCCGCCGCTGTTCGTCGCGGTCGAGGGCAGGGCACAGGTGA, 3899406, 3899496(-), ATGCCATGGGGCTTTACCGGCGCACCGTCGCGCCGGTCTGCTTCACCATCTCGACGCTGGTCGCCAATGCGATGTGGCTCGGCGCGCCGTTCGACGATGGCGATTCGAACGTGA, 3898225, 3898339(-), ATGTGGTTCGCGAGATCGAAGCCAATGACCATGTCGCGCTGTCGTTCACCGGCTCCAAGTCGCTGCTCGGCAAGCCGCCGCTGTTCGTCGCGGTCGAGGGCAGGGCACAGGTGA, 3899406, 3899520(-), ATGAAGACACCCATGTGGTTCGCGAGATCGAAGCCAATGACCATGTCGCGCTGTCGTTCACCGGCTCCAAGTCGCTGCTCGGCAAGCCGCCGCTGTTCGTCGCGGTCGAGGGCAGGGCACAGGTGA, 3899406, 3899532(-), ATGCTGCGCAACAACGGGCTGGGCGTGAGCCCTCGGCAGACCGCGGCGAAGGTGCCGCTCGCCGGCTTGCTAGGCGTGGACGGGGTGAAGATCGTTCACATCGCGTCGCCGGGCCGTCGCGTATAG, 3897806, 3897932(-), ATGGCGCCACACGGGTCCCGAACGACCGGAGGTGATACCCATGAAAGCTCTTTTCGCGCTCAAGAACATGCTTACGCCGAACAAAAGCCTGAAGTCGTACGCCTGGTACATCTGGTACTGACCGTCCCCTCCACGTTCCGCTAG, 3898952, 3899096(-), ATGCGCGTGCGCCCGTCGGGGCCCTGCGTTGGCGTGAGCCGTTGCCTGCGGTGCCGTGGCACGCGCCGCGCGATGCCGCGGCGCTTGGCCACCAGTGCGTACAGAATCTCAGTCCCGGGGCACAGACCGGCAAACCGAGCCACTGGCTGGTGA, 3897430, 3897583(-), ATGTGTTCCGGCTGGACGCGACCACCGTCGGCGTCGCCGGGCCCGGGATCATGGACCGCGTGCTCGCCGCGCGCTATGCCACCGAGTTCGAGCGACCCACCTTCAAGCCGTTGCACGGCCGCTCCATCCCCCGCACCGACGCGGCCAGGCTGA, 3898627, 3898780(-), ATGCCGCTGGCGGAGCGGTTGCTCGACATGCTGCGCAACAACGGGCTGGGCGTGAGCCCTCGGCAGACCGCGGCGAAGGTGCCGCTCGCCGGCTTGCTAGGCGTGGACGGGGTGAAGATCGTTCACATCGCGTCGCCGGGCCGTCGCGTATAG, 3897806, 3897959(-), ATGCCTTCGATGGCGCCACACGGGTCCCGAACGACCGGAGGTGATACCCATGAAAGCTCTTTTCGCGCTCAAGAACATGCTTACGCCGAACAAAAGCCTGAAGTCGTACGCCTGGTACATCTGGTACTGACCGTCCCCTCCACGTTCCGCTAG, 3898952, 3899105(-), ATGGTGATGCCGCTGGCGGAGCGGTTGCTCGACATGCTGCGCAACAACGGGCTGGGCGTGAGCCCTCGGCAGACCGCGGCGAAGGTGCCGCTCGCCGGCTTGCTAGGCGTGGACGGGGTGAAGATCGTTCACATCGCGTCGCCGGGCCGTCGCGTATAG, 3897806, 3897965(-), ATGGCGGCAGCGATGTGTTCCGGCTGGACGCGACCACCGTCGGCGTCGCCGGGCCCGGGATCATGGACCGCGTGCTCGCCGCGCGCTATGCCACCGAGTTCGAGCGACCCACCTTCAAGCCGTTGCACGGCCGCTCCATCCCCCGCACCGACGCGGCCAGGCTGA, 3898627, 3898792(-), ATGGAAACGGGACGGTGTTGCGGGGTCGGTCGAGTCCGCATGCCTTCGATGGCGCCACACGGGTCCCGAACGACCGGAGGTGATACCCATGAAAGCTCTTTTCGCGCTCAAGAACATGCTTACGCCGAACAAAAGCCTGAAGTCGTACGCCTGGTACATCTGGTACTGACCGTCCCCTCCACGTTCCGCTAG, 3898952, 3899144(-), ATGGCTTCTTCCGCTGTTGGTGATGTTCGCCGTTGCCGGCTGCCGTGCGCCGCCGGGTGCGGCAACGCATATCACCCGTGCGGACCGGCATGCCGCAGCGACGGTGATGACGGCGAGCGGGCCCGTGATTGGCGTGACCTCGGCAGAGGGGCAGGCCTATCTCGGCATCCCCTATGCGCGTGCGCCCGTCGGGGCCCTGCGTTGGCGTGA, 3897546, 3897756(-), ATGCCAGGACGACCGTCTTCGCACCGAGGCTGCAAGCCTTGTTGCGGGAGCATGGCGGCAGCGATGTGTTCCGGCTGGACGCGACCACCGTCGGCGTCGCCGGGCCCGGGATCATGGACCGCGTGCTCGCCGCGCGCTATGCCACCGAGTTCGAGCGACCCACCTTCAAGCCGTTGCACGGCCGCTCCATCCCCCGCACCGACGCGGCCAGGCTGA, 3898627, 3898843(-)</t>
  </si>
  <si>
    <t>, QQRKKP*, 3897686, 3897758(+), QSRVFQ*, 3898091, 3898166(+), RKRSGS*, 3898434, 3898509(+), LHAPAD*, 3897015, 3897093(+), ACPNGR*, 3897930, 3898011(+), QQRKKP*, 3897665, 3897758(+), AGDLAG*, 3899518, 3899611(+), VWTSEV*, 3899103, 3899202(+), GATVRR*, 3898206, 3898326(+), AGDLAG*, 3899488, 3899611(+), GATVRR*, 3898179, 3898326(+), QSRVFQ*, 3898016, 3898166(+), QSRVFQ*, 3897992, 3898166(+), GATVRR*, 3898134, 3898326(+), TTWVSS*, 3899324, 3899534(+), SSAAFR*, 3898728, 3898956(+), TTWVSS*, 3899294, 3899534(+), APTRPG*, 3898627, 3898705(-), NRATGW*, 3897430, 3897511(-), AWYIWY*, 3898975, 3899056(-), SRAGHR*, 3899406, 3899490(-), MSSPWR*, 3897256, 3897343(-), WSSRRS*, 3898447, 3898537(-), SRAGHR*, 3899406, 3899496(-), TMAIRT*, 3898225, 3898339(-), SRAGHR*, 3899406, 3899520(-), SRAGHR*, 3899406, 3899532(-), SPGRRV*, 3897806, 3897932(-), VPSTFR*, 3898952, 3899096(-), NRATGW*, 3897430, 3897583(-), APTRPG*, 3898627, 3898780(-), SPGRRV*, 3897806, 3897959(-), VPSTFR*, 3898952, 3899105(-), SPGRRV*, 3897806, 3897965(-), APTRPG*, 3898627, 3898792(-), VPSTFR*, 3898952, 3899144(-), RGPALA*, 3897546, 3897756(-), APTRPG*, 3898627, 3898843(-)</t>
  </si>
  <si>
    <t>WP_030904480.1</t>
  </si>
  <si>
    <t>Streptomyces sp. NRRL F-5126</t>
  </si>
  <si>
    <t>Streptomyces sp. NRRL F-5126 contig7.1, whole genome shotgun sequence</t>
  </si>
  <si>
    <t>GGTCGGACGTGCCGGCCAGGGGCAGGGGACTCGGTCGGGCGAGGCGCCGCCTCAGGTCACTGCGGTGAGACGGTCACACGGCTGCCCTGGCCGCTCTCCGCGTACGGCTCGCCGCTGAACGCGGCGGCGATCCGCAGCTGGGTGGCCGCCTCGTCGGCCTTGCCCTGGCGCTCGAGCGTCCTGCCGAGCATCAGGCGGGCGTACGACTCGACGGGGTCGAGCTCCAGCACGGCGCGCAGCTCGTCCTCGGCCTTGCGCAGGCGCGCGGAGTGGTAGTAGGCGCGGGCCAGCAGCAGGCGCGGGGCGACCTGAGCGGGCTCCTCGGCGACGAGCCCGCCGAGGATGCGCGCGGCGCTCACGTACTCCTTGGCGTCGAAGAACATCCGCGCGCGCTCCCACCGCTCGGCCGGCGTGCCGTACTCGTAGTACGCCGAAACATTGTGCTCTCCCACAGGACCCTCCTCACGGGCCGGCTGCTGACTGACAGCCCTGACAACCGGAGCGGGTAGTTGAATATTCCACAGCTATGTGTGGGGGAGTCCCTCGCGGTCTCAGCCGGTCGGGCCGGCGGCCGCGTGCCCGGAGAGCGCGAGCGCCGGGTCCTGGCCCGCCCAGTGCGCGAGCGGCGCCACGGGCAGCGTGGAGCCGATCTCCCGCTCCGCTGCGCCGAGCCACGCGGCCAGCCGGGCGTCGCTCGCCGCGGGAGGCGGAGCCAGGTCGCACAGGACCGGGTGCTGGCGCAGCAGTTCGGGAGCGCACTCGTCGACGGCGCGCTGGCGCTGCCAGGGTTCGAGACGGGCGCCGGTCATCCAGTGGAGCAGGGCGGTGCGGCCGTCCTTCCGCCTCCGGGGCAGCCGGCCGGGCGCCGTGACGCCGAGGATGTCCGCCAGGGGCACGCTGCGCGTTTCACTCATGGCGCCATCCTGCACCGTCCGCGGTGCCCTGTGGGGTCAGCCGCGTACCACGCGGACCTCGGCCACCTCCATCAGGCCGTCGAGTTCGACCCTGCCCACCGTCTGGCCCCGGCCCACCGTCAGGCCGTCGCGCCGCACCAGGTCGAGCAGCCGTTCCGCCAGTGGCATCACCATGTGGCGGCCCCAGCAGCGCTCGTTGGCGTGGCCGAACGGCAGGTAGCCCGGGTGCGTGTCCGGGTCGAGCCCGTCCCACCGCTCGGGCAGGAACGCGCCGGGCTCGTCCCAGAGCTTCGGGTCGCGGTGGCTCAGCAGCGGGAGCAGCAGCACGTCGTCGGACGGGCCTATCCGCCGGTCCACCGCGGTGAACTCGGGCGACGCCACCCGCAGGATGTTCCACGACACGGGCAGCAGGCGCAGGGCCTCGTGGATGATGTGCCGGTTCGGCGTGGCGTCGTCGAACGGCGCGCCGAGCCACAGCGCGTTGGTGACGAGGGCCGCGACAGTGAAGCACACGGGCGCCGCGACCCGCCGATACAGGTACATCGCGTAACGGCGGTCCTGGTAGGTCGCGGAGTCGAGGACGAGTGACGCGAGCTTCGACAGCGGTGCCTCGCGCCCGGGCGCACGCAGCAGCGCGGCACCCGAGGTGACGGCCGACCAGGTGAGCTTCGGGGTGAGCTCCAGCCTGCGGTCGACGAGCACGCGAAAGCGCAGGCGCTCCCGGCCGAAGACCAGGTCGCGCAGGTAGGCGTGCGGTACCTGGGGCCACGGGCCCGTCAGGTCGACGGTGTCCTCCAGGGGACGCTGCAGCGCCTTGCGCACGTCCGACGACACGGCCTGCATGTACGTGGAGGCGTCGGTACGGCTGACCGACCTCGCCCGAACCGGCTTGAACGTCGGCCGCTCCTCGGCGTTCGCGGGCCTGCTGCGCAGCAGCGCGTCCATCAGGTCCGGGCCGGCGACGCCGATCGTGTCGGGTTCCAGGCGGAAGAGGTCGGCGCCGGTGTGGCGTGCGAGCAGCGCGTCGATCCGCGGTGCGAAGCGCACGGGCCGTCCTGCGCGTACGGTGGCCGGTCGTTCTGGCATGGAGCAACCTCCGGGGCGAACGGCGGGTGACGGGACGCGCCCGGCGCCCCGCCACCCGCCCTCTGCGTGAACGGGCCGATCAGATCCAGCCGTACCACGCGTAGGCCTTGAGGCTCTTCTCGCTCCTGACCTTCTTCATGAGGCGAACGAACTTCATGACTACCTCCAAGTGACGGGAAGTGCTGAGCGCCGGGCGGCGGCCCCTCGCGAGGTCGTCAGCCGTCGCAGAAGTGAATGACGGGTCGTCAAGGCAGTCAAGTGGCCCGCATCACTTCCAAATCCGCGCACGGGGTGTTTCGGAGGCGTTGACATTCGCCAACCGGGAAGAATCCGGCCCGAGATGGGAGCTTGCGCCTGATGCAGCAGCCGGCGCGCTGTGGACGGTGCATAACCGACCGCCTCACGAGAGGTCCGGGACCGGGCCGGAGATTTTACGTCGGCGGCGCCGGTCACCGAGTCCCGTCGAACACACCGCCGCCGGTCGCGGCGGTTCCGCGCGGCGGGTCGGGCAGCCGTCTCGTGCCGCCGGCGCCCGTGCCGCCGGCGCCGGTCTCGTCGTCGTGCGTGCCTGCCGACGGGTGCTCGCCGGCCTGGCACTCGGCGTCGAAGATGTTGCAGCCGGCCGTGGTTGAAGGCGTGGGTGCGGGCGTGGGAGCAGCGGGGGGCGGTGAGACGGCCCCCGCCTGGGAGACGTGCGGGCGGGGTGGCTTCGAGTCGGTGGTGCCGTTGCCGCTGCCGAAGGCCGTGAAGACGGCGAACAGGGCGCCGGCGAGCGCGATGGCGACGGCGAGAGTGAGGGTGGCGGATCGGGAGGTACGGGACGAAGCAGGCATGCCCGGATCTTCCCGCAGCGAGAGGCGGTGGGGGTGCCGACACCTCGGGACCGCGTTGACCGGGTCACCCGCGCGCCGGAGCGCGCGAAGGGCCCCCGCGGGTGGCGCATCCGCGAGA</t>
  </si>
  <si>
    <t>, ATGGAGCAACCTCCGGGGCGAACGGCGGGTGACGGGACGCGCCCGGCGCCCCGCCACCCGCCCTCTGCGTGA, 151333, 151405(+), ATGACGGGTCGTCAAGGCAGTCAAGTGGCCCGCATCACTTCCAAATCCGCGCACGGGGTGTTTCGGAGGCGTTGA, 151569, 151644(+), ATGCGCGCGGCGCTCACGTACTCCTTGGCGTCGAAGAACATCCGCGCGCGCTCCCACCGCTCGGCCGGCGTGCCGTACTCGTAG, 149677, 149761(+), ATGTGCCGGTTCGGCGTGGCGTCGTCGAACGGCGCGCCGAGCCACAGCGCGTTGGTGACGAGGGCCGCGACAGTGAAGCACACGGGCGCCGCGACCCGCCGATACAGGTACATCGCGTAA, 150679, 150799(+), ATGATGTGCCGGTTCGGCGTGGCGTCGTCGAACGGCGCGCCGAGCCACAGCGCGTTGGTGACGAGGGCCGCGACAGTGAAGCACACGGGCGCCGCGACCCGCCGATACAGGTACATCGCGTAA, 150676, 150799(+), ATGTTCCACGACACGGGCAGCAGGCGCAGGGCCTCGTGGATGATGTGCCGGTTCGGCGTGGCGTCGTCGAACGGCGCGCCGAGCCACAGCGCGTTGGTGACGAGGGCCGCGACAGTGAAGCACACGGGCGCCGCGACCCGCCGATACAGGTACATCGCGTAA, 150637, 150799(+), ATGGCGCCATCCTGCACCGTCCGCGGTGCCCTGTGGGGTCAGCCGCGTACCACGCGGACCTCGGCCACCTCCATCAGGCCGTCGAGTTCGACCCTGCCCACCGTCTGGCCCCGGCCCACCGTCAGGCCGTCGCGCCGCACCAGGTCGAGCAGCCGTTCCGCCAGTGGCATCACCATGTGGCGGCCCCAGCAGCGCTCGTTGGCGTGGCCGAACGGCAGGTAG, 150247, 150469(+), ATGAAGTTCGTTCGCCTCATGAAGAAGGTCAGGAGCGAGAAGAGCCTCAAGGCCTACGCGTGGTACGGCTGGATCTGA, 151414, 151492(-), ATGTTTCGGCGTACTACGAGTACGGCACGCCGGCCGAGCGGTGGGAGCGCGCGCGGATGTTCTTCGACGCCAAGGAGTACGTGA, 149690, 149774(-), ATGCCACTGGCGGAACGGCTGCTCGACCTGGTGCGGCGCGACGGCCTGACGGTGGGCCGGGGCCAGACGGTGGGCAGGGTCGAACTCGACGGCCTGATGGAGGTGGCCGAGGTCCGCGTGGTACGCGGCTGA, 150285, 150417(-), ATGCTCGGCAGGACGCTCGAGCGCCAGGGCAAGGCCGACGAGGCGGCCACCCAGCTGCGGATCGCCGCCGCGTTCAGCGGCGAGCCGTACGCGGAGAGCGGCCAGGGCAGCCGTGTGACCGTCTCACCGCAGTGA, 149391, 149526(-), ATGCACCGTCCACAGCGCGCCGGCTGCTGCATCAGGCGCAAGCTCCCATCTCGGGCCGGATTCTTCCCGGTTGGCGAATGTCAACGCCTCCGAAACACCCCGTGCGCGGATTTGGAAGTGATGCGGGCCACTTGA, 151589, 151724(-), ATGGTGATGCCACTGGCGGAACGGCTGCTCGACCTGGTGCGGCGCGACGGCCTGACGGTGGGCCGGGGCCAGACGGTGGGCAGGGTCGAACTCGACGGCCTGATGGAGGTGGCCGAGGTCCGCGTGGTACGCGGCTGA, 150285, 150423(-), ATGTCAACGCCTCCGAAACACCCCGTGCGCGGATTTGGAAGTGATGCGGGCCACTTGACTGCCTTGACGACCCGTCATTCACTTCTGCGACGGCTGACGACCTCGCGAGGGGCCGCCGCCCGGCGCTCAGCACTTCCCGTCACTTGGAGGTAG, 151494, 151647(-)</t>
  </si>
  <si>
    <t>, RHPPSA*, 151333, 151405(+), GVFRRR*, 151569, 151644(+), AGVPYS*, 149677, 149761(+), RYRYIA*, 150679, 150799(+), RYRYIA*, 150676, 150799(+), RYRYIA*, 150637, 150799(+), AWPNGR*, 150247, 150469(+), AWYGWI*, 151414, 151492(-), STPRST*, 149690, 149774(-), VRVVRG*, 150285, 150417(-), VTVSPQ*, 149391, 149526(-), EVMRAT*, 151589, 151724(-), VRVVRG*, 150285, 150423(-), LPVTWR*, 151494, 151647(-)</t>
  </si>
  <si>
    <t>WP_153481350.1</t>
  </si>
  <si>
    <t>Streptomyces katsurahamanus</t>
  </si>
  <si>
    <t>Streptomyces katsurahamanus strain T-272 NODE_66_length_45344_cov_39.895618, whole genome shotgun sequence</t>
  </si>
  <si>
    <t>GAGCGCCAGATGCGAGACGAGGGCGGTCAGCGCACAGAGGGCGATCACCGTCAGCTGCTGGGGCAGGGAGAAGTCCAGCTCGGGGCCGGTGGCGGCGGCGAGGGCGGTGCTGCTGCTCACAGGTTGCTCCTTTGTGCCCGTCGGAGGCCCTGGCGGTCCCGGCGGTCCCGGCGGTCCGGTGGGACCTTCCGCCGGGGCTGCCAGGGCCTCCGGGCCTCCGGGCCTCCGGGTTGCCGGGCTACGGCCGCCGGGCGGCCATGGCGCGGGCCAGGGCCGGGGTCACGGCGTCGATCCGGTCCACCGAGAACCCGAAGACCTTCTTGCCGTCCGCCAGCAGGGCCGCGATCTCGTCGTCGGTGGGGACGGAGCGGCCGAAGGTGTGGCAGGCGTCGCCGCCCAGCAGACCGACGAGCACGCCGAGGGAGGCCCCGGCTCCGGTGTGGCAGGTGCCGAGGTAGTAATCGGCCTGGCCCGCGCGGAGCTTCAGCGCCGCGTCCATGTCGCTGGAGACGGTGACCTCGACGCCGTCGAGCGCGAGCGCGGTCACCGCGCCGGCGGTCTCGGTCTTGCCGATGCCACCGGTGAGAATCTTCATGGCGGGTTCCCTTCGGGGAGTGGGAGCGGGGGCGGGGGCGGGGGCGGGTACGAGCCGGGGGATGGCTCAGCGGGCCGGGTGCCGGGCCAGTACGGCCAGATGCAGACCGAGGAAGACGATCTCGGACCGGGGCAGGGCCGCGCCGAGCAGGCGTTCGGCGCGGGCGGCGACGGCGGCGGCGCGGGCCACGGCCCCGGGATGGTCCGAGAGCTCTGCCGCGATCCGCTCGTCGGCGGGGAGCTCCACGATCGGCCCGCCGTCGAGCAGCCGGGTGAGGGCCATCATGAGATGGCTGGTCAGCATGCCCGCGGTCGCCTCGGTGACGGTCCGGCCCTCGGCGGCCAGCCGGGTCAGCTCGGCGGTGACGAAGTCGGCCACTTCGGGCCGGACCCGGCCGCTCTCACGGAAGAGCCGGATGCGTTCGGCGAGTTGGTCGTCCATGGGTCCTCCCGGCCAGGACCGTCGGCGGAATTCCGGTTGGTGCCAGGATGACGGGATTCCGGCGGCCGGGGGGAGAGCGACTGCATCCTTCGGCCTACTCCGGGTTCCGACGTGGGCACGACGACGCCGGGCCGGGGGCGGGGGACCGTGGAGGCATGAAGAGAGAAATCATCCTGACCATCGGCTGGATCGCCGCGATCCAGGGCGGTCTGGGCCTCGGCGGCCGGATCTTCGGGGACGGGCCCTGGGGCGTACTGCGCAACTGGTGGGACGTTCCCAACGCCGGGTACGCCGTCATCCTCCTGGTGGGCGTGGCGCTGGCGTCCGCCGGGGAGACCTCCCGCAGACGCTCCCGGGCCTGAGTCGGGCCTGAGTCGGGTCTGAGTCGGGTCTGAGTCGGGTCTGATGTCGCCGCTGACAGGCCCCGGGGGCGGTACGGATTTCGGTCACACTCCCGTCCCGGCCTCGCGGGACAGCTCGGCCCGCCACCGATCGGTGCATATGCCATGTGCCGTATGCATCCGGGCGACCCGGGAAGGGCCGCACAGCGGTTGGACCATGGCAGTCCGGGGAAACGGGCTGTGTTCGCAGGGGCGGCGCCGATCCCGCGATGTCCGAAAGTAATCGCACAGGAAACTTTGAAAGGTCCCGCGGATTAGCCATCGGCCAGGACAGGGAAGCCTCACGGGGCCACGGTACGTGATCTTCACCGGCCCGGACCGGAGCGTCGCGTACCACTCCGCCCGCCCCTGAGAAGAGGTTCAGTGATGAAGGTTCTCTTTGCCATTCGGCACAAGGTCACGGAGCACCGGAGCCTGAAGGCGTACGCCTGGTACATCTGGTGGTGATGCCCGGCCCATCGGCACCACAGCCGAGTTGACCTCGTTGTTCGGCCGTGCCGTTGCCACTGTTCCGTGGTGCGGCCGGACAGCGGCGTCCCGTCCCACGCCCTCCGGAGACTCCATGCCCACGTCATCGCCGCCACATGTCCGTACTACCGTTCTCGCTCCGCGACTGGCCGCCCTCGTCGACGACCACATGGGTCAGGACGTCTTCCGGCTGGAACCCGACACCATCGGAGTGGCGGGGCACGAGGCCATGGACCGGGTACTCGCCGCGCGCCGTGCCCTGGAGACCGAACGGCCCACATTCAAGCCGCTCCAGGGGCGCTCGATCGCGCGCTCCGAGGCATCGGCGGTGACGCGGGCCATCGGCAACGACGTACGCGAGGCGCTCAAGAACCTCCCGGCGGAGGACGTCGATCTCTCCGGGCCCTGGCCGGCGACCGGGCACTACTTCCTGCGCGATCTCATCCTCGGCCGGGACCCCTACCGGCTGCGCCTGCTGATGAGCCGTAACCTCGAACTCACCCCCCTGCTCACCTGGTCCGTGGTCTCGCTGGGCGCGGCGCTTCCCGGCTGGCCCCGGTCGGACGCCGCCTTCACCGGCCTCGCGACCCGGGCGGGCGAGGCGGTGGGATACCAGGAACGCCGCTATGCCATGGGCATATATCGCAGGACAGCCGCACCGATCTGCTTCACCGTGTCCACGCTGGTGGCCAACGCGCTCTGGCTCGGCTGGCCCTTCGACGACGGCACGCCGAACCGGAACATCGTCTACGAGGCCCTGCGGCTGCTGCCGCCCTCCTGGAACATCCTGCGCAACGCGTCCCCCGAGTACCCGGCCATCGACGACCGGATCGGCGCGAAGGACGACGTTCTCGTGCTGCCGCTGCTCTCCCACCGGAATCCGGCTCTCTGGGACGACGCGGACGTGTTCCGTCCGGACCGCTGGGACGGGCTCGACCCCGACAACACGCCGGGCTATCTGCCCTTCGGGCACTCCTCGGAGCGGTGCTGGGGACGGCACATGGTCATGCCGCTGGCCGAGCTTCTCCTGGACATCGTCCGCAACTCCGGGCTGGTGGTCGACCCCGACCAGCGAACCGCCCGGGTGCCGCTTCTCGGTCTGCTGGGCGTGGACGAGGTACGCCTGACGAAAGCGGCCCGGGTCCGCTGAAGCGCGGCGCGCTCGTGTACGGCCCGACAACTCCCCTTACGCGATGTGCTCGTCCACCATCTCGGCCTGGAAGCGGTCCTTGAAGGCGGAGTGCACCTGGCGCAGCAGCGCCAGACTGCGGGGGTGGGTGATGCCCGCGTCCGAGAGGTGTATGTCGAGCTGCTCGACCTTGGGGTAGTCGCCGAGGTCGTTGGAGACCGAGACGAAGACCGGGTAGGCCGCGTCGTAGAACTCCTCCTCGGCCTGGGCGAGCTGCTCGGCGCTCTCCGTGCTCTCCGCACTCTCGGGGGATTCCCCGGGCTCCGGCGCCGGGCCCTCGGGGCGCGGCCGGGGGTCGCCGAGGGGGCGGGTGCCGCCCGAGCCCGTGGGGACCTGTACGGGGGCGTGCTCGGGGGACTCGGTGTAGTCGGAGTATCCGGGGTAGCCGGGGTATTCGGGGTCGTAACCGCCCTCGTACCCGCCCTGCGGCGCCTGGGCGGCGAACCAGGGGTTGCCCTGCTGGTCCCGCTGGTCCCGCTGGTTCTGCTGGTTCTGCTGGGGGTGGCCGGCGCGGGCCTCGTACCCGTCGTGACCGTCGTATCCGGGGTGTCCGTCGTACCCGCCGTGATCGGCCGGGTACGGGTGCTCCATGTGCTCCTGAGGCCACTCGTCCTCGGGCCAGAACTCCTCCGGCACCTCCCGCGCAGGGGCGTGGCGCGACTCCTCGGCCGGCTTCGCCGGGAGCTCCCGGAGCTCCTGGGCCTGCTTCGGGGCCGGAAGCGGCTCATGCGCGGGCTGCCGCTGGGGCGCGGGCGGCAGCAGCAGCGGCTCCACGCCCGCCGCCGCGAGACCGGCGGCGGCCGTCTCCGCGAGCGGCACCCCGTACCGCGCCAGCCGCAGCGGCATCAGCGACTCCACCGGAGCCTTGCGCCGCCAGGCCCGTCCGTAGCGGGCCTGGAGCCTGGCCTGGTAGACCAGCCGGTCCTGCTCCAACTTGATGACCTGCTCATAGCTGCGCAGCTCCCAGAGCTTCATCCGGCGCCACAGCTTGAACGTGGGGATCGGCGACAGCAGCCAGCGGGTGAGGCGTACGCCCTCCATGTGCTTGTCGGCGGTGATGTCGGCGATCCGGCCGACCGCGTGCCGGGCCGCCTCCACCGAGACCACGAAGAGCACCGGGATCACCGAGTGCATGCCCACGCCCAGCGGGTCCGGCCAGGAGGCCGCGCCGTTGAACGCGATGGTGGCGATGGTGAGCAGCCAGGCCGTCTGGCGCAGCATCGGGAAGGGGATGCGCATCCAGGTCAGCAGCAGATCCAGCGCGAGCAGCACACAGATGCCCGCGTCGATGCCGATGGGGAAGACGGCGGCGAAGTCGCCGAAGCCCTTGCGTTCGGCGAGATCGCGCACCGCCGCGTAGGAACCGGCGAAACCGATCCCGGCGATGATCACGGCGCCGCTCACCACGACTCCGATGAGTATGCGGTGAGTGCGTGTCAGCTGCATCGCGGCCATCCGCTACCCCCTCCCCTTCGAAACGCGTGCGTCGGTGTCCGCCGAACCCGTCGTCGAGTCGCGTCGAGTCCATCCCCGGATGGGTCGGTGAACGTGCTCGGTGAACGTACTCGCTGAACGCGTGTTCCCTTTCGGCCAGGGGAAGGCTACTTGCTGCCCGGGGTCACTTGTTCGCGGCCTTGACCGAAGCGACGGACTCCTTGGCGGCGCCGAGGGCCTTCGCCGTCAGATCCGCCACGGCCGGGGGCTGCGCTCCCGCGTATCCGGTGCCGTTGTAGGTGAGGGTGATCACGACGTTCTCGGTGCGGGCCACGACGGTGACGTACGAGAAGTCCTCGCCGGTCTTGCGCAGTTGGTAGGTGACGGTCGACGCCTGCTCGCCGATGCCCTTGGCGGCGGCGGACTTCACCTTCTTCGCGCCCGGGGTGGACTGGGCCTTGGACAGCTCCTTGGTGAAGTTGTCCTGCGCGCGCTGGGCTCCGCTGGCGGCGAGGGCCTGCTCGGAG</t>
  </si>
  <si>
    <t>, ATGGCAGTCCGGGGAAACGGGCTGTGTTCGCAGGGGCGGCGCCGATCCCGCGATGTCCGAAAGTAA, 31897, 31963(+), ATGGGGAAGACGGCGGCGAAGTCGCCGAAGCCCTTGCGTTCGGCGAGATCGCGCACCGCCGCGTAG, 34691, 34757(+), ATGCCGATGGGGAAGACGGCGGCGAAGTCGCCGAAGCCCTTGCGTTCGGCGAGATCGCGCACCGCCGCGTAG, 34685, 34757(+), ATGAAGGTTCTCTTTGCCATTCGGCACAAGGTCACGGAGCACCGGAGCCTGAAGGCGTACGCCTGGTACATCTGGTGGTGA, 32106, 32187(+), ATGCCCGCGTCGATGCCGATGGGGAAGACGGCGGCGAAGTCGCCGAAGCCCTTGCGTTCGGCGAGATCGCGCACCGCCGCGTAG, 34673, 34757(+), ATGTCCGAAAGTAATCGCACAGGAAACTTTGAAAGGTCCCGCGGATTAGCCATCGGCCAGGACAGGGAAGCCTCACGGGGCCACGGTACGTGA, 31949, 32042(+), ATGCCATGTGCCGTATGCATCCGGGCGACCCGGGAAGGGCCGCACAGCGGTTGGACCATGGCAGTCCGGGGAAACGGGCTGTGTTCGCAGGGGCGGCGCCGATCCCGCGATGTCCGAAAGTAA, 31840, 31963(+), ATGCGCATCCAGGTCAGCAGCAGATCCAGCGCGAGCAGCACACAGATGCCCGCGTCGATGCCGATGGGGAAGACGGCGGCGAAGTCGCCGAAGCCCTTGCGTTCGGCGAGATCGCGCACCGCCGCGTAG, 34628, 34757(+), ATGTGCTCGTCCACCATCTCGGCCTGGAAGCGGTCCTTGAAGGCGGAGTGCACCTGGCGCAGCAGCGCCAGACTGCGGGGGTGGGTGATGCCCGCGTCCGAGAGGTGTATGTCGAGCTGCTCGACCTTGGGGTAG, 33401, 33536(+), ATGCATCCGGGCGACCCGGGAAGGGCCGCACAGCGGTTGGACCATGGCAGTCCGGGGAAACGGGCTGTGTTCGCAGGGGCGGCGCCGATCCCGCGATGTCCGAAAGTAATCGCACAGGAAACTTTGAAAGGTCCCGCGGATTAG, 31854, 31998(+), ATGTGCCGTATGCATCCGGGCGACCCGGGAAGGGCCGCACAGCGGTTGGACCATGGCAGTCCGGGGAAACGGGCTGTGTTCGCAGGGGCGGCGCCGATCCCGCGATGTCCGAAAGTAATCGCACAGGAAACTTTGAAAGGTCCCGCGGATTAG, 31845, 31998(+), ATGGTGAGCAGCCAGGCCGTCTGGCGCAGCATCGGGAAGGGGATGCGCATCCAGGTCAGCAGCAGATCCAGCGCGAGCAGCACACAGATGCCCGCGTCGATGCCGATGGGGAAGACGGCGGCGAAGTCGCCGAAGCCCTTGCGTTCGGCGAGATCGCGCACCGCCGCGTAG, 34586, 34757(+), ATGGTGGCGATGGTGAGCAGCCAGGCCGTCTGGCGCAGCATCGGGAAGGGGATGCGCATCCAGGTCAGCAGCAGATCCAGCGCGAGCAGCACACAGATGCCCGCGTCGATGCCGATGGGGAAGACGGCGGCGAAGTCGCCGAAGCCCTTGCGTTCGGCGAGATCGCGCACCGCCGCGTAG, 34577, 34757(+), ATGGCGCGGGCCAGGGCCGGGGTCACGGCGTCGATCCGGTCCACCGAGAACCCGAAGACCTTCTTGCCGTCCGCCAGCAGGGCCGCGATCTCGTCGTCGGTGGGGACGGAGCGGCCGAAGGTGTGGCAGGCGTCGCCGCCCAGCAGACCGACGAGCACGCCGAGGGAGGCCCCGGCTCCGGTGTGGCAGGTGCCGAGGTAG, 30560, 30761(+), ATGGCTGGTCAGCATGCCCGCGGTCGCCTCGGTGACGGTCCGGCCCTCGGCGGCCAGCCGGGTCAGCTCGGCGGTGACGAAGTCGGCCACTTCGGGCCGGACCCGGCCGCTCTCACGGAAGAGCCGGATGCGTTCGGCGAGTTGGTCGTCCATGGGTCCTCCCGGCCAGGACCGTCGGCGGAATTCCGGTTGGTGCCAGGATGA, 31186, 31390(+), ATGAAGAGAGAAATCATCCTGACCATCGGCTGGATCGCCGCGATCCAGGGCGGTCTGGGCCTCGGCGGCCGGATCTTCGGGGACGGGCCCTGGGGCGTACTGCGCAACTGGTGGGACGTTCCCAACGCCGGGTACGCCGTCATCCTCCTGGTGGGCGTGGCGCTGGCGTCCGCCGGGGAGACCTCCCGCAGACGCTCCCGGGCCTGA, 31494, 31701(+), ATGTCGCCGCTGACAGGCCCCGGGGGCGGTACGGATTTCGGTCACACTCCCGTCCCGGCCTCGCGGGACAGCTCGGCCCGCCACCGATCGGTGCATATGCCATGTGCCGTATGCATCCGGGCGACCCGGGAAGGGCCGCACAGCGGTTGGACCATGGCAGTCCGGGGAAACGGGCTGTGTTCGCAGGGGCGGCGCCGATCCCGCGATGTCCGAAAGTAA, 31744, 31963(+), ATGCCCACGCCCAGCGGGTCCGGCCAGGAGGCCGCGCCGTTGAACGCGATGGTGGCGATGGTGAGCAGCCAGGCCGTCTGGCGCAGCATCGGGAAGGGGATGCGCATCCAGGTCAGCAGCAGATCCAGCGCGAGCAGCACACAGATGCCCGCGTCGATGCCGATGGGGAAGACGGCGGCGAAGTCGCCGAAGCCCTTGCGTTCGGCGAGATCGCGCACCGCCGCGTAG, 34529, 34757(+), ATGCATACGGCACATGGCATATGCACCGATCGGTGGCGGGCCGAGCTGTCCCGCGAGGCCGGGACGGGAGTGTGA, 31785, 31860(-), ATGATTTCTCTCTTCATGCCTCCACGGTCCCCCGCCCCCGGCCCGGCGTCGTCGTGCCCACGTCGGAACCCGGAGTAG, 31433, 31511(-), ATGGCAAAGAGAACCTTCATCACTGAACCTCTTCTCAGGGGCGGGCGGAGTGGTACGCGACGCTCCGGTCCGGGCCGGTGA, 32045, 32126(-), ATGGTCAGGATGATTTCTCTCTTCATGCCTCCACGGTCCCCCGCCCCCGGCCCGGCGTCGTCGTGCCCACGTCGGAACCCGGAGTAG, 31433, 31520(-), ATGGGCCGGGCATCACCACCAGATGTACCAGGCGTACGCCTTCAGGCTCCGGTGCTCCGTGACCTTGTGCCGAATGGCAAAGAGAACCTTCATCACTGA, 32100, 32199(-), ATGAGCAGGTCATCAAGTTGGAGCAGGACCGGCTGGTCTACCAGGCCAGGCTCCAGGCCCGCTACGGACGGGCCTGGCGGCGCAAGGCTCCGGTGGAGTCGCTGA, 34242, 34347(-), ATGGTCCAACCGCTGTGCGGCCCTTCCCGGGTCGCCCGGATGCATACGGCACATGGCATATGCACCGATCGGTGGCGGGCCGAGCTGTCCCGCGAGGCCGGGACGGGAGTGTGA, 31785, 31899(-), ATGTACCAGGCGTACGCCTTCAGGCTCCGGTGCTCCGTGACCTTGTGCCGAATGGCAAAGAGAACCTTCATCACTGAACCTCTTCTCAGGGGCGGGCGGAGTGGTACGCGACGCTCCGGTCCGGGCCGGTGA, 32045, 32177(-), ATGCAGTCGCTCTCCCCCCGGCCGCCGGAATCCCGTCATCCTGGCACCAACCGGAATTCCGCCGACGGTCCTGGCCGGGAGGACCCATGGACGACCAACTCGCCGAACGCATCCGGCTCTTCCGTGAGAGCGGCCGGGTCCGGCCCGAAGTGGCCGACTTCGTCACCGCCGAGCTGA, 31248, 31425(-), ATGACGGCGTACCCGGCGTTGGGAACGTCCCACCAGTTGCGCAGTACGCCCCAGGGCCCGTCCCCGAAGATCCGGCCGCCGAGGCCCAGACCGCCCTGGATCGCGGCGATCCAGCCGATGGTCAGGATGATTTCTCTCTTCATGCCTCCACGGTCCCCCGCCCCCGGCCCGGCGTCGTCGTGCCCACGTCGGAACCCGGAGTAG, 31433, 31637(-), ATGCACCGATCGGTGGCGGGCCGAGCTGTCCCGCGAGGCCGGGACGGGAGTGTGACCGAAATCCGTACCGCCCCCGGGGCCTGTCAGCGGCGACATCAGACCCGACTCAGACCCGACTCAGACCCGACTCAGGCCCGACTCAGGCCCGGGAGCGTCTGCGGGAGGTCTCCCCGGCGGACGCCAGCGCCACGCCCACCAGGAGGATGA, 31633, 31840(-), ATGGCCCTCACCCGGCTGCTCGACGGCGGGCCGATCGTGGAGCTCCCCGCCGACGAGCGGATCGCGGCAGAGCTCTCGGACCATCCCGGGGCCGTGGCCCGCGCCGCCGCCGTCGCCGCCCGCGCCGAACGCCTGCTCGGCGCGGCCCTGCCCCGGTCCGAGATCGTCTTCCTCGGTCTGCATCTGGCCGTACTGGCCCGGCACCCGGCCCGCTGA, 30964, 31180(-), ATGATGGCCCTCACCCGGCTGCTCGACGGCGGGCCGATCGTGGAGCTCCCCGCCGACGAGCGGATCGCGGCAGAGCTCTCGGACCATCCCGGGGCCGTGGCCCGCGCCGCCGCCGTCGCCGCCCGCGCCGAACGCCTGCTCGGCGCGGCCCTGCCCCGGTCCGAGATCGTCTTCCTCGGTCTGCATCTGGCCGTACTGGCCCGGCACCCGGCCCGCTGA, 30964, 31183(-), ATGCTGACCAGCCATCTCATGATGGCCCTCACCCGGCTGCTCGACGGCGGGCCGATCGTGGAGCTCCCCGCCGACGAGCGGATCGCGGCAGAGCTCTCGGACCATCCCGGGGCCGTGGCCCGCGCCGCCGCCGTCGCCGCCCGCGCCGAACGCCTGCTCGGCGCGGCCCTGCCCCGGTCCGAGATCGTCTTCCTCGGTCTGCATCTGGCCGTACTGGCCCGGCACCCGGCCCGCTGA, 30964, 31201(-)</t>
  </si>
  <si>
    <t>, SRDVRK*, 31897, 31963(+), RSRTAA*, 34691, 34757(+), RSRTAA*, 34685, 34757(+), AWYIWW*, 32106, 32187(+), RSRTAA*, 34673, 34757(+), SRGHGT*, 31949, 32042(+), SRDVRK*, 31840, 31963(+), RSRTAA*, 34628, 34757(+), SCSTLG*, 33401, 33536(+), LKGPAD*, 31854, 31998(+), LKGPAD*, 31845, 31998(+), RSRTAA*, 34586, 34757(+), RSRTAA*, 34577, 34757(+), VWQVPR*, 30560, 30761(+), FRLVPG*, 31186, 31390(+), RRRSRA*, 31494, 31701(+), SRDVRK*, 31744, 31963(+), RSRTAA*, 34529, 34757(+), EAGTGV*, 31785, 31860(-), PRRNPE*, 31433, 31511(-), RSGPGR*, 32045, 32126(-), PRRNPE*, 31433, 31520(-), KENLHH*, 32100, 32199(-), RLRWSR*, 34242, 34347(-), EAGTGV*, 31785, 31899(-), RSGPGR*, 32045, 32177(-), TSSPPS*, 31248, 31425(-), PRRNPE*, 31433, 31637(-), PRPPGG*, 31633, 31840(-), ARHPAR*, 30964, 31180(-), ARHPAR*, 30964, 31183(-), ARHPAR*, 30964, 31201(-)</t>
  </si>
  <si>
    <t>WP_152239852.1</t>
  </si>
  <si>
    <t>Xanthomonas sp. LMG 12461</t>
  </si>
  <si>
    <t>Xanthomonas sp. LMG 12461 LMG12461_contig_58, whole genome shotgun sequence</t>
  </si>
  <si>
    <t>AGCGCGTCGAAGCGTCGATCAAGGCGCTCGGCTACCGCCCCAACCTCGCCGGCCGCTCGCTGCGCACCGCAGGACTGGCACGCATCGGCGTTCTCTACAGCAATCCCAGCGCGGCCTACCTCAACCAGTTCATGCTCGGCATGCTCGAGCAGAGCAGCCTGGAAGGCTGCCAGGTGCTGGTGGAAAAGAGCGACGACAGCGCCAGCCAGCGCGCCGCCACCGAACGCCTGCTCGCGGCCGGTGCCGATGGCCTGATCCTGCCGCCGCCGCTGTGCGATGCGCGGCAGACCATCGCCGAACTGGATGCGCGCGGCATTCCGCTGGTGGCGGTCGCCACCGGCGCACCGATGCCCGGGGTCAGCTCGGTGCGCATCGACGACTACCAGGCGGCGTGCGCGCTCACCCGGCATCTGCTCGACCTGGGCCACCGCGACATCGGCTTCGTCAGCGGCGATCCCGGGCACACGCCCAGCGCACTGCGCAGCCGCGCGTTCTTCGACACCATGGCCGGGGCCGGGCTGACGGTGGCCCCGGAGCGCGTGGCCGAAGGCCTGTTCACCTATCGCTCCGGCCTGCTCGCGGCCACTGCGTTGCTGCAGGTCGCCCCGCGTCCCAGCGCGATCCTGTGCAGCAACGACGACATGGCCGCGGCAGCGCTGGCGATCGCGCACGGACTGCGCCTGCGCGTGCCCGAGGATCTGTCGATCGCCGGTTTCGACGACACGCCGGTGGCCACCACGATCTGGCCGGAGCTGACCACCATCCACCAGCCGGTCGCGGCGATGGGCAGGGCCGCGGTGACGCTGCTGCTCGGCGAAATTCGCCAGCGCCGCGACGGCCTGCCCAGCCGCGGCACCCACCAGGTGCTGGACTACACCCTGGTCACGCGCGGGTCCACCGCGGCGCCCGCCCCGCGCTGAGCGCCGTCACCGCGTGCGGCAGGCAACGCCTCGAGCGCGCGTGTGCCGGATCACGTCGACCTGGGCCACACCGAGCAGCCCGGTCAACGGCACAGTGGCGCGACGTTGCTGCGGGTCCGCGACCAGGTCCTGACCGCGCAGCAGGTCCAGTAGCCGCTCCGCCAGCGGCATGACCATGTGCCGGCCCCAGCAGCGCTCGGAGGCATGGCCGAACGGCAGGTAGCCGGACAACGCATCGGGATCCACGCCGTCCCAGCGCTCTGGCCGGAACGCCTCCGGCTCCTCCCACACCGCCGGATCGCGATGGCTGAGCAAGGGCAGCACCAGCACGTCGTCGGCGGCGCCGATACGCGAATCCAGCGCACCGTACTCGGGCGAGGCATTGCGCAGGATGTTCCAGGACGGCGGCAGCAGGCGCAGGGTTTCGTAGAGGATGTTGCGGTTGCAGACGCGCGCGTCGAACGGCGACCCCAGCCACAGCGCGTTGGCGACCAGCGTGGAAATCGTGAAGCACACCGGCGCGGCGGTGCGCCGGTACAGGCCCATCGCATCGCGGCGCGCGCGGTAGCCATCGGCCGCGGACAGCAGCGTGGCCAACGCCGAGGCCTCCGCGTCCGGCGCCAGCGGTGCGAGCGCGCCGGCGGCGATCACCGCCCAGGTCAGGCGCGGCGTCAGTTCCAGGGTGCGGTCCATCAGCAGGCGCAGCCGCCACGGGTCGCCGCCGAGCAGCAGGTCGCGCAGATAGACATGGCCGATGTGCGGCCATGAACCGGACAGATCGAGCGTGGGCGGCGGCGGACGCTTCAGCGCCTCGCGCACGTCGCGGCCGATCGCCTGCATCAGTTTCGCCGCTTCGCTGCGCGCGATCGAGCGGCCGTGCAACGGCTTGAAGGTCGGCCGTTCGTGTTCGGTGGCGGGCCGGGCCGCGAGCAGGCGGTCGCTCAGCGCGGCGCCGGCGACACCGACCGTGTCGGCATCCAGGCGGAACGCGTCCTGCCCCACATGCGTGCGCAACAAGTCCTGCAGACGCGGCGCGAAGACCGTGGCGCGCGCATCGCGGTCGACCATGGTGGCGGACATCGCCAGTCTCCTGGAGGAACGACGCCCGGCGCAGTGCGTCCGCCGGGCACCGGCCGCACGGCATGCCGCGCGG</t>
  </si>
  <si>
    <t>, ATGAACCGGACAGATCGAGCGTGGGCGGCGGCGGACGCTTCAGCGCCTCGCGCACGTCGCGGCCGATCGCCTGCATCAGTTTCGCCGCTTCGCTGCGCGCGATCGAGCGGCCGTGCAACGGCTTGA, 29362, 29488(+), ATGTTGCGGTTGCAGACGCGCGCGTCGAACGGCGACCCCAGCCACAGCGCGTTGGCGACCAGCGTGGAAATCGTGAAGCACACCGGCGCGGCGGTGCGCCGGTACAGGCCCATCGCATCGCGGCGCGCGCGGTAG, 29031, 29166(+), ATGGGCAGGGCCGCGGTGACGCTGCTGCTCGGCGAAATTCGCCAGCGCCGCGACGGCCTGCCCAGCCGCGGCACCCACCAGGTGCTGGACTACACCCTGGTCACGCGCGGGTCCACCGCGGCGCCCGCCCCGCGCTGA, 28460, 28598(+), ATGCGCGCGGCATTCCGCTGGTGGCGGTCGCCACCGGCGCACCGATGCCCGGGGTCAGCTCGGTGCGCATCGACGACTACCAGGCGGCGTGCGCGCTCACCCGGCATCTGCTCGACCTGGGCCACCGCGACATCGGCTTCGTCAGCGGCGATCCCGGGCACACGCCCAGCGCACTGCGCAGCCGCGCGTTCTTCGACACCATGGCCGGGGCCGGGCTGA, 27981, 28200(+), ATGTCGTCGTTGCTGCACAGGATCGCGCTGGGACGCGGGGCGACCTGCAGCAACGCAGTGGCCGCGAGCAGGCCGGAGCGATAG, 28237, 28321(-), ATGCGCGCGCCACGGTCTTCGCGCCGCGTCTGCAGGACTTGTTGCGCACGCATGTGGGGCAGGACGCGTTCCGCCTGGATGCCGACACGGTCGGTGTCGCCGGCGCCGCGCTGA, 29539, 29653(-), ATGCCTCCGAGCGCTGCTGGGGCCGGCACATGGTCATGCCGCTGGCGGAGCGGCTACTGGACCTGCTGCGCGGTCAGGACCTGGTCGCGGACCCGCAGCAACGTCGCGCCACTGTGCCGTTGA, 28681, 28804(-), ATGGTGTCGAAGAACGCGCGGCTGCGCAGTGCGCTGGGCGTGTGCCCGGGATCGCCGCTGACGAAGCCGATGTCGCGGTGGCCCAGGTCGAGCAGATGCCGGGTGAGCGCGCACGCCGCCTGGTAG, 28057, 28183(-), ATGCGTTGTCCGGCTACCTGCCGTTCGGCCATGCCTCCGAGCGCTGCTGGGGCCGGCACATGGTCATGCCGCTGGCGGAGCGGCTACTGGACCTGCTGCGCGGTCAGGACCTGGTCGCGGACCCGCAGCAACGTCGCGCCACTGTGCCGTTGA, 28681, 28834(-), ATGCCGCTGGCGGAGCGGCTACTGGACCTGCTGCGCGGTCAGGACCTGGTCGCGGACCCGCAGCAACGTCGCGCCACTGTGCCGTTGACCGGGCTGCTCGGTGTGGCCCAGGTCGACGTGATCCGGCACACGCGCGCTCGAGGCGTTGCCTGCCGCACGCGGTGA, 28604, 28769(-), ATGGTCATGCCGCTGGCGGAGCGGCTACTGGACCTGCTGCGCGGTCAGGACCTGGTCGCGGACCCGCAGCAACGTCGCGCCACTGTGCCGTTGACCGGGCTGCTCGGTGTGGCCCAGGTCGACGTGATCCGGCACACGCGCGCTCGAGGCGTTGCCTGCCGCACGCGGTGA, 28604, 28775(-), ATGGTCTGCCGCGCATCGCACAGCGGCGGCGGCAGGATCAGGCCATCGGCACCGGCCGCGAGCAGGCGTTCGGTGGCGGCGCGCTGGCTGGCGCTGTCGTCGCTCTTTTCCACCAGCACCTGGCAGCCTTCCAGGCTGCTCTGCTCGAGCATGCCGAGCATGAACTGGTTGAGGTAG, 27793, 27970(-), ATGCCGCGCGCATCCAGTTCGGCGATGGTCTGCCGCGCATCGCACAGCGGCGGCGGCAGGATCAGGCCATCGGCACCGGCCGCGAGCAGGCGTTCGGTGGCGGCGCGCTGGCTGGCGCTGTCGTCGCTCTTTTCCACCAGCACCTGGCAGCCTTCCAGGCTGCTCTGCTCGAGCATGCCGAGCATGAACTGGTTGAGGTAG, 27793, 27994(-), ATGGTGGTCAGCTCCGGCCAGATCGTGGTGGCCACCGGCGTGTCGTCGAAACCGGCGATCGACAGATCCTCGGGCACGCGCAGGCGCAGTCCGTGCGCGATCGCCAGCGCTGCCGCGGCCATGTCGTCGTTGCTGCACAGGATCGCGCTGGGACGCGGGGCGACCTGCAGCAACGCAGTGGCCGCGAGCAGGCCGGAGCGATAG, 28237, 28441(-)</t>
  </si>
  <si>
    <t>, SGRATA*, 29362, 29488(+), ASRRAR*, 29031, 29166(+), AAPAPR*, 28460, 28598(+), PWPGPG*, 27981, 28200(+), ASRPER*, 28237, 28321(-), VSPAPR*, 29539, 29653(-), VAPLCR*, 28681, 28804(-), SAHAAW*, 28057, 28183(-), VAPLCR*, 28681, 28834(-), VACRTR*, 28604, 28769(-), VACRTR*, 28604, 28775(-), SMNWLR*, 27793, 27970(-), SMNWLR*, 27793, 27994(-), ASRPER*, 28237, 28441(-)</t>
  </si>
  <si>
    <t>WP_152181783.1</t>
  </si>
  <si>
    <t>Xanthomonas sp. LMG 12459</t>
  </si>
  <si>
    <t>Xanthomonas sp. LMG 12459 LMG12459_contig_43, whole genome shotgun sequence</t>
  </si>
  <si>
    <t>WP_150405175.1</t>
  </si>
  <si>
    <t>Nocardia colli</t>
  </si>
  <si>
    <t>Nocardia colli strain CICC 11023 contig15, whole genome shotgun sequence</t>
  </si>
  <si>
    <t>AGCGGGCCAGCACCGCGGTCGCCGGCGCGCCGCAGTCACTGAGCCGAGCCCGCTGATCGCCGGACAGCTACTGCCCGTCCACAGCGAGCGTTCCGAACCGACTGACGTTCGCGTGATTGTGCCCGTCCGCGCTGGTGATCACGACCTCGGTCGGATTGGTCAGGGCGATGCAACAGAAATTATCCCCGTCTCGCTGAACGGTTACCGACAGCAGACGCCGATGCTTGCTCTGCTGCCACTCCTCCATTGCGTCGTACAGCCCTCGCATAGAAGGATTTTCGAAGTAGACGAGATTGTGCTTGTTGATATCCGACATGAGCCCGGTCTCCATTCGTGCCGACGGGAGCTTTGCGACACCACTCCGGTATCCATCGTAGGCCGTCGCAAAAAGCTCTCTACCGCAAGATGTTTCGTTCGGCAGTGCTCAGATCCCCAGCCGCACCGGAAGTCCGGTGAGGGTGGGGAAGCCGAATTTGTGGTGCCAATCCAGGTCGGCATAGGGGCGGGCGAGTCGCAGGTGGGGGAAGCGCTGGAGGAGGGCGGAGAAGGCGACCGTTGCCTCCATGCGTGCGAGGGGTGCGCCGACGCAGAAGTGGGCGCCGTGGCCGAAACTCAGGTGTTGAGCGGCGTCGCGGCCGATGTCGAGGCGATCCGGGTCGGTGAACTGCGACGGGTCGTGGTTGGCGGCGGCGACGGCGATGTGCACGAATTCGCCTGCGGGGATTTCTGTATCGCCGATCTGCACCGGTTCGGCGGTGTAGCGGATGGTGGAGAAATGGATCGGGCCGTCGAAGCGCAAGAATTCTTCCACGGCCGCCGGTAGCGCTGAAGGGTTGGCGCGCAAGGTTTGGGACAGTGCATCGTCGCGCAATAGTGCGAGCGTTCCGGTGGTCAAGAGATCGACCGTTGTTCCGTGTCCGGAGACCAGCAACATGACCGCCATGTCCATAAGTTCCACTTCGGTGAGAGAATCACCGTCGTCCTGGGCGTGGATCAGCCGGGACAGCAGATCGACACCTGGCCGCGCCCGCTTTCGTGCCACCAATCCGCGTAGATAGGAACGCAATTCACGGAATGCCGCGGCGCGCTCGTCGCCGACCACTTGGAACAGGTTCTGCGCCCACTGTTGAAATCCCGGCACCTCGTCGCGTGGCACGCCGAGCATCTCGCAAATCATTCGGACCGGCAGCGGGAAAACGAAAGCCGTGAGCAGGTCGACCTCGTCGTTTTCGGCCATCTCGTCGAGTAGTGAGCGGGTGGTTTGCTCGATGTGCGGGCGCAGGTCGGCGATGGCTCTGCGGGTGAACGCCTGGTTGACCAGCTTGCGCAGCCGGACGTGTTCGGGCGAGTCGCTGTTGGTCATGTTGCGGTCGAGGTTGGCGAGTGGTGCGTTCGCCGGGGCGTCCGGATGTTGTTGGCGGAACAGCTTTTCGATGCCGTCGGCGCTCTTGCGCAACCGTGGATCCCGGAGCGCGGAGCGCGCCTCGGCGTAGCCGACGACCAGCCAGCTGACCACCCCGGAGGGCGCGTGTATGCGCAGCACCGGCCCCTGTCCGCGCCACCGGTGGTAGTGCCCGTGCGGGTCGGCGTGGAAATCGTTGTCCAGCGTTTCGATTCGGGTCGAGGCCGCGATATTCATAGTGCGCCTTCACTATTCGCTGCGCGTGCAAAATAGACCGACTCAACGGTACGTAGGATGCGTAATTTGTGCGTCACCGGTGCATCATTTGACGATAACTTATCCGAAAAATACCTGCCGCCCAACACGTTTCGCATACGCTCTTCGGGTGCCTGCGATCCAGGCACACTCACCGAACACACTCACAACCGGAGGTGGAGTCATGACTCTCGTACGTATGGTCAAACGGATTAAGCAAGAGAAGAGTCTGAAGAAGTACGCCTGGTACGGCTGGATCTGACTCTTCCAGTACGTTGTCGCACTCGCGTCCGCTGGTTACACTACCGGGCGCGAGTCCCGCCTGCCATCCGGGAGTTCGTCATGTCCACACGGCACATTGCCGGAAATTCGCGGACCATTGTCTTCGCCCCGCGGATCGCCGAACTTTTCGAAAAGTATTGTGGTGAAGACCTCTTTCGCCTGGAGCCGGACACCATCGGAATTGCCGGCGCCGAGCTGATGGACGCGGTGCTGGGCGCCCGGCCCGCACAGCCCGACGAGCGACCGACCTTCAAACCCGTGCATCGGCGGCTGGTCGACCGGGCCGATGCCTCCGCGTTCATGCAGGCCGTCGGCGCCGACGTGCGCACGGCGTTGAAGGCTCCGCTCGATGCCGATGGCCCGCTCGTCGGCGTGTGGCCGCAGCGCGCCCACGACTACGTGCGCGATCTCGTCTTCGGCGGGGAAGACATCCGCTTCCGCGTGCTGGTCGACCGCAGGCTCGAACTGACCCCGAAGCTGACCTGGTCGGTGGTCACCTCGGGAGCCGCGCTGATCGGCCGAACGGGCGCGGAGCGTCCGCTGTCCAAGCTGGCGACACAAGTCTTCCAGGCCAACAGTTTTCGCGATCGCCGGTACGCCATGTATCTGTATCGCAGAGTCGCGGCACCGGTCTGTTTCACGGTGGCCGCCCTGGTCACCAGCGCGCTGTGGCTGGCGTCGCCGCTGGATCCCCAAACCTCGAACCGCAATATCCTGCTCGAGACCCTGCGTTTGCTCCCGCCATCCTGGAATCTCTTGCGTCTCAAAGGTTCCGAGTTCCCGGCCGTCGACGCACGCATCGGCACGGGCGACGACCTCCTCTTGCTGCCCCTGCTCAGTCAGCGTGACCCGCGACTCTGGGCGGCCCCGAACGAATTCCGCCCCGAGCGCTGGGATCGCCTCGACCCCGAGACCCACCCCGGCTACCTCCCGTTCGGCCACGCCTCGGAACGATGCTGGGGCCGCCACATGGTCATGCCCTTAGCCGAACGCATCCTCGACCTCGCCCGCCGCGACGGTCTTCGCGTCGACCCGAACCAGACCGTCGGAAAGGTCGAACTCGACGGCCTGCTGGAACTGGCGTCGGTCCGAGTGCGCTCGGGATCGACTGCGGCACAGTAGAAGACGGTCCGCTACACGTCCGCGCGATTCAGCAGCCGGAACGCCAGGCCTGCCGCGGCGCCGCCCAGCAGTTCGACAATCAGATAGAGCAGCGTCCACGGGCCGAAGAGGCCCAGTACCTGCCCGCCGAAGAGCACGGCCGGATTGAATACCGCGCCGGAGACGCCGCCCACCGCGATGGCGCCGGCCGCGACGGTGAATCCGATGGCCAATCCGTAGAACGAGTTGTTCGGATGGTCGGCGCTGGTGGCCACGTTGAGCACCACGTAGGCGAGGGCGAAGGTGAACAGGAGTTCGGCGACGAGAGCATCGGCCAGCAGGTGACCTGTCGGGTTCACGGCCGATCCGCGTGCCCCGCCGACGAGGAGGCGTACGACCACCGCCGCCACCAGCCCGGCCACCACCTGGGCCGACCAGTAACCGGCGGCCGCTGCGGCGCCGATTCGGCCGCGGATCAGCGCTGCCAGCGTCACCGCGGGGTTGTAATGCCCGCCGGAGATGTGGCCGCCGGCATAGACCATGACCATGAGCGCCGCTCCGATCGCCAGCGGCGCAAGCGAACTTCCGCTGTGCACCGCCGATCCGACGGTGAAGACGAGAAAGAATGTGCCGATCGCTTCGACCGCCAGCTTGCGGGCGATGTCCCGGCCAGGGGTGTCGAGGATGGTGTGTGCGGCTGTCGCGGTTGGGGCTGAGGTAGCCATTGTCCGATCTCCACTTTCCACTTGCGATGTGCTATTTCTCGGCCGGCGTTCGCAGTTCGTACTCCCGCAGCAGCGCGGCTGCGCCGTCATGTCGGCGCAGCTGGCCATCGGGATCCAGGCAGACCTCGCCGCAGAAGTGCGAGGCTCTGCGGGTGAGGTCCGGCAACGAATGTCCGCATACCCAGAAGGCCGCTGCCGCAGCGTCGTACGCCACGGGAAATCGGCAGATGCCGACGTCGGCAACGGGGGTCGCGGATCGCTCGTTCATTCCTGACTCCTCGCGTCTTCCAGCCGCGCAGGCAATCCGTGAGCGTCGTCGCAGAAGCCTGCTGTCAGGTGAAACGTATTGCCCGCCTGGATGGTTCAGTAGAGGAGTCAGACCCCTTTACTGATGATGGACGCGGGGTATGCCTATTGCGTTGGCGGCGACCAGGTTTCGAGGTCGGTGAAATCGGGTGGCGGCTCGGTGGTGCGTTGCTCGGTCAATGCGGCGGCGTCCCGGCGGACTGCTCGACGGGCCCACCAGCCGAAGAAGCGGCTGTCGGCGCGCATTGCTCGTACGCAGATCGCCAATTCTGGTTTGATCTCGTATCGGATGGGGAGTGTGATCGCCATCTGTGCGTCGGCGGACACGAGTGGCTGGTGCCATGCCCATTTCCGGTAGACGCGGCCGAAGATCCGGGATCGCTCCCAGAGTGCGCGGTAAGCGGCTGCGGTGGTGGGGGATTCGAGCTCGAGCCAGCCGAGGTGAAAGCCGACGGCGCTCATGATCTCGCCGTGCTGGGTGTCGAGTTTCGTGCGGGTCGCCGCGGTCGAGTCGGTTCGCCGGGCGACCCGGTACGGGATCTCCTGGTACTGGCGGATCGTGCGCAGCGCTTCGGCGTAAGTTTTGATCCGCTGCTCGCGCCGAGCCGCGAGCTGATTGATCACATACCCGGCGAGTGCCGCGGAGGCGGCGATGATGGCGGTGATTATCCCGACGATCGCTGCGGCGTTCATGCTTCCCCCGGTCGGAGCCGAAGATATGGTTCACCCGATTGTCGCGCGGGCGTGACCCGCTCAGCTTCGAATTGATCGGATAGTGACACAGGGTCGTCGAGCCCGGCTCATCGATGCCTGCTGACCTGCCGGTGCACGCGCCCGGTGGCGACCAGTTCGATCGTCACGGCGACCGCGCATGATTGAGCCAGCAGCAAGCCCAGTAGCACGAGGACCTGTACGGCGGCTGCGTGGGCGGCGGAACCGCTGGCGACGAGTACGCCGACGAATGCTCCTGGGAGCGTTACCAATCCGACG</t>
  </si>
  <si>
    <t>, ATGCCTGCTGACCTGCCGGTGCACGCGCCCGGTGGCGACCAGTTCGATCGTCACGGCGACCGCGCATGA, 377980, 378049(+), ATGGGGAGTGTGATCGCCATCTGTGCGTCGGCGGACACGAGTGGCTGGTGCCATGCCCATTTCCGGTAG, 377463, 377532(+), ATGACTCTCGTACGTATGGTCAAACGGATTAAGCAAGAGAAGAGTCTGAAGAAGTACGCCTGGTACGGCTGGATCTGA, 374944, 375022(+), ATGGCGGTGATTATCCCGACGATCGCTGCGGCGTTCATGCTTCCCCCGGTCGGAGCCGAAGATATGGTTCACCCGATTGTCGCGCGGGCGTGA, 377829, 377922(+), ATGATGGCGGTGATTATCCCGACGATCGCTGCGGCGTTCATGCTTCCCCCGGTCGGAGCCGAAGATATGGTTCACCCGATTGTCGCGCGGGCGTGA, 377826, 377922(+), ATGTGCCGATCGCTTCGACCGCCAGCTTGCGGGCGATGTCCCGGCCAGGGGTGTCGAGGATGGTGTGTGCGGCTGTCGCGGTTGGGGCTGAGGTAG, 376768, 376864(+), ATGCGGCGGCGTCCCGGCGGACTGCTCGACGGGCCCACCAGCCGAAGAAGCGGCTGTCGGCGCGCATTGCTCGTACGCAGATCGCCAATTCTGGTTTGA, 377353, 377452(+), ATGTCCGCATACCCAGAAGGCCGCTGCCGCAGCGTCGTACGCCACGGGAAATCGGCAGATGCCGACGTCGGCAACGGGGGTCGCGGATCGCTCGTTCATTCCTGA, 377037, 377142(+), ATGTCCATAAGTTCCACTTCGGTGAGAGAATCACCGTCGTCCTGGGCGTGGATCAGCCGGGACAGCAGATCGACACCTGGCCGCGCCCGCTTTCGTGCCACCAATCCGCGTAGATAG, 374044, 374161(+), ATGATCTCGCCGTGCTGGGTGTCGAGTTTCGTGCGGGTCGCCGCGGTCGAGTCGGTTCGCCGGGCGACCCGGTACGGGATCTCCTGGTACTGGCGGATCGTGCGCAGCGCTTCGGCGTAA, 377634, 377754(+), ATGCCCATTTCCGGTAGACGCGGCCGAAGATCCGGGATCGCTCCCAGAGTGCGCGGTAAGCGGCTGCGGTGGTGGGGGATTCGAGCTCGAGCCAGCCGAGGTGAAAGCCGACGGCGCTCATGA, 377515, 377638(+), ATGTCGAGGCGATCCGGGTCGGTGAACTGCGACGGGTCGTGGTTGGCGGCGGCGACGGCGATGTGCACGAATTCGCCTGCGGGGATTTCTGTATCGCCGATCTGCACCGGTTCGGCGGTGTAG, 373741, 373864(+), ATGACCGCCATGTCCATAAGTTCCACTTCGGTGAGAGAATCACCGTCGTCCTGGGCGTGGATCAGCCGGGACAGCAGATCGACACCTGGCCGCGCCCGCTTTCGTGCCACCAATCCGCGTAGATAG, 374035, 374161(+), ATGTTGCGGTCGAGGTTGGCGAGTGGTGCGTTCGCCGGGGCGTCCGGATGTTGTTGGCGGAACAGCTTTTCGATGCCGTCGGCGCTCTTGCGCAACCGTGGATCCCGGAGCGCGGAGCGCGCCTCGGCGTAG, 374464, 374596(+), ATGCCGCGGCGCGCTCGTCGCCGACCACTTGGAACAGGTTCTGCGCCCACTGTTGAAATCCCGGCACCTCGTCGCGTGGCACGCCGAGCATCTCGCAAATCATTCGGACCGGCAGCGGGAAAACGAAAGCCGTGA, 374177, 374312(+), ATGCCGACGTCGGCAACGGGGGTCGCGGATCGCTCGTTCATTCCTGACTCCTCGCGTCTTCCAGCCGCGCAGGCAATCCGTGAGCGTCGTCGCAGAAGCCTGCTGTCAGGTGAAACGTATTGCCCGCCTGGATGGTTCAGTAGAGGAGTCAGACCCCTTTACTGA, 377095, 377260(+), ATGCGTAATTTGTGCGTCACCGGTGCATCATTTGACGATAACTTATCCGAAAAATACCTGCCGCCCAACACGTTTCGCATACGCTCTTCGGGTGCCTGCGATCCAGGCACACTCACCGAACACACTCACAACCGGAGGTGGAGTCATGACTCTCGTACGTATGGTCAAACGGATTAA, 374799, 374976(+), ATGTCGGCGCAGCTGGCCATCGGGATCCAGGCAGACCTCGCCGCAGAAGTGCGAGGCTCTGCGGGTGAGGTCCGGCAACGAATGTCCGCATACCCAGAAGGCCGCTGCCGCAGCGTCGTACGCCACGGGAAATCGGCAGATGCCGACGTCGGCAACGGGGGTCGCGGATCGCTCGTTCATTCCTGA, 376956, 377142(+), ATGGCTCTGCGGGTGAACGCCTGGTTGACCAGCTTGCGCAGCCGGACGTGTTCGGGCGAGTCGCTGTTGGTCATGTTGCGGTCGAGGTTGGCGAGTGGTGCGTTCGCCGGGGCGTCCGGATGTTGTTGGCGGAACAGCTTTTCGATGCCGTCGGCGCTCTTGCGCAACCGTGGATCCCGGAGCGCGGAGCGCGCCTCGGCGTAG, 374392, 374596(+), ATGCCCGCCGGAGATGTGGCCGCCGGCATAGACCATGACCATGAGCGCCGCTCCGATCGCCAGCGGCGCAAGCGAACTTCCGCTGTGCACCGCCGATCCGACGGTGAAGACGAGAAAGAATGTGCCGATCGCTTCGACCGCCAGCTTGCGGGCGATGTCCCGGCCAGGGGTGTCGAGGATGGTGTGTGCGGCTGTCGCGGTTGGGGCTGA, 376649, 376859(+), ATGTGCGGGCGCAGGTCGGCGATGGCTCTGCGGGTGAACGCCTGGTTGACCAGCTTGCGCAGCCGGACGTGTTCGGGCGAGTCGCTGTTGGTCATGTTGCGGTCGAGGTTGGCGAGTGGTGCGTTCGCCGGGGCGTCCGGATGTTGTTGGCGGAACAGCTTTTCGATGCCGTCGGCGCTCTTGCGCAACCGTGGATCCCGGAGCGCGGAGCGCGCCTCGGCGTAG, 374371, 374596(+), ATGCGGACATTCGTTGCCGGACCTCACCCGCAGAGCCTCGCACTTCTGCGGCGAGGTCTGCCTGGATCCCGATGGCCAGCTGCGCCGACATGA, 376954, 377047(-), ATGACTCCACCTCCGGTTGTGAGTGTGTTCGGTGAGTGTGCCTGGATCGCAGGCACCCGAAGAGCGTATGCGAAACGTGTTGGGCGGCAGGTATTTTTCGGATAA, 374841, 374946(-), ATGCGCGGTCGCCGTGACGATCGAACTGGTCGCCACCGGGCGCGTGCACCGGCAGGTCAGCAGGCATCGATGAGCCGGGCTCGACGACCCTGTGTCACTATCCGATCAATTCGAAGCTGA, 377927, 378047(-), ATGGAGGCAACGGTCGCCTTCTCCGCCCTCCTCCAGCGCTTCCCCCACCTGCGACTCGCCCGCCCCTATGCCGACCTGGATTGGCACCACAAATTCGGCTTCCCCACCCTCACCGGACTTCCGGTGCGGCTGGGGATCTGA, 373527, 373668(-), ATGCGAAACGTGTTGGGCGGCAGGTATTTTTCGGATAAGTTATCGTCAAATGATGCACCGGTGACGCACAAATTACGCATCCTACGTACCGTTGAGTCGGTCTATTTTGCACGCGCAGCGAATAGTGAAGGCGCACTATGA, 374738, 374879(-), ATGCGCGCCGACAGCCGCTTCTTCGGCTGGTGGGCCCGTCGAGCAGTCCGCCGGGACGCCGCCGCATTGACCGAGCAACGCACCACCGAGCCGCCACCCGATTTCACCGACCTCGAAACCTGGTCGCCGCCAACGCAATAG, 377279, 377420(-), ATGGATACCGGAGTGGTGTCGCAAAGCTCCCGTCGGCACGAATGGAGACCGGGCTCATGTCGGATATCAACAAGCACAATCTCGTCTACTTCGAAAATCCTTCTATGCGAGGGCTGTACGACGCAATGGAGGAGTGGCAGCAGAGCAAGCATCGGCGTCTGCTGTCGGTAA, 373304, 373475(-), ATGGAGGAGTGGCAGCAGAGCAAGCATCGGCGTCTGCTGTCGGTAACCGTTCAGCGAGACGGGGATAATTTCTGTTGCATCGCCCTGACCAATCCGACCGAGGTCGTGATCACCAGCGCGGACGGGCACAATCACGCGAACGTCAGTCGGTTCGGAACGCTCGCTGTGGACGGGCAGTAG, 373170, 373350(-), ATGCGAGGGCTGTACGACGCAATGGAGGAGTGGCAGCAGAGCAAGCATCGGCGTCTGCTGTCGGTAACCGTTCAGCGAGACGGGGATAATTTCTGTTGCATCGCCCTGACCAATCCGACCGAGGTCGTGATCACCAGCGCGGACGGGCACAATCACGCGAACGTCAGTCGGTTCGGAACGCTCGCTGTGGACGGGCAGTAG, 373170, 373371(-), ATGGCGATCACACTCCCCATCCGATACGAGATCAAACCAGAATTGGCGATCTGCGTACGAGCAATGCGCGCCGACAGCCGCTTCTTCGGCTGGTGGGCCCGTCGAGCAGTCCGCCGGGACGCCGCCGCATTGACCGAGCAACGCACCACCGAGCCGCCACCCGATTTCACCGACCTCGAAACCTGGTCGCCGCCAACGCAATAG, 377279, 377483(-), ATGCTCTCGTCGCCGAACTCCTGTTCACCTTCGCCCTCGCCTACGTGGTGCTCAACGTGGCCACCAGCGCCGACCATCCGAACAACTCGTTCTACGGATTGGCCATCGGATTCACCGTCGCGGCCGGCGCCATCGCGGTGGGCGGCGTCTCCGGCGCGGTATTCAATCCGGCCGTGCTCTTCGGCGGGCAGGTACTGGGCCTCTTCGGCCCGTGGACGCTGCTCTATCTGA, 376243, 376474(-), ATGAACGAGCGATCCGCGACCCCCGTTGCCGACGTCGGCATCTGCCGATTTCCCGTGGCGTACGACGCTGCGGCAGCGGCCTTCTGGGTATGCGGACATTCGTTGCCGGACCTCACCCGCAGAGCCTCGCACTTCTGCGGCGAGGTCTGCCTGGATCCCGATGGCCAGCTGCGCCGACATGACGGCGCAGCCGCGCTGCTGCGGGAGTACGAACTGCGAACGCCGGCCGAGAAATAG, 376899, 377136(-)</t>
  </si>
  <si>
    <t>, RHGDRA*, 377980, 378049(+), CHAHFR*, 377463, 377532(+), AWYGWI*, 374944, 375022(+), PIVARA*, 377829, 377922(+), PIVARA*, 377826, 377922(+), SRLGLR*, 376768, 376864(+), RSPILV*, 377353, 377452(+), GSLVHS*, 377037, 377142(+), ATNPRR*, 374044, 374161(+), VRSASA*, 377634, 377754(+), ESRRRS*, 377515, 377638(+), CTGSAV*, 373741, 373864(+), ATNPRR*, 374035, 374161(+), AERASA*, 374464, 374596(+), AGKRKP*, 374177, 374312(+), GVRPLY*, 377095, 377260(+), TYGQTD*, 374799, 374976(+), GSLVHS*, 376956, 377142(+), AERASA*, 374392, 374596(+), GCRGWG*, 376649, 376859(+), AERASA*, 374371, 374596(+), WPAAPT*, 376954, 377047(-), RQVFFG*, 374841, 374946(-), IRSIRS*, 377927, 378047(-), PVRLGI*, 373527, 373668(-), NSEGAL*, 374738, 374879(-), WSPPTQ*, 377279, 377420(-), IGVCCR*, 373304, 373475(-), LAVDGQ*, 373170, 373350(-), LAVDGQ*, 373170, 373371(-), WSPPTQ*, 377279, 377483(-), RGRCSI*, 376243, 376474(-), RTPAEK*, 376899, 377136(-)</t>
  </si>
  <si>
    <t>WP_146464089.1</t>
  </si>
  <si>
    <t>Streptomyces misionensis</t>
  </si>
  <si>
    <t>Streptomyces misionensis strain 66 scaffold35_cov50, whole genome shotgun sequence</t>
  </si>
  <si>
    <t>GCCTCGCCGATCCGCGGATGAAGATCGAGATCGAGGTGTACGCCCGCCCCCCGGCGAGGTGACGCCGGCTCAGCCCCGCTTGGCCGGGCGCAGGAACGAACTCCAGCCGCCCGCCGGCTTCTCGCCGACCTCCAGGGTGCGCAGCAGCGTGAGGATCGCCGGGTCCTGGGCGTCGAGCCAGTCGGTGAACTGCCGGAAGGAGACCAGCCGTACCTCCGGCCGCCCGGCGATCTGCCGCAGCGCCTCCTCGACCGCGTCCATGTAGATGCCGCCGTTCCACTGCTCGAAGTGGTTGCCGATGAACAGCGGTGCCCGGTTCGTCTCGTACGCCCGGTCGAAGCCGGCCATGTACGCCTGGGACGTCTGGGCGCGCCAGTAGGGGTAGTTGTACGACGGCGCGCGCGTCGAGTTCTGCGACTGGTTGGCCAGCATGTTCCAGTCCATGGACAGCACTTCGAAGCTGCGCCCGGGGAACGGGATGCTCTGCAGCGGCAGATCCCACAGCCCCTCCCGTTTGCGCGGCCAGCGCTGCACCCCGCCCGGCGACGAGGCGTCGTAACGCCAGCCCAGCCGCCGGGCGGCGGGCAGCAGGTTCTCCTGGCCGAGCAGGCAGGGGGTGCGGCCGCCCACGAGTTCCTTGTCGTAGTCGAAGGGCAGCGGCGGCTCGTCGTGCCAGCCGGTGTTGGTCCGCCAGGACGTGACGAACGACCGGGCCTGCTCGATCTCCGAGTGCCACTGCGCCGGGGTCCAGTCGGCCACCGACCCGGAGCCCTCGCAGAAGTGCCCGTTGAAGTGCGTGCCGATCTCGTGCCCGTCGAGCCAGGCCTCGCGGACGCACTTCAGGGTCTGCCGGATGTGCGCGTCGGTGAGGTAGCCGATGTCCGAGGCGCCGACCGGGTTGTTCGGCGGCCGGTACAGCCGCTTCTTGTCCTCCGGCAGCAGGTACAGACCGGACAGGAAGAAGGTCATCCGGGCGTCGTGGGCGCGGGCCAGTTCCAGGAAGCGCGGGAAGAGCCCGGTGCCGAGTTCGCCCGCGCCGTCCCAGGAGAACACCACGAACTGCGGTGGTGTCTCGCCCGGTTCGAGCGGGGTGGGCGCGTCCGGCTGGTTCGGCTGCCGCCCGGTGTACGCCGTCGAGCCGTCACCGATCAGCCGCGGCGCCTGCCGCTGTCCGCCGGGTCCCGAGGAGCCGAACCCCCATCCGTCCCGGCTGCACCCGGTCAGCGCGCCGACGGCGGCGCCGAGACCGGCACCGAGGCCCAGGCGCGCCACGCTCCGGCGGCTGATTCCCTGTGCCGTCACGCCATCGCCTCCCTGATCGTCGTGCACGACACCTCGCACGATAAGGAAGATAAGCCTATGAAACGGGGCATTTAACGCGGCGTGGTGCGTAAAAGGGCGTCAAGAGGTGACGGGGTGCCGGGAGGTGCCCGTTCAGCATGTACACATCCAGCCATTCTGTTGAGCGTGGAGTCGCCCGGCGGCGTACCGCCGGGCGTCCGCTCTCGTCACCGCGCCGTCCGGCATCCGAACGATCGGCGCGGCCTGCCATCAGTGTGGAAGGGGTGACGACCGGCTCGGTATCCGCTTGTTGCGATATCCAGTCAAGTCGGAGCACCGATGACAGAAGAATGACCGAAAGTGGTTACCTGGAGCGTTCGTTGCGTTCGGCCGGGATTATTCGGTGGATGGGTGAGGGAAGTTTCCGGGAGTCGCCGACACGTGATCTTCATGGGCCCGCCCCGGGAGGACGCGCGTCACCCGCCCATCCCGAAAGGAGGTGCAGAGATGAAGCTTCTCTTCTCCATCCGCAACAAGGTCGCGGCCGGCAAGAGCCTCAAGGCGAGCGCCTGGTACATCTGGTACTGACGGCGCATCGCAGCCACGTACCGTGCTTGACATCGTTGTCCGGCCGTGCTTCGTGCGAGCCGGCCGGGCAACGCTGTTCCGCCGCCGCGCGAACCCCCCTCGCCCCCGCCGTCGCATCGGAGCGCCAGCCATGCCGCCGTCGCCGTCCTCCGCAGCGCTCACGCGCACCACCGTGCTCCACCCGCGGCTCGCCGCGCTCATCCGCGACCACCTGGGCCAGGACCTCTTCCGGCTGGAACCCGACACCATCGGCGTCGCCGGACCCGAGGTCGCCGACCGCATCCTCGCCGCGCGCCGGGCCACCGAGACCGAACGCCCCACCTTCAAGCCGCTCCAGGGCCGGTCCATCACCCGCGCCGAGGCCTCCCGGATCACCCGCACCATCGGCGACGACGTGCGCGAGGCCCTGGCCGGACCGGTGCCCGAGAACGTCGACCTCACCGGCTCCTGGCCGCTGACCGGCCACCTCTTCCTGCGCGACCTCATCCTCGGCCGGGACCCCCGGCGGCTGCGCATGCTGATGAGCCGCACCCTCGAACTCACCCCCAAGCTCACCTGGTCGGTGATCGCGGTCGGCGCCGCCCTGCCCGGCTGGCCCCGCCCCGGCGACCGGCTCACCAAACTCGCCGAGCGCACCGCGCGGGCCGAGGGCTACCAGGAACGCCGCTACGCGATGGGCATGTACCGCAGGGCGGCCGCCCCGGTCTGCTTCACCGTCTCCACCTTGGTGGCCAACGCGCTCTGGCTGGGCTCGCCCTTCGACGAGGGCACCCCGAACCGCAACATCATCCTGGAGTCGCTGCGCCTGCTGCCGCCCTCCTGGAACCTGCTGCGCAACGCCTCGCCCGAGTACCCGGCGATCGACGGCAGGATAGGCACCGAGGACGACGTCCTGCTGCTGCCCCTGCTCTCCCACCGCGACCCGGCCCTGTGGGACGACCCCGACGCCTTCCGCCCCGAACGCTGGGACCACCTCGACCCCGAGGACACCCCCGGCTATCTGCCCTTCGGCCACTCCTCGGAGCGCTGCTGGGGCCGGCACATGGTCATGCCGCTCGCCGAACTCCTCCTCGACCTGGTCCGGGGCGCAGGGCTGGTGGTCGATCCCGCCCAGCGGGTCGCCAAGGTCCCCCTGCTCGGCCTGCTCGGTGTGGACGACGTACGGCTGGTGCGCCCGAGCTGACCCGGCGCGTCCCGCCGCCGTTCACCCGGCGGCCTCCTCCCCCCGCGCCGTGGTGTCCGGGACGACCGTGATGTGCTGCACGGCCCGGCTCAGCACCAGCACGCCCGCCACGATCAGCAGCGCCCCGCACGCCTCCGGCACCAGCCACCAGCCCGTGCGCACCTGCTCCTGGAGCAGGGCGATGCCCAGCACGAGGCTCACCATCGCGTCGCCGATGGTCAGCGCGGGCTGGGCCGCGACCAGCGGGCCCGCCTGGAGCGCGTTCTCCAGCAGCAGCACCGCGGCCACCCCGGCGAGCGCGAAGCCGTAGGTCTGCCAGGAGCGAAGGAACGCCAGGAAGCCCTGGTCGGCGAAGGTGCCCGAGGCCGACTTCAGCAGCGCGGCGGTCAGCGCGTTGCCGGTGGCGGAGGCGGCCGCCAGCAGCGCGGCGCGCCGGGTCGCCGGGCGTCCGGGGGTGGCCAGCAGCACGCAGGCCGCCATCGCGCCGACGCACAGGCACAGCGCCGGGATCCACCGGCTGAGCGGGGCCTGTTCGAGCGCTCCGTGCGGCGCGGCCGCGACCAGCAGCATCGCCAGCCCCAGCACACAGCCCGCCACACCCCACCAGCCCCAGTGCGGCAGCCGCCGGTGCATCAGCGGAGCGGCGATCAGCAGCGCGAAGGGCAGTTCGAGGATGAACAGCGGCTGGACCAGTGCCAGCGGGCCGTTGACCAGGGCCAGGCTCTGGAACAGGGCCGCGCCGACCACGCCGGCCATGCCCAGCACCCACACGGGCCGGCGCACCAGCTCCGCGAGCAGCCGGATTCCGCCGCGGCTGCTCGCGGAGGCGGCCTTGCGCTGGAACGCGGTGCCCACGGCGTTGCTCGCCGCGCCCGCCACGGCGAACGCCGCGGCCAGTTCGATCACGACCCTGTCTCCCGCCTGCACCGAAGGGGCCTCGGGCCCCTTCAGCCTACGGAAGCGAGCCGGGCGGTCGCCTCATGAGCCGGTCGTACGAGGGCCGAGCCCACCCGGTGCGGTCACACCGGGCAGGCTCGGCCGCCGCAGGGGTCAGGAGACGGCGAGGTCGTCGGCGTAGACCGTGCCCTGGCCGTACCAGCCGTGCACGTACACGGTGACCGTGCCGGAGGAGCCGGTGGTGAACGGCACCGTCAGCTTCTGCCAGGACGAGGAGGAGGTCCAGGTGCTGGCCGTCGCGCCACCGCTCACACCGAGGTAGGCGTACGAGCCCTGCACCCAGCCCTGCAGGGTGTACGACGTGTTCGGCTTGAGGGTGAGGGTCTGGGCGCACTGGCCGGTCGACGAGGAGGTCGCGTCGGTCTTCAGGGCGTGGCTGCCGCCGTGCACCGGGGAGGAGACCACCGAGGCGCCGCTGTCGCAGGTCCAGGGCGTCAGCGAACCGCTCTCGAAGTCACCGTTGGCCAGGGCCGTGGGCGTGCCGCCGCCGGTTCCGTTGACGGTCAGGGTGAAGGTGGAGCTGTGCTTGGCCGATCCCGCCGTGCCGGTGACGGTCAGCTGGTAGCTGCCCGGCGCGGTGGAGGCGGCCGTCTTCACGGTGAGCGTGGAGGCGGCGCCTGCGGTGACCGAGGTCGGGCTGAGGGTCGCCGTCACCCCGCTCGGCGCGCCACTGACCGCCAGGTCCACGGACTGCGCGCTGCCCGAGGTCACCGAGGTCTTCACGGACGCCGTCGTGGAGCCGCCGGGGTCGACCGAGGCGGTGGCGGGGGAGACGGAGACCGAGAAGTCGTTGGCCGGCGGGGTGGTCGTACCGCCCGAGAACGGCGCGAAGGTGTGCGAGAAGTACCAGGTGTCCTGGCTGATCCCGGAGCAGGTGTCGGAGCCGCCGGTGCCGGGGCAGCCGCCGTTGTCGCGCTGGAGGGCCCAGAAGGAGAGGGTGTTCAGGCCCTTGGACACCGCCCAGTTGTACACCGCCGTGGCGTCGGCCGTGGTGAACGTCTCGGCCGGCCCGTAGTCGTCGATGCCGGGCATCTCGGTGACGC</t>
  </si>
  <si>
    <t>, ATGAAGCTTCTCTTCTCCATCCGCAACAAGGTCGCGGCCGGCAAGAGCCTCAAGGCGAGCGCCTGGTACATCTGGTACTGA, 91641, 91722(+), ATGCTCTGCAGCGGCAGATCCCACAGCCCCTCCCGTTTGCGCGGCCAGCGCTGCACCCCGCCCGGCGACGAGGCGTCGTAA, 90331, 90412(+), ATGAACAGCGGTGCCCGGTTCGTCTCGTACGCCCGGTCGAAGCCGGCCATGTACGCCTGGGACGTCTGGGCGCGCCAGTAG, 90151, 90232(+), ATGGTCAGCGCGGGCTGGGCCGCGACCAGCGGGCCCGCCTGGAGCGCGTTCTCCAGCAGCAGCACCGCGGCCACCCCGGCGAGCGCGAAGCCGTAG, 93119, 93215(+), ATGCCGCCGTTCCACTGCTCGAAGTGGTTGCCGATGAACAGCGGTGCCCGGTTCGTCTCGTACGCCCGGTCGAAGCCGGCCATGTACGCCTGGGACGTCTGGGCGCGCCAGTAG, 90118, 90232(+), ATGGACAGCACTTCGAAGCTGCGCCCGGGGAACGGGATGCTCTGCAGCGGCAGATCCCACAGCCCCTCCCGTTTGCGCGGCCAGCGCTGCACCCCGCCCGGCGACGAGGCGTCGTAA, 90295, 90412(+), ATGTTCCAGTCCATGGACAGCACTTCGAAGCTGCGCCCGGGGAACGGGATGCTCTGCAGCGGCAGATCCCACAGCCCCTCCCGTTTGCGCGGCCAGCGCTGCACCCCGCCCGGCGACGAGGCGTCGTAA, 90283, 90412(+), ATGCCCAGCACGAGGCTCACCATCGCGTCGCCGATGGTCAGCGCGGGCTGGGCCGCGACCAGCGGGCCCGCCTGGAGCGCGTTCTCCAGCAGCAGCACCGCGGCCACCCCGGCGAGCGCGAAGCCGTAG, 93086, 93215(+), ATGGGCCCGCCCCGGGAGGACGCGCGTCACCCGCCCATCCCGAAAGGAGGTGCAGAGATGAAGCTTCTCTTCTCCATCCGCAACAAGGTCGCGGCCGGCAAGAGCCTCAAGGCGAGCGCCTGGTACATCTGGTACTGA, 91584, 91722(+), ATGAGCCGGTCGTACGAGGGCCGAGCCCACCCGGTGCGGTCACACCGGGCAGGCTCGGCCGCCGCAGGGGTCAGGAGACGGCGAGGTCGTCGGCGTAGACCGTGCCCTGGCCGTACCAGCCGTGCACGTACACGGTGA, 93885, 94023(+), ATGTGCTGCACGGCCCGGCTCAGCACCAGCACGCCCGCCACGATCAGCAGCGCCCCGCACGCCTCCGGCACCAGCCACCAGCCCGTGCGCACCTGCTCCTGGAGCAGGGCGATGCCCAGCACGAGGCTCACCATCGCGTCGCCGATGGTCAGCGCGGGCTGGGCCGCGACCAGCGGGCCCGCCTGGAGCGCGTTCTCCAGCAGCAGCACCGCGGCCACCCCGGCGAGCGCGAAGCCGTAG, 92975, 93215(+), ATGCCCCGTTTCATAGGCTTATCTTCCTTATCGTGCGAGGTGTCGTGCACGACGATCAGGGAGGCGATGGCGTGA, 91151, 91226(-), ATGGCTGGATGTGTACATGCTGAACGGGCACCTCCCGGCACCCCGTCACCTCTTGACGCCCTTTTACGCACCACGCCGCGTTAA, 91226, 91310(-), ATGCTGAACGGGCACCTCCCGGCACCCCGTCACCTCTTGACGCCCTTTTACGCACCACGCCGCGTTAAATGCCCCGTTTCATAG, 91210, 91294(-), ATGCCGGACGGCGCGGTGACGAGAGCGGACGCCCGGCGGTACGCCGCCGGGCGACTCCACGCTCAACAGAATGGCTGGATGTGTACATGCTGA, 91287, 91380(-), ATGTACCAGGCGCTCGCCTTGAGGCTCTTGCCGGCCGCGACCTTGTTGCGGATGGAGAAGAGAAGCTTCATCTCTGCACCTCCTTTCGGGATGGGCGGGTGA, 91610, 91712(-), ATGCGCCGTCAGTACCAGATGTACCAGGCGCTCGCCTTGAGGCTCTTGCCGGCCGCGACCTTGTTGCGGATGGAGAAGAGAAGCTTCATCTCTGCACCTCCTTTCGGGATGGGCGGGTGA, 91610, 91730(-), ATGAAGATCACGTGTCGGCGACTCCCGGAAACTTCCCTCACCCATCCACCGAATAATCCCGGCCGAACGCAACGAACGCTCCAGGTAACCACTTTCGGTCATTCTTCTGTCATCGGTGCTCCGACTTGA, 91457, 91586(-), ATGGTGAGCCTCGTGCTGGGCATCGCCCTGCTCCAGGAGCAGGTGCGCACGGGCTGGTGGCTGGTGCCGGAGGCGTGCGGGGCGCTGCTGATCGTGGCGGGCGTGCTGGTGCTGAGCCGGGCCGTGCAGCACATCACGGTCGTCCCGGACACCACGGCGCGGGGGGAGGAGGCCGCCGGGTGA, 92926, 93109(-), ATGGACGCGGTCGAGGAGGCGCTGCGGCAGATCGCCGGGCGGCCGGAGGTACGGCTGGTCTCCTTCCGGCAGTTCACCGACTGGCTCGACGCCCAGGACCCGGCGATCCTCACGCTGCTGCGCACCCTGGAGGTCGGCGAGAAGCCGGCGGGCGGCTGGAGTTCGTTCCTGCGCCCGGCCAAGCGGGGCTGA, 89922, 90114(-), ATGGCAGGCCGCGCCGATCGTTCGGATGCCGGACGGCGCGGTGACGAGAGCGGACGCCCGGCGGTACGCCGCCGGGCGACTCCACGCTCAACAGAATGGCTGGATGTGTACATGCTGAACGGGCACCTCCCGGCACCCCGTCACCTCTTGACGCCCTTTTACGCACCACGCCGCGTTAAATGCCCCGTTTCATAG, 91210, 91405(-), ATGTCAAGCACGGTACGTGGCTGCGATGCGCCGTCAGTACCAGATGTACCAGGCGCTCGCCTTGAGGCTCTTGCCGGCCGCGACCTTGTTGCGGATGGAGAAGAGAAGCTTCATCTCTGCACCTCCTTTCGGGATGGGCGGGTGACGCGCGTCCTCCCGGGGCGGGCCCATGAAGATCACGTGTCGGCGACTCCCGGAAACTTCCCTCACCCATCCACCGAATAA, 91530, 91755(-)</t>
  </si>
  <si>
    <t>, AWYIWY*, 91641, 91722(+), PGDEAS*, 90331, 90412(+), DVWARQ*, 90151, 90232(+), PASAKP*, 93119, 93215(+), DVWARQ*, 90118, 90232(+), PGDEAS*, 90295, 90412(+), PGDEAS*, 90283, 90412(+), PASAKP*, 93086, 93215(+), AWYIWY*, 91584, 91722(+), SRARTR*, 93885, 94023(+), PASAKP*, 92975, 93215(+), IREAMA*, 91151, 91226(-), LRTTPR*, 91226, 91310(-), VKCPVS*, 91210, 91294(-), GWMCTC*, 91287, 91380(-), PFGMGG*, 91610, 91712(-), PFGMGG*, 91610, 91730(-), VIGAPT*, 91457, 91586(-), GEEAAG*, 92926, 93109(-), RPAKRG*, 89922, 90114(-), VKCPVS*, 91210, 91405(-), PHPSTE*, 91530, 91755(-)</t>
  </si>
  <si>
    <t>WP_141135031.1</t>
  </si>
  <si>
    <t>Xanthomonas citri pv. glycines</t>
  </si>
  <si>
    <t>Xanthomonas citri pv. glycines strain LMG712 contig_142, whole genome shotgun sequence</t>
  </si>
  <si>
    <t>GTGCAGGCCAATGCATCGGCACTTGCCACCTTGACCGCCGCTGCAGATGGCTATGATGCGCGCCGCTTCGCGATGGGCTTGTATCGACGAACTGCTGCGCCGGTGTGCTTCACCATTTCCACGCTCGTTGCCAATGCGCTGTGGCTGGGACCGCCCTTCGATCCTGGAAGTTCCAGCCGGAACATCGTCTACGAATCGCTGCGTCTGTTGCCGCCGTCCTGGAACATCTTGCGCACGGCTTCACCGGAGTATCCGCAGCTCGACAGCCGCATCGGGGTGCAGGACGACGTGTTGGTGCTGCCATTGTTGAGCCACCGCGATCCTGCATTATGGGAATCGCCCGATGACTTTCGTCCTGAGCGTTGGGAACAGCTGGATCCTGACGATGTCCCCGGCTATCTGCCGTTCGGTCACGCGTCGGAGCGCTGCTGGGGCAGGCACATGGTGATGCCCCTGGCAGAGCGCTTGCTGGACATCCTGCGCGATCAGAAGCTGGTCGCCAATCCGCGGCAGCGCCAGGCACAGGTGCCGCTGGCGGGCTTGCTGGGTGTGGCACGGGTCGATGTCGTACACAGCTAGCGCAACACACTGCCTGCACATGGCGACCACGCTGCAGCAGATCTTCCGGAGGGCTGTTCCCCTCTGGCCTATACGCATGAACAGCCGGCGCCAGCCCATCGCTCAGGGGCGTCAGGCACTCACCCTTGTGGCGGCGCTGCCGTGGAGCCGCGCTTGACCACGGTGTATTTCATGACCTGGTGCACGCCGGTCATCGACTCGCCCTTGCGCCGCTGGCGGATCGCATCGGCCAGCAGAGAAACCTCCGCACGCCCCCTTGCGGCCCCTGGTTGATGCACGGTGGTGAGTTCAGGCCAGATGGTAGTGGCCACCGGCGTGTCGTTGAAACCGGCCACCGAGAGGTCCGCGGACACGCGTAACCCCAATCCGTGCGCAACGGTGACCCGGGG</t>
  </si>
  <si>
    <t>, ATGAACAGCCGGCGCCAGCCCATCGCTCAGGGGCGTCAGGCACTCACCCTTGTGGCGGCGCTGCCGTGGAGCCGCGCTTGA, -1344, -1263(+), ATGCACGGTGGTGAGTTCAGGCCAGATGGTAGTGGCCACCGGCGTGTCGTTGAAACCGGCCACCGAGAGGTCCGCGGACACGCGTAA, -1148, -1061(+), ATGACCTGGTGCACGCCGGTCATCGACTCGCCCTTGCGCCGCTGGCGGATCGCATCGGCCAGCAGAGAAACCTCCGCACGCCCCCTTGCGGCCCCTGGTTGA, -1249, -1147(+), ATGACTTTCGTCCTGAGCGTTGGGAACAGCTGGATCCTGACGATGTCCCCGGCTATCTGCCGTTCGGTCACGCGTCGGAGCGCTGCTGGGGCAGGCACATGGTGA, -1656, -1551(+), ATGCCCCTGGCAGAGCGCTTGCTGGACATCCTGCGCGATCAGAAGCTGGTCGCCAATCCGCGGCAGCGCCAGGCACAGGTGCCGCTGGCGGGCTTGCTGGGTGTGGCACGGGTCGATGTCGTACACAGCTAG, -1552, -1420(+), ATGGCGACCACGCTGCAGCAGATCTTCCGGAGGGCTGTTCCCCTCTGGCCTATACGCATGAACAGCCGGCGCCAGCCCATCGCTCAGGGGCGTCAGGCACTCACCCTTGTGGCGGCGCTGCCGTGGAGCCGCGCTTGA, -1401, -1263(+), ATGGTGATGCCCCTGGCAGAGCGCTTGCTGGACATCCTGCGCGATCAGAAGCTGGTCGCCAATCCGCGGCAGCGCCAGGCACAGGTGCCGCTGGCGGGCTTGCTGGGTGTGGCACGGGTCGATGTCGTACACAGCTAG, -1558, -1420(+), ATGTCGTACACAGCTAGCGCAACACACTGCCTGCACATGGCGACCACGCTGCAGCAGATCTTCCGGAGGGCTGTTCCCCTCTGGCCTATACGCATGAACAGCCGGCGCCAGCCCATCGCTCAGGGGCGTCAGGCACTCACCCTTGTGGCGGCGCTGCCGTGGAGCCGCGCTTGA, -1437, -1263(+), ATGCGCTGTGGCTGGGACCGCCCTTCGATCCTGGAAGTTCCAGCCGGAACATCGTCTACGAATCGCTGCGTCTGTTGCCGCCGTCCTGGAACATCTTGCGCACGGCTTCACCGGAGTATCCGCAGCTCGACAGCCGCATCGGGGTGCAGGACGACGTGTTGGTGCTGCCATTGTTGA, -1866, -1689(+), ATGTCCAGCAAGCGCTCTGCCAGGGGCATCACCATGTGCCTGCCCCAGCAGCGCTCCGACGCGTGA, -1589, -1523(-), ATGGTGAAGCACACCGGCGCAGCAGTTCGTCGATACAAGCCCATCGCGAAGCGGCGCGCATCATAG, -1949, -1883(-), ATGACCGGCGTGCACCAGGTCATGAAATACACCGTGGTCAAGCGCGGCTCCACGGCAGCGCCGCCACAAGGGTGA, -1301, -1226(-), ATGCGGCTGTCGAGCTGCGGATACTCCGGTGAAGCCGTGCGCAAGATGTTCCAGGACGGCGGCAACAGACGCAGCGATTCGTAG, -1811, -1727(-), ATGTTCCGGCTGGAACTTCCAGGATCGAAGGGCGGTCCCAGCCACAGCGCATTGGCAACGAGCGTGGAAATGGTGAAGCACACCGGCGCAGCAGTTCGTCGATACAAGCCCATCGCGAAGCGGCGCGCATCATAG, -1949, -1814(-), ATGGCAGCACCAACACGTCGTCCTGCACCCCGATGCGGCTGTCGAGCTGCGGATACTCCGGTGAAGCCGTGCGCAAGATGTTCCAGGACGGCGGCAACAGACGCAGCGATTCGTAGACGATGTTCCGGCTGGAACTTCCAGGATCGAAGGGCGGTCCCAGCCACAGCGCATTGGCAACGAGCGTGGAAATGGTGA, -1890, -1695(-), ATGCAGGATCGCGGTGGCTCAACAATGGCAGCACCAACACGTCGTCCTGCACCCCGATGCGGCTGTCGAGCTGCGGATACTCCGGTGAAGCCGTGCGCAAGATGTTCCAGGACGGCGGCAACAGACGCAGCGATTCGTAGACGATGTTCCGGCTGGAACTTCCAGGATCGAAGGGCGGTCCCAGCCACAGCGCATTGGCAACGAGCGTGGAAATGGTGA, -1890, -1671(-)</t>
  </si>
  <si>
    <t>, LPWSRA*, -1344, -1263(+), EVRGHA*, -1148, -1061(+), PLAAPG*, -1249, -1147(+), AGAGTW*, -1656, -1551(+), VDVVHS*, -1552, -1420(+), LPWSRA*, -1401, -1263(+), VDVVHS*, -1558, -1420(+), LPWSRA*, -1437, -1263(+), CWCCHC*, -1866, -1689(+), QQRSDA*, -1589, -1523(-), AKRRAS*, -1949, -1883(-), AAPPQG*, -1301, -1226(-), NRRSDS*, -1811, -1727(-), AKRRAS*, -1949, -1814(-), QRAWKW*, -1890, -1695(-), QRAWKW*, -1890, -1671(-)</t>
  </si>
  <si>
    <t>WP_136324325.1</t>
  </si>
  <si>
    <t>Streptomyces sp. A0642</t>
  </si>
  <si>
    <t>Streptomyces sp. A0642 NODE_1_length_844596_cov_141.461503, whole genome shotgun sequence</t>
  </si>
  <si>
    <t>CACGCTCCCCTCGCTCGTCCTCTTCGCCGTCATCCAGCGGCGGATCACGGGCGGCATGCTCGCCGGGGCGGTGAAGAGCTGATGCGCGCGGTGATGCGTACGGCAGCGGCGGCGGCCACCGCACTCGCCCTGCTGCTCACCGGGTGCGGTGGCGGCGGCGACGGCCGGCCGGACGGGAGGATCCGGATCCGTTTCCAGTCGCTGGCCTGGCAGAAGGAGTCCGTCGACGTCAACAAGCGCCTGGTGAAGGAGTGGAACGCGAGCCACCCCGACGTCGAGGTCGAGTACGTCCAGGGCAGCTGGGACAGCGTCCATGACCAGCTGCTCACCTCCTTCGAGGGAGGCGAGGCCCCGGACGTCATCCACGACGCCTCCGACGACCTCGCGGACTTCGCGTACGGCGGCTATCTCGCCGATCTCCGGACGCTCCTCCCCGACCGGCTGACCGGCGACATCCCCGCACGGAGCTGGCAGACCGCCACCTTCGGCGACGGGGTCTACGGGGTGCCGTTCCTCCAGGAGCCGCGGGTCCTGATCGCCAACACCAAGATCCTCGAGGAATCCGGGGTCCGCGTCCCGACCCCGGAGAAGCCCTGGAGCTGGCCGGAGTTCCGGCAGGTCACCAAGAAACTGACGCGCAAGGGCCGTTACGGGATCGCGTGGCCGCTGAAGGAGCCGGTCTCCGTCACCCTCAACCTCGGCCTCTCGGCGGGCGGACGACTGTTCCACCGAGGCGCCGACGGCAAGGTGACCGTCGGGATGGACGAGAGCGACCAGGTGGTGCCGCGCACCATCCACGACCAGGTCGACACCGATCACAGCGCCGCCCGCACCGCCCTCGGCATGGGCGGCGGCGACACGCTGCCGGGCCTCTTCGGCGGGAAGTACGCCATGGTGCCGCTCGGCTTCTCCTACCGCCAGCAGGTGGTGGAACAGGCCCCGAAGGGCTTCGAGTGGACGGTGCTGCCCGCCCCGGCCGGCAGCGGAGGTCTGGCCCAGGGGGTGAGCCCGCAGACCCTGTCCGTCGCCGAGGACAGCCCCCACAAGAAGGAGGCCGTGGAGTTCATCGACTTCCTGCTGCGGCCGGCCAACATGGTGCGCCTGGCCAAAGGGGACTGGATGCTGCCCACCGGCACGGCCGCCCTGGCCGACCCCTCGCTGCACACCGCCGACAGGGGCTGGGCGACCGGCGCCGCCCTCGCGACCGCGCTCCGCTCCGCGCCGGCCCAGTCCGTGCGCGGCTACCCCGAGTGGAAGGACAAGGTCGCCACACCCGCGCTCCAGGAGTACTACAGCGGGGCGATCGGCACCGGCGAGCTGAGGCGACGTCTGGTGGAGGACGGGAACCGGGTCCTGGCCCGATATCAGCGATGACTTCGGGCGGGAACGGCCACGCATTACCGACCGGTACGTCTCCTTTTCTGTGCCGAGGCGTGGGCGAGCCGGCCTCGGGGTGGGGCGCGGAGTCACGGCAAGGTGTTCCTGAACGGTGGCGATTCAGACAATCGAAGAGATGAATTAGCCTCTTCACACTCTTGCCAGGACGTGCGGCGACGGATATGGACGGAGGCGGGAGGGCCGCTTCTCCTTGGCCCGCCGGGCAGCGGTTTAAACGGAACGCGCGCGTGCTTTTGACGCTAGGGAGATCATTGACAACGTCAATTGCTCTGCGCTCTACTCCTGTCGGCGGTCGGCGAGGGCACGGAATTCCTGCCGAGACGGGAATTCCGTATCGCAAGCGAGGCCGAGCCGTGCCCTGGAAAGTAAATTCAGAGTAAAAGGTGGAGGTGCTGTTATGAAGTTCCTTTTTCAGCTGAAGGAAAAGATGACGCCGGAGAAGAGCCTGAAGGCGTACGCCTGGTACCACTGGTACTAAACCGGCGAACCGGCATATGAGTCCAGCCGGCTGAGGGCCACGCGCTCTCGGCCGGAGCCCGTGCCCGGCGTGGCCGCACCCGGCCCGTCGGGCACGGACGCCTCCCGCTTCTTGGAGACCACGATGCACATATCCGGTACCGGCAGCCGCGCCCGGGACGTCGTCTTCGCGCCGCGACTCCAGGCGCTTCTGCGAGACCACCGGGGCGAGGAGGCCTTCCGGCTCGCCCCCGGCACCGTCGGCGTCGCCGGGGCCGGCCTGACCGACCGCATCCTCGCCGCCCGGCCGGCCACCGAGGAGGAACGTCCCACGTTCAAACCCCTCCACGGGCGGTCCATTCCCCGTGCCGAGGCCGCCACCGTCATGCAGGCCATCGGGCGCGACGTACGGACGGCCCTGAAGAAGCCCGTTCCGGTCGGCGTCGACCTCCGCGGCGAATGGCCGCACGTGGGCCACGTATATCTGCGGGATCTGATCCTCGGCGCCGATCCCTACCGGCTTCGCGTCCTCATGGACCGGGTCCTGGAGCTGACGCCCAAACTCACCTGGTCGGTCATCGTGGCGGGAGCGGCCCTGCCGGGGCGGCTCAGGCCGGGCGCCCCCGTCTCCGCCATCGCCGGTCTCACCGCGGAGGCCAAGGGCTACGGCAACCGCCGTTACGCCATGGGCCTGTACCGCAGGGGCGCCGCCCCGGTCTGCTTCACCGTCTCGACGCTCGTCGCCAACGCGCTCTGGCTCGGGGCCCCGTTCGATGACTCCACCTCGAACCGGAACATCCTGTACGAGTCCATGCGCCTGCTGCCGCCCTCCTGGAACATCCTGCGCAGGGCGTCACCGGAGTACCCCGCGCTCGACCCCCGGATCGGCGCCCGGGACGACATCCTGCTCCTGCCGCTGCTGAGCCATCGCGACCCCGCGCTCTTTGAGGACCCCGATGTGTTCCGGCCCGAGCGCTGGGACGGCCTCGACCCCGACGACCAGCCCGGCTATCTGCCCTTCGGCCACGAGTCCGAGCGCTGCTGGGGGCGGCACATGGTGATGCCGCTCGCCGAGATGCTGCTCGGCATGGTGCGGGACGGCGGCCTGACGGTCGACCCCGCGCAGACGGCCTCCGACGTGCCCCTCGCCGGGCTGATGGGTGTGACCGGAGTGCGTATCGTCCGGCGCTGAGTCCGCCCGGCGCGCCCGCCCCGTCCGTGAGGAAGTCTCATGGACGGGGCGGAGTGCTGTCCGCCCTCCGTCGCGGCCGGTGCCGGGCGGCCCGTAACGGGCGGCGGTTGTGGCGGACTTGAGGGTGGATGGTCGGTTCCTGTGACGAAAGCGTGACCGGCGGGCCGTGGGCGCCGGGGAGGTCTTGATCTGCGCGCGTCAATCGGTAAGGGTTTCGAGCCAGCCCCCGGAGATCTTCCGGCCGAGGGTCAATCCCCCCACAAAGAATGACGAGGAGACCCCTCTTCATGGCAATTCACAAGCGCGCGCGCCGGTTCAGGCTGACCGCCGCCCTCACCGCGGTGGCGGCCGCAGCCGGAGTCACCTTGATGACCGGCCCCTTCGCCGGAGCGGCACCCGCCCCCGCGACGGGAAAGATCTACGGCGCCGACGCGGCAACCGCCGTCTCCGGCAGCTACATCGTGATGCTGGACCACAAGGCCGACAAGGCCGAGCTCGCCGAGGAGTACGGCGGCAAGCTGAAGCGCTCCTACAGCTCCGCCCTCAACGGCTTCTCCGCGAGCGGCCTTTCGGAGACCGAGGCCCGGCGCCTCGCCGCCGACCCGGCCGTCTCCAAGGTCGTCCAGAACAAGAAGTTCCACGTCGACGCCACCCAGGACAACCCGCCGTCGTGGGGTCTGGACCGCATCGACCAGGCGGAGACCGCGGGCGACCACGCGTACACCTATCCGGACAGCGCGGGCGAGGGCGTCACCGCCTACGTCATCGACACCGGAGTCCGCACCACGCACCAGGAGTTCGAGGGCCGGGCGAGCTCAGGGTTCGACGCCGTGGACAACGACGACAGCGCCGACGACGGCAACGGCCACGGCACCCACGTGGCCGGCACCATAGCCGGGGCGACGTACGGCGTCGCCAAGAAGGCCAAGATCGTCGCCGTCCGCGTCCTCGACGACGCCGGCTCGGGCACCACCGAGCAGGTCGTCGCCGGAATCGACTGGGTCACCGCGAACCACCAGGGCCCGTCCGTCGCCAACATGAGCCTCGGCGGAGGTGCCGACGAGGCGCTCGACGCGGCCGTCAAGAAGGCCATCGCCTCCGGAGTCACCTTCGCGGTCGCCGCGGGCAACGAGTCGGGCGACGCGGGCGAGGGCTCCCCCTCCCGGGTCCCTGAGGCGATCACCGTCGCCTCGTCCACGGTGGACGACGAACAGTCCTCGTTCTCCAACTTCGGCTCCGTCGTGGACCTCTACGCCCCGGGCTCCGACATCACCTCGTCGTGGAACGACAGCGACGACGCGACCAACACCATCTCCGGAACGTCCATGGCGACCCCCCACGTCGTCGGCGCCGCCGCCGTCTACCTGGCAGGGCACCCGGACGCCACCCCGGCGCAGGTCACGACGGCGCTGACCGGGGGAGCCACCCCGGACGCCATCGGCAATGCCACCGAAGGGACGGCGAACAGGCTGCTGAAGATCGTCGAGTAGCACGGCGCGCCACCCGGCCGGGCGGCCACCGCGCCCTCCCCCACGGGGCGCGGCGGCCGCCCGGCTCGGAAGGATCGCCCTCAGGGCCGTCCCGCAATTCCTGCCGGGCGCGCGACGACAGCTACGGCACCTCGCCGCGTTGTCGAAACGCCCGAATGCATCCAGTATGCGGGCGTCTCTCCGCCTTGCGATGCACCGCATCCGACGCCGCGCGCTGACCCGCCAGGAATTGCGGGACAGCCCTTAGGGTGTGCCCATGATGATGTACGCGGCGCCGTCCTCCGCGGCGGCTCCCCACCGGAGGCCCGCCACGGCCGGAGGCGGCGCATGAGCGAGCGGACCCCGGGCGTGGCCGCGGCCGTCGAGGGCGAACTGCGCCTCCTCGACCCGGTGGTCCGGGCCTCCACCGAGCTCCTCGTCCAGGTCCTGCACCCCGACTTCCACGAGGTCGACACCACGGGCCGCCGCTGGGACCGTGCGATGGTCATCACCTCGCTGACCTCGGACGAG</t>
  </si>
  <si>
    <t>, ATGTACGCGGCGCCGTCCTCCGCGGCGGCTCCCCACCGGAGGCCCGCCACGGCCGGAGGCGGCGCATGA, 122154, 122223(+), ATGATGTACGCGGCGCCGTCCTCCGCGGCGGCTCCCCACCGGAGGCCCGCCACGGCCGGAGGCGGCGCATGA, 122151, 122223(+), ATGATGATGTACGCGGCGCCGTCCTCCGCGGCGGCTCCCCACCGGAGGCCCGCCACGGCCGGAGGCGGCGCATGA, 122148, 122223(+), ATGAAGTTCCTTTTTCAGCTGAAGGAAAAGATGACGCCGGAGAAGAGCCTGAAGGCGTACGCCTGGTACCACTGGTACTAA, 119151, 119232(+), ATGCGGGCGTCTCTCCGCCTTGCGATGCACCGCATCCGACGCCGCGCGCTGACCCGCCAGGAATTGCGGGACAGCCCTTAG, 122058, 122139(+), ATGGACGGGGCGGAGTGCTGTCCGCCCTCCGTCGCGGCCGGTGCCGGGCGGCCCGTAACGGGCGGCGGTTGTGGCGGACTTGAGGGTGGATGGTCGGTTCCTGTGACGAAAGCGTGA, 120441, 120558(+), ATGACCAGCTGCTCACCTCCTTCGAGGGAGGCGAGGCCCCGGACGTCATCCACGACGCCTCCGACGACCTCGCGGACTTCGCGTACGGCGGCTATCTCGCCGATCTCCGGACGCTCCTCCCCGACCGGCTGA, 117669, 117801(+), ATGACTTCGGGCGGGAACGGCCACGCATTACCGACCGGTACGTCTCCTTTTCTGTGCCGAGGCGTGGGCGAGCCGGCCTCGGGGTGGGGCGCGGAGTCACGGCAAGGTGTTCCTGAACGGTGGCGATTCAGACAATCGAAGAGATGA, 118726, 118873(+), ATGGCGACCCCCCACGTCGTCGGCGCCGCCGCCGTCTACCTGGCAGGGCACCCGGACGCCACCCCGGCGCAGGTCACGACGGCGCTGACCGGGGGAGCCACCCCGGACGCCATCGGCAATGCCACCGAAGGGACGGCGAACAGGCTGCTGAAGATCGTCGAGTAG, 121727, 121892(+), ATGGACGGAGGCGGGAGGGCCGCTTCTCCTTGGCCCGCCGGGCAGCGGTTTAAACGGAACGCGCGCGTGCTTTTGACGCTAGGGAGATCATTGACAACGTCAATTGCTCTGCGCTCTACTCCTGTCGGCGGTCGGCGAGGGCACGGAATTCCTGCCGAGACGGGAATTCCGTATCGCAAGCGAGGCCGAGCCGTGCCCTGGAAAGTAAATTCAGAGTAA, 118915, 119134(+), ATGGCGTACTTCCCGCCGAAGAGGCCCGGCAGCGTGTCGCCGCCGCCCATGCCGAGGGCGGTGCGGGCGGCGCTGTGA, 118171, 118249(-), ATGGACGTTCCGGAGATGGTGTTGGTCGCGTCGTCGCTGTCGTTCCACGACGAGGTGATGTCGGAGCCCGGGGCGTAG, 121651, 121729(-), ATGGCGTCCGGGGTGGCTCCCCCGGTCAGCGCCGTCGTGACCTGCGCCGGGGTGGCGTCCGGGTGCCCTGCCAGGTAG, 121762, 121840(-), ATGCATTCGGGCGTTTCGACAACGCGGCGAGGTGCCGTAGCTGTCGTCGCGCGCCCGGCAGGAATTGCGGGACGGCCCTGA, 121972, 122053(-), ATGCCGGTTCGCCGGTTTAGTACCAGTGGTACCAGGCGTACGCCTTCAGGCTCTTCTCCGGCGTCATCTTTTCCTTCAGCTGAAAAAGGAACTTCATAA, 119149, 119248(-), ATGGTGCCGGCCACGTGGGTGCCGTGGCCGTTGCCGTCGTCGGCGCTGTCGTCGTTGTCCACGGCGTCGAACCCTGAGCTCGCCCGGCCCTCGAACTCCTGGTGCGTGGTGCGGACTCCGGTGTCGATGACGTAG, 121159, 121294(-), ATGGTGCGCGGCACCACCTGGTCGCTCTCGTCCATCCCGACGGTCACCTTGCCGTCGGCGCCTCGGTGGAACAGTCGTCCGCCCGCCGAGAGGCCGAGGTTGAGGGTGACGGAGACCGGCTCCTTCAGCGGCCACGCGATCCCGTAA, 118003, 118150(-), ATGAACTCCACGGCCTCCTTCTTGTGGGGGCTGTCCTCGGCGACGGACAGGGTCTGCGGGCTCACCCCCTGGGCCAGACCTCCGCTGCCGGCCGGGGCGGGCAGCACCGTCCACTCGAAGCCCTTCGGGGCCTGTTCCACCACCTGCTGGCGGTAG, 118267, 118423(-), ATGCGGTCCAGACCCCACGACGGCGGGTTGTCCTGGGTGGCGTCGACGTGGAACTTCTTGTTCTGGACGACCTTGGAGACGGCCGGGTCGGCGGCGAGGCGCCGGGCCTCGGTCTCCGAAAGGCCGCTCGCGGAGAAGCCGTTGAGGGCGGAGCTGTAG, 120931, 121090(-), ATGTTGGCCGGCCGCAGCAGGAAGTCGATGAACTCCACGGCCTCCTTCTTGTGGGGGCTGTCCTCGGCGACGGACAGGGTCTGCGGGCTCACCCCCTGGGCCAGACCTCCGCTGCCGGCCGGGGCGGGCAGCACCGTCCACTCGAAGCCCTTCGGGGCCTGTTCCACCACCTGCTGGCGGTAG, 118267, 118450(-)</t>
  </si>
  <si>
    <t>, TAGGGA*, 122154, 122223(+), TAGGGA*, 122151, 122223(+), TAGGGA*, 122148, 122223(+), AWYHWY*, 119151, 119232(+), ELRDSP*, 122058, 122139(+), VPVTKA*, 120441, 120558(+), RSSPTG*, 117669, 117801(+), FRQSKR*, 118726, 118873(+), LLKIVE*, 121727, 121892(+), WKVNSE*, 118915, 119134(+), AVRAAL*, 118171, 118249(-), MSEPGA*, 121651, 121729(-), SGCPAR*, 121762, 121840(-), GIAGRP*, 121972, 122053(-), AEKGTS*, 119149, 119248(-), TPVSMT*, 121159, 121294(-), SGHAIP*, 118003, 118150(-), STTCWR*, 118267, 118423(-), PLRAEL*, 120931, 121090(-), STTCWR*, 118267, 118450(-)</t>
  </si>
  <si>
    <t>WP_100863160.1</t>
  </si>
  <si>
    <t>Streptomyces sp. Ag109_G2-1</t>
  </si>
  <si>
    <t>Streptomyces sp. Ag109_G2-1 Ga0151189_11, whole genome shotgun sequence</t>
  </si>
  <si>
    <t>CGGGGATCACCGTGCCGCCTATGGTCACCGGCTCGGTGGCGTAGCGCATCGTCGCGATGGAGAACGGGCTTTCGTGGCGCAGGACTTCCTCGATGAAGGCGCCCGTGCGCGAGGGGTCGGCGCGGAGTGCGGCCAGTTCGCGGGGGTGGGTGAGGAGGGCGTGGACGCCGTTGGAGATCAGGTTGGCGGTGGTCTGGTGGCCGGCCGCCACCAGGAGGAAGCCCATGGAGGTGATCTCCTGCTCGCCGAGCCGGTCGCCCGCGTCGCGGGCCGCGATCAGGGCGGTCAGGAGGTCGTCGCCGGGGTGGGCGCGTTTGTGGGCGATGAGGGAGCGGATGTGGCCCACCAGGGCCTCGGCGGTGGTGACGGAGACCTCGCCGTCGCCCTCCTCGCCGTTGAGGGTGGCGGCCCAGGCCTTGAGGATGTGCCCGGCCCCCTCGGAGGCGCCGAGCAGGTCGAAGACGACGGCGAGGGGCAGCGGGACGGTGAAGTCCCCGACCAGGTCGATGACGGGGGCGCGGGTGGGGACGGGGGCCCCGGCGCGGGACGCCGGGACTTCCAGGGCGTCCAGCAGGCGGTTCACGTGGCCTTCGATCACCGGACGCAGGGCCGCCACCCGGCGCGCCGTGAAGGCCTGCTGGACCAGTCTGCGCAGCCGGGTGTGGGCGGGCGGGTCGGAGTTGAGCATGTGCGCGGTCAGCGCCCGGCCCGGGCCCGGACCCTCCTCGGAGCCGTCGCGGCGGTCGAAGGCCTCGGTCGCGGCGTTCTTGCTCAGCCGGGGGTCGGCGAGGGCTGCCCGGCATGCGGCGTGCCCGGTGACCACCCAGCCCTCCAGCGGGGCCTCGCCGAGGATCCGCACCCGGTGCGCCCCGCCCTCCAGCTCCCGCCAGCGCCGGCAGGCGGGGTGGGGGTCGTCGAAGAAGGAGACGGGCACCTCCTCAGTGGCCATGCCGTGCCCCCGCCCTGACCACCCGTACGTCCTCCACCCCGAGCAGCCCGACCAGCGGCACCTTCGCCTTCCGCTGGGCGGGGTCGACCTCCAGCCCGGCGCCGCGGATCAGGTCCAGCAGCAGTTCGGCGAGCGGCATGACCATGTGCCGCCCCCAGCACCGCTCGGAGGAGTGCCCGAAGGGCAGGTAGCCCGGGGCGGTCTCGGGGTCGAGGTGGTCCCACCGTCCGGGCAGGAACACGTCGGGGTCCTCCCACAGCGCGGGGTCGCGGTGGGACAGCAGGGGCAGGACGAGTACGTCGTCACCGGCACCGATGCGCGCGTCGAGGGCCCCGTACTCGGGCGAGGCGTAGCGCAGGATGTTCCAGGACGGGGGCAGCAGCCGGGCGGCCTCGTGGAGGATGTTCCGGTTGGAGGTGTCGCCGTCGAAGGGCGAGCCCAGCCAGAGGGCGTTCGCGACGAGGGTGGAGACGGTGAAGCAGACGGGCGCGGCCGCCCTCCGGTAGATGCCCATCGCGTGGCGCCGGTCGTGGTAGCCGTCCGCTTCCGCCAGCAGTCCGGCAATTCCGCTCGATATCGCCCCGGGCCTTTTCCGCCAGGGAAAGGCCGCACCCGCGGCTATCACCGACCAGGTGAGTTTCGGGGTCAGCTCGAGGTTCCGGCTCATCAGAATGCGCAGCCGGCGCGGATCGCCGCCGAGAATGAGGTCCCTCAGGAAAAGGTGCCCGGTGAGCGGCCACGGGCCGGTGAGGTCCACGCCCTTCGGCACGGGGCCTTCCAGGGCTTCCCTGACGTCCCGCCCGATGACCCGCATCACGGAGGCCGCCTCGGTGCGGCCGATCGACCGGCCGTGCAGCGGTTTGAAGGTGGGCCGCTCCGTCTCGGTGGCCCGGCGGGCGGCGAGGATCCGGTCGGCCAGGGCGTGGCCGGCGACGCCCATGGTGTCGGGCTCCAGACGGAAGGCGTCCTTGCCGGTGTGCTCGCGCAGCAGGGCGGCGAGCCGGGGCGCGAACAGCGTGGTCCGCGTGGCCGGGAGGGAGGAGAGGGGCATACGGGGCTCCGATGGGCCGTCGGTGTCGCCCCGGCCGGCGGCCGGCCGGGGCGGCTCTGCCGGTCTAGTACCAGAAGTACCAGGCGCTCTTCTTGAGGCTCTTCTGACCGGAAACGGCATTACGGATGGCGAAAAGCATCTTCATCGCCGTACCCCCTCTCCCATGGATGGCTTGTGGCCGTAATTAAGGGTCACGGAACACTGCCGGAGGTACACCGGCGGCGCCCCGCTGGAGAATGCGCCGCCACCGTAGGCAGCCGTCTTCCCAGGAGACAACGGGCCCCACGTCTTTATGTACGCTCCTACCAATCCGGCCCGCGAATTCCGGCCAGCCATGGCTTCGTTCCCGCCGTATCGCACCGGAGCGACCCCGGGGGGGCCTCCCCATCGCGTAGGACGCGCGCGGGCATCGCGTGCAGGCGCATCGCGCGCGCGGGCGAAGGACCTGCGGGTGGCGGCGTGCGGCATGCACGCCCCGAGCGCGGCACGGCAGCCGCCACCCCACGACCCGCACTCGTCAAGGCACAGGACCCTTGGCGTCCCCTCGCGACGAATCGCTCAACACCAGGGTGATCAACAGGTGACGAACCGTCAACACCTCATTAGAGGTACACGCGCGGTTCCCGCTTCAGCAGTACTTTTTTCAGGGGCACCGGCTGCACCGGCGCCGGCTCCGCGCCCGCCCGGTCGATCTCGCACCAGATGCGCTTGCCCGCACCCTCGCGCTGCCAGCCCCACCGGTCCGCGAGCCCGTCCACGAGCTCCAGCCCGCGCCCGCCCGTGTCGTCCCCGGCGGCCTGCCGGCGGGCCGGGGCGCGGTCGCTCGCGTCGGCGACCTCCACCCGTACGCCCGGGCCCCCGAGGAGCATCCGCAGCACGGCCGGACAGCCCGTGTGCACGACCGCGTTGGTGACCAGCTCGGAGATCAGCAGGATCAGC</t>
  </si>
  <si>
    <t>, ATGTTCCGGTTGGAGGTGTCGCCGTCGAAGGGCGAGCCCAGCCAGAGGGCGTTCGCGACGAGGGTGGAGACGGTGAAGCAGACGGGCGCGGCCGCCCTCCGGTAG, 3369667, 3369772(+), ATGTTCCAGGACGGGGGCAGCAGCCGGGCGGCCTCGTGGAGGATGTTCCGGTTGGAGGTGTCGCCGTCGAAGGGCGAGCCCAGCCAGAGGGCGTTCGCGACGAGGGTGGAGACGGTGAAGCAGACGGGCGCGGCCGCCCTCCGGTAG, 3369625, 3369772(+), ATGCGCCGCCACCGTAGGCAGCCGTCTTCCCAGGAGACAACGGGCCCCACGTCTTTATGTACGCTCCTACCAATCCGGCCCGCGAATTCCGGCCAGCCATGGCTTCGTTCCCGCCGTATCGCACCGGAGCGACCCCGGGGGGGCCTCCCCATCGCGTAG, 3370553, 3370712(+), ATGCTTTTCGCCATCCGTAATGCCGTTTCCGGTCAGAAGAGCCTCAAGAAGAGCGCCTGGTACTTCTGGTACTAG, 3370381, 3370456(-), ATGAAGATGCTTTTCGCCATCCGTAATGCCGTTTCCGGTCAGAAGAGCCTCAAGAAGAGCGCCTGGTACTTCTGGTACTAG, 3370381, 3370462(-), ATGCCCGCGCGCGTCCTACGCGATGGGGAGGCCCCCCCGGGGTCGCTCCGGTGCGATACGGCGGGAACGAAGCCATGGCTGGCCGGAATTCGCGGGCCGGATTGGTAG, 3370619, 3370727(-), ATGCGCCTGCACGCGATGCCCGCGCGCGTCCTACGCGATGGGGAGGCCCCCCCGGGGTCGCTCCGGTGCGATACGGCGGGAACGAAGCCATGGCTGGCCGGAATTCGCGGGCCGGATTGGTAG, 3370619, 3370742(-), ATGCCGCTCGCCGAACTGCTGCTGGACCTGATCCGCGGCGCCGGGCTGGAGGTCGACCCCGCCCAGCGGAAGGCGAAGGTGCCGCTGGTCGGGCTGCTCGGGGTGGAGGACGTACGGGTGGTCAGGGCGGGGGCACGGCATGGCCACTGA, 3369255, 3369405(-), ATGGTCATGCCGCTCGCCGAACTGCTGCTGGACCTGATCCGCGGCGCCGGGCTGGAGGTCGACCCCGCCCAGCGGAAGGCGAAGGTGCCGCTGGTCGGGCTGCTCGGGGTGGAGGACGTACGGGTGGTCAGGGCGGGGGCACGGCATGGCCACTGA, 3369255, 3369411(-), ATGGCTGGCCGGAATTCGCGGGCCGGATTGGTAGGAGCGTACATAAAGACGTGGGGCCCGTTGTCTCCTGGGAAGACGGCTGCCTACGGTGGCGGCGCATTCTCCAGCGGGGCGCCGCCGGTGTACCTCCGGCAGTGTTCCGTGACCCTTAATTACGGCCACAAGCCATCCATGGGAGAGGGGGTACGGCGATGA, 3370458, 3370653(-), ATGGGGAGGCCCCCCCGGGGTCGCTCCGGTGCGATACGGCGGGAACGAAGCCATGGCTGGCCGGAATTCGCGGGCCGGATTGGTAGGAGCGTACATAAAGACGTGGGGCCCGTTGTCTCCTGGGAAGACGGCTGCCTACGGTGGCGGCGCATTCTCCAGCGGGGCGCCGCCGGTGTACCTCCGGCAGTGTTCCGTGACCCTTAA, 3370501, 3370705(-)</t>
  </si>
  <si>
    <t>, GAAALR*, 3369667, 3369772(+), GAAALR*, 3369625, 3369772(+), GGLPIA*, 3370553, 3370712(+), AWYFWY*, 3370381, 3370456(-), AWYFWY*, 3370381, 3370462(-), IRGPDW*, 3370619, 3370727(-), IRGPDW*, 3370619, 3370742(-), GARHGH*, 3369255, 3369405(-), GARHGH*, 3369255, 3369411(-), GEGVRR*, 3370458, 3370653(-), AVFRDP*, 3370501, 3370705(-)</t>
  </si>
  <si>
    <t>WP_100603065.1</t>
  </si>
  <si>
    <t>Streptomyces sp. CB02959</t>
  </si>
  <si>
    <t>Streptomyces sp. CB02959 scaffold11, whole genome shotgun sequence</t>
  </si>
  <si>
    <t>GGCGGGCCGGTACCCCGCCGGCCCGCCCGGCGGCGCTCAGCCCACCTGGTAGTCGAAGGCGTAGGGGAAGGACGGTTCGCCGGCCCGGCAGGTGTAGCTGCCCGATCCGGTCAGCCCGGCCAGGTCCCCGGTGGCCGATCCGGGCACGACCGCGAAGGTGCAGCGCACCGTGCCGTCGGCGTCGAACGTGCCGCGCTCCTCGACGACGAAGGTGCCCGCCCGCCCTTCCAGGCGGCCGGTCAGCAGCTCCATGCCGGTGAACGTCCCGGTCCTGTCCGAGGTGTAGACGATGCTGTACTCGCAGGTGGTGCGGGCGGCCTCGATGCCGCCGGAGAAGGAGTTGGTGACGGAGGCGTGGGCGAGCCGCGGGCTCGTGTCCTCCGCGCCGACCGGGCGCTCCTCCCAGTCGGCGTAGGTGATGCGGCCGGTGGTCTGCGCGGGCATGGCTGTCCTTTCGGTCTGCCGCACGGCTGGTACGTGTGCGGTGTGCGACCAGCCTGACCGCGGTACCTGACACCTTCTGTCAGGTACCCGGGACAATCGGGCCATGCGCGCCGACCGGCTCCTCGCCCTGCTCCTGCTGCTCCAGAACCGCGGACGGATGACCGCCACCGCACTCGCCGCGGAACTGGAGGTGTCGGTCCGCACGGTCTACCGGGACATCGAGGCGCTCGGCGCGTCCGGCGTCCCGGTCCGCACCGACCGCGGGCCCGACGGCGGCTACCGCCTGATGGACGGCTACCGCACCCGACTGACCGGGCTCACCGACGCCGAGGCCGGTGCGCTCTTCCTCGCCGGAGCTCCCGGCCCGGCCCGCGACCTGGGACTGGGCGCGGTGCTGGCGACCGCCCAGCTGAAGGTCCAGGCGGCGCTCCCGGCCGAACTCGCCGAGCGCACCCGGCGGATCCAGGACCGCTTCCACCTCGACGCCCCGGCGTGGTTCCGGGACGCCGACCCGGTCGCGCACCTGGCGCCGATCGCGCGGGCGGTGTGGGAGCAGCGGGTGCTGCGCGCCCACTACCGGCGCTGGCGCGGCGAGGTCCACCGGGAACTGCGCCCGCTCGGGATCGTCCTCAAGGGCGGCATCTGGTACCTGGTGGCGTCCGTCGACGAGGCGGTGCGGACGTACCGGATCGCCCGGTTCCTGGCCGTGGACCTCACGGACGAGGCGTTCGTGCGACCGGCCGGTTTCGACCTGGCCGCCTACTGGGCGGAGTCGTCCCGCCGCCTGGAGGCGGCGCTGCACCAGGACACGGCGCGCCTGCGGATCTCCCCGCAGGCGCGCCGGCTGCTGCCGATGCTCTACGGCGCGGTGGGGCGGCGGGCCCTGGAGGACGCCGGAGAGCCGGACGCGGACGGCTGGACGGTGGTGGAGATGCCGGTCGAGGGACCGGCGGTGGCCGTCGGCGACCTGCTCAGACTGGGTGCGGAGGCGGAGGTCCTGGGTCCGCCCGCCCTGCGCCGGGCGGTCGCCGAGGCGGTGGCCGTCCTGGCCGGCCGGTACGGGGCGGCGCCCGGCACGCGGGAGTGACCCGACCGGTACACCGCGGGTGCGCAGGTCCCCCGTTCCGTAAAATCTTCGACGCTTCACGACAACCACCAACACTGCCGTTCTATGCGGTATTTGGCATGTATATACGCTACATCGGGATCAATCGCCCACCGTGCGGCGCGTTTTCCGCCACCCCCGCCGCGAACGCCCTTGAAACACAGGGCAGTTGTTCTTTGACGTGATACGGGTCACTTGACGCCGTCATGCCCCCGGCATTCACTTCTGCGGCGGTCGAAGACCCATTCGACGGCCTGCCACTGGGGAACAGACCTTCCCCGCCATGGAGGTACGGATGAAGTTCGTTCGTCTCGTGAAGCGGATGCGCAGCGAAAAGAGCCTCAAGGCGTATGCGTGGTACGGCTGGATCTGACCGGCCCACGCCCGTAGAGGACGGTGGTGGGCCGGGCGTGAAGGCCCGCCACCGGCCCGCGTTCCCGGAGGTTCCCGATGCCCCAGCGACCGACCGTCAGCCGCGGCGGCCGGCGGGTGCGCTTCGCACCCAGGATCGACGCGCTGCTCAGCCGCCACACCGGCCAGGACCTGTTCCGGCTGGAGCCCAACACGATCGGCGTCGCGGGCGCCGACCTGATGGACGCCCTGCTCCGCAGCCGGCCGGCCAACGCCGAGGAGCGCCCGACCTTCAAACCCGTCCTCGGCCGGCATGTCGACCGGGCCGACGCCGCCGCCTATATGCAGGCCGTGGCGGCCGACGTCCGGAAGGCGCTGCAGCGCCCGTTGGAGACGCCGGTCGACCTGACCGGCCCGTGGCCGCAGGTGCCGCACGCCTACCTCCGGGACCTCGTCTTCGGACGGGAACTCCTGCGCTTCCGGGTCCTGGTCGACCGCAGACTGGAACTCACCCCGAAGCTGACCTGGTCCGCCGTCACGTCGGGCGCCGCCCTCCTGCGCCGCCCCGCCCATGTCGAACCCCTCTCGAAACTCGCCACCCTCGTCCTCGACTCCACCGGCTTCCCGGACCGCCGGTACGCGATGTACCTCTACCGGCGGGTGGCGGCGCCCGTCTGCTTCACCGTGGCCGCACTGGTCACCAACGCGGTCTGGCTGGGCGCACCGTTCGACGACTCCGTCCCGAACCGGCACGTCCTCGCCGAGGCGCTCCGGCTGCTGCCGCCGTCCTGGAACATCCTCCGGGCGGCCTCACCCGAATTCACCGCGGTGGACGGCCGGATCGGCCCGGCGGACGACCTCCTGCTGCTGCCCCTCCTGAGCCACCGCGACCCCGCGCTGTGGGAGGACCCCGACGTCTTCCGCCCCGAGCGGTGGGCGGACCTGGACCCGGACGACCACCCCGGGTACCTGCCGTTCGGCCATGCCAACGAGCGCTGCTGGGGCCGCCACATGGTGCTGCCGCTCGCCGAGCGGCTGCTCGATCTGGTGCGCCGGGACGGTCTCACGGTGCACCCCGGCCAGACCGCGGGCCGGGTCGAACTCGACGGGCTGATGGAAGTCGCGGAGGTCCGGATGACCCGGGGCTGAGGCGCCGCCTACCTGATCGGTTGGGGGGCGACGCGCCCGCCGTCCACCGCCAACTACCCGGTGCGGACGCCGGGTTCGCACCCGGCGCCGGTGTCCGGTCACCGCCCCCGACTGCCTGCTAAGGCCCTGCTTCGCCATGGACATGAGGCGGTGGCACGCCGGAGCGGTGGGGGATGGGCATGGGACGGCGCGGATCCGTGTCGGCCGTCCGGGGCGCGGCACTGCTACTGGTGGCCGGCTGCGAGGGAGGCGACGGGAAGCCGGACGGCAACGCCGGGAACAAGGCGCTGACCGACGGTGTCACCAAGGGGTGCGGCGGCTACCTGAAGCCCGAGACGGTCGCCGCGGCACTCGGACACGCGACGTTCGCCAACGTGAACAGCGCGTTCAGGGCCCCGGAACGCGAGATGGGCGGCTGCCTGGTGAACATCACGACCAGTGCAGGCCCGGCTCGCACACCGCCGGGCCGATCGCCGTCTACCTGATGCTGGAGGTCTACGACTCCCCGAGCGCGGCGTCGGCCGCGGAATTCGTCGCCGGCGCGTGCGGCACCCGGCTGGCGAACGGCGTCCGCCACCATCCGCGCGTGCCGTGCGCGCATCTCCTCTTCTGACACCGCGCGGTGGCGTACCGGTCGACCGTTGACCTCGGTGACGACGGCGGCGACGGCGTCGTAGGAGAGGGCCTGCGGTCCGGTGAGGATCCAGTCGGTGTTGTGGGGCGCCGGGTCGGTCAGGGCGTGCGCGGCCACCGCGGCGACTGGCGGCCCTGACCGGGTGCCCGGCCGCGGTCAGCCGGGCCGCGAGGCGGCTGCCGGTGGTGCCGGTGGTGCCGGTGGCGCCGGTGACGAGCAGCGGCCCGGTGGCGGGGGAGGCGTTGCGGGGTGTGGTCATAGGGGGCTTCCTGATAATCCGGACCTGGCTCGACGCCTACGTCCACTCCGTGCTGCCGGACGACACGCGCACCTGACCCGCACCGGGCCGGACCGCGCCCGCCGTCGCGGAGGCCCGGACGGCCCGGCGGCGTGGCGCGTCCGAACGGGCCCCCGGAGCCGATGTGATGTCCGGGAAGGCGACACGGCAACAAGGCGAGAGGCGGTGGCGGCAGCATGGACGCCCCGGAGACACTCCCGGAGGAACGCCCCGGGCGGGCCTGTCTGGTCACCGGCGCCACCGGGTACATCGGCGGCCGGCTGGTGCCCGAACTCCTGGCCGCCGGGCACACCGTCCGCTGCCTGGCACGCCACCCGGGCAAACTGCGCGACCACCCCTGGGCGGGCGACGTGGAGGCGGTGCGCGGCGACGTCACCGACGCCGCCTCGGTGGGCGCGGCGATGCACGGGATCGACGTCGCCTACTACCTGGTGCACGCCCTGGGCACCGGCAAGGACTTCGAGGAGACCGACCGCCGGGCCGCCCGGATCTTCGGCGAACAGGCCCGCGCCGCCGGCGTCCGGCGCATCGTCTACCTCGGCGGGCTCACCCCCGCCGACGTCCCCGAGGACGAACTGTCCCCCCACCTGAGGTCGCGCGCCGAGGTGGGCCGGGTGCTGCTCGACTCGGGCGTGCCGACCGCGGTGCTCCGCGCCGCCGTCATCATCGGCTCCGGGTCGGCCTCCTTCGAGATGCTGCGCTACCTCACCGAACGGCTCCCGGTCATGGTCACACCGAGGTGGGTCCGCACCCGGACCCAGCCGATCGCCGTCCGCGACGTGCTGCGGCTCCTCGTCGGCTGCGCCCGGCTGCCGGCGGACGTCAACCGCACCTTCGACATCGGCGGCCCGGACGTCCTCACCTACCGCACGATGATGGGCCGCTACGCGAAGGCCGCCGGACTGCCGCGCCGGCTCATCCTGTCCGTGCCGGTGCTCACCCCGGGCCTCTCCAGCCACTGGGTCGGCCTGGTCACACCGGTGCCCTCGAAGATCGCGCGCCCGCTCACCGAGTCACTGCGCCACGAAGTCGTGTGCCAGGAGCGCGACATCGCCCGCTACGTGCCGG</t>
  </si>
  <si>
    <t>, ATGGCTGTCCTTTCGGTCTGCCGCACGGCTGGTACGTGTGCGGTGTGCGACCAGCCTGACCGCGGTACCTGA, 174848, 174920(+), ATGAAGTTCGTTCGTCTCGTGAAGCGGATGCGCAGCGAAAAGAGCCTCAAGGCGTATGCGTGGTACGGCTGGATCTGA, 176250, 176328(+), ATGGGCGGCTGCCTGGTGAACATCACGACCAGTGCAGGCCCGGCTCGCACACCGCCGGGCCGATCGCCGTCTACCTGA, 177862, 177940(+), ATGGAGGTACGGATGAAGTTCGTTCGTCTCGTGAAGCGGATGCGCAGCGAAAAGAGCCTCAAGGCGTATGCGTGGTACGGCTGGATCTGA, 176238, 176328(+), ATGCCCCCGGCATTCACTTCTGCGGCGGTCGAAGACCCATTCGACGGCCTGCCACTGGGGAACAGACCTTCCCCGCCATGGAGGTACGGATGA, 176161, 176254(+), ATGCCGCCGGAGAAGGAGTTGGTGACGGAGGCGTGGGCGAGCCGCGGGCTCGTGTCCTCCGCGCCGACCGGGCGCTCCTCCCAGTCGGCGTAG, 174728, 174821(+), ATGCGGCCGGTGGTCTGCGCGGGCATGGCTGTCCTTTCGGTCTGCCGCACGGCTGGTACGTGTGCGGTGTGCGACCAGCCTGACCGCGGTACCTGA, 174824, 174920(+), ATGTATATACGCTACATCGGGATCAATCGCCCACCGTGCGGCGCGTTTTCCGCCACCCCCGCCGCGAACGCCCTTGAAACACAGGGCAGTTGTTCTTTGACGTGA, 176035, 176140(+), ATGCGGTATTTGGCATGTATATACGCTACATCGGGATCAATCGCCCACCGTGCGGCGCGTTTTCCGCCACCCCCGCCGCGAACGCCCTTGAAACACAGGGCAGTTGTTCTTTGA, 176021, 176135(+), ATGCTGTACTCGCAGGTGGTGCGGGCGGCCTCGATGCCGCCGGAGAAGGAGTTGGTGACGGAGGCGTGGGCGAGCCGCGGGCTCGTGTCCTCCGCGCCGACCGGGCGCTCCTCCCAGTCGGCGTAG, 174695, 174821(+), ATGCTGGAGGTCTACGACTCCCCGAGCGCGGCGTCGGCCGCGGAATTCGTCGCCGGCGCGTGCGGCACCCGGCTGGCGAACGGCGTCCGCCACCATCCGCGCGTGCCGTGCGCGCATCTCCTCTTCTGA, 177939, 178068(+), ATGCCGGTCGAGGGACCGGCGGTGGCCGTCGGCGACCTGCTCAGACTGGGTGCGGAGGCGGAGGTCCTGGGTCCGCCCGCCCTGCGCCGGGCGGTCGCCGAGGCGGTGGCCGTCCTGGCCGGCCGGTACGGGGCGGCGCCCGGCACGCGGGAGTGA, 175781, 175937(+), ATGCTCTACGGCGCGGTGGGGCGGCGGGCCCTGGAGGACGCCGGAGAGCCGGACGCGGACGGCTGGACGGTGGTGGAGATGCCGGTCGAGGGACCGGCGGTGGCCGTCGGCGACCTGCTCAGACTGGGTGCGGAGGCGGAGGTCCTGGGTCCGCCCGCCCTGCGCCGGGCGGTCGCCGAGGCGGTGGCCGTCCTGGCCGGCCGGTACGGGGCGGCGCCCGGCACGCGGGAGTGA, 175703, 175937(+), ATGGCGGGGAAGGTCTGTTCCCCAGTGGCAGGCCGTCGAATGGGTCTTCGACCGCCGCAGAAGTGA, 176174, 176240(-), ATGCCGCCCTTGAGGACGATCCCGAGCGGGCGCAGTTCCCGGTGGACCTCGCCGCGCCAGCGCCGGTAG, 175423, 175492(-), ATGCGCCGGACGCCGGCGGCGCGGGCCTGTTCGCCGAAGATCCGGGCGGCCCGGCGGTCGGTCTCCTCGAAGTCCTTGCCGGTGCCCAGGGCGTGCACCAGGTAG, 178811, 178916(-), ATGTTCACCAGGCAGCCGCCCATCTCGCGTTCCGGGGCCCTGAACGCGCTGTTCACGTTGGCGAACGTCGCGTGTCCGAGTGCCGCGGCGACCGTCTCGGGCTTCAGGTAG, 177774, 177885(-), ATGACGGCGTCAAGTGACCCGTATCACGTCAAAGAACAACTGCCCTGTGTTTCAAGGGCGTTCGCGGCGGGGGTGGCGGAAAACGCGCCGCACGGTGGGCGATTGATCCCGATGTAG, 176046, 176163(-), ATGACGGCGGCGCGGAGCACCGCGGTCGGCACGCCCGAGTCGAGCAGCACCCGGCCCACCTCGGCGCGCGACCTCAGGTGGGGGGACAGTTCGTCCTCGGGGACGTCGGCGGGGGTGAGCCCGCCGAGGTAG, 178919, 179051(-), ATGATGACGGCGGCGCGGAGCACCGCGGTCGGCACGCCCGAGTCGAGCAGCACCCGGCCCACCTCGGCGCGCGACCTCAGGTGGGGGGACAGTTCGTCCTCGGGGACGTCGGCGGGGGTGAGCCCGCCGAGGTAG, 178919, 179054(-), ATGTCGAAGGTGCGGTTGACGTCCGCCGGCAGCCGGGCGCAGCCGACGAGGAGCCGCAGCACGTCGCGGACGGCGATCGGCTGGGTCCGGGTGCGGACCCACCTCGGTGTGACCATGACCGGGAGCCGTTCGGTGAGGTAG, 179087, 179228(-), ATGTCGCGCTCCTGGCACACGACTTCGTGGCGCAGTGACTCGGTGAGCGGGCGCGCGATCTTCGAGGGCACCGGTGTGACCAGGCCGACCCAGTGGCTGGAGAGGCCCGGGGTGAGCACCGGCACGGACAGGATGAGCCGGCGCGGCAGTCCGGCGGCCTTCGCGTAG, 179270, 179438(-), ATGGAGCTGCTGACCGGCCGCCTGGAAGGGCGGGCGGGCACCTTCGTCGTCGAGGAGCGCGGCACGTTCGACGCCGACGGCACGGTGCGCTGCACCTTCGCGGTCGTGCCCGGATCGGCCACCGGGGACCTGGCCGGGCTGACCGGATCGGGCAGCTACACCTGCCGGGCCGGCGAACCGTCCTTCCCCTACGCCTTCGACTACCAGGTGGGCTGA, 174442, 174658(-)</t>
  </si>
  <si>
    <t>, QPDRGT*, 174848, 174920(+), AWYGWI*, 176250, 176328(+), GRSPST*, 177862, 177940(+), AWYGWI*, 176238, 176328(+), PPWRYG*, 176161, 176254(+), RSSQSA*, 174728, 174821(+), QPDRGT*, 174824, 174920(+), GSCSLT*, 176035, 176140(+), HRAVVL*, 176021, 176135(+), RSSQSA*, 174695, 174821(+), CAHLLF*, 177939, 178068(+), APGTRE*, 175781, 175937(+), APGTRE*, 175703, 175937(+), LRPPQK*, 176174, 176240(-), SPRQRR*, 175423, 175492(-), PRACTR*, 178811, 178916(-), TVSGFR*, 177774, 177885(-), GRLIPM*, 176046, 176163(-), GVSPPR*, 178919, 179051(-), GVSPPR*, 178919, 179054(-), GSRSVR*, 179087, 179228(-), SPAAFA*, 179270, 179438(-), FDYQVG*, 174442, 174658(-)</t>
  </si>
  <si>
    <t>WP_098697304.1</t>
  </si>
  <si>
    <t>Nocardia terpenica strain NC_YFY_NT001 chromosome, complete genome</t>
  </si>
  <si>
    <t>GCTCGGACCTCATGAGCCGGGGCGGGCTGGAGTGTCTGGTCGCCTCGGTCTTCCTCGGCGTGAGCTACGTGTACATGGAGAAATTCCTTGCGCGCCGGGACATCTCGCCCATGATGCTGTCGGCGGGCCAACTCGCGGCGGCGGGCCTGCTGCTGACGCCAGCCCTGATGGTCGAGGGCGCGCCCGCACCGCATCCGCGCCTCGACGCCCTGCTCGCCCTCGCGGTCCTCGGACTGCTCGGCACCGGGGTGGCCTATGTGCTGAACTATCGCGTGATCTCCGACGGCGGTTCCGTTGCGGCGTCGGTGGTGACCTATCTGCTCCCGGTGGTGTCCGTCGTTCTCGGCGCGACCGTGCTCGACGAGCCGCTCACTCCGATGACGCTGGCGGGCACGGCGCTGGTACTGCTCGGGGTCGCGCTGCCGTCGACGCGGAAGCGGGTGAAACGCGACGGCCCGAGGACCCCCGCCGCACCGGCAGTGCGGTGAGGGTGGGGAAGCCGAAGTTGTTGTGCCACACCAGGTCCGAATCGGGGACGGCGAGGTGGAGGTGGGGGAAGCGGTCTAGCAGGGCGGTGAAGGCCACCTCGGCCTCCATACGGGCCAGGGCGGCGCCGACGCAGAAGTGGGCGCCGTGGCCGAAGCCGAGGTGCCGGTCGGTGGGGCGGGTGATGTCGAGGCGGTCGGGGTCGGGGAAGTGGGCGGGGTCGTGGTTGGCGGCGGCGACGGCAATGTGCACGAATTCACCGGCGGGGATGTCGATTTCGCCGATGCGGACGGGTTCGGCGGTGTAGCGGACCGTGGACAGGTGGACCGGGCCGTCGAAGCGGAGGAACTCGTCCACCGCGGCGGGCATCGCCGCGGGATTCGCCCGCAGCTCCCGCATCAGGGATTCGTTGCGCAGCAGGGCGAGTGCGCCGGTGGTGAGCAGGTCGACGGTGGTGCCGTGCCCGGAGATCAGCAGCAGGACGGCCGTGTCCATCAGCTCCTGTTCGGTGAGCCGGTCGTCCGCGTCGCGGGCATGCACCAGGCCGGACAGCAGGTCCGCACCCGGGTGTATGCGCTTGGCCCGCACCAGATCCCGCAGGTACTCCCGCATCGTCTCCATGGCCGCGTCGCGCTCGGCCCCGACGATCCGGAACATCTCCCGCGCCCAGCGCCGGAACTCGGCCTGATCGGCGCGCGGGACCCCCAGCAGGTCGCAGATCATGCCGACCGGCAGCGGCAGCACGAACGCCGCGAGCAGGTCCACCTCGTCGTGCTCGGCCATCCGATCCAGCAGCGCGGCAACGGATTCCGCGATCTTGGGCCGCAGCGCGGCGACGGCCCGCGGGGTGAACGCCTTGTTCACCAGCGTGCGCAGCCGGGTGTGGTCGGGCGGGTCGCTGTTGACCATATTGTGGCCGAGCCGGGTGAGCGGCGCGTTCGCGGGGGCACCGGGGTAGGTGCGGCGGAACAGTTCGGCAATGCCGTTGGCGCTCTTGCACAGTCGCGGATCGCGGAGCGCGGCGCGGGCCTCGGCGTAGCCGACGATCAGCCAGCTCACCACCCCCTCGGGCGCATGCACCCGCAGCACCGGGCCGCGTTCCCGCCAGCGGTGATAGTGCGCGTGCGGGTCGGCGTAGAAGTCGTCGTCGAGCGTTTCGATCGCGCTCGCGGCCGCGATATTCATCCCGAAATGATAGGCCGCAATCATCAATTTTCCATCCGGGTTCGATAATTAATAAATAATTTTTTGCGATACCGCCGCGCGACCGAAGCGACTCACATACTCTTCAGATGCGCCCGAGATCCGGGCGCGAACGTGGAAACACACTCGAACCAGGAGGTGTAGTCATGGCGCTTGTTCGCATTGTCAAGCGGATGAAGCAGGGGAAGAGCCTGAAGCAGTACGCGTGGTACGGCTGGATCTGATTCCGTAACGCGTCACTTCCGCACTCGCGCCCGAATCGGCTCGCCGTATCGGGCGCGAGACCCACCCGCCGTTCAGGAATATCGCCATGTCTGCACATCATATTGCCGGACATTCCCGGACCGTCCTGTTCGCGCCGCGAATCGCCGAGCTCTTCGACAAATACCGCGGGCAGGATCTGTTCCGGCTCGAGCCCGACACCATCGGGATCGCGGGAGCGGACCTCATGGACGCGGTGCTCGCCGCCCGGCCCGCCCGGCCCGACGAGCGGCCCACCTTCAAACCCGTGCACCACCGCCCGATCAGCCGCGCCGACGCGTCCACGTTCATGCGGGCGGTCACCGCCGATGTGCGCGCCGCCCTGAAGACCCCGCTGGACACCGATATCGACCTCACCGGGAACTGGCCGCAGCGGGCGCACGATTACGTTCGAGATCTCGTCTTCGGCCACGAGGATTTCCGATTCCGGGTGCTCGTCGATCGCCGCCTGGAGTTGACGCCGAAATTGACCTGGTCCGCGGTGACCTCGGGGGCGGCACTGATCGGCAGAACCGGTTCGGCCCGGCCGCTGTCGAAACTGGCGGAACAGGTTTTCCGGGCCGGTAATTTGAGGGACCGCCGGTACGCGATGTATCTGTATCGCCGGGTCGCCGCGCCGGTCTGTTTCACCGTGGCCGCGCTGGTTACCAGCGCCGTCTGGCTGGCATCGCCGTTGCCGCCGGAAATATCCAATCGCAATATTCTGCTCGAAACCCTCAGATTGTTGCCGCCGTCCTGGAATCTGCTGCGGCTCGAGGGGCCCGAATACGCGGCCGTCGATGACCGGATCGGCGTGGGCGACGATATTCTGCTGCTCCCCCTGCTCAGCCAGCGCGACCCGCGCCTGTGGGAGGCGCCCGACGAATTCCGCCCCGAACGCTGGGACGAACTCGACCCCGACACCCATCCCGGCTATCTGCCGTTCGGTCACGCGTCCGAGCGCTGCTGGGGGCGGCACATGGTGATGCCGCTGGCCGAACGCATTCTCGACATCGCCCGCCGCGACGGGCTCGCGGTCGACCCGGACCAGATCGTGGGCCGGGTCGAACTCGACGGTCTGCTGGAGATCGCCGGCCTGCGCGTGCGCGCGAAACCCGTTGCTACCTGACCAATCCCGTGCGATGCGCGTACGCGATGGCCTGACCGCGGTCGCGCACGTCGAGCTTGGCGAACAGCGAATTGATGTGGCTCTTGACCGTGCTGACGCCGATGAACAACTCCTTGGCGATCTCGGAGTTGTTGCGGCCCTGGGCCATCAGGCGCAGCACGTCCAATTCCCGATCGGTGAGATCGGCGGTGGGCGGGGGCGCGGGCGCGCCGAGCGCGGAGACCAGCCGGGCGCCGACATCGGCGGCGAGGGTGGTGTGCCCGCTGGCGACCGAGCGGATGGCGGCGGCGATCTCGGCGCGCCCGGCGTCCTTGGTGAGATAGCCGCGGGCCCCGGCGCGCAGCGCCCCGGCGATGGAGGCGTCGTCGGCGTAGGTGGTCAGCACCAGCACCGAGGTCTCCGGGTGCGAGGCGGTGATCGCGGCGGTGGCGGCGACGCCGTCGATGCCGGGCATGCGCAGATCCATCAGCACGACGCGCGGGGCCAGGCGACGCACCAGTTCCACGGCCTCCGCGCCGTCGCGGGCCTCCCCCACCACCCGCACGTCGGGCAGCAGCGACAGCACCGTGGTGAGGCCGTCGCGCACCGTGGTCTGGTCGTCGGCCACCACCACCGTGATCACGGCGTCGCCGCGCGAAACCGCGGCACCCGGATCCGCACCGTCCATCGCCCGTCCTCCTTCCGCGCCTCCACTGTGCCACCCGAGGCGGCCAGCCGCTCGCCCATCCCGAGCAGACCCGCGCCCGACCCCGAGCCGGTGAGCGAACCACGCTGGGCGGCAAGCGGATTCGTAATGTCCACGGCGAGCCGGTCGCCCTCGTCCCGCAGCGACAGCGAGACCGGTTGGCCCGGAGCGTGTTTGCGCGCATTGGTCAGCGACTCCTGCACCGCGCGGGTGATCGCGACGGCCGCCTGCGCGTCGATGCCGCGCAGTTCGGTGTCGGTGCGCACCTCGACCTGCCCACCGGCGCCGCGATGTTCGTCGGCCAGGCGCAGCAGTTCCGCGGCCAGGTCGATGCCCTCCGAGCGCAGCGCGCCCACCACGCGGCGCGCGTCCTCGAGGCCGGAGATCGCCAGTCGGTGCGAGGCGCGGACGCGGTCGGCGGCACGGTCCACCTCGCCCGCCTCCAGCAGGGCGTCGGCGGCGTCGAGCTGCATGACCAGCCCGCCGAGGGTGTGGGCGAGCACGTCGTGGATATCGCGGGCGATGCGGCCGCGTTCGGCGAGCGCGGCGGCCCGGTCGCGTTCCGCGCGGATCACCCGATTCTGTTGCAGCAGCAGGCGATTCTGCTCGGCGGAGATGCGCGCCTGGCGGCGGCTCCAGCCCATCAGGCCGATCACCGCGGTGCCGACGAGCAGGTTGAGCAGCATCCGGGGCCGCTCCTGGGCGACCGTGAGCGAGGCGCACGAGCTCAGCAGGGCCGCCGCCGCAATGGCCAGGCCGACGACCGGCGAATCGTCGGCCAGCGAAATGGCGACGAACACGGTCGCCAGCGCGGTGATCGCCGAGGATGCCGAATATGCGACGGTGAGGCCGCCGCAGATCGCCATGAGCGACAGGGACACTCGTATCGGCCAGCGCGGACGCACCGGGGCCACGATGAACAGCGCCCACCCCACCCAGGACACCGCGATCAGCGCGAGTTCCCACCGCTGCCCCGGCAGGCCCGTGCTGATCACCGCGCTCACGACGGAGACGAGACCGACCAGGCGCAGCAGCCTGCTCAGTCTCGTCGGCGGTGTGATCGTGACGGCCATCCGGTTCAGTGTGCCGCAACCAGCCGGAACTGTTCGGAACGGCGGAGCAGCACCGCGCTGCGGCCCACCCGGTTGAGCGCCAGCATGAGCAGGATGACGCCGACCGCGGTGACGATGGTCGCCCCCACCGAATGCGCCCACACATCCACCCCGATGCGCACCGCGAGCAGCACCAGCCACAGCAGCGACCCGACCCATCCGGTCCGCGCCAGGATCTGCCCGTCCGCCGCGCGCAGCTGCGA</t>
  </si>
  <si>
    <t>, ATGGCCGCGTCGCGCTCGGCCCCGACGATCCGGAACATCTCCCGCGCCCAGCGCCGGAACTCGGCCTGA, 7499768, 7499837(+), ATGGCGCTTGTTCGCATTGTCAAGCGGATGAAGCAGGGGAAGAGCCTGAAGCAGTACGCGTGGTACGGCTGGATCTGA, 7500498, 7500576(+), ATGACGCTGGCGGGCACGGCGCTGGTACTGCTCGGGGTCGCGCTGCCGTCGACGCGGAAGCGGGTGAAACGCGACGGCCCGAGGACCCCCGCCGCACCGGCAGTGCGGTGA, 7499040, 7499151(+), ATGCGCTTGGCCCGCACCAGATCCCGCAGGTACTCCCGCATCGTCTCCATGGCCGCGTCGCGCTCGGCCCCGACGATCCGGAACATCTCCCGCGCCCAGCGCCGGAACTCGGCCTGA, 7499720, 7499837(+), ATGTCGAGGCGGTCGGGGTCGGGGAAGTGGGCGGGGTCGTGGTTGGCGGCGGCGACGGCAATGTGCACGAATTCACCGGCGGGGATGTCGATTTCGCCGATGCGGACGGGTTCGGCGGTGTAG, 7499333, 7499456(+), ATGCGCCCGAGATCCGGGCGCGAACGTGGAAACACACTCGAACCAGGAGGTGTAGTCATGGCGCTTGTTCGCATTGTCAAGCGGATGAAGCAGGGGAAGAGCCTGAAGCAGTACGCGTGGTACGGCTGGATCTGA, 7500441, 7500576(+), ATGCACCCGCAGCACCGGGCCGCGTTCCCGCCAGCGGTGATAGTGCGCGTGCGGGTCGGCGTAGAAGTCGTCGTCGAGCGTTTCGATCGCGCTCGCGGCCGCGATATTCATCCCGAAATGATAGGCCGCAATCATCAATTTTCCATCCGGGTTCGATAA, 7500223, 7500382(+), ATGAACAACTCCTTGGCGATCTCGGAGTTGTTGCGGCCCTGGGCCATCAGGCGCAGCACGTCCAATTCCCGATCGGTGAGATCGGCGGTGGGCGGGGGCGCGGGCGCGCCGAGCGCGGAGACCAGCCGGGCGCCGACATCGGCGGCGAGGGTGGTGTGCCCGCTGGCGACCGAGCGGATGGCGGCGGCGATCTCGGCGCGCCCGGCGTCCTTGGTGAGATAG, 7501822, 7502044(+), ATGCCGACCGGCAGCGGCAGCACGAACGCCGCGAGCAGGTCCACCTCGTCGTGCTCGGCCATCCGATCCAGCAGCGCGGCAACGGATTCCGCGATCTTGGGCCGCAGCGCGGCGACGGCCCGCGGGGTGAACGCCTTGTTCACCAGCGTGCGCAGCCGGGTGTGGTCGGGCGGGTCGCTGTTGACCATATTGTGGCCGAGCCGGGTGAGCGGCGCGTTCGCGGGGGCACCGGGGTAG, 7499870, 7500107(+), ATGCGAACAAGCGCCATGACTACACCTCCTGGTTCGAGTGTGTTTCCACGTTCGCGCCCGGATCTCGGGCGCATCTGA, 7500437, 7500515(-), ATGCTGGCGCTCAACCGGGTGGGCCGCAGCGCGGTGCTGCTCCGCCGTTCCGAACAGTTCCGGCTGGTTGCGGCACACTGA, 7503484, 7503565(-), ATGTCGGCGCCCGGCTGGTCTCCGCGCTCGGCGCGCCCGCGCCCCCGCCCACCGCCGATCTCACCGATCGGGAATTGGACGTGCTGCGCCTGA, 7501868, 7501961(-), ATGGGCGAGCGGCTGGCCGCCTCGGGTGGCACAGTGGAGGCGCGGAAGGAGGACGGGCGATGGACGGTGCGGATCCGGGTGCCGCGGTTTCGCGCGGCGACGCCGTGA, 7502339, 7502447(-), ATGGAGGCCGAGGTGGCCTTCACCGCCCTGCTAGACCGCTTCCCCCACCTCCACCTCGCCGTCCCCGATTCGGACCTGGTGTGGCACAACAACTTCGGCTTCCCCACCCTCACCGCACTGCCGGTGCGGCGGGGGTCCTCGGGCCGTCGCGTTTCACCCGCTTCCGCGTCGACGGCAGCGCGACCCCGAGCAGTACCAGCGCCGTGCCCGCCAGCGTCATCGGAGTGA, 7499032, 7499260(-)</t>
  </si>
  <si>
    <t>, QRRNSA*, 7499768, 7499837(+), AWYGWI*, 7500498, 7500576(+), AAPAVR*, 7499040, 7499151(+), QRRNSA*, 7499720, 7499837(+), RTGSAV*, 7499333, 7499456(+), AWYGWI*, 7500441, 7500576(+), FSIRVR*, 7500223, 7500382(+), PASLVR*, 7501822, 7502044(+), FAGAPG*, 7499870, 7500107(+), PDLGRI*, 7500437, 7500515(-), RLVAAH*, 7503484, 7503565(-), NWTCCA*, 7501868, 7501961(-), FRAATP*, 7502339, 7502447(-), PPASSE*, 7499032, 7499260(-)</t>
  </si>
  <si>
    <t>WP_086860591.1</t>
  </si>
  <si>
    <t>Amycolatopsis lexingtonensis</t>
  </si>
  <si>
    <t>Amycolatopsis lexingtonensis strain DSM 44653 Ga0310414_01, whole genome shotgun sequence</t>
  </si>
  <si>
    <t>ACAGCGGGTGCCGGTTCGGGAAGGGCAGCCGGTGCGGCGACGGTGCCACCCAGGTCGGCAGGCCGAGGTGCTCGGCCAATGCGACGGCGCGGTCGAACAGGCCGGTCGCGTCGACGTCGCCGCCCAGCACCAGCGCGGGGTTCTGCGCCCCGGCCAGTGCCGCGGCGAGCTCATCGAGCTGGGCCGGGCTGGGCGCGAGTCCCCTTTGGACGTTCCGGTTCAGCGTCGCGGCGGCGTTGGCGGGCAGTTCGGCGGCCCAGTCGTCGTAGGGGACCGACAGGTAGGTCGGGCGCCGGTGCAGCTCGGCCTCGAACACCGCCTGCGCGAGCGACCGCGGGACGTCTTCCGCGCAGCTCGGCTCGCCGGCCCAGCCGACCAGCGGCCGCATCAGCTGCGTGGCGTCGACGTTGGCGAGCATCGCCTCGAGCCCGATGGCCGACCGCACCTGCTGGCCGGCGGTCAGCACCAGGGGCGAGCGCGAGTAGACGGCGTTGGTCAGCGCGCCCATCGCGTTGCCCGACCCGGCGGCGGCGTGCAGGTTGACCAGCACCGGGCGGCCGGTCGCCTGGGCGTAGCCGTCGGCCATCCCGACGACGGCGCCTTCGTGCAGGCCGAGCACGTACCGGAAGTGCGACGGCAGCTCGGCCAGGAACGGCAGCTCGTTGGAGCCGGGGTTGCCGAAGATCGTGGTCAGGCCACGGCGGTCCAGGAACTCGTGGGCGAGCCGGCGGGCGGTGGGCATGGCGCGGGTCCTCCTCGGGCGGGTTGGACCAGACCCTAGGGAGGCCACCGGGTTGTGCTCCAATAAATGTTGCCGTGGTCGTTCATAGATGGGATCGATGATGCGGGACTTCGACCTGAACCTGGTCCGGACGTTCGTGCTGCTCTATGAGACCCGCAGCGTGACCGCCACGGCCGAGTCCCTGCACGTCACGCAGCCGACGATCAGCTACAGCCTGCAGAAGCTGCGGCGCCGGTTCTCCGACGAGCTGTTCCGCCGCAGCGGCAGCGGCCTGGTGCCCACGACGACCGCCCGGGCGCTGTACGAGCCGCTGCACAGCGCGCTGTCCGGGATCGAAACGGCGGTCAGCGGCGCCTGGTCGTTCGACCCGGCTTCGGCGCGGGCCGCGTTCACGCTCTGCCTGTCGGACCTGGGGGAGATCTCGCTGCTGCCGCGGCTGATGGCCGCGCTGCCGTCGCGCGCTCCCGGCGTGACGCTGACGGTCCGTCCCCTCGACGTCGACCGCGCCGCGGACCAGCTCGGCCGCGGCGAGATCGACGCGTTCATCGCGTCCCCGCTGATCAGCTCGCAGCGCGTGGCCCGGATCCCGCTGTTCTCCGAGGGCTACCTGGGGATGGTCGCGTTCGACCACCCGCGTCTGCAGTCGCGGGTCGACTTCGCGTCGCTCGCCGCCGAGCGCCACGTGACGGTGTTCGGCCCGACCGGCCACGACGGCCCCCGCCGGGCCCTGGAGGCGCACGGCCTGCTCGACCGGGTGGTGCTGGAGGTGACCCGGTTCGCCGCCTTGCCGTACCTCGTCCAGGACGGCGAGCTGGTGGCGATGGTCCCGCGCCTGGTGGCGGAGATGTTCGCGGCCGAGCACCGGGTCCGCCTGTTCGACCTGCCGATGGACGTCGAGCCGGCGCAGGTTTCGGTGTACACGCGGCACACGCACGCGCGCAGCCCGGCCCAGCACTGGCTTGTGACATTCATGCGCGAAGTGCTCAGCTGATTTAACACGCATTTTTCTTGGCGCCCATTTCCCGCCGAAAGATCTGGGCCGAACGTGTACTGCTTGGTGCGGAACCGATCCAGCGCTGCCTAGGGTCGATCACGGTCCTGGAACCGAACTAGGGAGGAATCCGGTGAAGCTCGTCCGGCTGGTCAAGAAAGCGCTTCCCAAGAAGAGCCTGAAGTCGTACGCCTGGTACGGCTGGATCTGATCACCCGGCCGGTCCCGGTCACCGGGACCGGCCCCTTCCCGAGGAGTCCCGGAACGTGGTCATCGCCCGCGCGTCCCGCACGGTCGTCTTCGCCCCTCGTCTCGAGCAACTGCTCGCCACGCACATCGGTGACGGCGTTTTCCGGCTCGAACCGGACACCATCGGGATCGCGGACCCGGAAACGATGGACGGCGTGCTCCGGGCTCGTCCGGCCAACGCCGAGGAACGGCCCACCTTCAAACCGGTGCTGGGCCGCGGCGTCACCCGCACCGAGTCCGCCTCGCTGATGCAGGCGCTGGGCGCCGACGTCCGTGCGGCGTTGAAGCGTCCCGCCGACCGGCCCGATCTCACCGGCACCTGGCCGGACGTCCCGCACGACTACCTGCGCCGGTTCGTCTTCGGACCCGAACTGCGCCGCTTCCGCGTGCTCGTGGACCGCCGCCTGGAGCTGACGCCGAAGCTGACGTGGTCGGCGGTCACCGCGGGCGCCGCGCTGGTCCGCCCGCCGGCGCCCGGCACCCCGCTTTCCACGCTCGCGCGCCAGGTCGTGGCCGCCGAGAGCCTGGCCGAGCGGCGCTTCCGGATGTACCTCTACCGCCGGGTCGCCGGGCCGATCTGCTTCACGGTGGCGGCCCTGGTCACCAGCGCGGTGTGGCTCGGCGCGCCGTTCGACGACGACGTCCCGAACGAGTACGTCATCCACGAGGCGCTGCGGCTGCTCCCGCCGTCGTGGAACATCCTGCGCGTCCGCTCGCCGGAGTTCGCCGCCGTCGACCCGCGGATCGGGGCCGGGGACGACGTCCTGCTGCTGCCGCTGCTGAGCCACCGGTCCCCGGAGCTCTGGGAGGCTCCGGCCGAGTTCCGGCCCCGGCGCTGGGCCGGGCTCGACCCGGACACCCACCCGGGGTACCTGCCGTTCGGGCACGCGAACGAACGCTGCTGGGGCCGGCACCTGGTGCTGCCGCTGGCGAGCAGGCTGCTCGACGTCGTCCGCGCCGAAGGCCTGGTCCCGGACCCGCGCCGGACCCGGGCCCGCGTCGAGCTCGACGGCCTGCTGGAGCCGTCGGGCGTGCGGGTCGTCAGGCCGGGGAGCAGCGGGCGCCGTTGAGGGCGAACGCGGCGGGCGCCGGGTTGCCCTGGCCGGAGGCGCCGTTGAAGCCGAAGCCGACGGTCGCGCCCGGGGCGAGGGTGGCGTTGTAGGACGCGGCGGTGATGGTGACCCGGTCACCGTTCTGGGCGAAGTCGCCGTCCCAGCTGTGGGTGACGTGCTGGCCGGCGGTGAACGTCCAGGTCAGCGTCCACGGCGAGCGCGTTTCGCCGCTCTTGTTGGTGACGGTGACGTTCGCGGTGAAGCCGTCGTTCCACTGGTCCGTGACGGAGTAGCGCACGGTGCACAGCACGGGCGTGGCGGTCGGGGTCGGAGTCGTGGACGGCGGCGCCGTGGTGGCGGACGCGGTCTGCCGCAGCACGGTGGGGATCGGCGTCGGAGCCGGCTTCGGCACCGGTGTCGTTGAGCGCGGGGTGGTCGTCGCGGGAGCGAGCGAGTCCGCCACCGTCGCCGTCTGCCGTCCCGGTGCGCTTTCGGACGTCACCGCGATGAGCACCAGGCTGCCGACCACCACGGCGGCGCCGCCGAGCGCGGAGATCCACCGGATCCGCCGCCCGGCCCGCTGCTGGTGCGCCGCGGCCTCGCGCGCCCGCTGCTCGAGGCGCTCGCGGTAGCCGTCACCGGTGTCTTCCTCGCGCGCGGCCGAGGTTCCGGGCGCCTCGCCGAGTGATCGCGGGGTCGCCCCGGTTTCCCGGAGCAGCTCGGCGACGGAGATCTCCTCGTCGCGTCGACGGCCGGTGCGCGCCATACCCGGAACCTCCCGTTCTGCGGCCCGACCGGCGAATCCTAGGAAGCCGGAGCGGCCTTGTAAACCACGTGCACGCCGCGTGCACGAGACGGTGACACGGCGGGAGTTCCCTGGGGTCGTGGCCGGATCAGCCGGCCGGGATCCCAGGAGGTTTCCGATGTCCGAGAAGAAGATCATCGCTGTCGTCGGCGCGACCGGGCAGCAGGGTGGCGGGCTGGCCCGCGCCATCCTCGACGACCCGGAGCAGCGGTTCGCGCTGCGTGCCCTCACCCGCAACCCGGACTCCGACGCCGCCCGCGCGCTCGCCGCGCGCGGAGCCGAGGTCGTCGCCGCCGACCTCGACGACGAAGCGAGCCTGACCAAGGCGTTCGAAGGCGCGTACGGCGCCTACCTCGTCACCGCGTTCTGGGAGTACAACTCCGTGGAGCGCGAACAGCGGCAGGCCCGCGCGATGGCCGGCGCCGCGAAGGCGGCCGGGCTGCGGCACGTGATCTGGTCGACCCTGCCCGACACCCGCCTCCACCTGCGCGACGAGGACCGCACGCCGACGCTGCACGGGCGCTACAAGGTGCCGCACTTCGACGGCAAGGCCGAGGCCGAGGCGTTCTTCGTCGAAGCGGGCGTGCCCACGACGTTCCTCTCGACGACGTTCTACTTCGAGGCCTTCGTGGACTTCTTCCGCCCGGTCCGCGACCCCGACGGCGTCCTTGCGCTGCACCTGCCGATGGCTAGCGGGCGGCTGCCGGGCATCGCGGCCGAGGACATCGGGCGCACCGCGTTCGGCGTCTTCGCCCGCGGGCCGGAACTCGCGGGGGAGACGATCAGCATCTCCGGCGAGAACCTGACCGGCGAGGAGTACGCGGCGGCGTTCGCGAAGCAGCTCGGCACCGACGTCGCCTACCGGCCGATGGCCGTCGAAGACCTGCGCGCTTCGGGCGCGCCCGGCGCCGACGACCTCGCGAACATGTTCTTCTACTACGCCGAGCACGAAAACGTGTTCGCCGGCGCGCGCGACCCGGAGGCGGTGCGGCGGCTGAACCCGCGGCTGCAGGACTTCGCCGGCTGGCTCGCCGACCACCGCGACGCTTTCGGAGAGCTGTGATGGAGTTCGGGATCTTCGGGGTCGGGGACATCGCCCCCGACCCCCGGACCGGCCGGGCGCCCACCGAGCACGAGCGGATCAAGCGGATGGTCGAGCTGGCCGTCCGCGCCGAGGAGGCCGGCCTCGACGTCTACGCGACGGGGGAGCACC</t>
  </si>
  <si>
    <t>, ATGTTGCCGTGGTCGTTCATAGATGGGATCGATGATGCGGGACTTCGACCTGAACCTGGTCCGGACGTTCGTGCTGCTCTATGA, 230366, 230450(+), ATGGCGCGGGTCCTCCTCGGGCGGGTTGGACCAGACCCTAGGGAGGCCACCGGGTTGTGCTCCAATAAATGTTGCCGTGGTCGTTCATAG, 230298, 230388(+), ATGGACGTCGAGCCGGCGCAGGTTTCGGTGTACACGCGGCACACGCACGCGCGCAGCCCGGCCCAGCACTGGCTTGTGACATTCATGCGCGAAGTGCTCAGCTGA, 231186, 231291(+), ATGAGCACCAGGCTGCCGACCACCACGGCGGCGCCGCCGAGCGCGGAGATCCACCGGATCCGCCGCCCGGCCCGCTGCTGGTGCGCCGCGGCCTCGCGCGCCCGCTGCTCGAGGCGCTCGCGGTAG, 233098, 233224(+), ATGTTCTTCTACTACGCCGAGCACGAAAACGTGTTCGCCGGCGCGCGCGACCCGGAGGCGGTGCGGCGGCTGAACCCGCGGCTGCAGGACTTCGCCGGCTGGCTCGCCGACCACCGCGACGCTTTCGGAGAGCTGTGA, 234322, 234460(+), ATGTTCGCGGCCGAGCACCGGGTCCGCCTGTTCGACCTGCCGATGGACGTCGAGCCGGCGCAGGTTTCGGTGTACACGCGGCACACGCACGCGCGCAGCCCGGCCCAGCACTGGCTTGTGACATTCATGCGCGAAGTGCTCAGCTGA, 231144, 231291(+), ATGGTCCCGCGCCTGGTGGCGGAGATGTTCGCGGCCGAGCACCGGGTCCGCCTGTTCGACCTGCCGATGGACGTCGAGCCGGCGCAGGTTTCGGTGTACACGCGGCACACGCACGCGCGCAGCCCGGCCCAGCACTGGCTTGTGACATTCATGCGCGAAGTGCTCAGCTGA, 231120, 231291(+), ATGGTGACCCGGTCACCGTTCTGGGCGAAGTCGCCGTCCCAGCTGTGGGTGACGTGCTGGCCGGCGGTGAACGTCCAGGTCAGCGTCCACGGCGAGCGCGTTTCGCCGCTCTTGTTGGTGACGGTGACGTTCGCGGTGAAGCCGTCGTTCCACTGGTCCGTGACGGAGTAG, 232714, 232885(+), ATGGCCGTCGAAGACCTGCGCGCTTCGGGCGCGCCCGGCGCCGACGACCTCGCGAACATGTTCTTCTACTACGCCGAGCACGAAAACGTGTTCGCCGGCGCGCGCGACCCGGAGGCGGTGCGGCGGCTGAACCCGCGGCTGCAGGACTTCGCCGGCTGGCTCGCCGACCACCGCGACGCTTTCGGAGAGCTGTGA, 234265, 234460(+), ATGTTCGCGAGGTCGTCGGCGCCGGGCGCGCCCGAAGCGCGCAGGTCTTCGACGGCCATCGGCCGGTAG, 234255, 234324(-), ATGCCCGGCAGCCGCCCGCTAGCCATCGGCAGGTGCAGCGCAAGGACGCCGTCGGGGTCGCGGACCGGGCGGAAGAAGTCCACGAAGGCCTCGAAGTAG, 234009, 234108(-), ATGTCCTCGGCCGCGATGCCCGGCAGCCGCCCGCTAGCCATCGGCAGGTGCAGCGCAAGGACGCCGTCGGGGTCGCGGACCGGGCGGAAGAAGTCCACGAAGGCCTCGAAGTAG, 234009, 234123(-), ATGCTGATCGTCTCCCCCGCGAGTTCCGGCCCGCGGGCGAAGACGCCGAACGCGGTGCGCCCGATGTCCTCGGCCGCGATGCCCGGCAGCCGCCCGCTAGCCATCGGCAGGTGCAGCGCAAGGACGCCGTCGGGGTCGCGGACCGGGCGGAAGAAGTCCACGAAGGCCTCGAAGTAG, 234009, 234186(-)</t>
  </si>
  <si>
    <t>, DVRAAL*, 230366, 230450(+), CCRGRS*, 230298, 230388(+), MREVLS*, 231186, 231291(+), CSRRSR*, 233098, 233224(+), DAFGEL*, 234322, 234460(+), MREVLS*, 231144, 231291(+), MREVLS*, 231120, 231291(+), HWSVTE*, 232714, 232885(+), DAFGEL*, 234265, 234460(+), STAIGR*, 234255, 234324(-), STKASK*, 234009, 234108(-), STKASK*, 234009, 234123(-), STKASK*, 234009, 234186(-)</t>
  </si>
  <si>
    <t>Amycolatopsis lexingtonensis strain NRRL B-24131 NRRL_B-24131_contig_225, whole genome shotgun sequence</t>
  </si>
  <si>
    <t>, ATGTTGCCGTGGTCGTTCATAGATGGGATCGATGATGCGGGACTTCGACCTGAACCTGGTCCGGACGTTCGTGCTGCTCTATGA, 5900, 5984(+), ATGGCGCGGGTCCTCCTCGGGCGGGTTGGACCAGACCCTAGGGAGGCCACCGGGTTGTGCTCCAATAAATGTTGCCGTGGTCGTTCATAG, 5832, 5922(+), ATGGACGTCGAGCCGGCGCAGGTTTCGGTGTACACGCGGCACACGCACGCGCGCAGCCCGGCCCAGCACTGGCTTGTGACATTCATGCGCGAAGTGCTCAGCTGA, 6720, 6825(+), ATGAGCACCAGGCTGCCGACCACCACGGCGGCGCCGCCGAGCGCGGAGATCCACCGGATCCGCCGCCCGGCCCGCTGCTGGTGCGCCGCGGCCTCGCGCGCCCGCTGCTCGAGGCGCTCGCGGTAG, 8632, 8758(+), ATGTTCTTCTACTACGCCGAGCACGAAAACGTGTTCGCCGGCGCGCGCGACCCGGAGGCGGTGCGGCGGCTGAACCCGCGGCTGCAGGACTTCGCCGGCTGGCTCGCCGACCACCGCGACGCTTTCGGAGAGCTGTGA, 9856, 9994(+), ATGTTCGCGGCCGAGCACCGGGTCCGCCTGTTCGACCTGCCGATGGACGTCGAGCCGGCGCAGGTTTCGGTGTACACGCGGCACACGCACGCGCGCAGCCCGGCCCAGCACTGGCTTGTGACATTCATGCGCGAAGTGCTCAGCTGA, 6678, 6825(+), ATGGTCCCGCGCCTGGTGGCGGAGATGTTCGCGGCCGAGCACCGGGTCCGCCTGTTCGACCTGCCGATGGACGTCGAGCCGGCGCAGGTTTCGGTGTACACGCGGCACACGCACGCGCGCAGCCCGGCCCAGCACTGGCTTGTGACATTCATGCGCGAAGTGCTCAGCTGA, 6654, 6825(+), ATGGTGACCCGGTCACCGTTCTGGGCGAAGTCGCCGTCCCAGCTGTGGGTGACGTGCTGGCCGGCGGTGAACGTCCAGGTCAGCGTCCACGGCGAGCGCGTTTCGCCGCTCTTGTTGGTGACGGTGACGTTCGCGGTGAAGCCGTCGTTCCACTGGTCCGTGACGGAGTAG, 8248, 8419(+), ATGGCCGTCGAAGACCTGCGCGCTTCGGGCGCGCCCGGCGCCGACGACCTCGCGAACATGTTCTTCTACTACGCCGAGCACGAAAACGTGTTCGCCGGCGCGCGCGACCCGGAGGCGGTGCGGCGGCTGAACCCGCGGCTGCAGGACTTCGCCGGCTGGCTCGCCGACCACCGCGACGCTTTCGGAGAGCTGTGA, 9799, 9994(+), ATGTTCGCGAGGTCGTCGGCGCCGGGCGCGCCCGAAGCGCGCAGGTCTTCGACGGCCATCGGCCGGTAG, 9789, 9858(-), ATGCCCGGCAGCCGCCCGCTAGCCATCGGCAGGTGCAGCGCAAGGACGCCGTCGGGGTCGCGGACCGGGCGGAAGAAGTCCACGAAGGCCTCGAAGTAG, 9543, 9642(-), ATGTCCTCGGCCGCGATGCCCGGCAGCCGCCCGCTAGCCATCGGCAGGTGCAGCGCAAGGACGCCGTCGGGGTCGCGGACCGGGCGGAAGAAGTCCACGAAGGCCTCGAAGTAG, 9543, 9657(-), ATGCTGATCGTCTCCCCCGCGAGTTCCGGCCCGCGGGCGAAGACGCCGAACGCGGTGCGCCCGATGTCCTCGGCCGCGATGCCCGGCAGCCGCCCGCTAGCCATCGGCAGGTGCAGCGCAAGGACGCCGTCGGGGTCGCGGACCGGGCGGAAGAAGTCCACGAAGGCCTCGAAGTAG, 9543, 9720(-)</t>
  </si>
  <si>
    <t>, DVRAAL*, 5900, 5984(+), CCRGRS*, 5832, 5922(+), MREVLS*, 6720, 6825(+), CSRRSR*, 8632, 8758(+), DAFGEL*, 9856, 9994(+), MREVLS*, 6678, 6825(+), MREVLS*, 6654, 6825(+), HWSVTE*, 8248, 8419(+), DAFGEL*, 9799, 9994(+), STAIGR*, 9789, 9858(-), STKASK*, 9543, 9642(-), STKASK*, 9543, 9657(-), STKASK*, 9543, 9720(-)</t>
  </si>
  <si>
    <t>WP_086702804.1</t>
  </si>
  <si>
    <t>Streptomyces tricolor</t>
  </si>
  <si>
    <t>Streptomyces tricolor strain NRRL B-16925 NRRL_B-16925_contig_632, whole genome shotgun sequence</t>
  </si>
  <si>
    <t>AGCGCCTCGGTGTCCTCGCCGCCTGGCGCGACACCGACCTGTTCACGCCCGCCGAACGCGCCGCCCTCGCCCTCGCCGAGGCGACCACCGCCGCGGCCGACGGCGCCGCCCAGGACGCCGCCCGTGCGGCGGCGCGCGAGGTCCTGACCGACGATCAGACGGCGGCCGTGATCTGGGTCGCCGTCACCATCAACGCGTTCAACCGGGTCTCGATCATGAGCCGGCACCCCGTGCGGGCGGAGGGCTGAGGCGGCGACGCGGTGATCGATGGACGGATCGGTGCTGGTCACCTAGCGTTCCGCGCATGACGGAACGACGCGCGATACTCAGCGGCTCCACCTTCGAGGAGCAGATCGGTTACGCCCGTGCCGTGGTCGACGGGGACTGGGTGCATGTCTCCGGGACCACCGGCTTCGACTACACCGCCATGACCATCTCCGACGACGTGGTGGAGCAGGCCGAACAGTGCCTGCGAAACATCGGGGCCGCGCTGGCCGAGGCGGGGTGCGGCTTCGCCGATGTGGTGCGGGTGCGCTATCTGCTGCCGGACCGCGCGGACTTCGAGCCCTGCTGGCCGGTGCTGCGCCGCTGTTTCGGCGAGGTCCGGCCGGCCGCCACCATGCTGGAGTGCGGCCTCGCCGACCCCCGGATGAAGATCGAGATCGAGGTCTACGCCCGCCGCCCGACCGGGGACTGAGCAGGGCTCAGGGGGAGTGCGGGCGGCCCGCCGCCGTAGCACGGAACAGGCCGCCACGGACCCCGGTCACCGGCCCGCGCCCGCCTCGCCGGCCGCCGGGTCCGACGGACGGGCCCCCGCCGGTCACCGCCCCGCCGTCGCCCGGTCGGGCGGTGCCACCAGGTCGCTGCGCCGGAGGATCCGGGCCTCGCGCGGCAGCAGCCGGGGGCCGGCCACGACCAGGACCTCGCACTCGGCCCGGGCCGGCACGAACCGGTGCACCGGCCTGCGGTGCAGCCGGGCGAACGGGCCCCGCGGCCGGGCCATGCCGATGACCAGCAGGTCGTCCGGGGACGCGGCGATCGAGCACAGCACCGGCCCCGCCGACCCCCTGACCACGCGTCGTACGATCCTCAGGTCCGCCGGAGGCCCGCCCGCCGCCAGGTCGAAGGCCCGCTCCAGCCGCTGTCGCGCGTCGTCGGCCCACAGGCGGGCCCAGGACGGCTCCGGCTGGCGCAGATAGAGGGCCTCGCCCTCCGGAGGTTCCCAGGCCCGGACCGCCACCAGCGTCCGGCCGGTGGCGCGGGCCTCCTGAATGCCGCGGCGTAACGCGGCGAGTCCTGCGAGTGAGTCGCTCACCCCGACGACGACCTTCCCCGTTCGCTCGTCACCTGAGGGTTCGTGTGGTGCCATGCCGCCCACGTTAGGAAGGCCAATCTCGCTCGGGCAAAGTCCAATCGGGGAAAAGTGGCCTTGATCGCAGCCGAGGTGTGCGGGTCCATATCTCGCCAATGTGGGGCCGACGGGCCGGTCGACGGAGACGCGGCGCGCGTCCGCTCTCGGTGACGGACCGTCCGGCATCCGGGCGGTCGGCGGCGTCCGCCAGCAGCGGAGGGAGCCTCCGGCGGCGGTACGGCTCCCGCGTGCCGGGTGGTACGTCAAACCGGAGCGCCGATGATCGGCGAAAGTCTGAAACCGACTGCCTGGCCGCGATTTTGAACTCCCTGGTGATTAATCGGTCAACGATCACGGGAAGGTTCCGGGGCGTCGCCGACACGTGATCTTCACCGGCCCGCTCCGGTGCGGCGCGTGTCACCCGTCCGTCCCCCGAGGGGAGGTGCAGTGATGAAGCTCCTTTTCGCCCTCCGCAACCGCGTTGCCGCCGCCAAGAGCCTCAAGGCCAACGCCTGGTACCTCTGGTACTGATCCCGCACCCGCCGCTGTAGCGGTGACATCGTTGTCCGGCCGCACCGCGACGCGGTCCGGCCGGGCGGCGGTGTCCCGTCGTGCCGCGGCCTTCACCGCCCCCGTACCGGAGGAGCCATGCCGCCGTCATCCACCGCGCGTGCGCGCGCCACCGTGTTCGCCCCGCGGCTCGCCGCGCTCATCGGCGACCACCTGGGCCAGGACGTCTTCCGGCTCGAACCCGACACCGTCGGGGTCGCGGGACACGAGGTCGCCGACCGCATCCTGGCCGCGCGCCGGGCGACCGAGACCGAACGCCCCACCTTCAAACCGCTGCACGGACGGTCCATCACCCGCAGCGAGGCGTCCGCGGTCACCCGCACCATCGCCAACGACGTGCGCGAGGCCCTGGCCCGGCCGCTGCCCGAGGACGTGGATCTGGCCGGTCCCTGGCCGCTGACCGGGCACCTCTTCCTGCGCGATCTGATACTCGGCCAGGACCCCTACCGGCTGCGGATGCTGATGAGCCGCAACCTCGAACTCACCCCCAAGCTCACCTGGTCGGTGATCGCGGTCGGTGCCGCCCTGCCCGGCTGGCCCCGCCCGGACGCCCGGCTCACCGGCCTCGCCGACCGCGCGGCGCGGGCGCGGGGGTACCAGGAGCGGCGGTACGCCATGGGGATGTACCGCAGGGCCGCTGCGCCCGTGTGCTTCACCGTCTCCACCCTGGTGGCCAACGCCCTCTGGCTCGGCTCCCCGTTCGACGACGGCATGTCCCCTCGCCACATCATCCTGGAGTCGCTGCGGCTGCTGCCGCCGTCCTGGAACATCCTGCGCAACGCCTCGCCCGAGTATCCGGCGATCGACGGCCGGATCGGCGAGCGCGACGACGTCCTGCTGCTGCCGCTGCTCTCCCACCGGGACCCCGCTCTCTGGGACGATCCGGACGCCTTCCGTCCGGAGCGCTGGGACGGCCTCGACCCGGACACCGCCCCGGGCTACCTGCCCTTCGGGCACTCGTCGGAACGCTGCTGGGGCCGGCACATGGTCATGCCGCTGGCCGAGCTGCTGCTGGACCTGATCCGCGGTTCCGGGCTGGTGGTCGACCCCGGTCAGCGGGTCGGCAAGGTTCCGCTGCTGGGCCTGCTGGGCGTGGAGGAGGTACGGCTGATCCGGTCACGCTAGCGGGGCAGCGGACCGGCGGGGCACCGTTGGGTGCGGCTGCAATGTCAGGTAGCCTGACATTGCCACGTCGGAACCGGAGGCTCTGCATGACCATCGAGTACGCCACCCGCCACCGCGCCCGCTCCTTCATCCCGCCGGAGCCGGGCAAGCCCTACTTCATCGAGAAGGGGCTGGGCGACCGCGCGCACCTGTTCGGTGACCTCGTCACGATCTACGCGGGCGGCGAACAGACCGAGAACACCTTCAACTTCTTCACCTGCGAAGGCCCCAAGGGGGAGCTGATCCCCGCCCACTCCCACGCGGACACCTACGAGGTCTTCTACATCACCCAGGGCGCCGTACGGCTCTTCGTGGAGGACCTGGAGGGCGAACAGCACGAGAAGCTGCTCACCCCCGGGGACTTCGGCTTCGTCCCGAAGAACTGCACCCACGCCTACCGCATGGAACGCCACCACTCACAGGTCGTCGGCGTCGCCGCCGGGCCGGGCGGCACCTTCGAGCGGTTCTTCGAGACCCTCGGCACACCGGCCGACGAACTGGGCCTGCCGGCCCGGCCCTTCGTCCCCGCCCCGGAGAAGTTCGCGACCGTGCCCGGACAGTACGACGTCCGCTTCCTCCCCGACCACCAGTGGCGCACCGGGAGCTGACCGCTGTGCCGTACGTCGAGGCGCTGTCGGCGGGCGTCCTGGTCGGCGCCCTGTACGCGCTGCTGCGGGTCGGGTCGCCGGCGCCACCGCCCGTCGCCCTGTTCGGCCTGCTCGGCATGCTGCTCGGGCAGACGCTGTTGGAGACGTGGTGAGACCGCCGACCGGGGCGCGGCGGGCCGCCGTCGCCGCTTTCCTGCGCGCCGCCGCTCCCGCCTTGGCCGCAGGCGCGCTCATGGGCGCCGTCTACTGGTCCCTCGGCCTGCGCTCACCCGCCCCGCCCCTGCTGGGCCTGACCGGCCTGCTGGGCATCGTGATCGGCGAACGCGCGGTGTCGGCGCTGCGGCGGCGCGGCCGGGCAGCCGGACCGGCGCCTGTTGTCGGAGCGGCGCCTGTTGTCGGAGCG</t>
  </si>
  <si>
    <t>, ATGCCGCCCACGTTAGGAAGGCCAATCTCGCTCGGGCAAAGTCCAATCGGGGAAAAGTGGCCTTGA, 1402, 1468(+), ATGCTGGAGTGCGGCCTCGCCGACCCCCGGATGAAGATCGAGATCGAGGTCTACGCCCGCCGCCCGACCGGGGACTGA, 654, 732(+), ATGAAGCTCCTTTTCGCCCTCCGCAACCGCGTTGCCGCCGCCAAGAGCCTCAAGGCCAACGCCTGGTACCTCTGGTACTGA, 1836, 1917(+), ATGTGGTGCGGGTGCGCTATCTGCTGCCGGACCGCGCGGACTTCGAGCCCTGCTGGCCGGTGCTGCGCCGCTGTTTCGGCGAGGTCCGGCCGGCCGCCACCATGCTGGAGTGCGGCCTCGCCGACCCCCGGATGA, 553, 688(+), ATGCCGCGGCGTAACGCGGCGAGTCCTGCGAGTGAGTCGCTCACCCCGACGACGACCTTCCCCGTTCGCTCGTCACCTGAGGGTTCGTGTGGTGCCATGCCGCCCACGTTAGGAAGGCCAATCTCGCTCGGGCAAAGTCCAATCGGGGAAAAGTGGCCTTGA, 1306, 1468(+), ATGACCAGCAGGTCGTCCGGGGACGCGGCGATCGAGCACAGCACCGGCCCCGCCGACCCCCTGACCACGCGTCGTACGATCCTCAGGTCCGCCGGAGGCCCGCCCGCCGCCAGGTCGAAGGCCCGCTCCAGCCGCTGTCGCGCGTCGTCGGCCCACAGGCGGGCCCAGGACGGCTCCGGCTGGCGCAGATAG, 1042, 1234(+), ATGCCGATGACCAGCAGGTCGTCCGGGGACGCGGCGATCGAGCACAGCACCGGCCCCGCCGACCCCCTGACCACGCGTCGTACGATCCTCAGGTCCGCCGGAGGCCCGCCCGCCGCCAGGTCGAAGGCCCGCTCCAGCCGCTGTCGCGCGTCGTCGGCCCACAGGCGGGCCCAGGACGGCTCCGGCTGGCGCAGATAG, 1036, 1234(+), ATGGAACGCCACCACTCACAGGTCGTCGGCGTCGCCGCCGGGCCGGGCGGCACCTTCGAGCGGTTCTTCGAGACCCTCGGCACACCGGCCGACGAACTGGGCCTGCCGGCCCGGCCCTTCGTCCCCGCCCCGGAGAAGTTCGCGACCGTGCCCGGACAGTACGACGTCCGCTTCCTCCCCGACCACCAGTGGCGCACCGGGAGCTGA, 3521, 3728(+), ATGCCCAGCAGGCCGGTCAGGCCCAGCAGGGGCGGGGCGGGTGAGCGCAGGCCGAGGGACCAGTAG, 3971, 4037(-), ATGGTGGCGGCCGGCCGGACCTCGCCGAAACAGCGGCGCAGCACCGGCCAGCAGGGCTCGAAGTCCGCGCGGTCCGGCAGCAGATAG, 569, 656(-), ATGCGCGGAACGCTAGGTGACCAGCACCGATCCGTCCATCGATCACCGCGTCGCCGCCTCAGCCCTCCGCCCGCACGGGGTGCCGGCTCATGA, 248, 341(-), ATGGACCCGCACACCTCGGCTGCGATCAAGGCCACTTTTCCCCGATTGGACTTTGCCCGAGCGAGATTGGCCTTCCTAACGTGGGCGGCATGGCACCACACGAACCCTCAGGTGACGAGCGAACGGGGAAGGTCGTCGTCGGGGTGA, 1346, 1493(-), ATGTCACCGCTACAGCGGCGGGTGCGGGATCAGTACCAGAGGTACCAGGCGTTGGCCTTGAGGCTCTTGGCGGCGGCAACGCGGTTGCGGAGGGCGAAAAGGAGCTTCATCACTGCACCTCCCCTCGGGGGACGGACGGGTGACACGCGCCGCACCGGAGCGGGCCGGTGA, 1775, 1946(-), ATGGCCCGGCCGCGGGGCCCGTTCGCCCGGCTGCACCGCAGGCCGGTGCACCGGTTCGTGCCGGCCCGGGCCGAGTGCGAGGTCCTGGTCGTGGCCGGCCCCCGGCTGCTGCCGCGCGAGGCCCGGATCCTCCGGCGCAGCGACCTGGTGGCACCGCCCGACCGGGCGACGGCGGGGCGGTGA, 855, 1038(-)</t>
  </si>
  <si>
    <t>, IGEKWP*, 1402, 1468(+), RRPTGD*, 654, 732(+), AWYLWY*, 1836, 1917(+), ASPTPG*, 553, 688(+), IGEKWP*, 1306, 1468(+), GSGWRR*, 1042, 1234(+), GSGWRR*, 1036, 1234(+), QWRTGS*, 3521, 3728(+), RRPRDQ*, 3971, 4037(-), ARSGSR*, 569, 656(-), ARGAGS*, 248, 341(-), GRSSSG*, 1346, 1493(-), RTGAGR*, 1775, 1946(-), RATAGR*, 855, 1038(-)</t>
  </si>
  <si>
    <t>WP_076083033.1</t>
  </si>
  <si>
    <t>Streptomyces sp. IMTB 2501</t>
  </si>
  <si>
    <t>Streptomyces sp. IMTB 2501 IMTB_2501_contig_1, whole genome shotgun sequence</t>
  </si>
  <si>
    <t>CGTGGGCCTCCTCTCGGCTCTGCTCGACGAATGTCACCGTCTCGCCGAGCGCGGCGGCGATGGCGGCGGCCCGCTGCCGGGGAGTGGTGGGCTCCGGCCCGGTCAGCGTGTAGATGGCGCCGTCGTGTCCGTCTCCGCGCAGCACGGCCGCCGCCACCGCGGCGACATCGTCCGGGTCGACGAACGGCAGTGCCACATCGGCGAAGGGCGCCGCCGCGGTGCGGTGCCTGCGGATCGGCTCCGCCCAGGCCAGCGCGTTGGAGGCCAGTCCGCCCGAGCGCAGGACGGTGAAGGGCAACCCCGACTGGGCCACGGCCGCCTCGAAGCGCGCCGCGTGTGCGTATGTCTCCGGCCGGGTGCCAGCCCCCTGCGAGGACAGCAACACCACCTTGGCGACCCCGGCCGTGGCGGCCTGACTCAGGATGCCGGCCGGATCCTCACCGGCCACCAGCAGGAACAGTGCCTTGGCTTCCGACAGTGCGGGAGCGAGGCTCTGCGGCTGCCCGAGATCGGCCGCGACGGCCCGCGTGCCTGGCGGAACGTCCTGCGTCCCGATGCGCCGGGCGACGGCCGTCACCGATTCCCCGCCCTCGTTCAATGCGGCGACCAGGGCCCGTCCGACGTTCCCCGTGGCACCCGTGACAACGATCATGGCATCTCCCCGTCTGAGTTAGTTGACTAACTAAGTCGAGACGTTAGTCCGTGGTGGCACCCGTTGTCTATCCTTAGTCAGGTGACTGACTCAGAATTCGCGGCGACGGCCGGGGCCGCGCGGCCGAGCCGATCCGGTCGATCCGGCCAGGGTGGCGGCCGGGGCGGCAAGCGCGAGCGCCTGGTGAAGGCAGCCGTACAGGTCTTCCATGAGCAGGGCGTGGAGAAGACCACCCTCGGCGACATCGCCGGCGCGGCCGAGGTGCCGCTCGGCAACGTCTACTACTACTTCAAGACCAAGGACCAGCTCGTCGACGCCGCGGTGGACGCCCACCGCGAGCAACTCGACGCGCTCACCGGCCGGTTGGACGCCCTCCCGGATCCGGTGGCCCGGCTGAAGGCGCTCGTCGCCGGATGGGTCGGCCAGCGCGAGACCGCGGCTCGCTACGGCTGCCCGTTCGGTACCCTCGCCACCGAGCTGGACAAGCGGGACGACGGCCTGGACCAGGCCGCCGCGCAGGTCATGCGAGCCCTGCTCGCCTGGGTGGAGGGCCAGTTCACCCAGCTCGGCCGCGCCGACGCCGCCGCCCTCGCGGTCGAACTCGTCGCCGCCTACCAGGGCATGTCCGTCCTCACCAACACCCTGCGCGACCCCGGCCTGATGGCCGTCCAGGGTGAACGCCTCCAGTCCTGGATCGACGGGATCGCGGGACGGTAGGAAGGCGAAAGCTACCGGGGGGGGAGTTGCGTCGTTCAGCGCTCGGCGGCAGGTGTATCCGGCCAATCTCCGGGCGGTGCGTCGCGGGACGGCGAACCGGCATGCGTCCGCTCCCGCTACCGAGCCGTCCGGCATCCGGACGGCCGGCACGGTGCCTCATCAGCATGCGAGGGGCAGTAGAGGCGCAGGGTGGGTGCTCGGCGGGGCGTGTGGTCAAAGCGGAGCGCCGGTGAACGAAGAAAGTCTGAAATCGACTACGCAGGAACGATTTTGATCCCTCCGGCGATTATCCCTCAGGCGGACAAGGGAAGTTTCCCGGAGCCATCGACACACGATCTTCACCAGCAGACTCCGGTGTCGCCGTGTGCCGCCCGTCCACCCTCTCCAGGAGGTGCAGTGATGAAGCTTCTCTTCGCCATCCGCAACAAGGTCGCGGCCACCAAGAGCCTCAAGGCGAACGCCTGGTATCTCTGGTACTGATCCGACGCCTCGCCGTACAGGTGAGGTGACGTCGTTGTCCGGCCGGCCGTGCGTGGTCACGGCCCGGCCGGACAGCGGTGGTACGCCGTACCGCGGCCTCCGGTCCTCTCGCGCCCTTCACCGACTGCCCGTTCACCACCGGGAGCATCCATGCCGCCGTCTTCCGCCACGCGTGCGCGCACCACCGTGTTCGCCCCGCGGCTCGCCGCGCTCATCGGCACCCACACAGGACAGGACGTCTTCCGGCTGGAACCCGACACGATCGGCGTCGCGGGACACGAGGTCGCCGATCGCATCCTCGCCGCACGCCGGGCGACGGAGACCGAGCGCCCCACCTTCAAGCCGCTGCACGGGCGTTCCATCACACGCACCGAGGCGTCCACGGTCACCCGCACCATCGGCAACGACGTGCGTGAGGCACTGTCCGGACCGCTGCCCAAGGACGTGGACCTCGCGGGCTCCTGGCCGCTGACCGGGCACGTCTTCCTGCGCGACCTCATCCTCGGCCAGGACCCCTACCGGCTGCGCATGCTGATGAGCCGCAATCTCGAACTCACCCCGAAGCTCACCTGGTCGGTGATCGCGATCGGCGCCGCGCTGCCCGGCTGGCCCCGGCCGAGCAGCCGGCTCACCGGTCTCGCGGGCCGGGCCGCGCGGGCCACCGGCTACCAGGAGCGCCGGTACGCCATGGGCATGTACCGCAGGGCCGCCGCCCCCGTGTGCTTCACCGTCTCGACCCTGGTGGCCAACGCGCTCTGGCTCGGTGCGCCCTTCGACGACGCCACACCCAACCGCGGCATCATCCTTGAGTCCCTGCGGCTGCTGCCGCCCTCGTGGAACATCCTGCGCAACGCCTCGCCCGAGTACCCGGCCATGGACGACCGGATCGGTGAGCGGGACGACGTCCTGGTGCTGCCGCTGCTGTCCCACCGCGACCCTGCCCTGTGGGACGACCCGGACACCTTCCGCCCCGAGCGCTGGGACGACCTCGACCCCGAGACGACTCCGGGCTACCTCCCCTTCGGCCACTCCTCCGAACGCTGCTGGGGCAGACACATGGTGATGCCGCTCGCCGAACTGCTGCTGGACCTGGTCCGCGGCTCGGGACTCGTCGTCGACCCCGGGCAGCACACCGGCAAGGTCCCGCTCCTCGGCCTGCTGGGCGTGGAGGACGTACGCCTGACGCACCCGCGCTGACGGCACGGCCCTCGGGGGATGCCAAGCGGTCGGCTCCGGAAGTCCCTCGGAGGGGGACCGGGGCTCAGGCGGTGGAGGCGGCTTCGAGGAGCGTCTCAGCGGCGGCGGTACGGGCGTGGAGGACGGAGTGGCCGGCCCGGCGGGGCGCTGACCAGGCCCGCGCCACACAGCGCGGTCAGGTATGCGGTCAGGCATGGGGATGCCCCGGCCGGGGACAATCCGGTGCGGTGTGCCAGCTGGGTGGTGGAGGCCGGCGCACCAGCTCCGCGAGCGGCCGGAGCCCGCCGCGGCTGCCGGCGGACGCGGCCCTGCGCTGGAAGGCGGTGCCCACGGCGTTGCCCGCCGCTCCCGCGACGGCGAACGCCGCGACCAGTTCGATCACGACCGTCTCCTGCCGCGCGGCTCCTCGGAGTGGCTTCGGATCCCTTCAGCTCACGGAAGACAGCGCCCGGACGCCGGATCCGGCAGCGGGGTCCAGCGGGGCATGGACCGGCCCCGCCGGTGAGCGCCGAGCGGGGCCGGGTGGAGCGGTGGACCAGATCAGGATGAGGACGTCTCAGCTCACGCTCAGGTCGTCGGCGTACACCGCCCCCTGGCCGTACCAGCCGTGCACGTACACGGTGATCGTGCCCGAGGAGCCGGTCGTGAACGGCACCGTGAGTTTCGACCAGGACGAGGACGAGGTCCAGGTACTGGCCGTGGCGCCGCCGCTGACGCCGAGGTAGGCGTACGGACCCTGCACCCAACCGCTCAGCGTGTAGGAGGTGTTGGGCTTCAGGGTCAGGGTCTGCGCGCACTGGCCCGTCTGCGAGTCTGAGGGCGCGGTCTTCAGCGCGTGCGAGCCGCCGTGCACGGGGGAGGAGACGACCGCGGCCCCGGTGTCGCAGGTCCACGGCGTGAGTGAGCCGGTCTCGAAGTCGCCGTTGGCGAGGGCGGTCGTGCCACCGGATCCGTTCACCGTCAGGGTGAGCGTGGAGCTGTGCCGGGTCGGGCCCGCCGTGCCGGTGACGGTCAGGGTGTAGGTGCCGGGGGGCGTGGAGGTGGCGCTCTTCACGGTGAGTGTGGAGGTTGCGCCCGCGGTGACCGAGGACGGGCTCAGCGAGGCGGTCACTCCGCTCGGCGCGCCGCTCACCGCCAGATCGACGGACTGGGCGCTGCCGGCGGTCACGGACGTCTTCACCGACGCCGTCGTGGTGGCGCCAGGGTCGACCGAGGCGGTGGCGGGGGACAGGGACACCGAGAAGTCGTTGGCCGGCGGGGTCGTCGTACCGCCGGTGAAGGGTGCGAAGGTGTGGGTGAAGTACCAGGTGTCCTGGGCGATGCCCGAGCAGGTGTCGGAGGCGCTGCCGCCGGGGCAGCCGCCGTTGTCGCGCTGCAGGGCCCAGAAGGAGAGGGTGTTGATGCCCTTGGAGACCGCCCAGTCGTACACGGTCGTCGCGTCGGCGGTGGTGAACGTCTCCGCCGGGCCGTAGTCGTCCACGCCGGGCATCTCCGTGACGCCGACCATGTTCCACAGCTGACTGTCCGACAGATCTGGGTGCAGCGAGGCGAGTTGGTCGTGCAGTCCGCTCGCGGCCGTCTCGGTGTCGGTGGCCATGTGGTGCGTGGCGCCGTCGTAGTAGTCGAACGTCATGATGTTGACGACGTCCACCTTGGCGCCCGCGCTCTTCGCGCTGCGCAGCACGGCGAGACCGCTGTCGGCGAGCCCGGTCGTCGTGGTCGGCAGGGTGTACGAGAACTGCACCGAGCGCCCGTTCGCGGCGGCCCAGTCCTGGACCTTCTTGATGGCCTGGTTGCGGCGGTCGATGCCGGCGGTGTTCGTGAGGGAGTTGTCCTCGACATCCATGTCGAGCCGGGAGACGTCGTAGGTGGTGATGATCTTCTCGTAGGCCGCGGCGATGGAGTCCACGTTCGCGCAGCTGTCGGCGATCTCGGTGCCCGCGTTGTCGGCCCCGTAGCCGCCGAGGGAGGGGATCACGTCGCCGCCGCGCGAGCGGATG</t>
  </si>
  <si>
    <t>, ATGCGAGGGGCAGTAGAGGCGCAGGGTGGGTGCTCGGCGGGGCGTGTGGTCAAAGCGGAGCGCCGGTGA, 748356, 748425(+), ATGCCCTTGGAGACCGCCCAGTCGTACACGGTCGTCGCGTCGGCGGTGGTGAACGTCTCCGCCGGGCCGTAG, 751269, 751341(+), ATGAAGCTTCTCTTCGCCATCCGCAACAAGGTCGCGGCCACCAAGAGCCTCAAGGCGAACGCCTGGTATCTCTGGTACTGA, 748591, 748672(+), ATGGCCTGGTTGCGGCGGTCGATGCCGGCGGTGTTCGTGAGGGAGTTGTCCTCGACATCCATGTCGAGCCGGGAGACGTCGTAG, 751653, 751737(+), ATGTCCGTCCTCACCAACACCCTGCGCGACCCCGGCCTGATGGCCGTCCAGGGTGAACGCCTCCAGTCCTGGATCGACGGGATCGCGGGACGGTAG, 748096, 748192(+), ATGCGCCGGGCGACGGCCGTCACCGATTCCCCGCCCTCGTTCAATGCGGCGACCAGGGCCCGTCCGACGTTCCCCGTGGCACCCGTGACAACGATCATGGCATCTCCCCGTCTGAGTTAG, 747377, 747497(+), ATGCGTCCGCTCCCGCTACCGAGCCGTCCGGCATCCGGACGGCCGGCACGGTGCCTCATCAGCATGCGAGGGGCAGTAGAGGCGCAGGGTGGGTGCTCGGCGGGGCGTGTGGTCAAAGCGGAGCGCCGGTGA, 748293, 748425(+), ATGCCCGAGCAGGTGTCGGAGGCGCTGCCGCCGGGGCAGCCGCCGTTGTCGCGCTGCAGGGCCCAGAAGGAGAGGGTGTTGATGCCCTTGGAGACCGCCCAGTCGTACACGGTCGTCGCGTCGGCGGTGGTGAACGTCTCCGCCGGGCCGTAG, 751188, 751341(+), ATGAGGACGTCTCAGCTCACGCTCAGGTCGTCGGCGTACACCGCCCCCTGGCCGTACCAGCCGTGCACGTACACGGTGATCGTGCCCGAGGAGCCGGTCGTGAACGGCACCGTGAGTTTCGACCAGGACGAGGACGAGGTCCAGGTACTGGCCGTGGCGCCGCCGCTGACGCCGAGGTAG, 750414, 750594(+), ATGAGCAGGGCGTGGAGAAGACCACCCTCGGCGACATCGCCGGCGCGGCCGAGGTGCCGCTCGGCAACGTCTACTACTACTTCAAGACCAAGGACCAGCTCGTCGACGCCGCGGTGGACGCCCACCGCGAGCAACTCGACGCGCTCACCGGCCGGTTGGACGCCCTCCCGGATCCGGTGGCCCGGCTGA, 747683, 747872(+), ATGCGAGCCCTGCTCGCCTGGGTGGAGGGCCAGTTCACCCAGCTCGGCCGCGCCGACGCCGCCGCCCTCGCGGTCGAACTCGTCGCCGCCTACCAGGGCATGTCCGTCCTCACCAACACCCTGCGCGACCCCGGCCTGATGGCCGTCCAGGGTGAACGCCTCCAGTCCTGGATCGACGGGATCGCGGGACGGTAG, 747997, 748192(+), ATGTTGACGACGTCCACCTTGGCGCCCGCGCTCTTCGCGCTGCGCAGCACGGCGAGACCGCTGTCGGCGAGCCCGGTCGTCGTGGTCGGCAGGGTGTACGAGAACTGCACCGAGCGCCCGTTCGCGGCGGCCCAGTCCTGGACCTTCTTGATGGCCTGGTTGCGGCGGTCGATGCCGGCGGTGTTCGTGAGGGAGTTGTCCTCGACATCCATGTCGAGCCGGGAGACGTCGTAG, 751503, 751737(+), ATGATGTTGACGACGTCCACCTTGGCGCCCGCGCTCTTCGCGCTGCGCAGCACGGCGAGACCGCTGTCGGCGAGCCCGGTCGTCGTGGTCGGCAGGGTGTACGAGAACTGCACCGAGCGCCCGTTCGCGGCGGCCCAGTCCTGGACCTTCTTGATGGCCTGGTTGCGGCGGTCGATGCCGGCGGTGTTCGTGAGGGAGTTGTCCTCGACATCCATGTCGAGCCGGGAGACGTCGTAG, 751500, 751737(+), ATGTCGCCGCGGTGGCGGCGGCCGTGCTGCGCGGAGACGGACACGACGGCGCCATCTACACGCTGA, 746925, 746991(-), ATGGCGAAGAGAAGCTTCATCACTGCACCTCCTGGAGAGGGTGGACGGGCGGCACACGGCGACACCGGAGTCTGCTGGTGA, 748530, 748611(-), ATGACCTGCGCGGCGGCCTGGTCCAGGCCGTCGTCCCGCTTGTCCAGCTCGGTGGCGAGGGTACCGAACGGGCAGCCGTAG, 747918, 747999(-), ATGTGGCACTGCCGTTCGTCGACCCGGACGATGTCGCCGCGGTGGCGGCGGCCGTGCTGCGCGGAGACGGACACGACGGCGCCATCTACACGCTGA, 746925, 747021(-), ATGGAAGACCTGTACGGCTGCCTTCACCAGGCGCTCGCGCTTGCCGCCCCGGCCGCCACCCTGGCCGGATCGACCGGATCGGCTCGGCCGCGCGGCCCCGGCCGTCGCCGCGAATTCTGA, 747565, 747685(-), ATGTCGCCGAGGGTGGTCTTCTCCACGCCCTGCTCATGGAAGACCTGTACGGCTGCCTTCACCAGGCGCTCGCGCTTGCCGCCCCGGCCGCCACCCTGGCCGGATCGACCGGATCGGCTCGGCCGCGCGGCCCCGGCCGTCGCCGCGAATTCTGAGTCAGTCACCTGA, 747552, 747720(-), ATGCTCCCGGTGGTGAACGGGCAGTCGGTGAAGGGCGCGAGAGGACCGGAGGCCGCGGTACGGCGTACCACCGCTGTCCGGCCGGGCCGTGACCACGCACGGCCGGCCGGACAACGACGTCACCTCACCTGTACGGCGAGGCGTCGGATCAGTACCAGAGATACCAGGCGTTCGCCTTGA, 748640, 748820(-), ATGCCGGTTCGCCGTCCCGCGACGCACCGCCCGGAGATTGGCCGGATACACCTGCCGCCGAGCGCTGAACGACGCAACTCCCCCCCCGGTAGCTTTCGCCTTCCTACCGTCCCGCGATCCCGTCGATCCAGGACTGGAGGCGTTCACCCTGGACGGCCATCAGGCCGGGGTCGCGCAGGGTGTTGGTGA, 748106, 748295(-), ATGTCGAGGACAACTCCCTCACGAACACCGCCGGCATCGACCGCCGCAACCAGGCCATCAAGAAGGTCCAGGACTGGGCCGCCGCGAACGGGCGCTCGGTGCAGTTCTCGTACACCCTGCCGACCACGACGACCGGGCTCGCCGACAGCGGTCTCGCCGTGCTGCGCAGCGCGAAGAGCGCGGGCGCCAAGGTGGACGTCGTCAACATCATGA, 751498, 751711(-)</t>
  </si>
  <si>
    <t>, VKAERR*, 748356, 748425(+), NVSAGP*, 751269, 751341(+), AWYLWY*, 748591, 748672(+), SSRETS*, 751653, 751737(+), DGIAGR*, 748096, 748192(+), ASPRLS*, 747377, 747497(+), VKAERR*, 748293, 748425(+), NVSAGP*, 751188, 751341(+), PPLTPR*, 750414, 750594(+), RIRWPG*, 747683, 747872(+), DGIAGR*, 747997, 748192(+), SSRETS*, 751503, 751737(+), SSRETS*, 751500, 751737(+), TAPSTR*, 746925, 746991(-), DTGVCW*, 748530, 748611(-), VPNGQP*, 747918, 747999(-), TAPSTR*, 746925, 747021(-), GRRREF*, 747565, 747685(-), NSESVT*, 747552, 747720(-), DTRRSP*, 748640, 748820(-), GRAGCW*, 748106, 748295(-), WTSSTS*, 751498, 751711(-)</t>
  </si>
  <si>
    <t>WP_003985364.1</t>
  </si>
  <si>
    <t>Streptomyces sp. SID5471</t>
  </si>
  <si>
    <t>Streptomyces sp. SID5471 SID5471.c61, whole genome shotgun sequence</t>
  </si>
  <si>
    <t>GTCGGGTCGGGGGAGTGCAGTACGGGCCGGATCAGCGAACCGTTCCCGCCTCCGGCCCGCCGGTCATCATCCCGGCCGCCACCAGGCTGACCACCGTCAGCGCCACGGCGGCCCAGAACGCGAGCTGCACGGCGTGCAGCGAGGCCGCGGCGCCGCCGGGCCCGGCGGCGTGGAGGTAGACACTGCCGAGAACCGCCACGCCTAGGGTCGCGCCCAGCTGCTGGACCGCGTTCAGCAGCCCGGCGGCCGAGCCGATTTCCTGCGGCCGCAACGGCCGTAGCGCGACGGTGAAGAACGCCGGGGTGAAGAGGCCGACTCCCAGGCCGACGACCGCGAGTGCAGGAAGCAGTGGTGCGGGGTAGGCCGTCGGGTCCGCGGTGCGGTACACGGCGATGGCGGCCAGCGCGCCGGCCAGGAGCACGGCGAGCCCGAGCGGCATCGTCCGGTGCCCGAAGCGCGGGACGAGGCGGGCACCGGCCGCCCAGGACGCCAAGGCCAGACCGGCCGACCACGGTGCCAGTGTGAGCCCTGCCGCCAATACGCCCACGTGCAAGCCCAGTTGGAGCTGGAGCACGATCACCATCATCAGGCCGTTGGTCACCGCGAAGAACGAGGCCGAGGCCACCAGCGCGGCCGGGAAACCGCGGTGTGCAAATAGGCTCGGCTCCACCAGCGGGCTGCGCCCGGCGGCGACGGCGCCGCGCTGGTGACGTACGAAGACGGCCATCAGCATCAGCCCGGCCCCGATGGAGGCCCAGTTCCACCCGGACAGTGCGGCGAGGTCGGCCCCGATCAGCGGATGGACGATGAGCCCGACGCCCGCCATGGCCGGCAGGGTGCCCGTCAGATCGAGGGTGGGGCGCCGCGGGGCGCGGTGGTCCACCAGCTTGGGTGCCAGGGCGAGGACGAGCAGCGACAGGGGGACGTTCACCAGGAACGCCGCCCGCCAGGACGAGCCGAACAGGTCGGCGTGGGTGAGGAAGCCGCCGAGCACCGGCCCGCAGACGGCGGCGAGCCCCATCACCGGGCCGATGGCGCCCAGGGCGCGGGCCAGTTCCGCACCGGCGAACATCGCTTTGATCAGGCCGATGGTCTGCGGAATGACCAGGGCCGCCGCGGCCCCCTGCGCCACACGGAAGGCGATCAGCGCGCTGGTGCCGGGCGCCAGGGCGCAGGCGACGGACGCAAACAGGAAGCCGGTGACGCCGCCGACGAACACCCGACGCCGCCCGGCGATGTCGCCCAGGCGCCCACCGGTGATCAGCAGCACCGCGAACGGCAGGGTGTAGGCCGTCGTGAACCACTGGACGTCGGACACCGGGCCGGCCCAGATCGGCGTGTACGGCCGGCGCCGCGACCTGCACGATGGTCGCGTCCAGCAGGTTCATCGCCTCGGCGAGCAGCAGGGCGGCGAGCGCCCACCACCGCCATCGGTACGCCGCCCCGGGCGGCGCGAGCACACGCTCAGCGGTCATCGGAAATCCCCTCCACCGTCGTCGACGCCTCGGCCCCGGGCGGAGGGCCCGGGGCCGGTCGCGGACCAGCGTGGAAGGCGGCACCCGCGGGTCGCAGTCACCGCCGGGCAAGTGGCGTTATCCGCCTCCGAGGGCGGTCGCGGCGGCGATTTCCCACGCGGGGGCGCGCGTTCCGTACACCCCGGCCCTTCGCCCCCGTTCGGCGGCGAAACCCCCAATACCCTGAATTTACGGTGACCTTGACCACATTGACGTACCTTTCGCCGCTGGGCTTCACTTTGCCCTGACGAAAAGCGGAAAGCCGGATTCAGTGGCGGAGCAGTGTTTTTCCGTGTCCCGGTCCGCCGGAGTCGGTGTTCGGTTCAGTCGGTTCGCCTGTCCCGGAGGTGCTGTCATGAAGCTCATCAACTCCCTCAAGAAGAAGATGAAGGCGGAGAAGAGCCTGAAGGCCTACGCCTGGTACATCTGGTACTGATCGGCACGTGACCCGGTAGTTCCCTCATCCAGGCTCTCGGAGGCCGCCGATGCGTACGTACGGTACGGAACGGAGCGACCGGGTCACGGTCTTCACGCCGCGGCTCGGCCGGCTCCTCAGTGAGCACCGCGGCGCGGACGTCTTCCGGCTGGAGGCCGACACGGTCGGCGTCGCCGGACCCGGGCTGATCGACGCCGTGCTGCGCAGCAGACCGGCCAACGCGGCCGAACGGCCCACTTTCAAACCCCTACAGGGCCGGCCCATCAGCCGCCCCGAATCCTCCGCGGTCATGCGGGCCGTTTCCCTGGACGTGCGCGCGGCACTGGAAAAGCCCGACGGGAAAGGCGGCCCGGCGGCCGATCTGTCGGGGGAATGGCCGCGGGTGGCACACCTTTATCTGCGGGACCTGGTTTTCGGGTCCGATCCGATGCGGCTGCGCGTACTCGTGGACCGCAAGCTGGAATGGACGCCCAAACTGACGTGGACCGTGATCGCGGCGGGCGCGGCGCTGCCGGGCTGCCCGGGGGCCGGTGCGCCGGTGTCCCGGCTGGCGGGTCTCGCCGCCGCCGCGGCCGGTTACGGGGACCGGCGGTACGCGATGGGCCTGTACCGGCGGGCGGCGGCACCGGTGTGCTTCACCGTGTCCACGCTGGTCGCCAACGCCCTCTGGCTCGGGTCGCCCTTCGAGGACCACATACCGAACCGTCACATCCTGTACGAGTCGATGCGGCTGCTGCCGCCTTCGTGGAACCTCCTGCGCGTGGCGTCACCGGAGTTCGCGGCCCTCGACGACCGGATCGGCGCGGGCGACGACGTCCTGCTGCTGCCGCTGCTCAGCCACCGCGATCCGCGGCTGTGGGACGCGCCGGACGCGTTCCGGCCCGAGCGCTGGGCGGCCCTCGACGCCGACGACCAGCCCGGCTACCTGCCCTTCGGGCACGCGAACGAGCGGTGCTGGGGGCGGCACATGGTCATGCCGCTGGCCGAACGGCTGCTGGACCTGGTGCGGGAACAGGGCCTGGCGGTGAGCCCGGAGCAGAAGTCCGCCGAGGTGCCGCTGGCCGGGCTGCTCGGGGTGTCGCGGGTGTCGGTCGTACGGCGCTGAGCCGCCGGACAGCCCGACAGGGGAGCGGCCCCGTGCGGGCTCCGCGAGCCCGCACGCACCCGGCCGTGCGCCGTCAGGCCGCCGCCGTGTCCACGAGGTCGGCGACGAACTTGCGCACCCGGCCGCGGAGCACCGGCGTCACCCCGTGGATGACCTGGGCGCCGTACGCGACGGCCACTCCCGGACCGGCGTCGGTCAGCCACCGGCTCTTGCGCGGCGCGCTCAGCCATTGCGGCGTCTGCTCGTGGGCCGCGGGGCCGTGCGGCAGGCTGCGGCTCATCGGGGTGCCCGGCTCGTACCCGTCGGCCGCGCCCAGCAGTGTGTCGGTCCAGGGCGCGCTGTCCGACGTGGTCTCGATGTAGAAGCGGCCGCCTTCGGCCGCGTCCGCGATCGTCACGCCGATCCGGCCGATGCGCCGGGGCGGGGTCCGCGGGCTGCTGATCCCGTCGAGATGGGTCGGTACGCCCTGGCCCACGGCCAGTTCGGTGTAGCCCCAGTGCCCGGACCCGGCGATGGACGGCATGCTGCGCCGGATGGCGGGCAGTGCCCGCAGCGTGGCCTCGCCCAGCACCTCTTGTGCGGTCGCCGGGGCCGGGAGCACCTCGGCCTGGTGGCGGGGCCGCCACCAGGCCGCCTCGCTGTCCATGATCTTGACCAGCCGGGAGATCTCCTCCTCCGTCAGGAACTCCTCGACCGTCTGCAGCATGAGCGTCTCACTGATGTGGATCACTTCGCTCTCCTCGTCCGCGGGCCGGTGTACCGGTCTCGGACACCACCGTCCCGCCGGGGCGAGGGGGCGGACAGGCGCAGACGGGGGCGCACACGCGCGGTGACTCGCACGTGTGTGCGCCCTGCGGGTGCCGGGCGTCACCGGCCGGTGAACGAGGCGCCCTTCTCCATGTTCAGCGGCCGGGCGAGCGTCTCCACGGTGTCCAGGGCCAGTTCGACGTTGCGCTCGCTCAACGGGATGCGCAGCAGCCGCACGGCCTTGGAGTCGGTGAGGGAGGAGACCACCGGGCTCGATCCCGAGGAGGCGGCGGCGGGCTGCGGGACCAGGGCGGCGGCACCGGCAGCGGCGACCGCGGTGATGACGGCGGAGCGAATACGCATCAGAACGTGACTTCCACGGAGGTCGGGGGCGGGGGAGGGCACGCGGGGTGCCCCCCAGTCAATGCGGACGGACGCGCCGGCGAAGCGCCCCGGCCCGCGTGACCACCCTTACGGGGGCCGGGGATCACCCGGGCGGCCGAGAAGGCGGCGAACGTGTTCGAGGGCGGCGCGCGCCCGCCGTACGACTACTCCCGCCGATCATGGGTACCCAGCGCGCCGGACCACCGGGCACCGCCCGGCCCTGACCAGCGTGGGAGCGGCCCGGGAGGCGGAGTTGGCGAAGGTGCGGGCCATGACCGCGTGGCGGCGGCTGTGGTGGGAGGCGACGGCGGTCGGCCGTACGGTGCGGACCGCGGTACGGCACTCAGGCCCTGAGCGGGACACCGTCGTCCAGTCGCTGAAGGCGGCCGGCGCGGCGACCATCGCGTGGGCGCTGACGGGCTGGTGGCTGAACGCGCCGCTGGCCCTGATGGCGCCCTGGACGGCGCTGGCGCTGGTCGACGCCACCGTCTACCGCTCGCTGCGCTCCGGACTCCAGCAGCTCGTGGTGATCGTGCTCGGCGCGCTGCTCGCGTCCGCCGCGATGGCCGCGACCGACGGCAGCACGCTGGGCGCCATGCTTCTGGTGCTGCCGGTGATGACGCTGGTCGGCACCCACCGCAGACTGGGTGCCCAGGGCATCTACGGGGCGACCACCGCCCTGTTCGTCATCACCTACGGCGCCTACTCCCTGACCGAGGTCGGCCACCGGCTCGTCGAGACCGCGATCGGCGCGGTCATCGGCGTCGCCGTCAACGCCCTCGTCCTGCCGCCGGTGCACCTGCGCAACGTGCACGACCAGCTCCGGCGGCTGCCCCGGGAGTCCGCCGAACTGCTGCGGACGATGGCCG</t>
  </si>
  <si>
    <t>, ATGAAGCTCATCAACTCCCTCAAGAAGAAGATGAAGGCGGAGAAGAGCCTGAAGGCCTACGCCTGGTACATCTGGTACTGA, 7966, 8047(+), ATGCGCCGGGGCGGGGTCCGCGGGCTGCTGATCCCGTCGAGATGGGTCGGTACGCCCTGGCCCACGGCCAGTTCGGTGTAG, 9562, 9643(+), ATGTGGATCACTTCGCTCTCCTCGTCCGCGGGCCGGTGTACCGGTCTCGGACACCACCGTCCCGCCGGGGCGAGGGGGCGGACAGGCGCAGACGGGGGCGCACACGCGCGGTGA, 9871, 9985(+), ATGAGCGTCTCACTGATGTGGATCACTTCGCTCTCCTCGTCCGCGGGCCGGTGTACCGGTCTCGGACACCACCGTCCCGCCGGGGCGAGGGGGCGGACAGGCGCAGACGGGGGCGCACACGCGCGGTGA, 9856, 9985(+), ATGCGCAGCAGCCGCACGGCCTTGGAGTCGGTGAGGGAGGAGACCACCGGGCTCGATCCCGAGGAGGCGGCGGCGGGCTGCGGGACCAGGGCGGCGGCACCGGCAGCGGCGACCGCGGTGATGACGGCGGAGCGAATACGCATCAGAACGTGA, 10119, 10272(+), ATGATCTTGACCAGCCGGGAGATCTCCTCCTCCGTCAGGAACTCCTCGACCGTCTGCAGCATGAGCGTCTCACTGATGTGGATCACTTCGCTCTCCTCGTCCGCGGGCCGGTGTACCGGTCTCGGACACCACCGTCCCGCCGGGGCGAGGGGGCGGACAGGCGCAGACGGGGGCGCACACGCGCGGTGA, 9796, 9985(+), ATGACCAGGGCCGCCGCGGCCCCCTGCGCCACACGGAAGGCGATCAGCGCGCTGGTGCCGGGCGCCAGGGCGCAGGCGACGGACGCAAACAGGAAGCCGGTGACGCCGCCGACGAACACCCGACGCCGCCCGGCGATGTCGCCCAGGCGCCCACCGGTGATCAGCAGCACCGCGAACGGCAGGGTGTAG, 7197, 7386(+), ATGGTCTGCGGAATGACCAGGGCCGCCGCGGCCCCCTGCGCCACACGGAAGGCGATCAGCGCGCTGGTGCCGGGCGCCAGGGCGCAGGCGACGGACGCAAACAGGAAGCCGGTGACGCCGCCGACGAACACCCGACGCCGCCCGGCGATGTCGCCCAGGCGCCCACCGGTGATCAGCAGCACCGCGAACGGCAGGGTGTAG, 7185, 7386(+), ATGACCTGGGCGCCGTACGCGACGGCCACTCCCGGACCGGCGTCGGTCAGCCACCGGCTCTTGCGCGGCGCGCTCAGCCATTGCGGCGTCTGCTCGTGGGCCGCGGGGCCGTGCGGCAGGCTGCGGCTCATCGGGGTGCCCGGCTCGTACCCGTCGGCCGCGCCCAGCAGTGTGTCGGTCCAGGGCGCGCTGTCCGACGTGGTCTCGATGTAG, 9301, 9514(+), ATGTTCAGCGGCCGGGCGAGCGTCTCCACGGTGTCCAGGGCCAGTTCGACGTTGCGCTCGCTCAACGGGATGCGCAGCAGCCGCACGGCCTTGGAGTCGGTGAGGGAGGAGACCACCGGGCTCGATCCCGAGGAGGCGGCGGCGGGCTGCGGGACCAGGGCGGCGGCACCGGCAGCGGCGACCGCGGTGATGACGGCGGAGCGAATACGCATCAGAACGTGA, 10050, 10272(+), ATGATCGGCGGGAGTAGTCGTACGGCGGGCGCGCGCCGCCCTCGAACACGTTCGCCGCCTTCTCGGCCGCCCGGGTGA, 10386, 10464(-), ATGAGGGAACTACCGGGTCACGTGCCGATCAGTACCAGATGTACCAGGCGTAGGCCTTCAGGCTCTTCTCCGCCTTCATCTTCTTCTTGA, 7985, 8075(-), ATGGCCCGCACCTTCGCCAACTCCGCCTCCCGGGCCGCTCCCACGCTGGTCAGGGCCGGGCGGTGCCCGGTGGTCCGGCGCGCTGGGTACCCATGA, 10460, 10556(-), ATGGCGCCCAGCGTGCTGCCGTCGGTCGCGGCCATCGCGGCGGACGCGAGCAGCGCGCCGAGCACGATCACCACGAGCTGCTGGAGTCCGGAGCGCAGCGAGCGGTAG, 10772, 10880(-), ATGACAGCACCTCCGGGACAGGCGAACCGACTGAACCGAACACCGACTCCGGCGGACCGGGACACGGAAAAACACTGCTCCGCCACTGAATCCGGCTTTCCGCTTTTCGTCAGGGCAAAGTGA, 7845, 7968(-), ATGAGCTTCATGACAGCACCTCCGGGACAGGCGAACCGACTGAACCGAACACCGACTCCGGCGGACCGGGACACGGAAAAACACTGCTCCGCCACTGAATCCGGCTTTCCGCTTTTCGTCAGGGCAAAGTGA, 7845, 7977(-), ATGGCGGTGGTGGGCGCTCGCCGCCCTGCTGCTCGCCGAGGCGATGAACCTGCTGGACGCGACCATCGTGCAGGTCGCGGCGCCGGCCGTACACGCCGATCTGGGCCGGCCCGGTGTCCGACGTCCAGTGGTTCACGACGGCCTACACCCTGCCGTTCGCGGTGCTGCTGA, 7357, 7528(-), ATGCCCTGGGCACCCAGTCTGCGGTGGGTGCCGACCAGCGTCATCACCGGCAGCACCAGAAGCATGGCGCCCAGCGTGCTGCCGTCGGTCGCGGCCATCGCGGCGGACGCGAGCAGCGCGCCGAGCACGATCACCACGAGCTGCTGGAGTCCGGAGCGCAGCGAGCGGTAG, 10772, 10943(-), ATGAGCCGCAGCCTGCCGCACGGCCCCGCGGCCCACGAGCAGACGCCGCAATGGCTGAGCGCGCCGCGCAAGAGCCGGTGGCTGACCGACGCCGGTCCGGGAGTGGCCGTCGCGTACGGCGCCCAGGTCATCCACGGGGTGACGCCGGTGCTCCGCGGCCGGGTGCGCAAGTTCGTCGCCGACCTCGTGGACACGGCGGCGGCCTGA, 9225, 9432(-), ATGGTCGCCGCGCCGGCCGCCTTCAGCGACTGGACGACGGTGTCCCGCTCAGGGCCTGAGTGCCGTACCGCGGTCCGCACCGTACGGCCGACCGCCGTCGCCTCCCACCACAGCCGCCGCCACGCGGTCATGGCCCGCACCTTCGCCAACTCCGCCTCCCGGGCCGCTCCCACGCTGGTCAGGGCCGGGCGGTGCCCGGTGGTCCGGCGCGCTGGGTACCCATGA, 10460, 10685(-), ATGCGTATTCGCTCCGCCGTCATCACCGCGGTCGCCGCTGCCGGTGCCGCCGCCCTGGTCCCGCAGCCCGCCGCCGCCTCCTCGGGATCGAGCCCGGTGGTCTCCTCCCTCACCGACTCCAAGGCCGTGCGGCTGCTGCGCATCCCGTTGAGCGAGCGCAACGTCGAACTGGCCCTGGACACCGTGGAGACGCTCGCCCGGCCGCTGAACATGGAGAAGGGCGCCTCGTTCACCGGCCGGTGA, 10019, 10262(-)</t>
  </si>
  <si>
    <t>, AWYIWY*, 7966, 8047(+), PTASSV*, 9562, 9643(+), GGAHAR*, 9871, 9985(+), GGAHAR*, 9856, 9985(+), RIRIRT*, 10119, 10272(+), GGAHAR*, 9796, 9985(+), TANGRV*, 7197, 7386(+), TANGRV*, 7185, 7386(+), SDVVSM*, 9301, 9514(+), RIRIRT*, 10050, 10272(+), PSRPPG*, 10386, 10464(-), PPSSSS*, 7985, 8075(-), RRAGYP*, 10460, 10556(-), PERSER*, 10772, 10880(-), LFVRAK*, 7845, 7968(-), LFVRAK*, 7845, 7977(-), CRSRCC*, 7357, 7528(-), PERSER*, 10772, 10943(-), VDTAAA*, 9225, 9432(-), RRAGYP*, 10460, 10685(-), ASFTGR*, 10019, 10262(-)</t>
  </si>
  <si>
    <t>Streptomyces rimosus R6-500</t>
  </si>
  <si>
    <t>Streptomyces rimosus R6-500 chromosome</t>
  </si>
  <si>
    <t>, ATGAAGCTCATCAACTCCCTCAAGAAGAAGATGAAGGCGGAGAAGAGCCTGAAGGCCTACGCCTGGTACATCTGGTACTGA, 4420453, 4420534(+), ATGCGCCGGGGCGGGGTCCGCGGGCTGCTGATCCCGTCGAGATGGGTCGGTACGCCCTGGCCCACGGCCAGTTCGGTGTAG, 4422049, 4422130(+), ATGTGGATCACTTCGCTCTCCTCGTCCGCGGGCCGGTGTACCGGTCTCGGACACCACCGTCCCGCCGGGGCGAGGGGGCGGACAGGCGCAGACGGGGGCGCACACGCGCGGTGA, 4422358, 4422472(+), ATGAGCGTCTCACTGATGTGGATCACTTCGCTCTCCTCGTCCGCGGGCCGGTGTACCGGTCTCGGACACCACCGTCCCGCCGGGGCGAGGGGGCGGACAGGCGCAGACGGGGGCGCACACGCGCGGTGA, 4422343, 4422472(+), ATGCGCAGCAGCCGCACGGCCTTGGAGTCGGTGAGGGAGGAGACCACCGGGCTCGATCCCGAGGAGGCGGCGGCGGGCTGCGGGACCAGGGCGGCGGCACCGGCAGCGGCGACCGCGGTGATGACGGCGGAGCGAATACGCATCAGAACGTGA, 4422606, 4422759(+), ATGATCTTGACCAGCCGGGAGATCTCCTCCTCCGTCAGGAACTCCTCGACCGTCTGCAGCATGAGCGTCTCACTGATGTGGATCACTTCGCTCTCCTCGTCCGCGGGCCGGTGTACCGGTCTCGGACACCACCGTCCCGCCGGGGCGAGGGGGCGGACAGGCGCAGACGGGGGCGCACACGCGCGGTGA, 4422283, 4422472(+), ATGACCAGGGCCGCCGCGGCCCCCTGCGCCACACGGAAGGCGATCAGCGCGCTGGTGCCGGGCGCCAGGGCGCAGGCGACGGACGCAAACAGGAAGCCGGTGACGCCGCCGACGAACACCCGACGCCGCCCGGCGATGTCGCCCAGGCGCCCACCGGTGATCAGCAGCACCGCGAACGGCAGGGTGTAG, 4419684, 4419873(+), ATGGTCTGCGGAATGACCAGGGCCGCCGCGGCCCCCTGCGCCACACGGAAGGCGATCAGCGCGCTGGTGCCGGGCGCCAGGGCGCAGGCGACGGACGCAAACAGGAAGCCGGTGACGCCGCCGACGAACACCCGACGCCGCCCGGCGATGTCGCCCAGGCGCCCACCGGTGATCAGCAGCACCGCGAACGGCAGGGTGTAG, 4419672, 4419873(+), ATGACCTGGGCGCCGTACGCGACGGCCACTCCCGGACCGGCGTCGGTCAGCCACCGGCTCTTGCGCGGCGCGCTCAGCCATTGCGGCGTCTGCTCGTGGGCCGCGGGGCCGTGCGGCAGGCTGCGGCTCATCGGGGTGCCCGGCTCGTACCCGTCGGCCGCGCCCAGCAGTGTGTCGGTCCAGGGCGCGCTGTCCGACGTGGTCTCGATGTAG, 4421788, 4422001(+), ATGTTCAGCGGCCGGGCGAGCGTCTCCACGGTGTCCAGGGCCAGTTCGACGTTGCGCTCGCTCAACGGGATGCGCAGCAGCCGCACGGCCTTGGAGTCGGTGAGGGAGGAGACCACCGGGCTCGATCCCGAGGAGGCGGCGGCGGGCTGCGGGACCAGGGCGGCGGCACCGGCAGCGGCGACCGCGGTGATGACGGCGGAGCGAATACGCATCAGAACGTGA, 4422537, 4422759(+), ATGATCGGCGGGAGTAGTCGTACGGCGGGCGCGCGCCGCCCTCGAACACGTTCGCCGCCTTCTCGGCCGCCCGGGTGA, 4422873, 4422951(-), ATGAGGGAACTACCGGGTCACGTGCCGATCAGTACCAGATGTACCAGGCGTAGGCCTTCAGGCTCTTCTCCGCCTTCATCTTCTTCTTGA, 4420472, 4420562(-), ATGGCCCGCACCTTCGCCAACTCCGCCTCCCGGGCCGCTCCCACGCTGGTCAGGGCCGGGCGGTGCCCGGTGGTCCGGCGCGCTGGGTACCCATGA, 4422947, 4423043(-), ATGGCGCCCAGCGTGCTGCCGTCGGTCGCGGCCATCGCGGCGGACGCGAGCAGCGCGCCGAGCACGATCACCACGAGCTGCTGGAGTCCGGAGCGCAGCGAGCGGTAG, 4423259, 4423367(-), ATGACAGCACCTCCGGGACAGGCGAACCGACTGAACCGAACACCGACTCCGGCGGACCGGGACACGGAAAAACACTGCTCCGCCACTGAATCCGGCTTTCCGCTTTTCGTCAGGGCAAAGTGA, 4420332, 4420455(-), ATGAGCTTCATGACAGCACCTCCGGGACAGGCGAACCGACTGAACCGAACACCGACTCCGGCGGACCGGGACACGGAAAAACACTGCTCCGCCACTGAATCCGGCTTTCCGCTTTTCGTCAGGGCAAAGTGA, 4420332, 4420464(-), ATGGCGGTGGTGGGCGCTCGCCGCCCTGCTGCTCGCCGAGGCGATGAACCTGCTGGACGCGACCATCGTGCAGGTCGCGGCGCCGGCCGTACACGCCGATCTGGGCCGGCCCGGTGTCCGACGTCCAGTGGTTCACGACGGCCTACACCCTGCCGTTCGCGGTGCTGCTGA, 4419844, 4420015(-), ATGCCCTGGGCACCCAGTCTGCGGTGGGTGCCGACCAGCGTCATCACCGGCAGCACCAGAAGCATGGCGCCCAGCGTGCTGCCGTCGGTCGCGGCCATCGCGGCGGACGCGAGCAGCGCGCCGAGCACGATCACCACGAGCTGCTGGAGTCCGGAGCGCAGCGAGCGGTAG, 4423259, 4423430(-), ATGAGCCGCAGCCTGCCGCACGGCCCCGCGGCCCACGAGCAGACGCCGCAATGGCTGAGCGCGCCGCGCAAGAGCCGGTGGCTGACCGACGCCGGTCCGGGAGTGGCCGTCGCGTACGGCGCCCAGGTCATCCACGGGGTGACGCCGGTGCTCCGCGGCCGGGTGCGCAAGTTCGTCGCCGACCTCGTGGACACGGCGGCGGCCTGA, 4421712, 4421919(-), ATGGTCGCCGCGCCGGCCGCCTTCAGCGACTGGACGACGGTGTCCCGCTCAGGGCCTGAGTGCCGTACCGCGGTCCGCACCGTACGGCCGACCGCCGTCGCCTCCCACCACAGCCGCCGCCACGCGGTCATGGCCCGCACCTTCGCCAACTCCGCCTCCCGGGCCGCTCCCACGCTGGTCAGGGCCGGGCGGTGCCCGGTGGTCCGGCGCGCTGGGTACCCATGA, 4422947, 4423172(-), ATGCGTATTCGCTCCGCCGTCATCACCGCGGTCGCCGCTGCCGGTGCCGCCGCCCTGGTCCCGCAGCCCGCCGCCGCCTCCTCGGGATCGAGCCCGGTGGTCTCCTCCCTCACCGACTCCAAGGCCGTGCGGCTGCTGCGCATCCCGTTGAGCGAGCGCAACGTCGAACTGGCCCTGGACACCGTGGAGACGCTCGCCCGGCCGCTGAACATGGAGAAGGGCGCCTCGTTCACCGGCCGGTGA, 4422506, 4422749(-)</t>
  </si>
  <si>
    <t>, AWYIWY*, 4420453, 4420534(+), PTASSV*, 4422049, 4422130(+), GGAHAR*, 4422358, 4422472(+), GGAHAR*, 4422343, 4422472(+), RIRIRT*, 4422606, 4422759(+), GGAHAR*, 4422283, 4422472(+), TANGRV*, 4419684, 4419873(+), TANGRV*, 4419672, 4419873(+), SDVVSM*, 4421788, 4422001(+), RIRIRT*, 4422537, 4422759(+), PSRPPG*, 4422873, 4422951(-), PPSSSS*, 4420472, 4420562(-), RRAGYP*, 4422947, 4423043(-), PERSER*, 4423259, 4423367(-), LFVRAK*, 4420332, 4420455(-), LFVRAK*, 4420332, 4420464(-), CRSRCC*, 4419844, 4420015(-), PERSER*, 4423259, 4423430(-), VDTAAA*, 4421712, 4421919(-), RRAGYP*, 4422947, 4423172(-), ASFTGR*, 4422506, 4422749(-)</t>
  </si>
  <si>
    <t>Streptomyces rimosus</t>
  </si>
  <si>
    <t>Streptomyces rimosus strain ATCC 10970 chromosome, complete genome</t>
  </si>
  <si>
    <t>AACTGGCCCTGGACACCGTGGAGACGCTCGCCCGGCCGCTGAACATGGAGAAGGGCGCCTCGTTCACCGGCCGGTGACGCCCGGCACCCGCAGGGCGCACACACGTGCGAGTCACCGCGCGTGTGCGCCCCCGTCTGCGCCTGTCCGCCCCCTCGCCCCGGCGGGACGGTGGTGTCCGAGACCGGTACACCGGCCCGCGGACGAGGAGAGCGAAGTGATCCACATCAGTGAGACGCTCATGCTGCAGACGGTCGAGGAGTTCCTGACGGAGGAGGAGATCTCCCGGCTGGTCAAGATCATGGACAGCGAGGCGGCCTGGTGGCGGCCCCGCCACCAGGCCGAGGTGCTCCCGGCCCCGGCGACCGCACAAGAGGTGCTGGGCGAGGCCACGCTGCGGGCACTGCCCGCCATCCGGCGCAGCATGCCGTCCATCGCCGGGTCCGGGCACTGGGGCTACACCGAACTGGCCGTGGGCCAGGGCGTACCGACCCATCTCGACGGGATCAGCAGCCCGCGGACCCCGCCCCGGCGCATCGGCCGGATCGGCGTGACGATCGCGGACGCGGCCGAAGGCGGCCGCTTCTACATCGAGACCACGTCGGACAGCGCGCCCTGGACCGACACACTGCTGGGCGCGGCCGACGGGTACGAGCCGGGCACCCCGATGAGCCGCAGCCTGCCGCACGGCCCCGCGGCCCACGAGCAGACGCCGCAATGGCTGAGCGCGCCGCGCAAGAGCCGGTGGCTGACCGACGCCGGTCCGGGAGTGGCCGTCGCGTACGGCGCCCAGGTCATCCACGGGGTGACGCCGGTGCTCCGCGGCCGGGTGCGCAAGTTCGTCGCCGACCTCGTGGACACGGCGGCGGCCTGACGGCGCACGGCCGGGTGCGTGCGGGCTCGCGGAGCCCGCACGGGGCCGCTCCCCTGTCGGGCTGTCCGGCGGCTCAGCGCCGTACGACCGACACCCGCGACACCCCGAGCAGCCCGGCCAGCGGCACCTCGGCGGACTTCTGCTCCGGGCTCACCGCCAGGCCCTGTTCCCGCACCAGGTCCAGCAGCCGTTCGGCCAGCGGCATGACCATGTGCCGCCCCCAGCACCGCTCGTTCGCGTGCCCGAAGGGCAGGTAGCCGGGCTGGTCGTCGGCGTCGAGGGCCGCCCAGCGCTCGGGCCGGAACGCGTCCGGCGCGTCCCACAGCCGCGGATCGCGGTGGCTGAGCAGCGGCAGCAGCAGGACGTCGTCGCCCGCGCCGATCCGGTCGTCGAGGGCCGCGAACTCCGGTGACGCCACGCGCAGGAGGTTCCACGAAGGCGGCAGCAGCCGCATCGACTCGTACAGGATGTGACGGTTCGGTATGTGGTCCTCGAAGGGCGACCCGAGCCAGAGGGCGTTGGCGACCAGCGTGGACACGGTGAAGCACACCGGTGCCGCCGCCCGCCGGTACAGGCCCATCGCGTACCGCCGGTCCCCGTAACCGGCCGCGGCGGCGGCGAGACCCGCCAGCCGGGACACCGGCGCACCGGCCCCCGGGCAGCCCGGCAGCGCCGCGCCCGCCGCGATCACGGTCCACGTCAGTTTGGGCGTCCATTCCAGCTTGCGGTCCACGAGTACGCGCAGCCGCATCGGATCGGACCCGAAAACCAGGTCCCGCAGATAAAGGTGTGCCACCCGCGGCCATTCCCCCGACAGATCGGCCGCCGGGCCGCCTTTCCCGTCGGGCTTTTCCAGTGCCGCGCGCACGTCCAGGGAAACGGCCCGCATGACCGCGGAGGATTCGGGGCGGCTGATGGGCCGGCCCTGTAGGGGTTTGAAAGTGGGCCGTTCGGCCGCGTTGGCCGGTCTGCTGCGCAGCACGGCGTCGATCAGCCCGGGTCCGGCGACGCCGACCGTGTCGGCCTCCAGCCGGAAGACGTCCGCGCCGCGGTGCTCACTGAGGAGCCGGCCGAGCCGCGGCGTGAAGACCGTGACCCGGTCGCTCCGTTCCGTACCGTACGTACGCATCGGCGGCCTCCGAGAGCCTGGATGAGGGAACTACCGGGTCACGTGCCGATCAGTACCAGATGTACCAGGCGTAGGCCTTCAGGCTCTTCTCCGCCTTCATCTTCTTCTTGAGGGAGTTGATGAGCTTCATGACAGCACCTCCGGGACAGGCGAACCGACTGAACCGAACACCGACTCCGGCGGACCGGGACACGGAAAAACACTGCTCCGCCACTGAATCCGGCTTTCCGCTTTTCGTCAGGGCAAAGTGAAGCCCAGCGGCGAAAGGTACGTCAATGTGGTCAAGGTCACCGTAAATTCAGGGTATTGGGGGTTTCGCCGCCGAACGGGGGCGAAGGGCCGGGGTGTACGGAACGCGCGCCCCCGCGTGGGAAATCGCCGCCGCGACCGCCCTCGGAGGCGGATAACGCCACTTGCCCGGCGGTGACTGCGACCCGCGGGTGCCGCCTTCCACGCTGGTCCGCGACCGGCCCCGGGCCCTCCGCCCGGGGCCGAGGCGTCGACGACGGTGGAGGGGATTTCCGATGACCGCTGAGCGTGTGCTCGCGCCGCCCGGGGCGGCGTACCGATGGCGGTGGTGGGCGCTCGCCGCCCTGCTGCTCGCCGAGGCGATGAACCTGCTGGACGCGACCATCGTGCAGGTCGCGGCGCCGGCCGTACACGCCGATCTGGGCCGGCCCGGTGTCCGACGTCCAGTGGTTCACGACGGCCTACACCCTGCCGTTCGCGGTGCTGCTGATCACCGGTGGGCGCCTGGGCGACATCGCCGGGCGGCGTCGGGTGTTCGTCGGCGGCGTCACCGGCTTCCTGTTTGCGTCCGTCGCCTGCGCCCTGGCGCCCGGCACCAGCGCGCTGATCGCCTTCCGTGTGGCGCAGGGGGCCGCGGCGGCCCTGGTCATTCCGCAGACCATCGGCCTGATCAAAGCGATGTTCGCCGGTGCGGAA</t>
  </si>
  <si>
    <t>, ATGAGGGAACTACCGGGTCACGTGCCGATCAGTACCAGATGTACCAGGCGTAGGCCTTCAGGCTCTTCTCCGCCTTCATCTTCTTCTTGA, 2298290, 2298380(+), ATGTGGTCCTCGAAGGGCGACCCGAGCCAGAGGGCGTTGGCGACCAGCGTGGACACGGTGAAGCACACCGGTGCCGCCGCCCGCCGGTACAGGCCCATCGCGTACCGCCGGTCCCCGTAA, 2297622, 2297742(+), ATGACAGCACCTCCGGGACAGGCGAACCGACTGAACCGAACACCGACTCCGGCGGACCGGGACACGGAAAAACACTGCTCCGCCACTGAATCCGGCTTTCCGCTTTTCGTCAGGGCAAAGTGA, 2298397, 2298520(+), ATGAGCTTCATGACAGCACCTCCGGGACAGGCGAACCGACTGAACCGAACACCGACTCCGGCGGACCGGGACACGGAAAAACACTGCTCCGCCACTGAATCCGGCTTTCCGCTTTTCGTCAGGGCAAAGTGA, 2298388, 2298520(+), ATGGCGGTGGTGGGCGCTCGCCGCCCTGCTGCTCGCCGAGGCGATGAACCTGCTGGACGCGACCATCGTGCAGGTCGCGGCGCCGGCCGTACACGCCGATCTGGGCCGGCCCGGTGTCCGACGTCCAGTGGTTCACGACGGCCTACACCCTGCCGTTCGCGGTGCTGCTGA, 2298837, 2299008(+), ATGAGCCGCAGCCTGCCGCACGGCCCCGCGGCCCACGAGCAGACGCCGCAATGGCTGAGCGCGCCGCGCAAGAGCCGGTGGCTGACCGACGCCGGTCCGGGAGTGGCCGTCGCGTACGGCGCCCAGGTCATCCACGGGGTGACGCCGGTGCTCCGCGGCCGGGTGCGCAAGTTCGTCGCCGACCTCGTGGACACGGCGGCGGCCTGA, 2296933, 2297140(+), ATGGGCCGGCCCTGTAGGGGTTTGAAAGTGGGCCGTTCGGCCGCGTTGGCCGGTCTGCTGCGCAGCACGGCGTCGATCAGCCCGGGTCCGGCGACGCCGACCGTGTCGGCCTCCAGCCGGAAGACGTCCGCGCCGCGGTGCTCACTGAGGAGCCGGCCGAGCCGCGGCGTGAAGACCGTGACCCGGTCGCTCCGTTCCGTACCGTACGTACGCATCGGCGGCCTCCGAGAGCCTGGATGA, 2298054, 2298294(+), ATGAAGCTCATCAACTCCCTCAAGAAGAAGATGAAGGCGGAGAAGAGCCTGAAGGCCTACGCCTGGTACATCTGGTACTGA, 2298318, 2298399(-), ATGCGCCGGGGCGGGGTCCGCGGGCTGCTGATCCCGTCGAGATGGGTCGGTACGCCCTGGCCCACGGCCAGTTCGGTGTAG, 2296722, 2296803(-), ATGTGGATCACTTCGCTCTCCTCGTCCGCGGGCCGGTGTACCGGTCTCGGACACCACCGTCCCGCCGGGGCGAGGGGGCGGACAGGCGCAGACGGGGGCGCACACGCGCGGTGA, 2296380, 2296494(-), ATGAGCGTCTCACTGATGTGGATCACTTCGCTCTCCTCGTCCGCGGGCCGGTGTACCGGTCTCGGACACCACCGTCCCGCCGGGGCGAGGGGGCGGACAGGCGCAGACGGGGGCGCACACGCGCGGTGA, 2296380, 2296509(-), ATGCCGCTGGCCGAACGGCTGCTGGACCTGGTGCGGGAACAGGGCCTGGCGGTGAGCCCGGAGCAGAAGTCCGCCGAGGTGCCGCTGGCCGGGCTGCTCGGGGTGTCGCGGGTGTCGGTCGTACGGCGCTGA, 2297213, 2297345(-), ATGGTCATGCCGCTGGCCGAACGGCTGCTGGACCTGGTGCGGGAACAGGGCCTGGCGGTGAGCCCGGAGCAGAAGTCCGCCGAGGTGCCGCTGGCCGGGCTGCTCGGGGTGTCGCGGGTGTCGGTCGTACGGCGCTGA, 2297213, 2297351(-), ATGATCTTGACCAGCCGGGAGATCTCCTCCTCCGTCAGGAACTCCTCGACCGTCTGCAGCATGAGCGTCTCACTGATGTGGATCACTTCGCTCTCCTCGTCCGCGGGCCGGTGTACCGGTCTCGGACACCACCGTCCCGCCGGGGCGAGGGGGCGGACAGGCGCAGACGGGGGCGCACACGCGCGGTGA, 2296380, 2296569(-), ATGACCAGGGCCGCCGCGGCCCCCTGCGCCACACGGAAGGCGATCAGCGCGCTGGTGCCGGGCGCCAGGGCGCAGGCGACGGACGCAAACAGGAAGCCGGTGACGCCGCCGACGAACACCCGACGCCGCCCGGCGATGTCGCCCAGGCGCCCACCGGTGATCAGCAGCACCGCGAACGGCAGGGTGTAG, 2298979, 2299168(-), ATGGTCTGCGGAATGACCAGGGCCGCCGCGGCCCCCTGCGCCACACGGAAGGCGATCAGCGCGCTGGTGCCGGGCGCCAGGGCGCAGGCGACGGACGCAAACAGGAAGCCGGTGACGCCGCCGACGAACACCCGACGCCGCCCGGCGATGTCGCCCAGGCGCCCACCGGTGATCAGCAGCACCGCGAACGGCAGGGTGTAG, 2298979, 2299180(-), ATGACCTGGGCGCCGTACGCGACGGCCACTCCCGGACCGGCGTCGGTCAGCCACCGGCTCTTGCGCGGCGCGCTCAGCCATTGCGGCGTCTGCTCGTGGGCCGCGGGGCCGTGCGGCAGGCTGCGGCTCATCGGGGTGCCCGGCTCGTACCCGTCGGCCGCGCCCAGCAGTGTGTCGGTCCAGGGCGCGCTGTCCGACGTGGTCTCGATGTAG, 2296851, 2297064(-)</t>
  </si>
  <si>
    <t>, PPSSSS*, 2298290, 2298380(+), AYRRSP*, 2297622, 2297742(+), LFVRAK*, 2298397, 2298520(+), LFVRAK*, 2298388, 2298520(+), CRSRCC*, 2298837, 2299008(+), VDTAAA*, 2296933, 2297140(+), GLREPG*, 2298054, 2298294(+), AWYIWY*, 2298318, 2298399(-), PTASSV*, 2296722, 2296803(-), GGAHAR*, 2296380, 2296494(-), GGAHAR*, 2296380, 2296509(-), VSVVRR*, 2297213, 2297345(-), VSVVRR*, 2297213, 2297351(-), GGAHAR*, 2296380, 2296569(-), TANGRV*, 2298979, 2299168(-), TANGRV*, 2298979, 2299180(-), SDVVSM*, 2296851, 2297064(-)</t>
  </si>
  <si>
    <t>Streptomyces rimosus strain WT5260 chromosome, complete genome</t>
  </si>
  <si>
    <t>, ATGAGGGAACTACCGGGTCACGTGCCGATCAGTACCAGATGTACCAGGCGTAGGCCTTCAGGCTCTTCTCCGCCTTCATCTTCTTCTTGA, 2296551, 2296641(+), ATGTGGTCCTCGAAGGGCGACCCGAGCCAGAGGGCGTTGGCGACCAGCGTGGACACGGTGAAGCACACCGGTGCCGCCGCCCGCCGGTACAGGCCCATCGCGTACCGCCGGTCCCCGTAA, 2295883, 2296003(+), ATGACAGCACCTCCGGGACAGGCGAACCGACTGAACCGAACACCGACTCCGGCGGACCGGGACACGGAAAAACACTGCTCCGCCACTGAATCCGGCTTTCCGCTTTTCGTCAGGGCAAAGTGA, 2296658, 2296781(+), ATGAGCTTCATGACAGCACCTCCGGGACAGGCGAACCGACTGAACCGAACACCGACTCCGGCGGACCGGGACACGGAAAAACACTGCTCCGCCACTGAATCCGGCTTTCCGCTTTTCGTCAGGGCAAAGTGA, 2296649, 2296781(+), ATGGCGGTGGTGGGCGCTCGCCGCCCTGCTGCTCGCCGAGGCGATGAACCTGCTGGACGCGACCATCGTGCAGGTCGCGGCGCCGGCCGTACACGCCGATCTGGGCCGGCCCGGTGTCCGACGTCCAGTGGTTCACGACGGCCTACACCCTGCCGTTCGCGGTGCTGCTGA, 2297098, 2297269(+), ATGAGCCGCAGCCTGCCGCACGGCCCCGCGGCCCACGAGCAGACGCCGCAATGGCTGAGCGCGCCGCGCAAGAGCCGGTGGCTGACCGACGCCGGTCCGGGAGTGGCCGTCGCGTACGGCGCCCAGGTCATCCACGGGGTGACGCCGGTGCTCCGCGGCCGGGTGCGCAAGTTCGTCGCCGACCTCGTGGACACGGCGGCGGCCTGA, 2295194, 2295401(+), ATGGGCCGGCCCTGTAGGGGTTTGAAAGTGGGCCGTTCGGCCGCGTTGGCCGGTCTGCTGCGCAGCACGGCGTCGATCAGCCCGGGTCCGGCGACGCCGACCGTGTCGGCCTCCAGCCGGAAGACGTCCGCGCCGCGGTGCTCACTGAGGAGCCGGCCGAGCCGCGGCGTGAAGACCGTGACCCGGTCGCTCCGTTCCGTACCGTACGTACGCATCGGCGGCCTCCGAGAGCCTGGATGA, 2296315, 2296555(+), ATGAAGCTCATCAACTCCCTCAAGAAGAAGATGAAGGCGGAGAAGAGCCTGAAGGCCTACGCCTGGTACATCTGGTACTGA, 2296579, 2296660(-), ATGCGCCGGGGCGGGGTCCGCGGGCTGCTGATCCCGTCGAGATGGGTCGGTACGCCCTGGCCCACGGCCAGTTCGGTGTAG, 2294983, 2295064(-), ATGTGGATCACTTCGCTCTCCTCGTCCGCGGGCCGGTGTACCGGTCTCGGACACCACCGTCCCGCCGGGGCGAGGGGGCGGACAGGCGCAGACGGGGGCGCACACGCGCGGTGA, 2294641, 2294755(-), ATGAGCGTCTCACTGATGTGGATCACTTCGCTCTCCTCGTCCGCGGGCCGGTGTACCGGTCTCGGACACCACCGTCCCGCCGGGGCGAGGGGGCGGACAGGCGCAGACGGGGGCGCACACGCGCGGTGA, 2294641, 2294770(-), ATGCCGCTGGCCGAACGGCTGCTGGACCTGGTGCGGGAACAGGGCCTGGCGGTGAGCCCGGAGCAGAAGTCCGCCGAGGTGCCGCTGGCCGGGCTGCTCGGGGTGTCGCGGGTGTCGGTCGTACGGCGCTGA, 2295474, 2295606(-), ATGGTCATGCCGCTGGCCGAACGGCTGCTGGACCTGGTGCGGGAACAGGGCCTGGCGGTGAGCCCGGAGCAGAAGTCCGCCGAGGTGCCGCTGGCCGGGCTGCTCGGGGTGTCGCGGGTGTCGGTCGTACGGCGCTGA, 2295474, 2295612(-), ATGATCTTGACCAGCCGGGAGATCTCCTCCTCCGTCAGGAACTCCTCGACCGTCTGCAGCATGAGCGTCTCACTGATGTGGATCACTTCGCTCTCCTCGTCCGCGGGCCGGTGTACCGGTCTCGGACACCACCGTCCCGCCGGGGCGAGGGGGCGGACAGGCGCAGACGGGGGCGCACACGCGCGGTGA, 2294641, 2294830(-), ATGACCAGGGCCGCCGCGGCCCCCTGCGCCACACGGAAGGCGATCAGCGCGCTGGTGCCGGGCGCCAGGGCGCAGGCGACGGACGCAAACAGGAAGCCGGTGACGCCGCCGACGAACACCCGACGCCGCCCGGCGATGTCGCCCAGGCGCCCACCGGTGATCAGCAGCACCGCGAACGGCAGGGTGTAG, 2297240, 2297429(-), ATGGTCTGCGGAATGACCAGGGCCGCCGCGGCCCCCTGCGCCACACGGAAGGCGATCAGCGCGCTGGTGCCGGGCGCCAGGGCGCAGGCGACGGACGCAAACAGGAAGCCGGTGACGCCGCCGACGAACACCCGACGCCGCCCGGCGATGTCGCCCAGGCGCCCACCGGTGATCAGCAGCACCGCGAACGGCAGGGTGTAG, 2297240, 2297441(-), ATGACCTGGGCGCCGTACGCGACGGCCACTCCCGGACCGGCGTCGGTCAGCCACCGGCTCTTGCGCGGCGCGCTCAGCCATTGCGGCGTCTGCTCGTGGGCCGCGGGGCCGTGCGGCAGGCTGCGGCTCATCGGGGTGCCCGGCTCGTACCCGTCGGCCGCGCCCAGCAGTGTGTCGGTCCAGGGCGCGCTGTCCGACGTGGTCTCGATGTAG, 2295112, 2295325(-)</t>
  </si>
  <si>
    <t>, PPSSSS*, 2296551, 2296641(+), AYRRSP*, 2295883, 2296003(+), LFVRAK*, 2296658, 2296781(+), LFVRAK*, 2296649, 2296781(+), CRSRCC*, 2297098, 2297269(+), VDTAAA*, 2295194, 2295401(+), GLREPG*, 2296315, 2296555(+), AWYIWY*, 2296579, 2296660(-), PTASSV*, 2294983, 2295064(-), GGAHAR*, 2294641, 2294755(-), GGAHAR*, 2294641, 2294770(-), VSVVRR*, 2295474, 2295606(-), VSVVRR*, 2295474, 2295612(-), GGAHAR*, 2294641, 2294830(-), TANGRV*, 2297240, 2297429(-), TANGRV*, 2297240, 2297441(-), SDVVSM*, 2295112, 2295325(-)</t>
  </si>
  <si>
    <t>Streptomyces rimosus strain M527 scaffold15, whole genome shotgun sequence</t>
  </si>
  <si>
    <t>, ATGAAGCTCATCAACTCCCTCAAGAAGAAGATGAAGGCGGAGAAGAGCCTGAAGGCCTACGCCTGGTACATCTGGTACTGA, 282014, 282095(+), ATGCGCCGGGGCGGGGTCCGCGGGCTGCTGATCCCGTCGAGATGGGTCGGTACGCCCTGGCCCACGGCCAGTTCGGTGTAG, 283610, 283691(+), ATGTGGATCACTTCGCTCTCCTCGTCCGCGGGCCGGTGTACCGGTCTCGGACACCACCGTCCCGCCGGGGCGAGGGGGCGGACAGGCGCAGACGGGGGCGCACACGCGCGGTGA, 283919, 284033(+), ATGAGCGTCTCACTGATGTGGATCACTTCGCTCTCCTCGTCCGCGGGCCGGTGTACCGGTCTCGGACACCACCGTCCCGCCGGGGCGAGGGGGCGGACAGGCGCAGACGGGGGCGCACACGCGCGGTGA, 283904, 284033(+), ATGCGCAGCAGCCGCACGGCCTTGGAGTCGGTGAGGGAGGAGACCACCGGGCTCGATCCCGAGGAGGCGGCGGCGGGCTGCGGGACCAGGGCGGCGGCACCGGCAGCGGCGACCGCGGTGATGACGGCGGAGCGAATACGCATCAGAACGTGA, 284167, 284320(+), ATGATCTTGACCAGCCGGGAGATCTCCTCCTCCGTCAGGAACTCCTCGACCGTCTGCAGCATGAGCGTCTCACTGATGTGGATCACTTCGCTCTCCTCGTCCGCGGGCCGGTGTACCGGTCTCGGACACCACCGTCCCGCCGGGGCGAGGGGGCGGACAGGCGCAGACGGGGGCGCACACGCGCGGTGA, 283844, 284033(+), ATGACCAGGGCCGCCGCGGCCCCCTGCGCCACACGGAAGGCGATCAGCGCGCTGGTGCCGGGCGCCAGGGCGCAGGCGACGGACGCAAACAGGAAGCCGGTGACGCCGCCGACGAACACCCGACGCCGCCCGGCGATGTCGCCCAGGCGCCCACCGGTGATCAGCAGCACCGCGAACGGCAGGGTGTAG, 281245, 281434(+), ATGGTCTGCGGAATGACCAGGGCCGCCGCGGCCCCCTGCGCCACACGGAAGGCGATCAGCGCGCTGGTGCCGGGCGCCAGGGCGCAGGCGACGGACGCAAACAGGAAGCCGGTGACGCCGCCGACGAACACCCGACGCCGCCCGGCGATGTCGCCCAGGCGCCCACCGGTGATCAGCAGCACCGCGAACGGCAGGGTGTAG, 281233, 281434(+), ATGACCTGGGCGCCGTACGCGACGGCCACTCCCGGACCGGCGTCGGTCAGCCACCGGCTCTTGCGCGGCGCGCTCAGCCATTGCGGCGTCTGCTCGTGGGCCGCGGGGCCGTGCGGCAGGCTGCGGCTCATCGGGGTGCCCGGCTCGTACCCGTCGGCCGCGCCCAGCAGTGTGTCGGTCCAGGGCGCGCTGTCCGACGTGGTCTCGATGTAG, 283349, 283562(+), ATGTTCAGCGGCCGGGCGAGCGTCTCCACGGTGTCCAGGGCCAGTTCGACGTTGCGCTCGCTCAACGGGATGCGCAGCAGCCGCACGGCCTTGGAGTCGGTGAGGGAGGAGACCACCGGGCTCGATCCCGAGGAGGCGGCGGCGGGCTGCGGGACCAGGGCGGCGGCACCGGCAGCGGCGACCGCGGTGATGACGGCGGAGCGAATACGCATCAGAACGTGA, 284098, 284320(+), ATGATCGGCGGGAGTAGTCGTACGGCGGGCGCGCGCCGCCCTCGAACACGTTCGCCGCCTTCTCGGCCGCCCGGGTGA, 284434, 284512(-), ATGAGGGAACTACCGGGTCACGTGCCGATCAGTACCAGATGTACCAGGCGTAGGCCTTCAGGCTCTTCTCCGCCTTCATCTTCTTCTTGA, 282033, 282123(-), ATGGCCCGCACCTTCGCCAACTCCGCCTCCCGGGCCGCTCCCACGCTGGTCAGGGCCGGGCGGTGCCCGGTGGTCCGGCGCGCTGGGTACCCATGA, 284508, 284604(-), ATGGCGCCCAGCGTGCTGCCGTCGGTCGCGGCCATCGCGGCGGACGCGAGCAGCGCGCCGAGCACGATCACCACGAGCTGCTGGAGTCCGGAGCGCAGCGAGCGGTAG, 284820, 284928(-), ATGACAGCACCTCCGGGACAGGCGAACCGACTGAACCGAACACCGACTCCGGCGGACCGGGACACGGAAAAACACTGCTCCGCCACTGAATCCGGCTTTCCGCTTTTCGTCAGGGCAAAGTGA, 281893, 282016(-), ATGAGCTTCATGACAGCACCTCCGGGACAGGCGAACCGACTGAACCGAACACCGACTCCGGCGGACCGGGACACGGAAAAACACTGCTCCGCCACTGAATCCGGCTTTCCGCTTTTCGTCAGGGCAAAGTGA, 281893, 282025(-), ATGGCGGTGGTGGGCGCTCGCCGCCCTGCTGCTCGCCGAGGCGATGAACCTGCTGGACGCGACCATCGTGCAGGTCGCGGCGCCGGCCGTACACGCCGATCTGGGCCGGCCCGGTGTCCGACGTCCAGTGGTTCACGACGGCCTACACCCTGCCGTTCGCGGTGCTGCTGA, 281405, 281576(-), ATGCCCTGGGCACCCAGTCTGCGGTGGGTGCCGACCAGCGTCATCACCGGCAGCACCAGAAGCATGGCGCCCAGCGTGCTGCCGTCGGTCGCGGCCATCGCGGCGGACGCGAGCAGCGCGCCGAGCACGATCACCACGAGCTGCTGGAGTCCGGAGCGCAGCGAGCGGTAG, 284820, 284991(-), ATGAGCCGCAGCCTGCCGCACGGCCCCGCGGCCCACGAGCAGACGCCGCAATGGCTGAGCGCGCCGCGCAAGAGCCGGTGGCTGACCGACGCCGGTCCGGGAGTGGCCGTCGCGTACGGCGCCCAGGTCATCCACGGGGTGACGCCGGTGCTCCGCGGCCGGGTGCGCAAGTTCGTCGCCGACCTCGTGGACACGGCGGCGGCCTGA, 283273, 283480(-), ATGGTCGCCGCGCCGGCCGCCTTCAGCGACTGGACGACGGTGTCCCGCTCAGGGCCTGAGTGCCGTACCGCGGTCCGCACCGTACGGCCGACCGCCGTCGCCTCCCACCACAGCCGCCGCCACGCGGTCATGGCCCGCACCTTCGCCAACTCCGCCTCCCGGGCCGCTCCCACGCTGGTCAGGGCCGGGCGGTGCCCGGTGGTCCGGCGCGCTGGGTACCCATGA, 284508, 284733(-), ATGCGTATTCGCTCCGCCGTCATCACCGCGGTCGCCGCTGCCGGTGCCGCCGCCCTGGTCCCGCAGCCCGCCGCCGCCTCCTCGGGATCGAGCCCGGTGGTCTCCTCCCTCACCGACTCCAAGGCCGTGCGGCTGCTGCGCATCCCGTTGAGCGAGCGCAACGTCGAACTGGCCCTGGACACCGTGGAGACGCTCGCCCGGCCGCTGAACATGGAGAAGGGCGCCTCGTTCACCGGCCGGTGA, 284067, 284310(-)</t>
  </si>
  <si>
    <t>, AWYIWY*, 282014, 282095(+), PTASSV*, 283610, 283691(+), GGAHAR*, 283919, 284033(+), GGAHAR*, 283904, 284033(+), RIRIRT*, 284167, 284320(+), GGAHAR*, 283844, 284033(+), TANGRV*, 281245, 281434(+), TANGRV*, 281233, 281434(+), SDVVSM*, 283349, 283562(+), RIRIRT*, 284098, 284320(+), PSRPPG*, 284434, 284512(-), PPSSSS*, 282033, 282123(-), RRAGYP*, 284508, 284604(-), PERSER*, 284820, 284928(-), LFVRAK*, 281893, 282016(-), LFVRAK*, 281893, 282025(-), CRSRCC*, 281405, 281576(-), PERSER*, 284820, 284991(-), VDTAAA*, 283273, 283480(-), RRAGYP*, 284508, 284733(-), ASFTGR*, 284067, 284310(-)</t>
  </si>
  <si>
    <t>Streptomyces sp. WAC 06725</t>
  </si>
  <si>
    <t>Streptomyces sp. WAC 06725 AA000228-119_WAC06725, whole genome shotgun sequence</t>
  </si>
  <si>
    <t>CGGATCAGCGAACCGTCCCCGCCTCCGGCCCGCCGGTCATCATCCCGGCCGCCACCAGGCTGACCACCGTCAGCGCCACGGCGGCCCAGAACGCGAGCTGCACGGCGTGCAGCGAGGCCGCGGCGCCGCCGGGCCCGGCGGCGTGGAGGTAGACACTGCCGAGGACCGCCACGCCGAGGGTCGCGCCCAGCTGCTGGACCGCGTTCAGCAGCCCGGCGGCCGAGCCGATTTCCTGCGGCCGCAACGGCCGTTGCGCGACGGTGAAGAACGCCGGGGTGAAGAGGCCGACCCCCAGGCCGACGACCGCGAGCGCAGGAAGCAGTGGTGCGGGGTAGGCCGTCGGGTCCGCGGTGCGGTACACGGCGATGGCGGCCAGCGCGCCGGCCAGGAGCACGGCGAGCCCGAGCGGCATCGTCCGGTGCCCGAAGCGCGGGACGAGGCGGGCACCGGCCGCCCAGGACGCCAAGGCCAGACCGGCCGACCACGGTGCCAGTGTGAGCCCTGCCGCCAATACGCCCACGTGCAAGCCCAGTTGGAGCTGGAGCACGATCACCATCATCAGGCCGTTGGTCACCGCGAAGAACGAGGCCGAGGCCACCAGCGCGGCCGGGAAACCGCGGTGCGCAAAGTCCCCCAGCTACCGCTGGGAGGTGCCCCCAGCTCGGCTCCACCAGCGGGCTGCGCCCGGCGGCGACGGCGCCGCGCTGGTGACGTACGAAGACGGCCATCAGCATCAGCCCGGCCCCGATGGAGGCCCAGTTCCACCCGGACAGTGCGGCGAGGTCGGCCCCGATCAGCGGATGGACGATGAGCCCGACGCCCGCCATGGCCGGCAGGGTGGCCGTCAGATCGAGGGTGGGGCGCCGCGGGGCGCGGTGGTCCACCAGCTTGGGCGCCAGGGCGAGGACGAGCAGCGACAGGGGGACGTTCACCAGGAACGCCGCCCGCCAGGACGAGCCGAACAGGTCGGCGTGGGTGAGGAAGCCGCCGAGCACCGGCCCGCAGACGGCGGCGAGCCCCCTCACCGGGCCGATGGCGCCCAGGGCGCGGGCCAGTTCCGCACCGGCGAACATCGCTTTGATCAGGCCGATGGTCTGCGGAATGACCAGGGCCGCCGCGGCCCCCTGCACCACACGGAAGGCGATCAGCGAGCTGGTGCCGGGCGCCAGGGCGCAGGCGACGGACGCGAACAGGAAGCCGGTGACGCCGCCGACGAACACCCGCCGCCGCCCGGCGATGTCGCCCAGGCGCCCACCGGTGATCAGCAGCACCGCGAACGGCAGGGTGTAGGCCGTCGTGAACCACTGGACGTCGGACACCGGGCCGCCCAGATCGGCGTGTACGGCCGGCGCCGCGACCTGCACGATGGTCGCGTCCAGCAGGTTCATCGCCTCGGCGAGCAGCAGGGCGGCGAGCGCCCACCACCGCCATCGGTACGCCGCCCCGGGCGGCGCGAGCACACGCTCAGCGGTCATCGGAAATCCCCTCCACCGTCGTCGACGCCTCGGCCCCGGGCGGAGGGCCCGGGGCCGGTCGCGGACCAGCGTGGAAGGCGGCACCCGCAGGTCGCAGTCACCGCCGGGCAAGTGGCGTTATCCGCCTCCGAGGGCGGTCGCGGCGGCGATTTCCCACGCGGGGGCGCGCGTTCCGTACACCCCGGCCCTTCGCCCCCATTCGGCGACGAAACCCCCAATACCCCGAATTTACGGTGACCTTGACCACATTGACGTACCTTTCGCCGCTGGGCTTCACTTTGCCCTGACGAAAAGCGGAAAGCCGGATTCAGTGGCGGAGCAGTGTTTTTCCGTGTCCCGGTCCGCCGGAGTCAGTGTTCGGTTCAGTCGGTTCGCCTGTCCCGGAGGTGCTGTCATGAAGCTCATCAACTCCCTCAAGAAGAAGATGAAGGCGGAGAAGAGCCTGAAGGCCTACGCCTGGTACATCTGGTACTGATCGGCACGTGACCCGGTAGTTCCCTCATCCAGGCTCTCGGAGGCCGCCGATGCGTACGTACGGTACGGAACGGAGCGACCGGGTCACGGTCTTCACGCCGCGGCTCGGCCGGCTCCTCAGTGAGCACCGCGGCGCGGACGTCTTCCGGCTGGAGGCCGACACGGTCGGCGTCGCCGGACCCGGGCTGATCGACGCCGTGCTGCGCAGCAGACCGGCCAACGCGGCCGAACGGCCCACTTTCAAACCCCTACAGGGCCGGCCCATCAGCCGCCCCGAATCCTCCGCGGTCATGCGGGCCGTTTCCCTGGACGTGCGCGCGGCACTGGAAAAGCCCGACGGGAAAGGCGGCCCGGCGGCCGATCTGTCGGGGGAATGGCCGCGGGTGGCACACCTTTATCTGCGGGACCTGGTTTTCGGGTCCGATCCGATGCGGCTGCGCGTACTCGTGGACCGCAAGTTGGAATGGACGCCCAAACTGACGTGGACCGTGATCGCGGCGGGCGCGGCGCTGCCGGGCTGCCCGGGGGCCGGTGCGCCGGTGTCCCGGCTGGCGGGCCTCGCCGCCGCCGCGGCCGGTTACGGGGACCGGCGGTACGCGATGGGCCTGTACCGGCGGGCGGCGGCACCGGTGTGCTTCACCGTGTCCACGCTGGTCGCCAACGCCCTCTGGCTCGGGTCGCCCTTCGAGGACCACATACCGAACCGTCACATCCTGTACGAGTCGATGCGGTTGCTGCCGCCTTCGTGGAACCTCCTGCGCGTGGCGTCACCGGAGTTCGCGGCCCTCGACGACCGGATCGGCGCGGGCGACGACGTCCTGCTGCTGCCGCTGCTCAGCCACCGCGATCCGCGGCTGTGGGACGCGCCGGACGCGTTCCGGCCCGAGCGCTGGGCGGCCCTCGACGCCGACGACCAGCCCGGCTACCTGCCCTTCGGGCACGCGAACGAGCGGTGCTGGGGGCGGCACATGGTCATGCCGCTGGCCGAACGGCTGCTGGACCTGGTGCGGGAACAGGGCCTGGCGGTGAGCCCGGAGCAGAAGTCCGCCGAGGTGCCGCTGGCCGGGCTGCTCGGGGTGTCGCGGGTGTCGGTCGTACGGCGCTGAGCCGCCGGACAGCCCGACAGGGGAGCGGCCCCGTGCGGGCTCCGCGAGCCCGCACGCACCCGGCCGTGCGCCGTCAGGCCGCCGCCGTGTCCACGAGGTCGGTGACGAACTTGCGCACCCGGCCGCGGAGCACCGGCGTCACCCCGTGGATGACCTGGGCACCGTACGCGACGGCCACTCCCGGACCGGCGTCGGTCAGCCACCGGCTCTTGCGCGGCGCGCTCAGCCATTGCGGCGTCTGCTCGTGGGCCGCGGGGCCGTGCGGCAGGCTGCGGCTCATCGGGGTGCCCGGCTCGTACCCGTCGGCCGCGCCCAGCAGTGTGTCGGTCCAGGGCGCGCTGTCCGACGTGGTCTCGATGTAGAAGCGGCCGCCTTCGGTCGCGTCCGCGATCGTCACACCGATCCGGCCGATGCGCCGGGGCGGGGTCCGCGGGCTGCTGATCCCGTCGAGATGGGTCGGTACGCCCTGGCCCACGGCCAGTTCGGTGTAGCCCCAGTGCCCGGACCCGGCGATGGACGGCATGCTGCGCCGGATGGCGGGCAGTGCCCGCAGCGTGGCCTCGCCCAGCACCTCTTGTGCGGTCGCCGGGGCCGGGAGCACCTCGGCCTGGTGGCGGGGCCGCCACCAGGCCGCCTCGCTGTCCATGATCTTGACCAGCCGGGAGATCTCCTCCTCCGTCAGGAACTCCTCGACCGTCTGCAGCATGAGCGTCTCACTGATGTGGATCACTTCGCTCTCCTCGTCCGCGGGCCGGTGTACCGGTCTCGGACACCACCGTCCCGCCGGGGCGAGGGGGCGGACAGGCGCAGACGGGGGCGCACACGCGCGGTGACTCGTACGTGTGTGCGCCCTGCGGGCGCCGGGTGTCACCGGCCGGTGAACGAGGCGCCCTTCTCCATGTTCAGCGGCCGGGCGAGCGTCTCCACGGTGTCCAGGGCCAGTTCGACGTTGCGCTCGCTCAACGGGATGCGCAGCAGCCGCACGGCCTTGGAGTCGGTGAGGGAGGAGACCACCGGGCTCGATCCCGAGGAGGCGGCGGCGGGCTGCGGGACCAGGGCGGCGGCACCGGCAGCGGCGACCGCGGTGATGACGGCGGAGCGAATACGCATCAGAACGTGACTTCCACGGAGGTCGGGGGCGGGGGAGGGCACGCGGGGTGCCCCCCAGTCAATGCGGACGGACGCGCCGGCGAAGCGCCCCGGCCCGCGTGACCACCCTTACGGGGGCCGGGGATCACCCGGGCGGCCGAGAAGGCGGCGAACGTGTTCGAGGGCGGCGCGCGCCCGCCGTACGACTACTCCCGCCGATCATGGGTACCCAGCGCGCCGGACCACCGGGCACCGCCCGGCCTGACCAGCGCGGGAGCGGCCCGGGAGGCGGAGTTGGCGAAGGTGCGGGCCATGACCGCGTGGCGGCGGCTGTGGTGGGAGGCGACGGCGGTCGGCCGTACGGTGCGGACCGCGGTACGGCACTCAGGTCCTGAGCGGGACACCGTCGTCCAGTCGCTGAAGGCGGCCGGCGCGGCGACCATCGCGTGGGCGCTGACGGGCTGGTGGCTGAACGCGCCGCTGGCCCTGATGGCGCCCTGGACGGCGCTGGCGCTGGTCGACGCCACCGTCTACCGCTCGCTGCGCTCCGGACTCCAGCAGCTCGTGGTGATCGTGCTCGGCGCGCTGCTCGCGTCCGCCGCGATGGCCGCGACCGACGGCAGCACGCTGGGCGCCATGCTTCTGGTGCTGCCGGTGATGACGCTGGTCGGCACCCACCGCAGACTGGGCGCCCAGGGCATCTACGGGGCGACCACCGCCCTGTTCGTCATCACCTACGGCGCCTACTCCCTGACCGAGGTCGGCCACCGGCTCGTCGAGACCGCGATCGGCGCGGTCATCGGCGTCGCCGTCAACGCCCTCGTCCTGCCGCCGGTGCACCTGCGCAACGTGCACGACCAGCTCCGGCGGCTGCCCCGGGAGTCCGCCGAACTGCTGCGGACGATGGCCGG</t>
  </si>
  <si>
    <t>, ATGAAGCTCATCAACTCCCTCAAGAAGAAGATGAAGGCGGAGAAGAGCCTGAAGGCCTACGCCTGGTACATCTGGTACTGA, 8145, 8226(+), ATGCGCCGGGGCGGGGTCCGCGGGCTGCTGATCCCGTCGAGATGGGTCGGTACGCCCTGGCCCACGGCCAGTTCGGTGTAG, 9741, 9822(+), ATGTGGATCACTTCGCTCTCCTCGTCCGCGGGCCGGTGTACCGGTCTCGGACACCACCGTCCCGCCGGGGCGAGGGGGCGGACAGGCGCAGACGGGGGCGCACACGCGCGGTGA, 10050, 10164(+), ATGAGCGTCTCACTGATGTGGATCACTTCGCTCTCCTCGTCCGCGGGCCGGTGTACCGGTCTCGGACACCACCGTCCCGCCGGGGCGAGGGGGCGGACAGGCGCAGACGGGGGCGCACACGCGCGGTGA, 10035, 10164(+), ATGCGCAGCAGCCGCACGGCCTTGGAGTCGGTGAGGGAGGAGACCACCGGGCTCGATCCCGAGGAGGCGGCGGCGGGCTGCGGGACCAGGGCGGCGGCACCGGCAGCGGCGACCGCGGTGATGACGGCGGAGCGAATACGCATCAGAACGTGA, 10298, 10451(+), ATGGGTACCCAGCGCGCCGGACCACCGGGCACCGCCCGGCCTGACCAGCGCGGGAGCGGCCCGGGAGGCGGAGTTGGCGAAGGTGCGGGCCATGACCGCGTGGCGGCGGCTGTGGTGGGAGGCGACGGCGGTCGGCCGTACGGTGCGGACCGCGGTACGGCACTCAGGTCCTGA, 10641, 10815(+), ATGCGGACGGACGCGCCGGCGAAGCGCCCCGGCCCGCGTGACCACCCTTACGGGGGCCGGGGATCACCCGGGCGGCCGAGAAGGCGGCGAACGTGTTCGAGGGCGGCGCGCGCCCGCCGTACGACTACTCCCGCCGATCATGGGTACCCAGCGCGCCGGACCACCGGGCACCGCCCGGCCTGA, 10502, 10685(+), ATGATCTTGACCAGCCGGGAGATCTCCTCCTCCGTCAGGAACTCCTCGACCGTCTGCAGCATGAGCGTCTCACTGATGTGGATCACTTCGCTCTCCTCGTCCGCGGGCCGGTGTACCGGTCTCGGACACCACCGTCCCGCCGGGGCGAGGGGGCGGACAGGCGCAGACGGGGGCGCACACGCGCGGTGA, 9975, 10164(+), ATGACCAGGGCCGCCGCGGCCCCCTGCACCACACGGAAGGCGATCAGCGAGCTGGTGCCGGGCGCCAGGGCGCAGGCGACGGACGCGAACAGGAAGCCGGTGACGCCGCCGACGAACACCCGCCGCCGCCCGGCGATGTCGCCCAGGCGCCCACCGGTGATCAGCAGCACCGCGAACGGCAGGGTGTAG, 7377, 7566(+), ATGGTCTGCGGAATGACCAGGGCCGCCGCGGCCCCCTGCACCACACGGAAGGCGATCAGCGAGCTGGTGCCGGGCGCCAGGGCGCAGGCGACGGACGCGAACAGGAAGCCGGTGACGCCGCCGACGAACACCCGCCGCCGCCCGGCGATGTCGCCCAGGCGCCCACCGGTGATCAGCAGCACCGCGAACGGCAGGGTGTAG, 7365, 7566(+), ATGACCTGGGCACCGTACGCGACGGCCACTCCCGGACCGGCGTCGGTCAGCCACCGGCTCTTGCGCGGCGCGCTCAGCCATTGCGGCGTCTGCTCGTGGGCCGCGGGGCCGTGCGGCAGGCTGCGGCTCATCGGGGTGCCCGGCTCGTACCCGTCGGCCGCGCCCAGCAGTGTGTCGGTCCAGGGCGCGCTGTCCGACGTGGTCTCGATGTAG, 9480, 9693(+), ATGTTCAGCGGCCGGGCGAGCGTCTCCACGGTGTCCAGGGCCAGTTCGACGTTGCGCTCGCTCAACGGGATGCGCAGCAGCCGCACGGCCTTGGAGTCGGTGAGGGAGGAGACCACCGGGCTCGATCCCGAGGAGGCGGCGGCGGGCTGCGGGACCAGGGCGGCGGCACCGGCAGCGGCGACCGCGGTGATGACGGCGGAGCGAATACGCATCAGAACGTGA, 10229, 10451(+), ATGATCGGCGGGAGTAGTCGTACGGCGGGCGCGCGCCGCCCTCGAACACGTTCGCCGCCTTCTCGGCCGCCCGGGTGA, 10565, 10643(-), ATGAGGGAACTACCGGGTCACGTGCCGATCAGTACCAGATGTACCAGGCGTAGGCCTTCAGGCTCTTCTCCGCCTTCATCTTCTTCTTGA, 8164, 8254(-), ATGGGGGCGAAGGGCCGGGGTGTACGGAACGCGCGCCCCCGCGTGGGAAATCGCCGCCGCGACCGCCCTCGGAGGCGGATAACGCCACTTGCCCGGCGGTGA, 7848, 7950(-), ATGGCCCGCACCTTCGCCAACTCCGCCTCCCGGGCCGCTCCCGCGCTGGTCAGGCCGGGCGGTGCCCGGTGGTCCGGCGCGCTGGGTACCCATGATCGGCGGGAGTAG, 10626, 10734(-), ATGGCGCCCAGCGTGCTGCCGTCGGTCGCGGCCATCGCGGCGGACGCGAGCAGCGCGCCGAGCACGATCACCACGAGCTGCTGGAGTCCGGAGCGCAGCGAGCGGTAG, 10950, 11058(-), ATGACAGCACCTCCGGGACAGGCGAACCGACTGAACCGAACACTGACTCCGGCGGACCGGGACACGGAAAAACACTGCTCCGCCACTGAATCCGGCTTTCCGCTTTTCGTCAGGGCAAAGTGA, 8024, 8147(-), ATGAGCTTCATGACAGCACCTCCGGGACAGGCGAACCGACTGAACCGAACACTGACTCCGGCGGACCGGGACACGGAAAAACACTGCTCCGCCACTGAATCCGGCTTTCCGCTTTTCGTCAGGGCAAAGTGA, 8024, 8156(-), ATGCCCTGGGCGCCCAGTCTGCGGTGGGTGCCGACCAGCGTCATCACCGGCAGCACCAGAAGCATGGCGCCCAGCGTGCTGCCGTCGGTCGCGGCCATCGCGGCGGACGCGAGCAGCGCGCCGAGCACGATCACCACGAGCTGCTGGAGTCCGGAGCGCAGCGAGCGGTAG, 10950, 11121(-), ATGAGCCGCAGCCTGCCGCACGGCCCCGCGGCCCACGAGCAGACGCCGCAATGGCTGAGCGCGCCGCGCAAGAGCCGGTGGCTGACCGACGCCGGTCCGGGAGTGGCCGTCGCGTACGGTGCCCAGGTCATCCACGGGGTGACGCCGGTGCTCCGCGGCCGGGTGCGCAAGTTCGTCACCGACCTCGTGGACACGGCGGCGGCCTGA, 9404, 9611(-), ATGGTCGCCGCGCCGGCCGCCTTCAGCGACTGGACGACGGTGTCCCGCTCAGGACCTGAGTGCCGTACCGCGGTCCGCACCGTACGGCCGACCGCCGTCGCCTCCCACCACAGCCGCCGCCACGCGGTCATGGCCCGCACCTTCGCCAACTCCGCCTCCCGGGCCGCTCCCGCGCTGGTCAGGCCGGGCGGTGCCCGGTGGTCCGGCGCGCTGGGTACCCATGATCGGCGGGAGTAG, 10626, 10863(-), ATGCGTATTCGCTCCGCCGTCATCACCGCGGTCGCCGCTGCCGGTGCCGCCGCCCTGGTCCCGCAGCCCGCCGCCGCCTCCTCGGGATCGAGCCCGGTGGTCTCCTCCCTCACCGACTCCAAGGCCGTGCGGCTGCTGCGCATCCCGTTGAGCGAGCGCAACGTCGAACTGGCCCTGGACACCGTGGAGACGCTCGCCCGGCCGCTGAACATGGAGAAGGGCGCCTCGTTCACCGGCCGGTGA, 10198, 10441(-)</t>
  </si>
  <si>
    <t>, AWYIWY*, 8145, 8226(+), PTASSV*, 9741, 9822(+), GGAHAR*, 10050, 10164(+), GGAHAR*, 10035, 10164(+), RIRIRT*, 10298, 10451(+), GTALRS*, 10641, 10815(+), TGHRPA*, 10502, 10685(+), GGAHAR*, 9975, 10164(+), TANGRV*, 7377, 7566(+), TANGRV*, 7365, 7566(+), SDVVSM*, 9480, 9693(+), RIRIRT*, 10229, 10451(+), PSRPPG*, 10565, 10643(-), PPSSSS*, 8164, 8254(-), TPLARR*, 7848, 7950(-), THDRRE*, 10626, 10734(-), PERSER*, 10950, 11058(-), LFVRAK*, 8024, 8147(-), LFVRAK*, 8024, 8156(-), PERSER*, 10950, 11121(-), VDTAAA*, 9404, 9611(-), THDRRE*, 10626, 10863(-), ASFTGR*, 10198, 10441(-)</t>
  </si>
  <si>
    <t>Streptomyces sp. WAC 06783</t>
  </si>
  <si>
    <t>Streptomyces sp. WAC 06783 new2, whole genome shotgun sequence</t>
  </si>
  <si>
    <t>CGGATCAGCGAACCGTCCCCGCCTCCGGCCCGCCGGTCATCATCCCGGCCGCCACCAGGCTGACCACCGTCAGCGCCACGGCGGCCCAGAACGCGAGCTGCACGGCGTGCAGCGAGGCCGCGGCGCCGCCGGGCCCGGCGGCATGGAGGTAGACACTGCCGAGGACCGCCACGCCGAGGGTCGCGCCCAGCTGCTGGACCGCGTTCAGCAGCCCGGCGGCCGAGCCGATTTCCTGCGGCCGCAACGGCCGTAGCGCGACGGTGAAGAACGCCGGGGTGAAGAGACCGACCCCCAGGCCGACGACCGCGAGCGCAGGAAGCAGTGGTGCGGGGTAGGCCGTCGGGTCCGCGGTGCGGTACACGGCGATGGCGGCCAGCGCGCCGGCCAGGAGCACGGCGAGCCCGAGCGGCATCGTCCGGTGCCCGAAGCGCGGGACGAGGCGGGCACCGGCCGCCCAGGACGCCACGGCCAGACCGGCCGACCACGGTGCCAGTGTGAGCCCTGCCGCCAATACGCCCACGTGCAAGCCCAGTTGGAGCTGGAGCACGATCACCATCATCAGGCCGTTGGTCACCGCGAAGAACGAGGCCGAGGCCACCAGCGCGGCCGGGAAACCGCGGTGCGCAAAGTCCCCCAGCTACCGCTGGGAGGTGCCCCCAGCTCGGCTCCACCAGCGGGCTGCGCCCGGCGGCGACGGCGCCGCGCTGGTGACGTACGAAGACGGCCATCAGCATCAGCCCGGCCCCGATGGAGGCCCAGTTCCACCCGGACAGTGCGGCGAGGTCGGCCCCGATCAGCGGATGGACGACGAGCCCGACGCCCGCCATGGCCGGCAGGGTGCCCGTCAGATCGAGGGTGGGGCGCCGCGGGGCGCGGTGGTCCACCAGCTTGGGCGCCAGGGCGAGGACGAGCAGCGACAGGGGGACGTTCACCACCAACGCCGCCCGCCAGGACGAGCCGAACAGGTCGGCGTGGGTGAGGAAGCCGCCGAGCACCGGCCCGCAGACGGCGGCGAGCCCCATCACCGGGCCGATGGCGCCCAGGGCGCGGGCCAGTTCCGCACCGGCGAACATCGCTTTGATCAGGCCGATGGTCTGCGGAATGACCAGGGCCGCCGCGGCCCCCTGCACCACACGGAAGGCGATCAGCGAGCTGGTGCCGGGCGCCAGGGCGCAGGCGACGGACGCGAACAGGAAGCCGGTGACGCCGCCGACGAACACCCGCCGCCGCCCGGCGATGTCGCCCAGGCGCCCACCGGTGATCAGCAGCACCGCGAACGGCAGGGTGTAGGCCGTCGTGAACCACTGGACGTCGGACACCGGGCCGCCCAGATCGGCGTGTACGGCCGGCGCCGCGACCTGCACGATGGTCGCGTCCAGCAGGTTCATCGCCTCGGCGAGCAGCAGGGCGGCGAGCGCCCACCACCGCCATCGGTACGCCGCCCCGGGCGGCGCGAGCACACGCTCAGCGGTCATCGGAAATCCCCTCCACCGTTGTCGACGCCTCGGCCCCGGGCGGAGGGCCCGGGGCCGGTCGCGGACCAGCGTGGAAGGCGGCACCCGCAGGTCGCAGTCACCGCCGGGCAAGTGGCGTTATCCGCCTCCGGGGGCGGTCGCGGCGGCGATTTCCCACGCGGGGGCGCGCGTTCCGTACACCCCGGCCCTTCGCCCCCGTTCGGCGACGAAACCCCCAATACCCCGAATTTACGGTGACCTTGACCACATTGACGTACCTTTCGCCGCTGGGCTTCACTTTGCCCTGACGAAAAGCGGAAAGCCGGATTCAGTGGCGGAGCAGTGTTTTTCCGTGTCCCGGTCCGCCGGAGTCAGTGTTCGGTTCAGTCGGTTCGCCTGTCCCGGAGGTGCTGTCATGAAGCTCATCAACTCCCTCAAGAAGAAGATGAAGGCGGAGAAGAGCCTGAAGGCCTACGCCTGGTACATCTGGTACTGATCGGCACGTGACCCGGTAGTTCCCTCATCCAGGCTCTCGGAGGCCGCCGATGCGTACGTACGGTACGGAACGGAGCGACCGGGTCACGGTCTTCACGCCGCGGCTCGGCCGGCTCCTCAGCGAGCACCGCGGCGCGGACGTCTTCCGGCTGGAGGCCGACACGGTCGGCGTCGCCGGACCCGGGCTGATCGACGCCGTGCTGCGCAGCAGACCGGCCAACGCGGCCGAACGGCCCACTTTCAAACCCCTCCAGGGCCGGCCCATCAGCCGCCCCGAATCCTCCGCGGTCATGCGGGCCGTTTCCCTGGACGTGCGCGCGGCACTGGAAAAGCCCGACGGGAAAGGCGGCCCGGCGGCCGATCTGTCGGGGGAATGGCCGCGGGTGGCACACCTTTATCTGCGGGATCTGGTTTTCGGGTCCGATCCGATGCGGCTGCGCGTACTCGTGGACCGCAAGCTGGAATGGACGCCCAAACTGACGTGGACCGTGATCGCGGCGGGCGCGGCGCTGCCGGGCTGCCCGGGGGCCGGTGCGCCGGTGTCCCGGCTGGCGGGTCTCGCCGCCGCCGCGGCCGGTTACGGGGACCGGCGGTACGCGATGGGCCTGTACCGGCGGGCGGCGGCACCGGTGTGCTTCACCGTGTCCACGCTGGTCGCCAACGCCCTCTGGCTCGGGTCGCCCTTCGAGGACCACATACCGAACCGCCACATCCTGTACGAGTCGATGCGGCTGCTGCCGCCTTCGTGGAACCTCCTGCGCGTGGCGTCACCGGAGTTCGCGGCCCTCGACGACCGGATCGGCGCGGGCGACGACGTCCTGCTGCTGCCGCTGCTCAGCCACCGCGATCCGCGGCTGTGGGACGCGCCGGACGCGTTCCGGCCCGAGCGCTGGGCGGCCCTCGACGCCGATGACCAGCCCGGCTACCTGCCCTTCGGGCACGCGAACGAGCGGTGCTGGGGGCGGCACATGGTCATGCCGCTGGCCGAACGGCTGCTGGACCTGGTGCGGGAACAGGGCCTGGCGGTGAGCCCGGAGCAGAAGTCCGCCGAGGTGCCGCTGGCCGGGCTGCTCGGGGTGTCGCGGGTGTCGGTCGTACGGCGCTGAGCCGCCGGACAGCCCGACAGGGGAGCGGCCCCGTGCGGGCTCCGCGAGCCCGCACGCACCCGGCCGTGCGCCGTCAGGCCGCCGCCGTGTCCACGAGGTCGGCGACGAACTTGCGCACCCGGCCGCGGAGCACCGGCGTCACCCCGTGGATGACCTGGGCACCGTACGCGACGGCCACTCCCGGACCGGCGTCGGTCAGCCACCGGCTCTTGCGCGGCGCGCTCAGCCATTGCGGCGTCTGCTCGTGGGCCGCGGGGCCGTGCGGCAGGCTGCGGCTCATCGGGGTGCCCGGCTCGTACCCGTCGGCCGCGCCCAGCAGCGTGTCGGTCCAGGGCGCGCTGTCCGACGTGGTCTCGATGTAGAAGCGGCCGCCTTCGGTCGCGTCCGCGATCGTCACGCCGATCCGGCCGATGCGCCGGGGCGGGGTCCGCGGGCTGCTGATCCCGTCGAGATGGGTCGGTACGCCCTGGCCCACGGCCAGTTCGGTGTAGCCCCAGTGCCCGGACCCGGCGATGGACGGCATGCTGCGCCGGATGGCGGGCAGTGCCCGCAGCGTGGCCTCGCCCAGCACCTCTTGCGCGGTCGCCGGGGCCGGGAGCACCTCGGCCTGGTGGCGGGGCCGCCACCAGGCCGCCTCGCTGTCCATGATCTTGACCAGCCGGGAGATCTCCTCCTCCGTCAGGAACTCCTCGACCGTCTGCAGCATGAGCGTCTCACTGATGTGGATCACTTCGCTCTCCTCGTCCGCGGGCCGGTGTACCGGTCTCGGACACCACCGTCCCGCCGGGGCGAGGGGGCGGACAGGCGCAGACGGGGGCGCACACGCGCGGTGACTCGTACGTGTGTGCGCCCTGCGGGCGCCGGGTGTCACCGGCCGGTGAACGAGGCGCCCTTCTCCATGTTCAGCGGCCGGGCGAGCGTCTCCACGGTGTCCAGGGCCAGTTCGACGTTGCGCTCGCTCAACGGGATGCGCAGCAGCCGCACGGCCTTGGAGTCGGTGAGGGAGGAGACCACCGGGCTCGATCCCGAGGAGGCGGCGGCGGGCTGCGGGACCAGGGCGGCGGCACCGGCAGCGGCGACCGCGGTGATGACGGCGGAGCGAATACGCATCAGAACGTGACTTCCACGGAGGTCGGGGGCGGGGGAGGGCACGCGGGGTGCCCCCCAGTCAATGCGGACGGACGCGCCGGCGAAGCGCCCCGGCCCGCGTGACCACCCTTACGGGGGCCGGGGATCACCCGGGCGGCCGAGAAGGCGGCGAACGTGTTCGAGGGCGGCGCGCGCCCGCCGTACGACTACTCCCGCCGATCATGGGTACCCAGCGCGCCGGACCACCGGGCACCGCCCGGCCCTGACCAGCGCGGGAGCGGCCCGGGAGGCGGAGTTGGCGAAGGTGCGGGCCATGACCGCGTGGCGGCGGCTGTGGTGGGAGGCGACGGCGGTCGGCCGTACGGTGCGGACCGCGGTACGGCACTCAGGTCCTGAGCGGGACACCGTCGTCCAGTCGCTGAAGGCGGCCGGCGCGGCGACCATCGCGTGGGCGCTGACGGGCTGGTGGCTGAACGCGCCGCTGGCCCTGATGGCGCCCTGGACGGCGCTGGCGCTGGTCGACGCCACCGTCTACCGCTCGCTGCGCTCCGGACTCCAGCAGCTCGTGGTGATCGTGCTCGGCGCGCTGCTCGCGTCCGCCGCGATGGCCGCGACCGACGGCAGCACGCTGGGCGCCATGCTTCTGGTGCTGCCGGTGATGACGCTGGTCGGCACCCACCGCAGACTGGGTGCCCAGGGCATCTACGGGGCGACCACCGCCCTGTTCGTCATCACCTACGGCGCCTACTCCCTGACCGAGGTCGGCCACCGGCTCGTCGAGACCGCGATCGGCGCGGTCATCGGCGTCGCCGTCAACGCCCTCGTCCTGCCGCCGGTGCACCTGCGCAACGTGCACGACCAGCTCCGGCGGCTGCCCCGGGAGTCCGCCGAACTGCTGCGGACGATGGCCG</t>
  </si>
  <si>
    <t>, ATGAAGCTCATCAACTCCCTCAAGAAGAAGATGAAGGCGGAGAAGAGCCTGAAGGCCTACGCCTGGTACATCTGGTACTGA, 94243, 94324(+), ATGCGCCGGGGCGGGGTCCGCGGGCTGCTGATCCCGTCGAGATGGGTCGGTACGCCCTGGCCCACGGCCAGTTCGGTGTAG, 95839, 95920(+), ATGGAGGTAGACACTGCCGAGGACCGCCACGCCGAGGGTCGCGCCCAGCTGCTGGACCGCGTTCAGCAGCCCGGCGGCCGAGCCGATTTCCTGCGGCCGCAACGGCCGTAG, 92516, 92627(+), ATGTGGATCACTTCGCTCTCCTCGTCCGCGGGCCGGTGTACCGGTCTCGGACACCACCGTCCCGCCGGGGCGAGGGGGCGGACAGGCGCAGACGGGGGCGCACACGCGCGGTGA, 96148, 96262(+), ATGAGCGTCTCACTGATGTGGATCACTTCGCTCTCCTCGTCCGCGGGCCGGTGTACCGGTCTCGGACACCACCGTCCCGCCGGGGCGAGGGGGCGGACAGGCGCAGACGGGGGCGCACACGCGCGGTGA, 96133, 96262(+), ATGCGCAGCAGCCGCACGGCCTTGGAGTCGGTGAGGGAGGAGACCACCGGGCTCGATCCCGAGGAGGCGGCGGCGGGCTGCGGGACCAGGGCGGCGGCACCGGCAGCGGCGACCGCGGTGATGACGGCGGAGCGAATACGCATCAGAACGTGA, 96396, 96549(+), ATGATCTTGACCAGCCGGGAGATCTCCTCCTCCGTCAGGAACTCCTCGACCGTCTGCAGCATGAGCGTCTCACTGATGTGGATCACTTCGCTCTCCTCGTCCGCGGGCCGGTGTACCGGTCTCGGACACCACCGTCCCGCCGGGGCGAGGGGGCGGACAGGCGCAGACGGGGGCGCACACGCGCGGTGA, 96073, 96262(+), ATGACCAGGGCCGCCGCGGCCCCCTGCACCACACGGAAGGCGATCAGCGAGCTGGTGCCGGGCGCCAGGGCGCAGGCGACGGACGCGAACAGGAAGCCGGTGACGCCGCCGACGAACACCCGCCGCCGCCCGGCGATGTCGCCCAGGCGCCCACCGGTGATCAGCAGCACCGCGAACGGCAGGGTGTAG, 93475, 93664(+), ATGGTCTGCGGAATGACCAGGGCCGCCGCGGCCCCCTGCACCACACGGAAGGCGATCAGCGAGCTGGTGCCGGGCGCCAGGGCGCAGGCGACGGACGCGAACAGGAAGCCGGTGACGCCGCCGACGAACACCCGCCGCCGCCCGGCGATGTCGCCCAGGCGCCCACCGGTGATCAGCAGCACCGCGAACGGCAGGGTGTAG, 93463, 93664(+), ATGACCTGGGCACCGTACGCGACGGCCACTCCCGGACCGGCGTCGGTCAGCCACCGGCTCTTGCGCGGCGCGCTCAGCCATTGCGGCGTCTGCTCGTGGGCCGCGGGGCCGTGCGGCAGGCTGCGGCTCATCGGGGTGCCCGGCTCGTACCCGTCGGCCGCGCCCAGCAGCGTGTCGGTCCAGGGCGCGCTGTCCGACGTGGTCTCGATGTAG, 95578, 95791(+), ATGTTCAGCGGCCGGGCGAGCGTCTCCACGGTGTCCAGGGCCAGTTCGACGTTGCGCTCGCTCAACGGGATGCGCAGCAGCCGCACGGCCTTGGAGTCGGTGAGGGAGGAGACCACCGGGCTCGATCCCGAGGAGGCGGCGGCGGGCTGCGGGACCAGGGCGGCGGCACCGGCAGCGGCGACCGCGGTGATGACGGCGGAGCGAATACGCATCAGAACGTGA, 96327, 96549(+), ATGCCGCCGGGCCCGGCGGCGCCGCGGCCTCGCTGCACGCCGTGCAGCTCGCGTTCTGGGCCGCCGTGGCGCTGA, 92443, 92518(-), ATGATCGGCGGGAGTAGTCGTACGGCGGGCGCGCGCCGCCCTCGAACACGTTCGCCGCCTTCTCGGCCGCCCGGGTGA, 96663, 96741(-), ATGAGGGAACTACCGGGTCACGTGCCGATCAGTACCAGATGTACCAGGCGTAGGCCTTCAGGCTCTTCTCCGCCTTCATCTTCTTCTTGA, 94262, 94352(-), ATGGCCCGCACCTTCGCCAACTCCGCCTCCCGGGCCGCTCCCGCGCTGGTCAGGGCCGGGCGGTGCCCGGTGGTCCGGCGCGCTGGGTACCCATGA, 96737, 96833(-), ATGGCGCCCAGCGTGCTGCCGTCGGTCGCGGCCATCGCGGCGGACGCGAGCAGCGCGCCGAGCACGATCACCACGAGCTGCTGGAGTCCGGAGCGCAGCGAGCGGTAG, 97049, 97157(-), ATGACAGCACCTCCGGGACAGGCGAACCGACTGAACCGAACACTGACTCCGGCGGACCGGGACACGGAAAAACACTGCTCCGCCACTGAATCCGGCTTTCCGCTTTTCGTCAGGGCAAAGTGA, 94122, 94245(-), ATGAGCTTCATGACAGCACCTCCGGGACAGGCGAACCGACTGAACCGAACACTGACTCCGGCGGACCGGGACACGGAAAAACACTGCTCCGCCACTGAATCCGGCTTTCCGCTTTTCGTCAGGGCAAAGTGA, 94122, 94254(-), ATGCCCTGGGCACCCAGTCTGCGGTGGGTGCCGACCAGCGTCATCACCGGCAGCACCAGAAGCATGGCGCCCAGCGTGCTGCCGTCGGTCGCGGCCATCGCGGCGGACGCGAGCAGCGCGCCGAGCACGATCACCACGAGCTGCTGGAGTCCGGAGCGCAGCGAGCGGTAG, 97049, 97220(-), ATGAGCCGCAGCCTGCCGCACGGCCCCGCGGCCCACGAGCAGACGCCGCAATGGCTGAGCGCGCCGCGCAAGAGCCGGTGGCTGACCGACGCCGGTCCGGGAGTGGCCGTCGCGTACGGTGCCCAGGTCATCCACGGGGTGACGCCGGTGCTCCGCGGCCGGGTGCGCAAGTTCGTCGCCGACCTCGTGGACACGGCGGCGGCCTGA, 95502, 95709(-), ATGGTCGCCGCGCCGGCCGCCTTCAGCGACTGGACGACGGTGTCCCGCTCAGGACCTGAGTGCCGTACCGCGGTCCGCACCGTACGGCCGACCGCCGTCGCCTCCCACCACAGCCGCCGCCACGCGGTCATGGCCCGCACCTTCGCCAACTCCGCCTCCCGGGCCGCTCCCGCGCTGGTCAGGGCCGGGCGGTGCCCGGTGGTCCGGCGCGCTGGGTACCCATGA, 96737, 96962(-), ATGCGTATTCGCTCCGCCGTCATCACCGCGGTCGCCGCTGCCGGTGCCGCCGCCCTGGTCCCGCAGCCCGCCGCCGCCTCCTCGGGATCGAGCCCGGTGGTCTCCTCCCTCACCGACTCCAAGGCCGTGCGGCTGCTGCGCATCCCGTTGAGCGAGCGCAACGTCGAACTGGCCCTGGACACCGTGGAGACGCTCGCCCGGCCGCTGAACATGGAGAAGGGCGCCTCGTTCACCGGCCGGTGA, 96296, 96539(-)</t>
  </si>
  <si>
    <t>, AWYIWY*, 94243, 94324(+), PTASSV*, 95839, 95920(+), LRPQRP*, 92516, 92627(+), GGAHAR*, 96148, 96262(+), GGAHAR*, 96133, 96262(+), RIRIRT*, 96396, 96549(+), GGAHAR*, 96073, 96262(+), TANGRV*, 93475, 93664(+), TANGRV*, 93463, 93664(+), SDVVSM*, 95578, 95791(+), RIRIRT*, 96327, 96549(+), SGPPWR*, 92443, 92518(-), PSRPPG*, 96663, 96741(-), PPSSSS*, 94262, 94352(-), RRAGYP*, 96737, 96833(-), PERSER*, 97049, 97157(-), LFVRAK*, 94122, 94245(-), LFVRAK*, 94122, 94254(-), PERSER*, 97049, 97220(-), VDTAAA*, 95502, 95709(-), RRAGYP*, 96737, 96962(-), ASFTGR*, 96296, 96539(-)</t>
  </si>
  <si>
    <t>Streptomyces rimosus subsp. rimosus strain NRRL WC-3897 P254contig21.1, whole genome shotgun sequence</t>
  </si>
  <si>
    <t>, ATGAGGGAACTACCGGGTCACGTGCCGATCAGTACCAGATGTACCAGGCGTAGGCCTTCAGGCTCTTCTCCGCCTTCATCTTCTTCTTGA, 14588, 14678(+), ATGTGGTCCTCGAAGGGCGACCCGAGCCAGAGGGCGTTGGCGACCAGCGTGGACACGGTGAAGCACACCGGTGCCGCCGCCCGCCGGTACAGGCCCATCGCGTACCGCCGGTCCCCGTAA, 13920, 14040(+), ATGACAGCACCTCCGGGACAGGCGAACCGACTGAACCGAACACCGACTCCGGCGGACCGGGACACGGAAAAACACTGCTCCGCCACTGAATCCGGCTTTCCGCTTTTCGTCAGGGCAAAGTGA, 14695, 14818(+), ATGAGCTTCATGACAGCACCTCCGGGACAGGCGAACCGACTGAACCGAACACCGACTCCGGCGGACCGGGACACGGAAAAACACTGCTCCGCCACTGAATCCGGCTTTCCGCTTTTCGTCAGGGCAAAGTGA, 14686, 14818(+), ATGGCGGTGGTGGGCGCTCGCCGCCCTGCTGCTCGCCGAGGCGATGAACCTGCTGGACGCGACCATCGTGCAGGTCGCGGCGCCGGCCGTACACGCCGATCTGGGCCGGCCCGGTGTCCGACGTCCAGTGGTTCACGACGGCCTACACCCTGCCGTTCGCGGTGCTGCTGA, 15135, 15306(+), ATGAGCCGCAGCCTGCCGCACGGCCCCGCGGCCCACGAGCAGACGCCGCAATGGCTGAGCGCGCCGCGCAAGAGCCGGTGGCTGACCGACGCCGGTCCGGGAGTGGCCGTCGCGTACGGCGCCCAGGTCATCCACGGGGTGACGCCGGTGCTCCGCGGCCGGGTGCGCAAGTTCGTCGCCGACCTCGTGGACACGGCGGCGGCCTGA, 13231, 13438(+), ATGGGCCGGCCCTGTAGGGGTTTGAAAGTGGGCCGTTCGGCCGCGTTGGCCGGTCTGCTGCGCAGCACGGCGTCGATCAGCCCGGGTCCGGCGACGCCGACCGTGTCGGCCTCCAGCCGGAAGACGTCCGCGCCGCGGTGCTCACTGAGGAGCCGGCCGAGCCGCGGCGTGAAGACCGTGACCCGGTCGCTCCGTTCCGTACCGTACGTACGCATCGGCGGCCTCCGAGAGCCTGGATGA, 14352, 14592(+), ATGAAGCTCATCAACTCCCTCAAGAAGAAGATGAAGGCGGAGAAGAGCCTGAAGGCCTACGCCTGGTACATCTGGTACTGA, 14616, 14697(-), ATGCGCCGGGGCGGGGTCCGCGGGCTGCTGATCCCGTCGAGATGGGTCGGTACGCCCTGGCCCACGGCCAGTTCGGTGTAG, 13020, 13101(-), ATGTGGATCACTTCGCTCTCCTCGTCCGCGGGCCGGTGTACCGGTCTCGGACACCACCGTCCCGCCGGGGCGAGGGGGCGGACAGGCGCAGACGGGGGCGCACACGCGCGGTGA, 12678, 12792(-), ATGAGCGTCTCACTGATGTGGATCACTTCGCTCTCCTCGTCCGCGGGCCGGTGTACCGGTCTCGGACACCACCGTCCCGCCGGGGCGAGGGGGCGGACAGGCGCAGACGGGGGCGCACACGCGCGGTGA, 12678, 12807(-), ATGCCGCTGGCCGAACGGCTGCTGGACCTGGTGCGGGAACAGGGCCTGGCGGTGAGCCCGGAGCAGAAGTCCGCCGAGGTGCCGCTGGCCGGGCTGCTCGGGGTGTCGCGGGTGTCGGTCGTACGGCGCTGA, 13511, 13643(-), ATGGTCATGCCGCTGGCCGAACGGCTGCTGGACCTGGTGCGGGAACAGGGCCTGGCGGTGAGCCCGGAGCAGAAGTCCGCCGAGGTGCCGCTGGCCGGGCTGCTCGGGGTGTCGCGGGTGTCGGTCGTACGGCGCTGA, 13511, 13649(-), ATGATCTTGACCAGCCGGGAGATCTCCTCCTCCGTCAGGAACTCCTCGACCGTCTGCAGCATGAGCGTCTCACTGATGTGGATCACTTCGCTCTCCTCGTCCGCGGGCCGGTGTACCGGTCTCGGACACCACCGTCCCGCCGGGGCGAGGGGGCGGACAGGCGCAGACGGGGGCGCACACGCGCGGTGA, 12678, 12867(-), ATGACCAGGGCCGCCGCGGCCCCCTGCGCCACACGGAAGGCGATCAGCGCGCTGGTGCCGGGCGCCAGGGCGCAGGCGACGGACGCAAACAGGAAGCCGGTGACGCCGCCGACGAACACCCGACGCCGCCCGGCGATGTCGCCCAGGCGCCCACCGGTGATCAGCAGCACCGCGAACGGCAGGGTGTAG, 15277, 15466(-), ATGGTCTGCGGAATGACCAGGGCCGCCGCGGCCCCCTGCGCCACACGGAAGGCGATCAGCGCGCTGGTGCCGGGCGCCAGGGCGCAGGCGACGGACGCAAACAGGAAGCCGGTGACGCCGCCGACGAACACCCGACGCCGCCCGGCGATGTCGCCCAGGCGCCCACCGGTGATCAGCAGCACCGCGAACGGCAGGGTGTAG, 15277, 15478(-), ATGACCTGGGCGCCGTACGCGACGGCCACTCCCGGACCGGCGTCGGTCAGCCACCGGCTCTTGCGCGGCGCGCTCAGCCATTGCGGCGTCTGCTCGTGGGCCGCGGGGCCGTGCGGCAGGCTGCGGCTCATCGGGGTGCCCGGCTCGTACCCGTCGGCCGCGCCCAGCAGTGTGTCGGTCCAGGGCGCGCTGTCCGACGTGGTCTCGATGTAG, 13149, 13362(-)</t>
  </si>
  <si>
    <t>, PPSSSS*, 14588, 14678(+), AYRRSP*, 13920, 14040(+), LFVRAK*, 14695, 14818(+), LFVRAK*, 14686, 14818(+), CRSRCC*, 15135, 15306(+), VDTAAA*, 13231, 13438(+), GLREPG*, 14352, 14592(+), AWYIWY*, 14616, 14697(-), PTASSV*, 13020, 13101(-), GGAHAR*, 12678, 12792(-), GGAHAR*, 12678, 12807(-), VSVVRR*, 13511, 13643(-), VSVVRR*, 13511, 13649(-), GGAHAR*, 12678, 12867(-), TANGRV*, 15277, 15466(-), TANGRV*, 15277, 15478(-), SDVVSM*, 13149, 13362(-)</t>
  </si>
  <si>
    <t>Streptomyces rimosus subsp. rimosus strain NRRL WC-3873 P252contig5.1, whole genome shotgun sequence</t>
  </si>
  <si>
    <t>, ATGAAGCTCATCAACTCCCTCAAGAAGAAGATGAAGGCGGAGAAGAGCCTGAAGGCCTACGCCTGGTACATCTGGTACTGA, 93936, 94017(+), ATGCGCCGGGGCGGGGTCCGCGGGCTGCTGATCCCGTCGAGATGGGTCGGTACGCCCTGGCCCACGGCCAGTTCGGTGTAG, 95532, 95613(+), ATGTGGATCACTTCGCTCTCCTCGTCCGCGGGCCGGTGTACCGGTCTCGGACACCACCGTCCCGCCGGGGCGAGGGGGCGGACAGGCGCAGACGGGGGCGCACACGCGCGGTGA, 95841, 95955(+), ATGAGCGTCTCACTGATGTGGATCACTTCGCTCTCCTCGTCCGCGGGCCGGTGTACCGGTCTCGGACACCACCGTCCCGCCGGGGCGAGGGGGCGGACAGGCGCAGACGGGGGCGCACACGCGCGGTGA, 95826, 95955(+), ATGCGCAGCAGCCGCACGGCCTTGGAGTCGGTGAGGGAGGAGACCACCGGGCTCGATCCCGAGGAGGCGGCGGCGGGCTGCGGGACCAGGGCGGCGGCACCGGCAGCGGCGACCGCGGTGATGACGGCGGAGCGAATACGCATCAGAACGTGA, 96089, 96242(+), ATGATCTTGACCAGCCGGGAGATCTCCTCCTCCGTCAGGAACTCCTCGACCGTCTGCAGCATGAGCGTCTCACTGATGTGGATCACTTCGCTCTCCTCGTCCGCGGGCCGGTGTACCGGTCTCGGACACCACCGTCCCGCCGGGGCGAGGGGGCGGACAGGCGCAGACGGGGGCGCACACGCGCGGTGA, 95766, 95955(+), ATGACCAGGGCCGCCGCGGCCCCCTGCGCCACACGGAAGGCGATCAGCGCGCTGGTGCCGGGCGCCAGGGCGCAGGCGACGGACGCAAACAGGAAGCCGGTGACGCCGCCGACGAACACCCGACGCCGCCCGGCGATGTCGCCCAGGCGCCCACCGGTGATCAGCAGCACCGCGAACGGCAGGGTGTAG, 93167, 93356(+), ATGGTCTGCGGAATGACCAGGGCCGCCGCGGCCCCCTGCGCCACACGGAAGGCGATCAGCGCGCTGGTGCCGGGCGCCAGGGCGCAGGCGACGGACGCAAACAGGAAGCCGGTGACGCCGCCGACGAACACCCGACGCCGCCCGGCGATGTCGCCCAGGCGCCCACCGGTGATCAGCAGCACCGCGAACGGCAGGGTGTAG, 93155, 93356(+), ATGACCTGGGCGCCGTACGCGACGGCCACTCCCGGACCGGCGTCGGTCAGCCACCGGCTCTTGCGCGGCGCGCTCAGCCATTGCGGCGTCTGCTCGTGGGCCGCGGGGCCGTGCGGCAGGCTGCGGCTCATCGGGGTGCCCGGCTCGTACCCGTCGGCCGCGCCCAGCAGTGTGTCGGTCCAGGGCGCGCTGTCCGACGTGGTCTCGATGTAG, 95271, 95484(+), ATGTTCAGCGGCCGGGCGAGCGTCTCCACGGTGTCCAGGGCCAGTTCGACGTTGCGCTCGCTCAACGGGATGCGCAGCAGCCGCACGGCCTTGGAGTCGGTGAGGGAGGAGACCACCGGGCTCGATCCCGAGGAGGCGGCGGCGGGCTGCGGGACCAGGGCGGCGGCACCGGCAGCGGCGACCGCGGTGATGACGGCGGAGCGAATACGCATCAGAACGTGA, 96020, 96242(+), ATGATCGGCGGGAGTAGTCGTACGGCGGGCGCGCGCCGCCCTCGAACACGTTCGCCGCCTTCTCGGCCGCCCGGGTGA, 96356, 96434(-), ATGAGGGAACTACCGGGTCACGTGCCGATCAGTACCAGATGTACCAGGCGTAGGCCTTCAGGCTCTTCTCCGCCTTCATCTTCTTCTTGA, 93955, 94045(-), ATGGCCCGCACCTTCGCCAACTCCGCCTCCCGGGCCGCTCCCACGCTGGTCAGGGCCGGGCGGTGCCCGGTGGTCCGGCGCGCTGGGTACCCATGA, 96430, 96526(-), ATGGCGCCCAGCGTGCTGCCGTCGGTCGCGGCCATCGCGGCGGACGCGAGCAGCGCGCCGAGCACGATCACCACGAGCTGCTGGAGTCCGGAGCGCAGCGAGCGGTAG, 96742, 96850(-), ATGACAGCACCTCCGGGACAGGCGAACCGACTGAACCGAACACCGACTCCGGCGGACCGGGACACGGAAAAACACTGCTCCGCCACTGAATCCGGCTTTCCGCTTTTCGTCAGGGCAAAGTGA, 93815, 93938(-), ATGAGCTTCATGACAGCACCTCCGGGACAGGCGAACCGACTGAACCGAACACCGACTCCGGCGGACCGGGACACGGAAAAACACTGCTCCGCCACTGAATCCGGCTTTCCGCTTTTCGTCAGGGCAAAGTGA, 93815, 93947(-), ATGGCGGTGGTGGGCGCTCGCCGCCCTGCTGCTCGCCGAGGCGATGAACCTGCTGGACGCGACCATCGTGCAGGTCGCGGCGCCGGCCGTACACGCCGATCTGGGCCGGCCCGGTGTCCGACGTCCAGTGGTTCACGACGGCCTACACCCTGCCGTTCGCGGTGCTGCTGA, 93327, 93498(-), ATGCCCTGGGCACCCAGTCTGCGGTGGGTGCCGACCAGCGTCATCACCGGCAGCACCAGAAGCATGGCGCCCAGCGTGCTGCCGTCGGTCGCGGCCATCGCGGCGGACGCGAGCAGCGCGCCGAGCACGATCACCACGAGCTGCTGGAGTCCGGAGCGCAGCGAGCGGTAG, 96742, 96913(-), ATGAGCCGCAGCCTGCCGCACGGCCCCGCGGCCCACGAGCAGACGCCGCAATGGCTGAGCGCGCCGCGCAAGAGCCGGTGGCTGACCGACGCCGGTCCGGGAGTGGCCGTCGCGTACGGCGCCCAGGTCATCCACGGGGTGACGCCGGTGCTCCGCGGCCGGGTGCGCAAGTTCGTCGCCGACCTCGTGGACACGGCGGCGGCCTGA, 95195, 95402(-), ATGGTCGCCGCGCCGGCCGCCTTCAGCGACTGGACGACGGTGTCCCGCTCAGGGCCTGAGTGCCGTACCGCGGTCCGCACCGTACGGCCGACCGCCGTCGCCTCCCACCACAGCCGCCGCCACGCGGTCATGGCCCGCACCTTCGCCAACTCCGCCTCCCGGGCCGCTCCCACGCTGGTCAGGGCCGGGCGGTGCCCGGTGGTCCGGCGCGCTGGGTACCCATGA, 96430, 96655(-), ATGCGTATTCGCTCCGCCGTCATCACCGCGGTCGCCGCTGCCGGTGCCGCCGCCCTGGTCCCGCAGCCCGCCGCCGCCTCCTCGGGATCGAGCCCGGTGGTCTCCTCCCTCACCGACTCCAAGGCCGTGCGGCTGCTGCGCATCCCGTTGAGCGAGCGCAACGTCGAACTGGCCCTGGACACCGTGGAGACGCTCGCCCGGCCGCTGAACATGGAGAAGGGCGCCTCGTTCACCGGCCGGTGA, 95989, 96232(-)</t>
  </si>
  <si>
    <t>, AWYIWY*, 93936, 94017(+), PTASSV*, 95532, 95613(+), GGAHAR*, 95841, 95955(+), GGAHAR*, 95826, 95955(+), RIRIRT*, 96089, 96242(+), GGAHAR*, 95766, 95955(+), TANGRV*, 93167, 93356(+), TANGRV*, 93155, 93356(+), SDVVSM*, 95271, 95484(+), RIRIRT*, 96020, 96242(+), PSRPPG*, 96356, 96434(-), PPSSSS*, 93955, 94045(-), RRAGYP*, 96430, 96526(-), PERSER*, 96742, 96850(-), LFVRAK*, 93815, 93938(-), LFVRAK*, 93815, 93947(-), CRSRCC*, 93327, 93498(-), PERSER*, 96742, 96913(-), VDTAAA*, 95195, 95402(-), RRAGYP*, 96430, 96655(-), ASFTGR*, 95989, 96232(-)</t>
  </si>
  <si>
    <t>Streptomyces rimosus subsp. rimosus strain NRRL WC-3899 P258contig16.1, whole genome shotgun sequence</t>
  </si>
  <si>
    <t>, ATGAGGGAACTACCGGGTCACGTGCCGATCAGTACCAGATGTACCAGGCGTAGGCCTTCAGGCTCTTCTCCGCCTTCATCTTCTTCTTGA, 14582, 14672(+), ATGTGGTCCTCGAAGGGCGACCCGAGCCAGAGGGCGTTGGCGACCAGCGTGGACACGGTGAAGCACACCGGTGCCGCCGCCCGCCGGTACAGGCCCATCGCGTACCGCCGGTCCCCGTAA, 13914, 14034(+), ATGACAGCACCTCCGGGACAGGCGAACCGACTGAACCGAACACCGACTCCGGCGGACCGGGACACGGAAAAACACTGCTCCGCCACTGAATCCGGCTTTCCGCTTTTCGTCAGGGCAAAGTGA, 14689, 14812(+), ATGAGCTTCATGACAGCACCTCCGGGACAGGCGAACCGACTGAACCGAACACCGACTCCGGCGGACCGGGACACGGAAAAACACTGCTCCGCCACTGAATCCGGCTTTCCGCTTTTCGTCAGGGCAAAGTGA, 14680, 14812(+), ATGGCGGTGGTGGGCGCTCGCCGCCCTGCTGCTCGCCGAGGCGATGAACCTGCTGGACGCGACCATCGTGCAGGTCGCGGCGCCGGCCGTACACGCCGATCTGGGCCGGCCCGGTGTCCGACGTCCAGTGGTTCACGACGGCCTACACCCTGCCGTTCGCGGTGCTGCTGA, 15129, 15300(+), ATGAGCCGCAGCCTGCCGCACGGCCCCGCGGCCCACGAGCAGACGCCGCAATGGCTGAGCGCGCCGCGCAAGAGCCGGTGGCTGACCGACGCCGGTCCGGGAGTGGCCGTCGCGTACGGCGCCCAGGTCATCCACGGGGTGACGCCGGTGCTCCGCGGCCGGGTGCGCAAGTTCGTCGCCGACCTCGTGGACACGGCGGCGGCCTGA, 13225, 13432(+), ATGGGCCGGCCCTGTAGGGGTTTGAAAGTGGGCCGTTCGGCCGCGTTGGCCGGTCTGCTGCGCAGCACGGCGTCGATCAGCCCGGGTCCGGCGACGCCGACCGTGTCGGCCTCCAGCCGGAAGACGTCCGCGCCGCGGTGCTCACTGAGGAGCCGGCCGAGCCGCGGCGTGAAGACCGTGACCCGGTCGCTCCGTTCCGTACCGTACGTACGCATCGGCGGCCTCCGAGAGCCTGGATGA, 14346, 14586(+), ATGAAGCTCATCAACTCCCTCAAGAAGAAGATGAAGGCGGAGAAGAGCCTGAAGGCCTACGCCTGGTACATCTGGTACTGA, 14610, 14691(-), ATGCGCCGGGGCGGGGTCCGCGGGCTGCTGATCCCGTCGAGATGGGTCGGTACGCCCTGGCCCACGGCCAGTTCGGTGTAG, 13014, 13095(-), ATGTGGATCACTTCGCTCTCCTCGTCCGCGGGCCGGTGTACCGGTCTCGGACACCACCGTCCCGCCGGGGCGAGGGGGCGGACAGGCGCAGACGGGGGCGCACACGCGCGGTGA, 12672, 12786(-), ATGAGCGTCTCACTGATGTGGATCACTTCGCTCTCCTCGTCCGCGGGCCGGTGTACCGGTCTCGGACACCACCGTCCCGCCGGGGCGAGGGGGCGGACAGGCGCAGACGGGGGCGCACACGCGCGGTGA, 12672, 12801(-), ATGCCGCTGGCCGAACGGCTGCTGGACCTGGTGCGGGAACAGGGCCTGGCGGTGAGCCCGGAGCAGAAGTCCGCCGAGGTGCCGCTGGCCGGGCTGCTCGGGGTGTCGCGGGTGTCGGTCGTACGGCGCTGA, 13505, 13637(-), ATGGTCATGCCGCTGGCCGAACGGCTGCTGGACCTGGTGCGGGAACAGGGCCTGGCGGTGAGCCCGGAGCAGAAGTCCGCCGAGGTGCCGCTGGCCGGGCTGCTCGGGGTGTCGCGGGTGTCGGTCGTACGGCGCTGA, 13505, 13643(-), ATGATCTTGACCAGCCGGGAGATCTCCTCCTCCGTCAGGAACTCCTCGACCGTCTGCAGCATGAGCGTCTCACTGATGTGGATCACTTCGCTCTCCTCGTCCGCGGGCCGGTGTACCGGTCTCGGACACCACCGTCCCGCCGGGGCGAGGGGGCGGACAGGCGCAGACGGGGGCGCACACGCGCGGTGA, 12672, 12861(-), ATGACCAGGGCCGCCGCGGCCCCCTGCGCCACACGGAAGGCGATCAGCGCGCTGGTGCCGGGCGCCAGGGCGCAGGCGACGGACGCAAACAGGAAGCCGGTGACGCCGCCGACGAACACCCGACGCCGCCCGGCGATGTCGCCCAGGCGCCCACCGGTGATCAGCAGCACCGCGAACGGCAGGGTGTAG, 15271, 15460(-), ATGGTCTGCGGAATGACCAGGGCCGCCGCGGCCCCCTGCGCCACACGGAAGGCGATCAGCGCGCTGGTGCCGGGCGCCAGGGCGCAGGCGACGGACGCAAACAGGAAGCCGGTGACGCCGCCGACGAACACCCGACGCCGCCCGGCGATGTCGCCCAGGCGCCCACCGGTGATCAGCAGCACCGCGAACGGCAGGGTGTAG, 15271, 15472(-), ATGACCTGGGCGCCGTACGCGACGGCCACTCCCGGACCGGCGTCGGTCAGCCACCGGCTCTTGCGCGGCGCGCTCAGCCATTGCGGCGTCTGCTCGTGGGCCGCGGGGCCGTGCGGCAGGCTGCGGCTCATCGGGGTGCCCGGCTCGTACCCGTCGGCCGCGCCCAGCAGTGTGTCGGTCCAGGGCGCGCTGTCCGACGTGGTCTCGATGTAG, 13143, 13356(-)</t>
  </si>
  <si>
    <t>, PPSSSS*, 14582, 14672(+), AYRRSP*, 13914, 14034(+), LFVRAK*, 14689, 14812(+), LFVRAK*, 14680, 14812(+), CRSRCC*, 15129, 15300(+), VDTAAA*, 13225, 13432(+), GLREPG*, 14346, 14586(+), AWYIWY*, 14610, 14691(-), PTASSV*, 13014, 13095(-), GGAHAR*, 12672, 12786(-), GGAHAR*, 12672, 12801(-), VSVVRR*, 13505, 13637(-), VSVVRR*, 13505, 13643(-), GGAHAR*, 12672, 12861(-), TANGRV*, 15271, 15460(-), TANGRV*, 15271, 15472(-), SDVVSM*, 13143, 13356(-)</t>
  </si>
  <si>
    <t>Streptomyces rimosus subsp. rimosus strain NRRL WC-3875 P251contig16.1, whole genome shotgun sequence</t>
  </si>
  <si>
    <t>, ATGAGGGAACTACCGGGTCACGTGCCGATCAGTACCAGATGTACCAGGCGTAGGCCTTCAGGCTCTTCTCCGCCTTCATCTTCTTCTTGA, 14600, 14690(+), ATGTGGTCCTCGAAGGGCGACCCGAGCCAGAGGGCGTTGGCGACCAGCGTGGACACGGTGAAGCACACCGGTGCCGCCGCCCGCCGGTACAGGCCCATCGCGTACCGCCGGTCCCCGTAA, 13932, 14052(+), ATGACAGCACCTCCGGGACAGGCGAACCGACTGAACCGAACACCGACTCCGGCGGACCGGGACACGGAAAAACACTGCTCCGCCACTGAATCCGGCTTTCCGCTTTTCGTCAGGGCAAAGTGA, 14707, 14830(+), ATGAGCTTCATGACAGCACCTCCGGGACAGGCGAACCGACTGAACCGAACACCGACTCCGGCGGACCGGGACACGGAAAAACACTGCTCCGCCACTGAATCCGGCTTTCCGCTTTTCGTCAGGGCAAAGTGA, 14698, 14830(+), ATGGCGGTGGTGGGCGCTCGCCGCCCTGCTGCTCGCCGAGGCGATGAACCTGCTGGACGCGACCATCGTGCAGGTCGCGGCGCCGGCCGTACACGCCGATCTGGGCCGGCCCGGTGTCCGACGTCCAGTGGTTCACGACGGCCTACACCCTGCCGTTCGCGGTGCTGCTGA, 15147, 15318(+), ATGAGCCGCAGCCTGCCGCACGGCCCCGCGGCCCACGAGCAGACGCCGCAATGGCTGAGCGCGCCGCGCAAGAGCCGGTGGCTGACCGACGCCGGTCCGGGAGTGGCCGTCGCGTACGGCGCCCAGGTCATCCACGGGGTGACGCCGGTGCTCCGCGGCCGGGTGCGCAAGTTCGTCGCCGACCTCGTGGACACGGCGGCGGCCTGA, 13243, 13450(+), ATGGGCCGGCCCTGTAGGGGTTTGAAAGTGGGCCGTTCGGCCGCGTTGGCCGGTCTGCTGCGCAGCACGGCGTCGATCAGCCCGGGTCCGGCGACGCCGACCGTGTCGGCCTCCAGCCGGAAGACGTCCGCGCCGCGGTGCTCACTGAGGAGCCGGCCGAGCCGCGGCGTGAAGACCGTGACCCGGTCGCTCCGTTCCGTACCGTACGTACGCATCGGCGGCCTCCGAGAGCCTGGATGA, 14364, 14604(+), ATGAAGCTCATCAACTCCCTCAAGAAGAAGATGAAGGCGGAGAAGAGCCTGAAGGCCTACGCCTGGTACATCTGGTACTGA, 14628, 14709(-), ATGCGCCGGGGCGGGGTCCGCGGGCTGCTGATCCCGTCGAGATGGGTCGGTACGCCCTGGCCCACGGCCAGTTCGGTGTAG, 13032, 13113(-), ATGTGGATCACTTCGCTCTCCTCGTCCGCGGGCCGGTGTACCGGTCTCGGACACCACCGTCCCGCCGGGGCGAGGGGGCGGACAGGCGCAGACGGGGGCGCACACGCGCGGTGA, 12690, 12804(-), ATGAGCGTCTCACTGATGTGGATCACTTCGCTCTCCTCGTCCGCGGGCCGGTGTACCGGTCTCGGACACCACCGTCCCGCCGGGGCGAGGGGGCGGACAGGCGCAGACGGGGGCGCACACGCGCGGTGA, 12690, 12819(-), ATGCCGCTGGCCGAACGGCTGCTGGACCTGGTGCGGGAACAGGGCCTGGCGGTGAGCCCGGAGCAGAAGTCCGCCGAGGTGCCGCTGGCCGGGCTGCTCGGGGTGTCGCGGGTGTCGGTCGTACGGCGCTGA, 13523, 13655(-), ATGGTCATGCCGCTGGCCGAACGGCTGCTGGACCTGGTGCGGGAACAGGGCCTGGCGGTGAGCCCGGAGCAGAAGTCCGCCGAGGTGCCGCTGGCCGGGCTGCTCGGGGTGTCGCGGGTGTCGGTCGTACGGCGCTGA, 13523, 13661(-), ATGATCTTGACCAGCCGGGAGATCTCCTCCTCCGTCAGGAACTCCTCGACCGTCTGCAGCATGAGCGTCTCACTGATGTGGATCACTTCGCTCTCCTCGTCCGCGGGCCGGTGTACCGGTCTCGGACACCACCGTCCCGCCGGGGCGAGGGGGCGGACAGGCGCAGACGGGGGCGCACACGCGCGGTGA, 12690, 12879(-), ATGACCAGGGCCGCCGCGGCCCCCTGCGCCACACGGAAGGCGATCAGCGCGCTGGTGCCGGGCGCCAGGGCGCAGGCGACGGACGCAAACAGGAAGCCGGTGACGCCGCCGACGAACACCCGACGCCGCCCGGCGATGTCGCCCAGGCGCCCACCGGTGATCAGCAGCACCGCGAACGGCAGGGTGTAG, 15289, 15478(-), ATGGTCTGCGGAATGACCAGGGCCGCCGCGGCCCCCTGCGCCACACGGAAGGCGATCAGCGCGCTGGTGCCGGGCGCCAGGGCGCAGGCGACGGACGCAAACAGGAAGCCGGTGACGCCGCCGACGAACACCCGACGCCGCCCGGCGATGTCGCCCAGGCGCCCACCGGTGATCAGCAGCACCGCGAACGGCAGGGTGTAG, 15289, 15490(-), ATGACCTGGGCGCCGTACGCGACGGCCACTCCCGGACCGGCGTCGGTCAGCCACCGGCTCTTGCGCGGCGCGCTCAGCCATTGCGGCGTCTGCTCGTGGGCCGCGGGGCCGTGCGGCAGGCTGCGGCTCATCGGGGTGCCCGGCTCGTACCCGTCGGCCGCGCCCAGCAGTGTGTCGGTCCAGGGCGCGCTGTCCGACGTGGTCTCGATGTAG, 13161, 13374(-)</t>
  </si>
  <si>
    <t>, PPSSSS*, 14600, 14690(+), AYRRSP*, 13932, 14052(+), LFVRAK*, 14707, 14830(+), LFVRAK*, 14698, 14830(+), CRSRCC*, 15147, 15318(+), VDTAAA*, 13243, 13450(+), GLREPG*, 14364, 14604(+), AWYIWY*, 14628, 14709(-), PTASSV*, 13032, 13113(-), GGAHAR*, 12690, 12804(-), GGAHAR*, 12690, 12819(-), VSVVRR*, 13523, 13655(-), VSVVRR*, 13523, 13661(-), GGAHAR*, 12690, 12879(-), TANGRV*, 15289, 15478(-), TANGRV*, 15289, 15490(-), SDVVSM*, 13161, 13374(-)</t>
  </si>
  <si>
    <t>Streptomyces rimosus subsp. rimosus strain NRRL WC-3898 P259contig16.1, whole genome shotgun sequence</t>
  </si>
  <si>
    <t>, ATGAGGGAACTACCGGGTCACGTGCCGATCAGTACCAGATGTACCAGGCGTAGGCCTTCAGGCTCTTCTCCGCCTTCATCTTCTTCTTGA, 14523, 14613(+), ATGTGGTCCTCGAAGGGCGACCCGAGCCAGAGGGCGTTGGCGACCAGCGTGGACACGGTGAAGCACACCGGTGCCGCCGCCCGCCGGTACAGGCCCATCGCGTACCGCCGGTCCCCGTAA, 13855, 13975(+), ATGACAGCACCTCCGGGACAGGCGAACCGACTGAACCGAACACCGACTCCGGCGGACCGGGACACGGAAAAACACTGCTCCGCCACTGAATCCGGCTTTCCGCTTTTCGTCAGGGCAAAGTGA, 14630, 14753(+), ATGAGCTTCATGACAGCACCTCCGGGACAGGCGAACCGACTGAACCGAACACCGACTCCGGCGGACCGGGACACGGAAAAACACTGCTCCGCCACTGAATCCGGCTTTCCGCTTTTCGTCAGGGCAAAGTGA, 14621, 14753(+), ATGGCGGTGGTGGGCGCTCGCCGCCCTGCTGCTCGCCGAGGCGATGAACCTGCTGGACGCGACCATCGTGCAGGTCGCGGCGCCGGCCGTACACGCCGATCTGGGCCGGCCCGGTGTCCGACGTCCAGTGGTTCACGACGGCCTACACCCTGCCGTTCGCGGTGCTGCTGA, 15070, 15241(+), ATGAGCCGCAGCCTGCCGCACGGCCCCGCGGCCCACGAGCAGACGCCGCAATGGCTGAGCGCGCCGCGCAAGAGCCGGTGGCTGACCGACGCCGGTCCGGGAGTGGCCGTCGCGTACGGCGCCCAGGTCATCCACGGGGTGACGCCGGTGCTCCGCGGCCGGGTGCGCAAGTTCGTCGCCGACCTCGTGGACACGGCGGCGGCCTGA, 13166, 13373(+), ATGGGCCGGCCCTGTAGGGGTTTGAAAGTGGGCCGTTCGGCCGCGTTGGCCGGTCTGCTGCGCAGCACGGCGTCGATCAGCCCGGGTCCGGCGACGCCGACCGTGTCGGCCTCCAGCCGGAAGACGTCCGCGCCGCGGTGCTCACTGAGGAGCCGGCCGAGCCGCGGCGTGAAGACCGTGACCCGGTCGCTCCGTTCCGTACCGTACGTACGCATCGGCGGCCTCCGAGAGCCTGGATGA, 14287, 14527(+), ATGAAGCTCATCAACTCCCTCAAGAAGAAGATGAAGGCGGAGAAGAGCCTGAAGGCCTACGCCTGGTACATCTGGTACTGA, 14551, 14632(-), ATGCGCCGGGGCGGGGTCCGCGGGCTGCTGATCCCGTCGAGATGGGTCGGTACGCCCTGGCCCACGGCCAGTTCGGTGTAG, 12955, 13036(-), ATGTGGATCACTTCGCTCTCCTCGTCCGCGGGCCGGTGTACCGGTCTCGGACACCACCGTCCCGCCGGGGCGAGGGGGCGGACAGGCGCAGACGGGGGCGCACACGCGCGGTGA, 12613, 12727(-), ATGAGCGTCTCACTGATGTGGATCACTTCGCTCTCCTCGTCCGCGGGCCGGTGTACCGGTCTCGGACACCACCGTCCCGCCGGGGCGAGGGGGCGGACAGGCGCAGACGGGGGCGCACACGCGCGGTGA, 12613, 12742(-), ATGCCGCTGGCCGAACGGCTGCTGGACCTGGTGCGGGAACAGGGCCTGGCGGTGAGCCCGGAGCAGAAGTCCGCCGAGGTGCCGCTGGCCGGGCTGCTCGGGGTGTCGCGGGTGTCGGTCGTACGGCGCTGA, 13446, 13578(-), ATGGTCATGCCGCTGGCCGAACGGCTGCTGGACCTGGTGCGGGAACAGGGCCTGGCGGTGAGCCCGGAGCAGAAGTCCGCCGAGGTGCCGCTGGCCGGGCTGCTCGGGGTGTCGCGGGTGTCGGTCGTACGGCGCTGA, 13446, 13584(-), ATGATCTTGACCAGCCGGGAGATCTCCTCCTCCGTCAGGAACTCCTCGACCGTCTGCAGCATGAGCGTCTCACTGATGTGGATCACTTCGCTCTCCTCGTCCGCGGGCCGGTGTACCGGTCTCGGACACCACCGTCCCGCCGGGGCGAGGGGGCGGACAGGCGCAGACGGGGGCGCACACGCGCGGTGA, 12613, 12802(-), ATGACCAGGGCCGCCGCGGCCCCCTGCGCCACACGGAAGGCGATCAGCGCGCTGGTGCCGGGCGCCAGGGCGCAGGCGACGGACGCAAACAGGAAGCCGGTGACGCCGCCGACGAACACCCGACGCCGCCCGGCGATGTCGCCCAGGCGCCCACCGGTGATCAGCAGCACCGCGAACGGCAGGGTGTAG, 15212, 15401(-), ATGGTCTGCGGAATGACCAGGGCCGCCGCGGCCCCCTGCGCCACACGGAAGGCGATCAGCGCGCTGGTGCCGGGCGCCAGGGCGCAGGCGACGGACGCAAACAGGAAGCCGGTGACGCCGCCGACGAACACCCGACGCCGCCCGGCGATGTCGCCCAGGCGCCCACCGGTGATCAGCAGCACCGCGAACGGCAGGGTGTAG, 15212, 15413(-), ATGACCTGGGCGCCGTACGCGACGGCCACTCCCGGACCGGCGTCGGTCAGCCACCGGCTCTTGCGCGGCGCGCTCAGCCATTGCGGCGTCTGCTCGTGGGCCGCGGGGCCGTGCGGCAGGCTGCGGCTCATCGGGGTGCCCGGCTCGTACCCGTCGGCCGCGCCCAGCAGTGTGTCGGTCCAGGGCGCGCTGTCCGACGTGGTCTCGATGTAG, 13084, 13297(-)</t>
  </si>
  <si>
    <t>, PPSSSS*, 14523, 14613(+), AYRRSP*, 13855, 13975(+), LFVRAK*, 14630, 14753(+), LFVRAK*, 14621, 14753(+), CRSRCC*, 15070, 15241(+), VDTAAA*, 13166, 13373(+), GLREPG*, 14287, 14527(+), AWYIWY*, 14551, 14632(-), PTASSV*, 12955, 13036(-), GGAHAR*, 12613, 12727(-), GGAHAR*, 12613, 12742(-), VSVVRR*, 13446, 13578(-), VSVVRR*, 13446, 13584(-), GGAHAR*, 12613, 12802(-), TANGRV*, 15212, 15401(-), TANGRV*, 15212, 15413(-), SDVVSM*, 13084, 13297(-)</t>
  </si>
  <si>
    <t>Streptomyces rimosus subsp. rimosus strain NRRL WC-3909 P217contig17.1, whole genome shotgun sequence</t>
  </si>
  <si>
    <t>, ATGAGGGAACTACCGGGTCACGTGCCGATCAGTACCAGATGTACCAGGCGTAGGCCTTCAGGCTCTTCTCCGCCTTCATCTTCTTCTTGA, 14594, 14684(+), ATGTGGTCCTCGAAGGGCGACCCGAGCCAGAGGGCGTTGGCGACCAGCGTGGACACGGTGAAGCACACCGGTGCCGCCGCCCGCCGGTACAGGCCCATCGCGTACCGCCGGTCCCCGTAA, 13926, 14046(+), ATGACAGCACCTCCGGGACAGGCGAACCGACTGAACCGAACACCGACTCCGGCGGACCGGGACACGGAAAAACACTGCTCCGCCACTGAATCCGGCTTTCCGCTTTTCGTCAGGGCAAAGTGA, 14701, 14824(+), ATGAGCTTCATGACAGCACCTCCGGGACAGGCGAACCGACTGAACCGAACACCGACTCCGGCGGACCGGGACACGGAAAAACACTGCTCCGCCACTGAATCCGGCTTTCCGCTTTTCGTCAGGGCAAAGTGA, 14692, 14824(+), ATGGCGGTGGTGGGCGCTCGCCGCCCTGCTGCTCGCCGAGGCGATGAACCTGCTGGACGCGACCATCGTGCAGGTCGCGGCGCCGGCCGTACACGCCGATCTGGGCCGGCCCGGTGTCCGACGTCCAGTGGTTCACGACGGCCTACACCCTGCCGTTCGCGGTGCTGCTGA, 15141, 15312(+), ATGAGCCGCAGCCTGCCGCACGGCCCCGCGGCCCACGAGCAGACGCCGCAATGGCTGAGCGCGCCGCGCAAGAGCCGGTGGCTGACCGACGCCGGTCCGGGAGTGGCCGTCGCGTACGGCGCCCAGGTCATCCACGGGGTGACGCCGGTGCTCCGCGGCCGGGTGCGCAAGTTCGTCGCCGACCTCGTGGACACGGCGGCGGCCTGA, 13237, 13444(+), ATGGGCCGGCCCTGTAGGGGTTTGAAAGTGGGCCGTTCGGCCGCGTTGGCCGGTCTGCTGCGCAGCACGGCGTCGATCAGCCCGGGTCCGGCGACGCCGACCGTGTCGGCCTCCAGCCGGAAGACGTCCGCGCCGCGGTGCTCACTGAGGAGCCGGCCGAGCCGCGGCGTGAAGACCGTGACCCGGTCGCTCCGTTCCGTACCGTACGTACGCATCGGCGGCCTCCGAGAGCCTGGATGA, 14358, 14598(+), ATGAAGCTCATCAACTCCCTCAAGAAGAAGATGAAGGCGGAGAAGAGCCTGAAGGCCTACGCCTGGTACATCTGGTACTGA, 14622, 14703(-), ATGCGCCGGGGCGGGGTCCGCGGGCTGCTGATCCCGTCGAGATGGGTCGGTACGCCCTGGCCCACGGCCAGTTCGGTGTAG, 13026, 13107(-), ATGTGGATCACTTCGCTCTCCTCGTCCGCGGGCCGGTGTACCGGTCTCGGACACCACCGTCCCGCCGGGGCGAGGGGGCGGACAGGCGCAGACGGGGGCGCACACGCGCGGTGA, 12684, 12798(-), ATGAGCGTCTCACTGATGTGGATCACTTCGCTCTCCTCGTCCGCGGGCCGGTGTACCGGTCTCGGACACCACCGTCCCGCCGGGGCGAGGGGGCGGACAGGCGCAGACGGGGGCGCACACGCGCGGTGA, 12684, 12813(-), ATGCCGCTGGCCGAACGGCTGCTGGACCTGGTGCGGGAACAGGGCCTGGCGGTGAGCCCGGAGCAGAAGTCCGCCGAGGTGCCGCTGGCCGGGCTGCTCGGGGTGTCGCGGGTGTCGGTCGTACGGCGCTGA, 13517, 13649(-), ATGGTCATGCCGCTGGCCGAACGGCTGCTGGACCTGGTGCGGGAACAGGGCCTGGCGGTGAGCCCGGAGCAGAAGTCCGCCGAGGTGCCGCTGGCCGGGCTGCTCGGGGTGTCGCGGGTGTCGGTCGTACGGCGCTGA, 13517, 13655(-), ATGATCTTGACCAGCCGGGAGATCTCCTCCTCCGTCAGGAACTCCTCGACCGTCTGCAGCATGAGCGTCTCACTGATGTGGATCACTTCGCTCTCCTCGTCCGCGGGCCGGTGTACCGGTCTCGGACACCACCGTCCCGCCGGGGCGAGGGGGCGGACAGGCGCAGACGGGGGCGCACACGCGCGGTGA, 12684, 12873(-), ATGACCAGGGCCGCCGCGGCCCCCTGCGCCACACGGAAGGCGATCAGCGCGCTGGTGCCGGGCGCCAGGGCGCAGGCGACGGACGCAAACAGGAAGCCGGTGACGCCGCCGACGAACACCCGACGCCGCCCGGCGATGTCGCCCAGGCGCCCACCGGTGATCAGCAGCACCGCGAACGGCAGGGTGTAG, 15283, 15472(-), ATGGTCTGCGGAATGACCAGGGCCGCCGCGGCCCCCTGCGCCACACGGAAGGCGATCAGCGCGCTGGTGCCGGGCGCCAGGGCGCAGGCGACGGACGCAAACAGGAAGCCGGTGACGCCGCCGACGAACACCCGACGCCGCCCGGCGATGTCGCCCAGGCGCCCACCGGTGATCAGCAGCACCGCGAACGGCAGGGTGTAG, 15283, 15484(-), ATGACCTGGGCGCCGTACGCGACGGCCACTCCCGGACCGGCGTCGGTCAGCCACCGGCTCTTGCGCGGCGCGCTCAGCCATTGCGGCGTCTGCTCGTGGGCCGCGGGGCCGTGCGGCAGGCTGCGGCTCATCGGGGTGCCCGGCTCGTACCCGTCGGCCGCGCCCAGCAGTGTGTCGGTCCAGGGCGCGCTGTCCGACGTGGTCTCGATGTAG, 13155, 13368(-)</t>
  </si>
  <si>
    <t>, PPSSSS*, 14594, 14684(+), AYRRSP*, 13926, 14046(+), LFVRAK*, 14701, 14824(+), LFVRAK*, 14692, 14824(+), CRSRCC*, 15141, 15312(+), VDTAAA*, 13237, 13444(+), GLREPG*, 14358, 14598(+), AWYIWY*, 14622, 14703(-), PTASSV*, 13026, 13107(-), GGAHAR*, 12684, 12798(-), GGAHAR*, 12684, 12813(-), VSVVRR*, 13517, 13649(-), VSVVRR*, 13517, 13655(-), GGAHAR*, 12684, 12873(-), TANGRV*, 15283, 15472(-), TANGRV*, 15283, 15484(-), SDVVSM*, 13155, 13368(-)</t>
  </si>
  <si>
    <t>Streptomyces sp. NRRL WC-3701</t>
  </si>
  <si>
    <t>Streptomyces sp. NRRL WC-3701 P236contig5.1, whole genome shotgun sequence</t>
  </si>
  <si>
    <t>, ATGAAGCTCATCAACTCCCTCAAGAAGAAGATGAAGGCGGAGAAGAGCCTGAAGGCCTACGCCTGGTACATCTGGTACTGA, 93848, 93929(+), ATGCGCCGGGGCGGGGTCCGCGGGCTGCTGATCCCGTCGAGATGGGTCGGTACGCCCTGGCCCACGGCCAGTTCGGTGTAG, 95444, 95525(+), ATGTGGATCACTTCGCTCTCCTCGTCCGCGGGCCGGTGTACCGGTCTCGGACACCACCGTCCCGCCGGGGCGAGGGGGCGGACAGGCGCAGACGGGGGCGCACACGCGCGGTGA, 95753, 95867(+), ATGAGCGTCTCACTGATGTGGATCACTTCGCTCTCCTCGTCCGCGGGCCGGTGTACCGGTCTCGGACACCACCGTCCCGCCGGGGCGAGGGGGCGGACAGGCGCAGACGGGGGCGCACACGCGCGGTGA, 95738, 95867(+), ATGCGCAGCAGCCGCACGGCCTTGGAGTCGGTGAGGGAGGAGACCACCGGGCTCGATCCCGAGGAGGCGGCGGCGGGCTGCGGGACCAGGGCGGCGGCACCGGCAGCGGCGACCGCGGTGATGACGGCGGAGCGAATACGCATCAGAACGTGA, 96001, 96154(+), ATGATCTTGACCAGCCGGGAGATCTCCTCCTCCGTCAGGAACTCCTCGACCGTCTGCAGCATGAGCGTCTCACTGATGTGGATCACTTCGCTCTCCTCGTCCGCGGGCCGGTGTACCGGTCTCGGACACCACCGTCCCGCCGGGGCGAGGGGGCGGACAGGCGCAGACGGGGGCGCACACGCGCGGTGA, 95678, 95867(+), ATGACCAGGGCCGCCGCGGCCCCCTGCGCCACACGGAAGGCGATCAGCGCGCTGGTGCCGGGCGCCAGGGCGCAGGCGACGGACGCAAACAGGAAGCCGGTGACGCCGCCGACGAACACCCGACGCCGCCCGGCGATGTCGCCCAGGCGCCCACCGGTGATCAGCAGCACCGCGAACGGCAGGGTGTAG, 93079, 93268(+), ATGGTCTGCGGAATGACCAGGGCCGCCGCGGCCCCCTGCGCCACACGGAAGGCGATCAGCGCGCTGGTGCCGGGCGCCAGGGCGCAGGCGACGGACGCAAACAGGAAGCCGGTGACGCCGCCGACGAACACCCGACGCCGCCCGGCGATGTCGCCCAGGCGCCCACCGGTGATCAGCAGCACCGCGAACGGCAGGGTGTAG, 93067, 93268(+), ATGACCTGGGCGCCGTACGCGACGGCCACTCCCGGACCGGCGTCGGTCAGCCACCGGCTCTTGCGCGGCGCGCTCAGCCATTGCGGCGTCTGCTCGTGGGCCGCGGGGCCGTGCGGCAGGCTGCGGCTCATCGGGGTGCCCGGCTCGTACCCGTCGGCCGCGCCCAGCAGTGTGTCGGTCCAGGGCGCGCTGTCCGACGTGGTCTCGATGTAG, 95183, 95396(+), ATGTTCAGCGGCCGGGCGAGCGTCTCCACGGTGTCCAGGGCCAGTTCGACGTTGCGCTCGCTCAACGGGATGCGCAGCAGCCGCACGGCCTTGGAGTCGGTGAGGGAGGAGACCACCGGGCTCGATCCCGAGGAGGCGGCGGCGGGCTGCGGGACCAGGGCGGCGGCACCGGCAGCGGCGACCGCGGTGATGACGGCGGAGCGAATACGCATCAGAACGTGA, 95932, 96154(+), ATGATCGGCGGGAGTAGTCGTACGGCGGGCGCGCGCCGCCCTCGAACACGTTCGCCGCCTTCTCGGCCGCCCGGGTGA, 96268, 96346(-), ATGAGGGAACTACCGGGTCACGTGCCGATCAGTACCAGATGTACCAGGCGTAGGCCTTCAGGCTCTTCTCCGCCTTCATCTTCTTCTTGA, 93867, 93957(-), ATGGCCCGCACCTTCGCCAACTCCGCCTCCCGGGCCGCTCCCACGCTGGTCAGGGCCGGGCGGTGCCCGGTGGTCCGGCGCGCTGGGTACCCATGA, 96342, 96438(-), ATGGCGCCCAGCGTGCTGCCGTCGGTCGCGGCCATCGCGGCGGACGCGAGCAGCGCGCCGAGCACGATCACCACGAGCTGCTGGAGTCCGGAGCGCAGCGAGCGGTAG, 96654, 96762(-), ATGACAGCACCTCCGGGACAGGCGAACCGACTGAACCGAACACCGACTCCGGCGGACCGGGACACGGAAAAACACTGCTCCGCCACTGAATCCGGCTTTCCGCTTTTCGTCAGGGCAAAGTGA, 93727, 93850(-), ATGAGCTTCATGACAGCACCTCCGGGACAGGCGAACCGACTGAACCGAACACCGACTCCGGCGGACCGGGACACGGAAAAACACTGCTCCGCCACTGAATCCGGCTTTCCGCTTTTCGTCAGGGCAAAGTGA, 93727, 93859(-), ATGGCGGTGGTGGGCGCTCGCCGCCCTGCTGCTCGCCGAGGCGATGAACCTGCTGGACGCGACCATCGTGCAGGTCGCGGCGCCGGCCGTACACGCCGATCTGGGCCGGCCCGGTGTCCGACGTCCAGTGGTTCACGACGGCCTACACCCTGCCGTTCGCGGTGCTGCTGA, 93239, 93410(-), ATGCCCTGGGCACCCAGTCTGCGGTGGGTGCCGACCAGCGTCATCACCGGCAGCACCAGAAGCATGGCGCCCAGCGTGCTGCCGTCGGTCGCGGCCATCGCGGCGGACGCGAGCAGCGCGCCGAGCACGATCACCACGAGCTGCTGGAGTCCGGAGCGCAGCGAGCGGTAG, 96654, 96825(-), ATGAGCCGCAGCCTGCCGCACGGCCCCGCGGCCCACGAGCAGACGCCGCAATGGCTGAGCGCGCCGCGCAAGAGCCGGTGGCTGACCGACGCCGGTCCGGGAGTGGCCGTCGCGTACGGCGCCCAGGTCATCCACGGGGTGACGCCGGTGCTCCGCGGCCGGGTGCGCAAGTTCGTCGCCGACCTCGTGGACACGGCGGCGGCCTGA, 95107, 95314(-), ATGGTCGCCGCGCCGGCCGCCTTCAGCGACTGGACGACGGTGTCCCGCTCAGGGCCTGAGTGCCGTACCGCGGTCCGCACCGTACGGCCGACCGCCGTCGCCTCCCACCACAGCCGCCGCCACGCGGTCATGGCCCGCACCTTCGCCAACTCCGCCTCCCGGGCCGCTCCCACGCTGGTCAGGGCCGGGCGGTGCCCGGTGGTCCGGCGCGCTGGGTACCCATGA, 96342, 96567(-), ATGCGTATTCGCTCCGCCGTCATCACCGCGGTCGCCGCTGCCGGTGCCGCCGCCCTGGTCCCGCAGCCCGCCGCCGCCTCCTCGGGATCGAGCCCGGTGGTCTCCTCCCTCACCGACTCCAAGGCCGTGCGGCTGCTGCGCATCCCGTTGAGCGAGCGCAACGTCGAACTGGCCCTGGACACCGTGGAGACGCTCGCCCGGCCGCTGAACATGGAGAAGGGCGCCTCGTTCACCGGCCGGTGA, 95901, 96144(-)</t>
  </si>
  <si>
    <t>, AWYIWY*, 93848, 93929(+), PTASSV*, 95444, 95525(+), GGAHAR*, 95753, 95867(+), GGAHAR*, 95738, 95867(+), RIRIRT*, 96001, 96154(+), GGAHAR*, 95678, 95867(+), TANGRV*, 93079, 93268(+), TANGRV*, 93067, 93268(+), SDVVSM*, 95183, 95396(+), RIRIRT*, 95932, 96154(+), PSRPPG*, 96268, 96346(-), PPSSSS*, 93867, 93957(-), RRAGYP*, 96342, 96438(-), PERSER*, 96654, 96762(-), LFVRAK*, 93727, 93850(-), LFVRAK*, 93727, 93859(-), CRSRCC*, 93239, 93410(-), PERSER*, 96654, 96825(-), VDTAAA*, 95107, 95314(-), RRAGYP*, 96342, 96567(-), ASFTGR*, 95901, 96144(-)</t>
  </si>
  <si>
    <t>Streptomyces rimosus strain R6-500MV9-R8 contig007, whole genome shotgun sequence</t>
  </si>
  <si>
    <t>AACTGGCCCTGGACACCGTGGAGACGCTCGCCCGGCCGCTGAACATGGAGAAGGGCGCCTCGTTCACCGGCCGGTGACGCCCGGCACCCGCAGGGCGCACACACGTGCGAGTCACCGCGCGTGTGCGCCCCCGTCTGCGCCTGTCCGCCCCCTCGCCCCGGCGGGACGGTGGTGTCCGAGACCGGTACACCGGCCCGCGGACGAGGAGAGCGAAGTGATCCACATCAGTGAGACGCTCATGCTGCAGACGGTCGAGGAGTTCCTGACGGAGGAGGAGATCTCCCGGCTGGTCAAGATCATGGACAGCGAGGCGGCCTGGTGGCGGCCCCGCCACCAGGCCGAGGTGCTCCCGGCCCCGGCGACCGCACAAGAGGTGCTGGGCGAGGCCACGCTGCGGGCACTGCCCGCCATCCGGCGCAGCATGCCGTCCATCGCCGGGTCCGGGCACTGGGGCTACACCGAACTGGCCGTGGGCCAGGGCGTACCGACCCATCTCGACGGGATCAGCAGCCCGCGGACCCCGCCCCGGCGCATCGGCCGGATCGGCGTGACGATCGCGGACGCGGCCGAAGGCGGCCGCTTCTACATCGAGACCACGTCGGACAGCGCGCCCTGGACCGACACACTGCTGGGCGCGGCCGACGGGTACGAGCCGGGCACCCCGATGAGCCGCAGCCTGCCGCACGGCCCCGCGGCCCACGAGCAGACGCCGCAATGGCTGAGCGCGCCGCGCAAGAGCCGGTGGCTGACCGACGCCGGTCCGGGAGTGGCCGTCGCGTACGGCGCCCAGGTCATCCACGGGGTGACGCCGGTGCTCCGCGGCCGGGTGCGCAAGTTCGTCGCCGACCTCGTGGACACGGCGGCGGCCTGACGGCGCACGGCCGGGTGCGTGCGGGCTCGCGGAGCCCGCACGGGGCCGCTCCCCTGTCGGGCTGTCCGGCGGCTCAGCGCCGTACGACCGACACCCGCGACACCCCGAGCAGCCCGGCCAGCGGCACCTCGGCGGACTTCTGCTCCGGGCTCACCGCCAGGCCCTGTTCCCGCACCAGGTCCAGCAGCCGTTCGGCCAGCGGCATGACCATGTGCCGCCCCCAGCACCGCTCGTTCGCGTGCCCGAAGGGCAGGTAGCCGGGCTGGTCGTCGGCGTCGAGGGCCGCCCAGCGCTCGGGCCGGAACGCGTCCGGCGCGTCCCACAGCCGCGGATCGCGGTGGCTGAGCAGCGGCAGCAGCAGGACGTCGTCGCCCGCGCCGATCCGGTCGTCGAGGGCCGCGAACTCCGGTGACGCCACGCGCAGGAGGTTCCACGAAGGCGGCAGCAGCCGCATCGACTCGTACAGGATGTGACGGTTCGGTATGTGGTCCTCGAAGGGCGACCCGAGCCAGAGGGCGTTGGCGACCAGCGTGGACACGGTGAAGCACACCGGTGCCGCCGCCCGCCGGTACAGGCCCATCGCGTACCGCCGGTCCCCGTAACCGGCCGCGGCGGCGGCGAGACCCGCCAGCCGGGACACCGGCGCACCGGCCCCCGGGCAGCCCGGCAGCGCCGCGCCCGCCGCGATCACGGTCCACGTCAGTTTGGGCGTCCATTCCAGCTTGCGGTCCACGAGTACGCGCAGCCGCATCGGATCGGACCCGAAAACCAGGTCCCGCAGATAAAGGTGTGCCACCCGCGGCCATTCCCCCGACAGATCGGCCGCCGGGCCGCCTTTCCCGTCGGGCTTTTCCAGTGCCGCGCGCACGTCCAGGGAAACGGCCCGCATGACCGCGGAGGATTCGGGGCGGCTGATGGGCCGGCCCTGTAGGGGTTTGAAAGTGGGCCGTTCGGCCGCGTTGGCCGGTCTGCTGCGCAGCACGGCGTCGATCAGCCCGGGTCCGGCGACGCCGACCGTGTCGGCCTCCAGCCGGAAGACGTCCGCGCCGCGGTGCTCACTGAGGAGCCGGCCGAGCCGCGGCGTGAAGACCGTGACCCGGTCGCTCCGTTCCGTACCGTACGTACGCATCGGCGGCCTCCGAGAGCCTGGATGAGGGAACTACCGGGTCACGTGCCGATCAGTACCAGATGTACCAGGCGTAGGCCTTCAGGCTCTTCTCCGCCTTCATCTTCTTCTTGAGGGAGTTGATGAGCTTCATGACAGCACCTCCGGGACAGGCGAACCGACTGAACCGAACACCGACTCCGGCGGACCGGGACACGGAAAAACACTGCTCCGCCACTGAATCCGGCTTTCCGCTTTTCGTCAGGGCAAAGTGAAGCCCAGCGGCGAAAGGTACGTCAATGTGGTCAAGGTCACCGTAAATTCAGGGTATTGGGGGTTTCGCCGCCGAACGGGGGCGAAGGGCCGGGGTGTACGGAACGCGCGCCCCCGCGTGGGAAATCGCCGCCGCGACCGCCCTCGGAGGCGGATAACGCCACTTGCCCGGCGGTGACTGCGACCCGCGGGTGCCGCCTTCCACGCTGGTCCGCGACCGGCCCCGGGCCCTCCGCCCGGGGCCGAGGCGTCGACGACGGTGGAGGGGATTTCCGATGACCGCTGAGCGTGTGCTCGCGCCGCCCGGGGCGGCGTACCGATGGCGGCGGTGGGCGCTCGCCGCCCTGCGGCTCGCCGAGGCGATGAACCTGCTGGACGCGACCATCGTGCAGGTCGCGGCGCCGGCCGTACACGCCGATCTGGGCCGGCCCGGTGTCCGACGTCCAGTGGTTCACGACGGCCTACACCCTGCCGTTCGCGGTGCTGCTGATCACCGGTGGGCGCCTGGGCGACATCGCCGGGCGGCGTCGGGTGTTCGTCGGCGGCGTCACCGGCTTCCTGTTTGCGTCCGTCGCCTGCGCCCTGGCGCCCGGCACCAGCGCGCTGATCGCCTTCCGTGTGGCGCAGGGGGCCGCGGCGGCCCTGGTCATTCCGCAGACCATCGGCCTGATCAAAGCGATGTTCGCCGGTGCGGAA</t>
  </si>
  <si>
    <t>, ATGAGGGAACTACCGGGTCACGTGCCGATCAGTACCAGATGTACCAGGCGTAGGCCTTCAGGCTCTTCTCCGCCTTCATCTTCTTCTTGA, 342492, 342582(+), ATGTGGTCCTCGAAGGGCGACCCGAGCCAGAGGGCGTTGGCGACCAGCGTGGACACGGTGAAGCACACCGGTGCCGCCGCCCGCCGGTACAGGCCCATCGCGTACCGCCGGTCCCCGTAA, 341824, 341944(+), ATGACAGCACCTCCGGGACAGGCGAACCGACTGAACCGAACACCGACTCCGGCGGACCGGGACACGGAAAAACACTGCTCCGCCACTGAATCCGGCTTTCCGCTTTTCGTCAGGGCAAAGTGA, 342599, 342722(+), ATGAGCTTCATGACAGCACCTCCGGGACAGGCGAACCGACTGAACCGAACACCGACTCCGGCGGACCGGGACACGGAAAAACACTGCTCCGCCACTGAATCCGGCTTTCCGCTTTTCGTCAGGGCAAAGTGA, 342590, 342722(+), ATGGCGGCGGTGGGCGCTCGCCGCCCTGCGGCTCGCCGAGGCGATGAACCTGCTGGACGCGACCATCGTGCAGGTCGCGGCGCCGGCCGTACACGCCGATCTGGGCCGGCCCGGTGTCCGACGTCCAGTGGTTCACGACGGCCTACACCCTGCCGTTCGCGGTGCTGCTGA, 343039, 343210(+), ATGAGCCGCAGCCTGCCGCACGGCCCCGCGGCCCACGAGCAGACGCCGCAATGGCTGAGCGCGCCGCGCAAGAGCCGGTGGCTGACCGACGCCGGTCCGGGAGTGGCCGTCGCGTACGGCGCCCAGGTCATCCACGGGGTGACGCCGGTGCTCCGCGGCCGGGTGCGCAAGTTCGTCGCCGACCTCGTGGACACGGCGGCGGCCTGA, 341135, 341342(+), ATGGGCCGGCCCTGTAGGGGTTTGAAAGTGGGCCGTTCGGCCGCGTTGGCCGGTCTGCTGCGCAGCACGGCGTCGATCAGCCCGGGTCCGGCGACGCCGACCGTGTCGGCCTCCAGCCGGAAGACGTCCGCGCCGCGGTGCTCACTGAGGAGCCGGCCGAGCCGCGGCGTGAAGACCGTGACCCGGTCGCTCCGTTCCGTACCGTACGTACGCATCGGCGGCCTCCGAGAGCCTGGATGA, 342256, 342496(+), ATGAAGCTCATCAACTCCCTCAAGAAGAAGATGAAGGCGGAGAAGAGCCTGAAGGCCTACGCCTGGTACATCTGGTACTGA, 342520, 342601(-), ATGCGCCGGGGCGGGGTCCGCGGGCTGCTGATCCCGTCGAGATGGGTCGGTACGCCCTGGCCCACGGCCAGTTCGGTGTAG, 340924, 341005(-), ATGTGGATCACTTCGCTCTCCTCGTCCGCGGGCCGGTGTACCGGTCTCGGACACCACCGTCCCGCCGGGGCGAGGGGGCGGACAGGCGCAGACGGGGGCGCACACGCGCGGTGA, 340582, 340696(-), ATGAGCGTCTCACTGATGTGGATCACTTCGCTCTCCTCGTCCGCGGGCCGGTGTACCGGTCTCGGACACCACCGTCCCGCCGGGGCGAGGGGGCGGACAGGCGCAGACGGGGGCGCACACGCGCGGTGA, 340582, 340711(-), ATGCCGCTGGCCGAACGGCTGCTGGACCTGGTGCGGGAACAGGGCCTGGCGGTGAGCCCGGAGCAGAAGTCCGCCGAGGTGCCGCTGGCCGGGCTGCTCGGGGTGTCGCGGGTGTCGGTCGTACGGCGCTGA, 341415, 341547(-), ATGGTCATGCCGCTGGCCGAACGGCTGCTGGACCTGGTGCGGGAACAGGGCCTGGCGGTGAGCCCGGAGCAGAAGTCCGCCGAGGTGCCGCTGGCCGGGCTGCTCGGGGTGTCGCGGGTGTCGGTCGTACGGCGCTGA, 341415, 341553(-), ATGATCTTGACCAGCCGGGAGATCTCCTCCTCCGTCAGGAACTCCTCGACCGTCTGCAGCATGAGCGTCTCACTGATGTGGATCACTTCGCTCTCCTCGTCCGCGGGCCGGTGTACCGGTCTCGGACACCACCGTCCCGCCGGGGCGAGGGGGCGGACAGGCGCAGACGGGGGCGCACACGCGCGGTGA, 340582, 340771(-), ATGACCAGGGCCGCCGCGGCCCCCTGCGCCACACGGAAGGCGATCAGCGCGCTGGTGCCGGGCGCCAGGGCGCAGGCGACGGACGCAAACAGGAAGCCGGTGACGCCGCCGACGAACACCCGACGCCGCCCGGCGATGTCGCCCAGGCGCCCACCGGTGATCAGCAGCACCGCGAACGGCAGGGTGTAG, 343181, 343370(-), ATGGTCTGCGGAATGACCAGGGCCGCCGCGGCCCCCTGCGCCACACGGAAGGCGATCAGCGCGCTGGTGCCGGGCGCCAGGGCGCAGGCGACGGACGCAAACAGGAAGCCGGTGACGCCGCCGACGAACACCCGACGCCGCCCGGCGATGTCGCCCAGGCGCCCACCGGTGATCAGCAGCACCGCGAACGGCAGGGTGTAG, 343181, 343382(-), ATGACCTGGGCGCCGTACGCGACGGCCACTCCCGGACCGGCGTCGGTCAGCCACCGGCTCTTGCGCGGCGCGCTCAGCCATTGCGGCGTCTGCTCGTGGGCCGCGGGGCCGTGCGGCAGGCTGCGGCTCATCGGGGTGCCCGGCTCGTACCCGTCGGCCGCGCCCAGCAGTGTGTCGGTCCAGGGCGCGCTGTCCGACGTGGTCTCGATGTAG, 341053, 341266(-)</t>
  </si>
  <si>
    <t>, PPSSSS*, 342492, 342582(+), AYRRSP*, 341824, 341944(+), LFVRAK*, 342599, 342722(+), LFVRAK*, 342590, 342722(+), CRSRCC*, 343039, 343210(+), VDTAAA*, 341135, 341342(+), GLREPG*, 342256, 342496(+), AWYIWY*, 342520, 342601(-), PTASSV*, 340924, 341005(-), GGAHAR*, 340582, 340696(-), GGAHAR*, 340582, 340711(-), VSVVRR*, 341415, 341547(-), VSVVRR*, 341415, 341553(-), GGAHAR*, 340582, 340771(-), TANGRV*, 343181, 343370(-), TANGRV*, 343181, 343382(-), SDVVSM*, 341053, 341266(-)</t>
  </si>
  <si>
    <t>Streptomyces rimosus subsp. rimosus strain NRRL B-16073 contig27.1, whole genome shotgun sequence</t>
  </si>
  <si>
    <t>AACTGGCCCTGGACACCGTGGAGACGCTCGCCCGGCCGCTGAACATGGAGAAGGGCGCCTCGTTCACCGGCCGGTGACACCCGGCGCCCGCAGGGCGCACACACGTACGAGTCACCGCGCGTGTGCGCCCCCGTCTGCGCCTGTCCGCCCCCTCGCCCCGGCGGGACGGTGGTGTCCGAGACCGGTACACCGGCCCGCGGACGAGGAGAGCGAAGTGATCCACATCAGTGAGACGCTCATGCTGCAGACGGTCGAGGAGTTCCTGACGGAGGAGGAGATCTCCCGGCTGGTCAAGATCATGGACAGCGAGGCGGCCTGGTGGCGGCCCCGCCACCAGGCCGAGGTGCTCCCGGCCCCGGCGACCGCACAAGAGGCGCTGGGCGAGGCCACGCTGCGGGCACTGCCCGCCATCCGGCGCAGCATGCCGTCCATCGCCGGGTCCGGGCACTGGGGCTACACCGAACTGGCCGTGGGCCAGGGCGTACCGACCCATCTCGACGGGATCAGCAGCCCGCGGACCCCGCCCCGGCGCATCGGCCGGATCGGTGTGACGATCGCGGACGCGGCCGAAGGCGGCCGCTTCTACATCGAGACCACGTCGGACAGCGCGCCCTGGACCGACACGCTGCTGGGCGCGGCCGACGGGTACGAGCCGGGCACCCCGATGAGCCGCAGCCTGCCGCACGGCCCCGCGGCCCACGAGCAGACGCCGCAATGGCTGAGCGCGCCGCGCAAGAGCCGGTGGCTGACCGACGCCGGTCCGGGAGTGGCCGTCGCGTACGGTGCCCAGGTCATCCACGGGGTGACGCCGGTGCTCCGCGGCCGGGTGCGCAAGTTCGTCGCCGACCTCGTGGACACGGCGGCGGCCTGACGGCGCACGGCCGGGTGCGTGCGGGCTCACGGAGCCCGCACGGGGCCGCCCCCCTGTCGGGCTGTCCGGCGGCTCAGCGCCGTACGACCGACACCCGCGACACCCCGAGCAGCCCGGCCAGCGGCACCTCGGCGGACTTCTGCTCCGGGCTCACCGCCAGGCCCTGTTCCCGCACCAGGTCCAGCAGCCGTTCGGCCAGCGGCATGACCATGTGCCGCCCCCAGCACCGCTCGTTCGCGTGCCCGAAGGGCAGGTAGCCGGGCTGGTCGTCGGCGTCGAGGGCCGCCCAGCGCTCGGGCCGGAACGCGTCCGGCGCGTCCCACAGCCGCGGATCGCGGTGGCTGAGCAGCGGCAGCAGCAGGACGTCGTCGCCCGCGCCGATCCGGTCGTCGAGGGCCGCGAACTCCGGTGACGCCACGCGCAGGAGGTTCCACGAAGGCGGCAGCAGCCGCATCGACTCGTACAGGATGTGGCGGTTCGGTATGTGGTCCTCGAAGGGCGACCCGAGCCAGAGGGCGTTGGCGACCAGCGTGGACACGGTGAAGCACACCGGTGCCGCCGCCCGCCGGTACAGGCCCATCGCGTACCGCCGGTCCCCGTAACCGGCCGCCGCGGCGGCGAGGCCCGCCAGCCGGGACACCGGCGCACCGGCCCCCGGGCAGCCCGGCAGCGCCGCGCCCGCCGCGATCACGGTCCACGTCAGTTTGGGCGTCCATTCCAGCTTGCGGTCCACGAGTACGCGCAGCCGCATCGGATCGGACCCGAAAACCAGGTCCCGCAGATAAAGGTGTGCCACCCGCGGCCATTCCCCCGACAGATCGGCCGCCGGGCCGCCTTTCCCGTCGGGCTTTTCCAGTGCCGCGCGCACGTCCAGGGAAACAGCCCGCATGACCGCGGAGGATTCGGGGCGGCTGATGGGCCGGCCCTGGAGGGGTTTGAAAGTGGGCCGTTCGGCCGCGTTGGCCGGTCTGCTGCGCAGCACGGCGTCGATCAGCCCGGGTCCGGCGACGCCGACCGTGTCGGCCTCCAGCCGGAAGACGTCCGCGCCGCGGTGCTCACTGAGGAGCCGGCCGAGCCGCGGCGTGAAGACCGTGACCCGGTCGCTCCGTTCCGTACCGTACGTACGCATCGGCGGCCTCCGAGAGCCTGGATGAGGGAACTACCGGGTCACGTGCCGATCAGTACCAGATGTACCAGGCGTAGGCCTTCAGGCTCTTCTCCGCCTTCATCTTCTTCTTGAGGGAGTTGATGAGCTTCATGACAGCACCTCCGGGACAGGCGAACCGACTGAACCGAACACTGACTCCGGCGGACCGGGACACGGAAAAACACTGCTCCGTCACTGAATCCGGCTTTCCGCTTTTCGTCAGGGCAAAGTGAAGCCCAGCGGCGAAAGGTACGTCAATGTGGTCAAGGTCACCGTAAATTCGGGGTATTGGGGGTTTCGTCGCCGAACGGGGGCGAAGGGCCGGGGTGTACGGAACGCGCGCCCCCGCGTGGGAAAACGCCGCCGCGACCGCCCTCCGAGGCGGATAACGCCACTTGCCCGGCGGTGACTGCGACCTGCGGGTGCCGCCTTCCACGCTGGTCCGCGACCGGCCCCGGCCCTCCGCCCGGGGCCGAGGCGTCGACGACGGTGGAGGGGATTTCCGATGACCGCTGAGCGTGTGCTCGCGCCGCCCGGGGCGGCGTACCGATGGCGGTGGTGGGCGCTCGCCGCCCTGCTGCTCGCCGAGGCGATGAACCTGCTGGACGCGACCATCGTGCAGGTCGCGGCACCGGCCGTACACGCCGATCTGGGCGGCCCGGTGTCCGACGTCCAGTGGTTCACGACGGCCTACACCCTGCCGTTCGCGGTGCTGCTGATCACCGGTGGGCGCCTGGGCGACATCGCCGGGCGGCGGCGGGTGTTCGTCGGCGGCGTCACCGGCTTCCTGTTCGCGTCCGTCGCCTGCGCCCTGGCACCCGGCGCCGGACCGCTGATCGCCTTCCGTGTGGTGCAGGGGGCCGCGGCGGCCCTGGTCATTCCGCAGACCATCGGCCTGATCAAAGCGATGTTCGCCGGTGCGGAACT</t>
  </si>
  <si>
    <t>, ATGAGGGAACTACCGGGTCACGTGCCGATCAGTACCAGATGTACCAGGCGTAGGCCTTCAGGCTCTTCTCCGCCTTCATCTTCTTCTTGA, 14583, 14673(+), ATGTGGTCCTCGAAGGGCGACCCGAGCCAGAGGGCGTTGGCGACCAGCGTGGACACGGTGAAGCACACCGGTGCCGCCGCCCGCCGGTACAGGCCCATCGCGTACCGCCGGTCCCCGTAA, 13915, 14035(+), ATGACAGCACCTCCGGGACAGGCGAACCGACTGAACCGAACACTGACTCCGGCGGACCGGGACACGGAAAAACACTGCTCCGTCACTGAATCCGGCTTTCCGCTTTTCGTCAGGGCAAAGTGA, 14690, 14813(+), ATGAGCTTCATGACAGCACCTCCGGGACAGGCGAACCGACTGAACCGAACACTGACTCCGGCGGACCGGGACACGGAAAAACACTGCTCCGTCACTGAATCCGGCTTTCCGCTTTTCGTCAGGGCAAAGTGA, 14681, 14813(+), ATGTGGCGGTTCGGTATGTGGTCCTCGAAGGGCGACCCGAGCCAGAGGGCGTTGGCGACCAGCGTGGACACGGTGAAGCACACCGGTGCCGCCGCCCGCCGGTACAGGCCCATCGCGTACCGCCGGTCCCCGTAA, 13900, 14035(+), ATGAGCCGCAGCCTGCCGCACGGCCCCGCGGCCCACGAGCAGACGCCGCAATGGCTGAGCGCGCCGCGCAAGAGCCGGTGGCTGACCGACGCCGGTCCGGGAGTGGCCGTCGCGTACGGTGCCCAGGTCATCCACGGGGTGACGCCGGTGCTCCGCGGCCGGGTGCGCAAGTTCGTCGCCGACCTCGTGGACACGGCGGCGGCCTGA, 13226, 13433(+), ATGGGCCGGCCCTGGAGGGGTTTGAAAGTGGGCCGTTCGGCCGCGTTGGCCGGTCTGCTGCGCAGCACGGCGTCGATCAGCCCGGGTCCGGCGACGCCGACCGTGTCGGCCTCCAGCCGGAAGACGTCCGCGCCGCGGTGCTCACTGAGGAGCCGGCCGAGCCGCGGCGTGAAGACCGTGACCCGGTCGCTCCGTTCCGTACCGTACGTACGCATCGGCGGCCTCCGAGAGCCTGGATGA, 14347, 14587(+), ATGAAGCTCATCAACTCCCTCAAGAAGAAGATGAAGGCGGAGAAGAGCCTGAAGGCCTACGCCTGGTACATCTGGTACTGA, 14611, 14692(-), ATGCGCCGGGGCGGGGTCCGCGGGCTGCTGATCCCGTCGAGATGGGTCGGTACGCCCTGGCCCACGGCCAGTTCGGTGTAG, 13015, 13096(-), ATGTGGATCACTTCGCTCTCCTCGTCCGCGGGCCGGTGTACCGGTCTCGGACACCACCGTCCCGCCGGGGCGAGGGGGCGGACAGGCGCAGACGGGGGCGCACACGCGCGGTGA, 12673, 12787(-), ATGAGCGTCTCACTGATGTGGATCACTTCGCTCTCCTCGTCCGCGGGCCGGTGTACCGGTCTCGGACACCACCGTCCCGCCGGGGCGAGGGGGCGGACAGGCGCAGACGGGGGCGCACACGCGCGGTGA, 12673, 12802(-), ATGCCGCTGGCCGAACGGCTGCTGGACCTGGTGCGGGAACAGGGCCTGGCGGTGAGCCCGGAGCAGAAGTCCGCCGAGGTGCCGCTGGCCGGGCTGCTCGGGGTGTCGCGGGTGTCGGTCGTACGGCGCTGA, 13506, 13638(-), ATGGTCATGCCGCTGGCCGAACGGCTGCTGGACCTGGTGCGGGAACAGGGCCTGGCGGTGAGCCCGGAGCAGAAGTCCGCCGAGGTGCCGCTGGCCGGGCTGCTCGGGGTGTCGCGGGTGTCGGTCGTACGGCGCTGA, 13506, 13644(-), ATGATCTTGACCAGCCGGGAGATCTCCTCCTCCGTCAGGAACTCCTCGACCGTCTGCAGCATGAGCGTCTCACTGATGTGGATCACTTCGCTCTCCTCGTCCGCGGGCCGGTGTACCGGTCTCGGACACCACCGTCCCGCCGGGGCGAGGGGGCGGACAGGCGCAGACGGGGGCGCACACGCGCGGTGA, 12673, 12862(-), ATGACCAGGGCCGCCGCGGCCCCCTGCACCACACGGAAGGCGATCAGCGGTCCGGCGCCGGGTGCCAGGGCGCAGGCGACGGACGCGAACAGGAAGCCGGTGACGCCGCCGACGAACACCCGCCGCCGCCCGGCGATGTCGCCCAGGCGCCCACCGGTGATCAGCAGCACCGCGAACGGCAGGGTGTAG, 15270, 15459(-), ATGGTCTGCGGAATGACCAGGGCCGCCGCGGCCCCCTGCACCACACGGAAGGCGATCAGCGGTCCGGCGCCGGGTGCCAGGGCGCAGGCGACGGACGCGAACAGGAAGCCGGTGACGCCGCCGACGAACACCCGCCGCCGCCCGGCGATGTCGCCCAGGCGCCCACCGGTGATCAGCAGCACCGCGAACGGCAGGGTGTAG, 15270, 15471(-), ATGACCTGGGCACCGTACGCGACGGCCACTCCCGGACCGGCGTCGGTCAGCCACCGGCTCTTGCGCGGCGCGCTCAGCCATTGCGGCGTCTGCTCGTGGGCCGCGGGGCCGTGCGGCAGGCTGCGGCTCATCGGGGTGCCCGGCTCGTACCCGTCGGCCGCGCCCAGCAGCGTGTCGGTCCAGGGCGCGCTGTCCGACGTGGTCTCGATGTAG, 13144, 13357(-)</t>
  </si>
  <si>
    <t>, PPSSSS*, 14583, 14673(+), AYRRSP*, 13915, 14035(+), LFVRAK*, 14690, 14813(+), LFVRAK*, 14681, 14813(+), AYRRSP*, 13900, 14035(+), VDTAAA*, 13226, 13433(+), GLREPG*, 14347, 14587(+), AWYIWY*, 14611, 14692(-), PTASSV*, 13015, 13096(-), GGAHAR*, 12673, 12787(-), GGAHAR*, 12673, 12802(-), VSVVRR*, 13506, 13638(-), VSVVRR*, 13506, 13644(-), GGAHAR*, 12673, 12862(-), TANGRV*, 15270, 15459(-), TANGRV*, 15270, 15471(-), SDVVSM*, 13144, 13357(-)</t>
  </si>
  <si>
    <t>Streptomyces rimosus subsp. rimosus strain NRRL B-8076 contig22.1, whole genome shotgun sequence</t>
  </si>
  <si>
    <t>, ATGAGGGAACTACCGGGTCACGTGCCGATCAGTACCAGATGTACCAGGCGTAGGCCTTCAGGCTCTTCTCCGCCTTCATCTTCTTCTTGA, 14611, 14701(+), ATGTGGTCCTCGAAGGGCGACCCGAGCCAGAGGGCGTTGGCGACCAGCGTGGACACGGTGAAGCACACCGGTGCCGCCGCCCGCCGGTACAGGCCCATCGCGTACCGCCGGTCCCCGTAA, 13943, 14063(+), ATGACAGCACCTCCGGGACAGGCGAACCGACTGAACCGAACACCGACTCCGGCGGACCGGGACACGGAAAAACACTGCTCCGCCACTGAATCCGGCTTTCCGCTTTTCGTCAGGGCAAAGTGA, 14718, 14841(+), ATGAGCTTCATGACAGCACCTCCGGGACAGGCGAACCGACTGAACCGAACACCGACTCCGGCGGACCGGGACACGGAAAAACACTGCTCCGCCACTGAATCCGGCTTTCCGCTTTTCGTCAGGGCAAAGTGA, 14709, 14841(+), ATGGCGGTGGTGGGCGCTCGCCGCCCTGCTGCTCGCCGAGGCGATGAACCTGCTGGACGCGACCATCGTGCAGGTCGCGGCGCCGGCCGTACACGCCGATCTGGGCCGGCCCGGTGTCCGACGTCCAGTGGTTCACGACGGCCTACACCCTGCCGTTCGCGGTGCTGCTGA, 15158, 15329(+), ATGAGCCGCAGCCTGCCGCACGGCCCCGCGGCCCACGAGCAGACGCCGCAATGGCTGAGCGCGCCGCGCAAGAGCCGGTGGCTGACCGACGCCGGTCCGGGAGTGGCCGTCGCGTACGGCGCCCAGGTCATCCACGGGGTGACGCCGGTGCTCCGCGGCCGGGTGCGCAAGTTCGTCGCCGACCTCGTGGACACGGCGGCGGCCTGA, 13254, 13461(+), ATGGGCCGGCCCTGTAGGGGTTTGAAAGTGGGCCGTTCGGCCGCGTTGGCCGGTCTGCTGCGCAGCACGGCGTCGATCAGCCCGGGTCCGGCGACGCCGACCGTGTCGGCCTCCAGCCGGAAGACGTCCGCGCCGCGGTGCTCACTGAGGAGCCGGCCGAGCCGCGGCGTGAAGACCGTGACCCGGTCGCTCCGTTCCGTACCGTACGTACGCATCGGCGGCCTCCGAGAGCCTGGATGA, 14375, 14615(+), ATGAAGCTCATCAACTCCCTCAAGAAGAAGATGAAGGCGGAGAAGAGCCTGAAGGCCTACGCCTGGTACATCTGGTACTGA, 14639, 14720(-), ATGCGCCGGGGCGGGGTCCGCGGGCTGCTGATCCCGTCGAGATGGGTCGGTACGCCCTGGCCCACGGCCAGTTCGGTGTAG, 13043, 13124(-), ATGTGGATCACTTCGCTCTCCTCGTCCGCGGGCCGGTGTACCGGTCTCGGACACCACCGTCCCGCCGGGGCGAGGGGGCGGACAGGCGCAGACGGGGGCGCACACGCGCGGTGA, 12701, 12815(-), ATGAGCGTCTCACTGATGTGGATCACTTCGCTCTCCTCGTCCGCGGGCCGGTGTACCGGTCTCGGACACCACCGTCCCGCCGGGGCGAGGGGGCGGACAGGCGCAGACGGGGGCGCACACGCGCGGTGA, 12701, 12830(-), ATGCCGCTGGCCGAACGGCTGCTGGACCTGGTGCGGGAACAGGGCCTGGCGGTGAGCCCGGAGCAGAAGTCCGCCGAGGTGCCGCTGGCCGGGCTGCTCGGGGTGTCGCGGGTGTCGGTCGTACGGCGCTGA, 13534, 13666(-), ATGGTCATGCCGCTGGCCGAACGGCTGCTGGACCTGGTGCGGGAACAGGGCCTGGCGGTGAGCCCGGAGCAGAAGTCCGCCGAGGTGCCGCTGGCCGGGCTGCTCGGGGTGTCGCGGGTGTCGGTCGTACGGCGCTGA, 13534, 13672(-), ATGATCTTGACCAGCCGGGAGATCTCCTCCTCCGTCAGGAACTCCTCGACCGTCTGCAGCATGAGCGTCTCACTGATGTGGATCACTTCGCTCTCCTCGTCCGCGGGCCGGTGTACCGGTCTCGGACACCACCGTCCCGCCGGGGCGAGGGGGCGGACAGGCGCAGACGGGGGCGCACACGCGCGGTGA, 12701, 12890(-), ATGACCAGGGCCGCCGCGGCCCCCTGCGCCACACGGAAGGCGATCAGCGCGCTGGTGCCGGGCGCCAGGGCGCAGGCGACGGACGCAAACAGGAAGCCGGTGACGCCGCCGACGAACACCCGACGCCGCCCGGCGATGTCGCCCAGGCGCCCACCGGTGATCAGCAGCACCGCGAACGGCAGGGTGTAG, 15300, 15489(-), ATGGTCTGCGGAATGACCAGGGCCGCCGCGGCCCCCTGCGCCACACGGAAGGCGATCAGCGCGCTGGTGCCGGGCGCCAGGGCGCAGGCGACGGACGCAAACAGGAAGCCGGTGACGCCGCCGACGAACACCCGACGCCGCCCGGCGATGTCGCCCAGGCGCCCACCGGTGATCAGCAGCACCGCGAACGGCAGGGTGTAG, 15300, 15501(-), ATGACCTGGGCGCCGTACGCGACGGCCACTCCCGGACCGGCGTCGGTCAGCCACCGGCTCTTGCGCGGCGCGCTCAGCCATTGCGGCGTCTGCTCGTGGGCCGCGGGGCCGTGCGGCAGGCTGCGGCTCATCGGGGTGCCCGGCTCGTACCCGTCGGCCGCGCCCAGCAGTGTGTCGGTCCAGGGCGCGCTGTCCGACGTGGTCTCGATGTAG, 13172, 13385(-)</t>
  </si>
  <si>
    <t>, PPSSSS*, 14611, 14701(+), AYRRSP*, 13943, 14063(+), LFVRAK*, 14718, 14841(+), LFVRAK*, 14709, 14841(+), CRSRCC*, 15158, 15329(+), VDTAAA*, 13254, 13461(+), GLREPG*, 14375, 14615(+), AWYIWY*, 14639, 14720(-), PTASSV*, 13043, 13124(-), GGAHAR*, 12701, 12815(-), GGAHAR*, 12701, 12830(-), VSVVRR*, 13534, 13666(-), VSVVRR*, 13534, 13672(-), GGAHAR*, 12701, 12890(-), TANGRV*, 15300, 15489(-), TANGRV*, 15300, 15501(-), SDVVSM*, 13172, 13385(-)</t>
  </si>
  <si>
    <t>Streptomyces rimosus subsp. rimosus strain NRRL ISP-5260 contig27.1, whole genome shotgun sequence</t>
  </si>
  <si>
    <t>, ATGAGGGAACTACCGGGTCACGTGCCGATCAGTACCAGATGTACCAGGCGTAGGCCTTCAGGCTCTTCTCCGCCTTCATCTTCTTCTTGA, 14622, 14712(+), ATGTGGTCCTCGAAGGGCGACCCGAGCCAGAGGGCGTTGGCGACCAGCGTGGACACGGTGAAGCACACCGGTGCCGCCGCCCGCCGGTACAGGCCCATCGCGTACCGCCGGTCCCCGTAA, 13954, 14074(+), ATGACAGCACCTCCGGGACAGGCGAACCGACTGAACCGAACACCGACTCCGGCGGACCGGGACACGGAAAAACACTGCTCCGCCACTGAATCCGGCTTTCCGCTTTTCGTCAGGGCAAAGTGA, 14729, 14852(+), ATGAGCTTCATGACAGCACCTCCGGGACAGGCGAACCGACTGAACCGAACACCGACTCCGGCGGACCGGGACACGGAAAAACACTGCTCCGCCACTGAATCCGGCTTTCCGCTTTTCGTCAGGGCAAAGTGA, 14720, 14852(+), ATGGCGGTGGTGGGCGCTCGCCGCCCTGCTGCTCGCCGAGGCGATGAACCTGCTGGACGCGACCATCGTGCAGGTCGCGGCGCCGGCCGTACACGCCGATCTGGGCCGGCCCGGTGTCCGACGTCCAGTGGTTCACGACGGCCTACACCCTGCCGTTCGCGGTGCTGCTGA, 15169, 15340(+), ATGAGCCGCAGCCTGCCGCACGGCCCCGCGGCCCACGAGCAGACGCCGCAATGGCTGAGCGCGCCGCGCAAGAGCCGGTGGCTGACCGACGCCGGTCCGGGAGTGGCCGTCGCGTACGGCGCCCAGGTCATCCACGGGGTGACGCCGGTGCTCCGCGGCCGGGTGCGCAAGTTCGTCGCCGACCTCGTGGACACGGCGGCGGCCTGA, 13265, 13472(+), ATGGGCCGGCCCTGTAGGGGTTTGAAAGTGGGCCGTTCGGCCGCGTTGGCCGGTCTGCTGCGCAGCACGGCGTCGATCAGCCCGGGTCCGGCGACGCCGACCGTGTCGGCCTCCAGCCGGAAGACGTCCGCGCCGCGGTGCTCACTGAGGAGCCGGCCGAGCCGCGGCGTGAAGACCGTGACCCGGTCGCTCCGTTCCGTACCGTACGTACGCATCGGCGGCCTCCGAGAGCCTGGATGA, 14386, 14626(+), ATGAAGCTCATCAACTCCCTCAAGAAGAAGATGAAGGCGGAGAAGAGCCTGAAGGCCTACGCCTGGTACATCTGGTACTGA, 14650, 14731(-), ATGCGCCGGGGCGGGGTCCGCGGGCTGCTGATCCCGTCGAGATGGGTCGGTACGCCCTGGCCCACGGCCAGTTCGGTGTAG, 13054, 13135(-), ATGTGGATCACTTCGCTCTCCTCGTCCGCGGGCCGGTGTACCGGTCTCGGACACCACCGTCCCGCCGGGGCGAGGGGGCGGACAGGCGCAGACGGGGGCGCACACGCGCGGTGA, 12712, 12826(-), ATGAGCGTCTCACTGATGTGGATCACTTCGCTCTCCTCGTCCGCGGGCCGGTGTACCGGTCTCGGACACCACCGTCCCGCCGGGGCGAGGGGGCGGACAGGCGCAGACGGGGGCGCACACGCGCGGTGA, 12712, 12841(-), ATGCCGCTGGCCGAACGGCTGCTGGACCTGGTGCGGGAACAGGGCCTGGCGGTGAGCCCGGAGCAGAAGTCCGCCGAGGTGCCGCTGGCCGGGCTGCTCGGGGTGTCGCGGGTGTCGGTCGTACGGCGCTGA, 13545, 13677(-), ATGGTCATGCCGCTGGCCGAACGGCTGCTGGACCTGGTGCGGGAACAGGGCCTGGCGGTGAGCCCGGAGCAGAAGTCCGCCGAGGTGCCGCTGGCCGGGCTGCTCGGGGTGTCGCGGGTGTCGGTCGTACGGCGCTGA, 13545, 13683(-), ATGATCTTGACCAGCCGGGAGATCTCCTCCTCCGTCAGGAACTCCTCGACCGTCTGCAGCATGAGCGTCTCACTGATGTGGATCACTTCGCTCTCCTCGTCCGCGGGCCGGTGTACCGGTCTCGGACACCACCGTCCCGCCGGGGCGAGGGGGCGGACAGGCGCAGACGGGGGCGCACACGCGCGGTGA, 12712, 12901(-), ATGACCAGGGCCGCCGCGGCCCCCTGCGCCACACGGAAGGCGATCAGCGCGCTGGTGCCGGGCGCCAGGGCGCAGGCGACGGACGCAAACAGGAAGCCGGTGACGCCGCCGACGAACACCCGACGCCGCCCGGCGATGTCGCCCAGGCGCCCACCGGTGATCAGCAGCACCGCGAACGGCAGGGTGTAG, 15311, 15500(-), ATGGTCTGCGGAATGACCAGGGCCGCCGCGGCCCCCTGCGCCACACGGAAGGCGATCAGCGCGCTGGTGCCGGGCGCCAGGGCGCAGGCGACGGACGCAAACAGGAAGCCGGTGACGCCGCCGACGAACACCCGACGCCGCCCGGCGATGTCGCCCAGGCGCCCACCGGTGATCAGCAGCACCGCGAACGGCAGGGTGTAG, 15311, 15512(-), ATGACCTGGGCGCCGTACGCGACGGCCACTCCCGGACCGGCGTCGGTCAGCCACCGGCTCTTGCGCGGCGCGCTCAGCCATTGCGGCGTCTGCTCGTGGGCCGCGGGGCCGTGCGGCAGGCTGCGGCTCATCGGGGTGCCCGGCTCGTACCCGTCGGCCGCGCCCAGCAGTGTGTCGGTCCAGGGCGCGCTGTCCGACGTGGTCTCGATGTAG, 13183, 13396(-)</t>
  </si>
  <si>
    <t>, PPSSSS*, 14622, 14712(+), AYRRSP*, 13954, 14074(+), LFVRAK*, 14729, 14852(+), LFVRAK*, 14720, 14852(+), CRSRCC*, 15169, 15340(+), VDTAAA*, 13265, 13472(+), GLREPG*, 14386, 14626(+), AWYIWY*, 14650, 14731(-), PTASSV*, 13054, 13135(-), GGAHAR*, 12712, 12826(-), GGAHAR*, 12712, 12841(-), VSVVRR*, 13545, 13677(-), VSVVRR*, 13545, 13683(-), GGAHAR*, 12712, 12901(-), TANGRV*, 15311, 15500(-), TANGRV*, 15311, 15512(-), SDVVSM*, 13183, 13396(-)</t>
  </si>
  <si>
    <t>Streptomyces rimosus strain R6-500MV9 contig001, whole genome shotgun sequence</t>
  </si>
  <si>
    <t>GTCGGGTCGGGGGAGTGCAGTACGGGCCGGATCAGCGAACCGTTCCCGCCTCCGGCCCGCCGGTCATCATCCCGGCCGCCACCAGGCTGACCACCGTCAGCGCCACGGCGGCCCAGAACGCGAGCTGCACGGCGTGCAGCGAGGCCGCGGCGCCGCCGGGCCCGGCGGCGTGGAGGTAGACACTGCCGAGAACCGCCACGCCTAGGGTCGCGCCCAGCTGCTGGACCGCGTTCAGCAGCCCGGCGGCCGAGCCGATTTCCTGCGGCCGCAACGGCCGTAGCGCGACGGTGAAGAACGCCGGGGTGAAGAGGCCGACTCCCAGGCCGACGACCGCGAGTGCAGGAAGCAGTGGTGCGGGGTAGGCCGTCGGGTCCGCGGTGCGGTACACGGCGATGGCGGCCAGCGCGCCGGCCAGGAGCACGGCGAGCCCGAGCGGCATCGTCCGGTGCCCGAAGCGCGGGACGAGGCGGGCCCCGGCCGCCCAGGACGCCAAGGCCAGACCGGCCGACCACGGTGCCAGTGTGAGCCCTGCCGCCAATACGCCCACGTGCAAGCCCAGTTGGAGCTGGAGCACGATCACCATCATCAGGCCGTTGGTCACCGCGAAGAACGAGGCCGAGGCCACCAGCGCGGCCGGGAAACCGCGGTGTGCAAATAGGCTCGGCTCCACCAGCGGGCTGCGCCCGGCGGCGACGGCGCCGCGCTGGTGACGTACGAAGACGGCCATCAGCATCAGCCCGGCCCCGATGGAGGCCCAGTTCCACCCGGACAGTGCGGCGAGGTCGGCCCCGATCAGCGGATGGACGATGAGCCCGACGCCCGCCATGGCCGGCAGGGTGCCCGTCAGATCGAGGGTGGGGCGCCGCGGGGCGCGGTGGTCCACCAGCTTGGGTGCCAGGGCGAGGACGAGCAGCGACAGGGGGACGTTCACCAGGAACGCCGCCCGCCAGGACGAGCCGAACAGGTCGGCGTGGGTGAGGAAGCCGCCGAGCACCGGCCCGCAGACGGCGGCGAGCCCCATCACCGGGCCGATGGCGCCCAGGGCGCGGGCCAGTTCCGCACCGGCGAACATCGCTTTGATCAGGCCGATGGTCTGCGGAATGACCAGGGCCGCCGCGGCCCCCTGCGCCACACGGAAGGCGATCAGCGCGCTGGTGCCGGGCGCCAGGGCGCAGGCGACGGACGCAAACAGGAAGCCGGTGACGCCGCCGACGAACACCCGACGCCGCCCGGCGATGTCGCCCAGGCGCCCACCGGTGATCAGCAGCACCGCGAACGGCAGGGTGTAGGCCGTCGTGAACCACTGGACGTCGGACACCGGGCCGGCCCAGATCGGCGTGTACGGCCGGCGCCGCGACCTGCACGATGGTCGCGTCCAGCAGGTTCATCGCCTCGGCGAGCAGCAGGGCGGCGAGCGCCCACCACCGCCATCGGTACGCCGCCCCGGGCGGCGCGAGCACACGCTCAGCGGTCATCGGAAATCCCCTCCACCGTCGTCGACGCCTCGGCCCCGGGCGGAGGGCCCGGGGCCGGTCGCGGACCAGCGTGGAAGGCGGCACCCGCGGGTCGCAGTCACCGCCGGGCAAGTGGCGTTATCCGCCTCCGAGGGCGGTCGCGGCGGCGATTTCCCACGCGGGGGCGCGCGTTCCGTACACCCCGGCCCTTCGCCCCCGTTCGGCGGCGAAACCCCCAATACCCTGAATTTACGGTGACCTTGACCACATTGACGTACCTTTCGCCGCTGGGCTTCACTTTGCCCTGACGAAAAGCGGAAAGCCGGATTCAGTGGCGGAGCAGTGTTTTTCCGTGTCCCGGTCCGCCGGAGTCGGTGTTCGGTTCAGTCGGTTCGCCTGTCCCGGAGGTGCTGTCATGAAGCTCATCAACTCCCTCAAGAAGAAGATGAAGGCGGAGAAGAGCCTGAAGGCCTACGCCTGGTACATCTGGTACTGATCGGCACGTGACCCGGTAGTTCCCTCATCCAGGCTCTCGGAGGCCGCCGATGCGTACGTACGGTACGGAACGGAGCGACCGGGTCACGGTCTTCACGCCGCGGCTCGGCCGGCTCCTCAGTGAGCACCGCGGCGCGGACGTCTTCCGGCTGGAGGCCGACACGGTCGGCGTCGCCGGACCCGGGCTGATCGACGCCGTGCTGCGCAGCAGACCGGCCAACGCGGCCGAACGGCCCACTTTCAAACCCCTACAGGGCCGGCCCATCAGCCGCCCCGAATCCTCCGCGGTCATGCGGGCCGTTTCCCTGGACGTGCGCGCGGCACTGGAAAAGCCCGACGGGAAAGGCGGCCCGGCGGCCGATCTGTCGGGGGAATGGCCGCGGGTGGCACACCTTTATCTGCGGGACCTGGTTTTCGGGTCCGATCCGATGCGGCTGCGCGTACTCGTGGACCGCAAGCTGGAATGGACGCCCAAACTGACGTGGACCGTGATCGCGGCGGGCGCGGCGCTGCCGGGCTGCCCGGGGGCCGGTGCGCCGGTGTCCCGGCTGGCGGGTCTCGCCGCCGCCGCGGCCGGTTACGGGGACCGGCGGTACGCGATGGGCCTGTACCGGCGGGCGGCGGCACCGGTGTGCTTCACCGTGTCCACGCTGGTCGCCAACGCCCTCTGGCTCGGGTCGCCCTTCGAGGACCACATACCGAACCGTCACATCCTGTACGAGTCGATGCGGCTGCTGCCGCCTTCGTGGAACCTCCTGCGCGTGGCGTCACCGGAGTTCGCGGCCCTCGACGACCGGATCGGCGCGGGCGACGACGTCCTGCTGCTGCCGCTGCTCAGCCACCGCGATCCGCGGCTGTGGGACGCGCCGGACGCGTTCCGGCCCGAGCGCTGGGCGGCCCTCGACGCCGACGACCAGCCCGGCTACCTGCCCTTCGGGCACGCGAACGAGCGGTGCTGGGGGCGGCACATGGTCATGCCGCTGGCCGAACGGCTGCTGGACCTGGTGCGGGAACAGGGCCTGGCGGTGAGCCCGGAGCAGAAGTCCGCCGAGGTGCCGCTGGCCGGGCTGCTCGGGGTGTCGCGGGTGTCGGTCGTACGGCGCTGAGCCGCCGGACAGCCCGACAGGGGAGCGGCCCCGTGCCGGCTCCGCTAGCCCGCACGCACCCGGCCGTGCGCCGTCAGGCCGCCGCCGTGTCCACGAGGTCGGCGACGAACTTGCGCACCCGGCCGCGGAGCACCGGCGTCACCCCGTGGATGACCTGGGCGCCGTACGCGACGGCCACTCCCGGACCGGCGTCGGTCAGCCACCGGCTCTTGCGCGGCGCGCTCAGCCATTGCGGCGTCTGCTCGTGGGCCGCGGGGCCGTGCGGCAGGCTGCGGCTCATCGGGGTGCCCGGCTCGTACCCGTCGGCCGCGCCCAGCAGTGTGTCGGTCCAGGGCGCGCTGTCCGACGTGGTCTCGATGTAGAAGCGGCCGCCTTCGGCCGCGTCCGCGATCGTCACGCCGATCCGGCCGATGCGCCGGGGCGGGGTCCGCGGGCTGCTGATCCCGTCGAGATGGGTCGGTACGCCCTGGCCCACGGCCAGTTCGGTGTAGCCCCAGTGCCCGGACCCGGCGATGGACGGCATGCTGCGCCGGATGGCGGGCAGTGCCCGCAGCGTGGCCTCGCCCAGCACCTCTTGTGCGGTCGCCGGGGCCGGGAGCACCTCGGCCTGGTGGCGGGGCCGCCACCAGGCCGCCTCGCTGTCCATGATCTTGACCAGCCGGGAGATCTCCTCCTCCGTCAGGAACTCCTCGACCGTCTGCAGCATGAGCGTCTCACTGATGTGGATCACTTCGCTCTCCTCGTCCGCGGGCCGGTGTACCGGTCTCGGACACCACCGTCCCGCCGGGGCGAGGGGGCGGACAGGCGCAGACGGGGGCGCACACGCGCGGTGACTCGCACGTGTGTGCGCCCTGCGGGTGCCGGGCGTCACCGGCCGGTGAACGAGGCGCCCTTCTCCATGTTCAGCGGCCGGGCGAGCGTCTCCACGGTGTCCAGGGCCAGTTCGACGTTGCGCTCGCTCAACGGGATGCGCAGCAGCCGCACGGCCTTGGAGTCGGTGAGGGAGGAGACCACCGGGCTCGATCCCGAGGAGGCGGCGGCGGGCTGCGGGACCAGGGCGGCGGCACCGGCAGCGGCGACCGCGGTGATGACGGCGGAGCGAATACGCATCAGAACGTGACTTCCACGGAGGTCGGGGGCGGGGGAGGGCACGCGGGGTGCCCCCCAGTCAATGCGGACGGACGCGCCGGCGAAGCGCCCCGGCCCGCGTGACCACCCTTACGGGGGCCGGGGATCACCCGGGCGGCCGAGAAGGCGGCGAACGTGTTCGAGGGCGGCGCGCGCCCGCCGTACGACTACTCCCGCCGATCATGGGTACCCAGCGCGCCGGACCACCGGGCACCGCCCGGCCCTGACCAGCGTGGGAGCGGCCCGGGAGGCGGAGTTGGCGAAGGTGCGGGCCATGACCGCGTGGCGGCGGCTGTGGTGGGAGGCGACGGCGGTCGGCCGTACGGTGCGGACCGCGGTACGGCACTCAGGCCCTGAGCGGGACACCGTCGTCCAGTCGCTGAAGGCGGCCGGCGCGGCGACCATCGCGTGGGCGCTGACGGGCTGGTGGCTGAACGCGCCGCTGGCCCTGATGGCGCCCTGGACGGCGCTGGCGCTGGTCGACGCCACCGTCTACCGCTCGCTGCGCTCCGGACTCCAGCAGCTCGTGGTGATCGTGCTCGGCGCGCTGCTCGCGTCCGCCGCGATGGCCGCGACCGACGGCAGCACGCTGGGCGCCATGCTTCTGGTGCTGCCGGTGATGACGCTGGTCGGCACCCACCGCAGACTGGGTGCCCAGGGCATCTACGGGGCGACCACCGCCCTGTTCGTCATCACCTACGGCGCCTACTCCCTGACCGAGGTCGGCCACCGGCTCGTCGAGACCGCGATCGGCGCGGTCATCGGCGTCGCCGTCAACGCCCTCGTCCTGCCGCCGGTGCACCTGCGCAACGTGCACGACCAGCTCCGGCGGCTGCCCCGGGAGTCCGCCGAACTGCTGCGGACGATGGCCG</t>
  </si>
  <si>
    <t>, ATGAAGCTCATCAACTCCCTCAAGAAGAAGATGAAGGCGGAGAAGAGCCTGAAGGCCTACGCCTGGTACATCTGGTACTGA, 912693, 912774(+), ATGCGCCGGGGCGGGGTCCGCGGGCTGCTGATCCCGTCGAGATGGGTCGGTACGCCCTGGCCCACGGCCAGTTCGGTGTAG, 914289, 914370(+), ATGTGGATCACTTCGCTCTCCTCGTCCGCGGGCCGGTGTACCGGTCTCGGACACCACCGTCCCGCCGGGGCGAGGGGGCGGACAGGCGCAGACGGGGGCGCACACGCGCGGTGA, 914598, 914712(+), ATGAGCGTCTCACTGATGTGGATCACTTCGCTCTCCTCGTCCGCGGGCCGGTGTACCGGTCTCGGACACCACCGTCCCGCCGGGGCGAGGGGGCGGACAGGCGCAGACGGGGGCGCACACGCGCGGTGA, 914583, 914712(+), ATGCGCAGCAGCCGCACGGCCTTGGAGTCGGTGAGGGAGGAGACCACCGGGCTCGATCCCGAGGAGGCGGCGGCGGGCTGCGGGACCAGGGCGGCGGCACCGGCAGCGGCGACCGCGGTGATGACGGCGGAGCGAATACGCATCAGAACGTGA, 914846, 914999(+), ATGATCTTGACCAGCCGGGAGATCTCCTCCTCCGTCAGGAACTCCTCGACCGTCTGCAGCATGAGCGTCTCACTGATGTGGATCACTTCGCTCTCCTCGTCCGCGGGCCGGTGTACCGGTCTCGGACACCACCGTCCCGCCGGGGCGAGGGGGCGGACAGGCGCAGACGGGGGCGCACACGCGCGGTGA, 914523, 914712(+), ATGACCAGGGCCGCCGCGGCCCCCTGCGCCACACGGAAGGCGATCAGCGCGCTGGTGCCGGGCGCCAGGGCGCAGGCGACGGACGCAAACAGGAAGCCGGTGACGCCGCCGACGAACACCCGACGCCGCCCGGCGATGTCGCCCAGGCGCCCACCGGTGATCAGCAGCACCGCGAACGGCAGGGTGTAG, 911924, 912113(+), ATGGTCTGCGGAATGACCAGGGCCGCCGCGGCCCCCTGCGCCACACGGAAGGCGATCAGCGCGCTGGTGCCGGGCGCCAGGGCGCAGGCGACGGACGCAAACAGGAAGCCGGTGACGCCGCCGACGAACACCCGACGCCGCCCGGCGATGTCGCCCAGGCGCCCACCGGTGATCAGCAGCACCGCGAACGGCAGGGTGTAG, 911912, 912113(+), ATGACCTGGGCGCCGTACGCGACGGCCACTCCCGGACCGGCGTCGGTCAGCCACCGGCTCTTGCGCGGCGCGCTCAGCCATTGCGGCGTCTGCTCGTGGGCCGCGGGGCCGTGCGGCAGGCTGCGGCTCATCGGGGTGCCCGGCTCGTACCCGTCGGCCGCGCCCAGCAGTGTGTCGGTCCAGGGCGCGCTGTCCGACGTGGTCTCGATGTAG, 914028, 914241(+), ATGTTCAGCGGCCGGGCGAGCGTCTCCACGGTGTCCAGGGCCAGTTCGACGTTGCGCTCGCTCAACGGGATGCGCAGCAGCCGCACGGCCTTGGAGTCGGTGAGGGAGGAGACCACCGGGCTCGATCCCGAGGAGGCGGCGGCGGGCTGCGGGACCAGGGCGGCGGCACCGGCAGCGGCGACCGCGGTGATGACGGCGGAGCGAATACGCATCAGAACGTGA, 914777, 914999(+), ATGATCGGCGGGAGTAGTCGTACGGCGGGCGCGCGCCGCCCTCGAACACGTTCGCCGCCTTCTCGGCCGCCCGGGTGA, 915113, 915191(-), ATGAGGGAACTACCGGGTCACGTGCCGATCAGTACCAGATGTACCAGGCGTAGGCCTTCAGGCTCTTCTCCGCCTTCATCTTCTTCTTGA, 912712, 912802(-), ATGGCCCGCACCTTCGCCAACTCCGCCTCCCGGGCCGCTCCCACGCTGGTCAGGGCCGGGCGGTGCCCGGTGGTCCGGCGCGCTGGGTACCCATGA, 915187, 915283(-), ATGGCGCCCAGCGTGCTGCCGTCGGTCGCGGCCATCGCGGCGGACGCGAGCAGCGCGCCGAGCACGATCACCACGAGCTGCTGGAGTCCGGAGCGCAGCGAGCGGTAG, 915499, 915607(-), ATGACAGCACCTCCGGGACAGGCGAACCGACTGAACCGAACACCGACTCCGGCGGACCGGGACACGGAAAAACACTGCTCCGCCACTGAATCCGGCTTTCCGCTTTTCGTCAGGGCAAAGTGA, 912572, 912695(-), ATGAGCTTCATGACAGCACCTCCGGGACAGGCGAACCGACTGAACCGAACACCGACTCCGGCGGACCGGGACACGGAAAAACACTGCTCCGCCACTGAATCCGGCTTTCCGCTTTTCGTCAGGGCAAAGTGA, 912572, 912704(-), ATGGCGGTGGTGGGCGCTCGCCGCCCTGCTGCTCGCCGAGGCGATGAACCTGCTGGACGCGACCATCGTGCAGGTCGCGGCGCCGGCCGTACACGCCGATCTGGGCCGGCCCGGTGTCCGACGTCCAGTGGTTCACGACGGCCTACACCCTGCCGTTCGCGGTGCTGCTGA, 912084, 912255(-), ATGCCCTGGGCACCCAGTCTGCGGTGGGTGCCGACCAGCGTCATCACCGGCAGCACCAGAAGCATGGCGCCCAGCGTGCTGCCGTCGGTCGCGGCCATCGCGGCGGACGCGAGCAGCGCGCCGAGCACGATCACCACGAGCTGCTGGAGTCCGGAGCGCAGCGAGCGGTAG, 915499, 915670(-), ATGGCTGAGCGCGCCGCGCAAGAGCCGGTGGCTGACCGACGCCGGTCCGGGAGTGGCCGTCGCGTACGGCGCCCAGGTCATCCACGGGGTGACGCCGGTGCTCCGCGGCCGGGTGCGCAAGTTCGTCGCCGACCTCGTGGACACGGCGGCGGCCTGACGGCGCACGGCCGGGTGCGTGCGGGCTAG, 913923, 914109(-), ATGAGCCGCAGCCTGCCGCACGGCCCCGCGGCCCACGAGCAGACGCCGCAATGGCTGAGCGCGCCGCGCAAGAGCCGGTGGCTGACCGACGCCGGTCCGGGAGTGGCCGTCGCGTACGGCGCCCAGGTCATCCACGGGGTGACGCCGGTGCTCCGCGGCCGGGTGCGCAAGTTCGTCGCCGACCTCGTGGACACGGCGGCGGCCTGA, 913952, 914159(-), ATGGTCGCCGCGCCGGCCGCCTTCAGCGACTGGACGACGGTGTCCCGCTCAGGGCCTGAGTGCCGTACCGCGGTCCGCACCGTACGGCCGACCGCCGTCGCCTCCCACCACAGCCGCCGCCACGCGGTCATGGCCCGCACCTTCGCCAACTCCGCCTCCCGGGCCGCTCCCACGCTGGTCAGGGCCGGGCGGTGCCCGGTGGTCCGGCGCGCTGGGTACCCATGA, 915187, 915412(-), ATGCGTATTCGCTCCGCCGTCATCACCGCGGTCGCCGCTGCCGGTGCCGCCGCCCTGGTCCCGCAGCCCGCCGCCGCCTCCTCGGGATCGAGCCCGGTGGTCTCCTCCCTCACCGACTCCAAGGCCGTGCGGCTGCTGCGCATCCCGTTGAGCGAGCGCAACGTCGAACTGGCCCTGGACACCGTGGAGACGCTCGCCCGGCCGCTGAACATGGAGAAGGGCGCCTCGTTCACCGGCCGGTGA, 914746, 914989(-)</t>
  </si>
  <si>
    <t>, AWYIWY*, 912693, 912774(+), PTASSV*, 914289, 914370(+), GGAHAR*, 914598, 914712(+), GGAHAR*, 914583, 914712(+), RIRIRT*, 914846, 914999(+), GGAHAR*, 914523, 914712(+), TANGRV*, 911924, 912113(+), TANGRV*, 911912, 912113(+), SDVVSM*, 914028, 914241(+), RIRIRT*, 914777, 914999(+), PSRPPG*, 915113, 915191(-), PPSSSS*, 912712, 912802(-), RRAGYP*, 915187, 915283(-), PERSER*, 915499, 915607(-), LFVRAK*, 912572, 912695(-), LFVRAK*, 912572, 912704(-), CRSRCC*, 912084, 912255(-), PERSER*, 915499, 915670(-), GRVRAG*, 913923, 914109(-), VDTAAA*, 913952, 914159(-), RRAGYP*, 915187, 915412(-), ASFTGR*, 914746, 914989(-)</t>
  </si>
  <si>
    <t>Streptomyces capuensis</t>
  </si>
  <si>
    <t>Streptomyces capuensis strain NRRL B-12337 contig24.1, whole genome shotgun sequence</t>
  </si>
  <si>
    <t>, ATGAGGGAACTACCGGGTCACGTGCCGATCAGTACCAGATGTACCAGGCGTAGGCCTTCAGGCTCTTCTCCGCCTTCATCTTCTTCTTGA, 14663, 14753(+), ATGTGGTCCTCGAAGGGCGACCCGAGCCAGAGGGCGTTGGCGACCAGCGTGGACACGGTGAAGCACACCGGTGCCGCCGCCCGCCGGTACAGGCCCATCGCGTACCGCCGGTCCCCGTAA, 13995, 14115(+), ATGACAGCACCTCCGGGACAGGCGAACCGACTGAACCGAACACCGACTCCGGCGGACCGGGACACGGAAAAACACTGCTCCGCCACTGAATCCGGCTTTCCGCTTTTCGTCAGGGCAAAGTGA, 14770, 14893(+), ATGAGCTTCATGACAGCACCTCCGGGACAGGCGAACCGACTGAACCGAACACCGACTCCGGCGGACCGGGACACGGAAAAACACTGCTCCGCCACTGAATCCGGCTTTCCGCTTTTCGTCAGGGCAAAGTGA, 14761, 14893(+), ATGGCGGTGGTGGGCGCTCGCCGCCCTGCTGCTCGCCGAGGCGATGAACCTGCTGGACGCGACCATCGTGCAGGTCGCGGCGCCGGCCGTACACGCCGATCTGGGCCGGCCCGGTGTCCGACGTCCAGTGGTTCACGACGGCCTACACCCTGCCGTTCGCGGTGCTGCTGA, 15210, 15381(+), ATGAGCCGCAGCCTGCCGCACGGCCCCGCGGCCCACGAGCAGACGCCGCAATGGCTGAGCGCGCCGCGCAAGAGCCGGTGGCTGACCGACGCCGGTCCGGGAGTGGCCGTCGCGTACGGCGCCCAGGTCATCCACGGGGTGACGCCGGTGCTCCGCGGCCGGGTGCGCAAGTTCGTCGCCGACCTCGTGGACACGGCGGCGGCCTGA, 13306, 13513(+), ATGGGCCGGCCCTGTAGGGGTTTGAAAGTGGGCCGTTCGGCCGCGTTGGCCGGTCTGCTGCGCAGCACGGCGTCGATCAGCCCGGGTCCGGCGACGCCGACCGTGTCGGCCTCCAGCCGGAAGACGTCCGCGCCGCGGTGCTCACTGAGGAGCCGGCCGAGCCGCGGCGTGAAGACCGTGACCCGGTCGCTCCGTTCCGTACCGTACGTACGCATCGGCGGCCTCCGAGAGCCTGGATGA, 14427, 14667(+), ATGAAGCTCATCAACTCCCTCAAGAAGAAGATGAAGGCGGAGAAGAGCCTGAAGGCCTACGCCTGGTACATCTGGTACTGA, 14691, 14772(-), ATGCGCCGGGGCGGGGTCCGCGGGCTGCTGATCCCGTCGAGATGGGTCGGTACGCCCTGGCCCACGGCCAGTTCGGTGTAG, 13095, 13176(-), ATGTGGATCACTTCGCTCTCCTCGTCCGCGGGCCGGTGTACCGGTCTCGGACACCACCGTCCCGCCGGGGCGAGGGGGCGGACAGGCGCAGACGGGGGCGCACACGCGCGGTGA, 12753, 12867(-), ATGAGCGTCTCACTGATGTGGATCACTTCGCTCTCCTCGTCCGCGGGCCGGTGTACCGGTCTCGGACACCACCGTCCCGCCGGGGCGAGGGGGCGGACAGGCGCAGACGGGGGCGCACACGCGCGGTGA, 12753, 12882(-), ATGCCGCTGGCCGAACGGCTGCTGGACCTGGTGCGGGAACAGGGCCTGGCGGTGAGCCCGGAGCAGAAGTCCGCCGAGGTGCCGCTGGCCGGGCTGCTCGGGGTGTCGCGGGTGTCGGTCGTACGGCGCTGA, 13586, 13718(-), ATGGTCATGCCGCTGGCCGAACGGCTGCTGGACCTGGTGCGGGAACAGGGCCTGGCGGTGAGCCCGGAGCAGAAGTCCGCCGAGGTGCCGCTGGCCGGGCTGCTCGGGGTGTCGCGGGTGTCGGTCGTACGGCGCTGA, 13586, 13724(-), ATGATCTTGACCAGCCGGGAGATCTCCTCCTCCGTCAGGAACTCCTCGACCGTCTGCAGCATGAGCGTCTCACTGATGTGGATCACTTCGCTCTCCTCGTCCGCGGGCCGGTGTACCGGTCTCGGACACCACCGTCCCGCCGGGGCGAGGGGGCGGACAGGCGCAGACGGGGGCGCACACGCGCGGTGA, 12753, 12942(-), ATGACCAGGGCCGCCGCGGCCCCCTGCGCCACACGGAAGGCGATCAGCGCGCTGGTGCCGGGCGCCAGGGCGCAGGCGACGGACGCAAACAGGAAGCCGGTGACGCCGCCGACGAACACCCGACGCCGCCCGGCGATGTCGCCCAGGCGCCCACCGGTGATCAGCAGCACCGCGAACGGCAGGGTGTAG, 15352, 15541(-), ATGGTCTGCGGAATGACCAGGGCCGCCGCGGCCCCCTGCGCCACACGGAAGGCGATCAGCGCGCTGGTGCCGGGCGCCAGGGCGCAGGCGACGGACGCAAACAGGAAGCCGGTGACGCCGCCGACGAACACCCGACGCCGCCCGGCGATGTCGCCCAGGCGCCCACCGGTGATCAGCAGCACCGCGAACGGCAGGGTGTAG, 15352, 15553(-), ATGACCTGGGCGCCGTACGCGACGGCCACTCCCGGACCGGCGTCGGTCAGCCACCGGCTCTTGCGCGGCGCGCTCAGCCATTGCGGCGTCTGCTCGTGGGCCGCGGGGCCGTGCGGCAGGCTGCGGCTCATCGGGGTGCCCGGCTCGTACCCGTCGGCCGCGCCCAGCAGTGTGTCGGTCCAGGGCGCGCTGTCCGACGTGGTCTCGATGTAG, 13224, 13437(-)</t>
  </si>
  <si>
    <t>, PPSSSS*, 14663, 14753(+), AYRRSP*, 13995, 14115(+), LFVRAK*, 14770, 14893(+), LFVRAK*, 14761, 14893(+), CRSRCC*, 15210, 15381(+), VDTAAA*, 13306, 13513(+), GLREPG*, 14427, 14667(+), AWYIWY*, 14691, 14772(-), PTASSV*, 13095, 13176(-), GGAHAR*, 12753, 12867(-), GGAHAR*, 12753, 12882(-), VSVVRR*, 13586, 13718(-), VSVVRR*, 13586, 13724(-), GGAHAR*, 12753, 12942(-), TANGRV*, 15352, 15541(-), TANGRV*, 15352, 15553(-), SDVVSM*, 13224, 13437(-)</t>
  </si>
  <si>
    <t>Streptomyces rimosus subsp. rimosus strain NRRL B-2626 contig25.1, whole genome shotgun sequence</t>
  </si>
  <si>
    <t>Streptomyces rimosus subsp. rimosus strain NRRL WC-3900 contig21.1, whole genome shotgun sequence</t>
  </si>
  <si>
    <t>Streptomyces rimosus subsp. rimosus strain NRRL WC-3876 contig23.1, whole genome shotgun sequence</t>
  </si>
  <si>
    <t>, ATGAGGGAACTACCGGGTCACGTGCCGATCAGTACCAGATGTACCAGGCGTAGGCCTTCAGGCTCTTCTCCGCCTTCATCTTCTTCTTGA, 14671, 14761(+), ATGTGGTCCTCGAAGGGCGACCCGAGCCAGAGGGCGTTGGCGACCAGCGTGGACACGGTGAAGCACACCGGTGCCGCCGCCCGCCGGTACAGGCCCATCGCGTACCGCCGGTCCCCGTAA, 14003, 14123(+), ATGACAGCACCTCCGGGACAGGCGAACCGACTGAACCGAACACCGACTCCGGCGGACCGGGACACGGAAAAACACTGCTCCGCCACTGAATCCGGCTTTCCGCTTTTCGTCAGGGCAAAGTGA, 14778, 14901(+), ATGAGCTTCATGACAGCACCTCCGGGACAGGCGAACCGACTGAACCGAACACCGACTCCGGCGGACCGGGACACGGAAAAACACTGCTCCGCCACTGAATCCGGCTTTCCGCTTTTCGTCAGGGCAAAGTGA, 14769, 14901(+), ATGGCGGTGGTGGGCGCTCGCCGCCCTGCTGCTCGCCGAGGCGATGAACCTGCTGGACGCGACCATCGTGCAGGTCGCGGCGCCGGCCGTACACGCCGATCTGGGCCGGCCCGGTGTCCGACGTCCAGTGGTTCACGACGGCCTACACCCTGCCGTTCGCGGTGCTGCTGA, 15218, 15389(+), ATGAGCCGCAGCCTGCCGCACGGCCCCGCGGCCCACGAGCAGACGCCGCAATGGCTGAGCGCGCCGCGCAAGAGCCGGTGGCTGACCGACGCCGGTCCGGGAGTGGCCGTCGCGTACGGCGCCCAGGTCATCCACGGGGTGACGCCGGTGCTCCGCGGCCGGGTGCGCAAGTTCGTCGCCGACCTCGTGGACACGGCGGCGGCCTGA, 13314, 13521(+), ATGGGCCGGCCCTGTAGGGGTTTGAAAGTGGGCCGTTCGGCCGCGTTGGCCGGTCTGCTGCGCAGCACGGCGTCGATCAGCCCGGGTCCGGCGACGCCGACCGTGTCGGCCTCCAGCCGGAAGACGTCCGCGCCGCGGTGCTCACTGAGGAGCCGGCCGAGCCGCGGCGTGAAGACCGTGACCCGGTCGCTCCGTTCCGTACCGTACGTACGCATCGGCGGCCTCCGAGAGCCTGGATGA, 14435, 14675(+), ATGAAGCTCATCAACTCCCTCAAGAAGAAGATGAAGGCGGAGAAGAGCCTGAAGGCCTACGCCTGGTACATCTGGTACTGA, 14699, 14780(-), ATGCGCCGGGGCGGGGTCCGCGGGCTGCTGATCCCGTCGAGATGGGTCGGTACGCCCTGGCCCACGGCCAGTTCGGTGTAG, 13103, 13184(-), ATGTGGATCACTTCGCTCTCCTCGTCCGCGGGCCGGTGTACCGGTCTCGGACACCACCGTCCCGCCGGGGCGAGGGGGCGGACAGGCGCAGACGGGGGCGCACACGCGCGGTGA, 12761, 12875(-), ATGAGCGTCTCACTGATGTGGATCACTTCGCTCTCCTCGTCCGCGGGCCGGTGTACCGGTCTCGGACACCACCGTCCCGCCGGGGCGAGGGGGCGGACAGGCGCAGACGGGGGCGCACACGCGCGGTGA, 12761, 12890(-), ATGCCGCTGGCCGAACGGCTGCTGGACCTGGTGCGGGAACAGGGCCTGGCGGTGAGCCCGGAGCAGAAGTCCGCCGAGGTGCCGCTGGCCGGGCTGCTCGGGGTGTCGCGGGTGTCGGTCGTACGGCGCTGA, 13594, 13726(-), ATGGTCATGCCGCTGGCCGAACGGCTGCTGGACCTGGTGCGGGAACAGGGCCTGGCGGTGAGCCCGGAGCAGAAGTCCGCCGAGGTGCCGCTGGCCGGGCTGCTCGGGGTGTCGCGGGTGTCGGTCGTACGGCGCTGA, 13594, 13732(-), ATGATCTTGACCAGCCGGGAGATCTCCTCCTCCGTCAGGAACTCCTCGACCGTCTGCAGCATGAGCGTCTCACTGATGTGGATCACTTCGCTCTCCTCGTCCGCGGGCCGGTGTACCGGTCTCGGACACCACCGTCCCGCCGGGGCGAGGGGGCGGACAGGCGCAGACGGGGGCGCACACGCGCGGTGA, 12761, 12950(-), ATGACCAGGGCCGCCGCGGCCCCCTGCGCCACACGGAAGGCGATCAGCGCGCTGGTGCCGGGCGCCAGGGCGCAGGCGACGGACGCAAACAGGAAGCCGGTGACGCCGCCGACGAACACCCGACGCCGCCCGGCGATGTCGCCCAGGCGCCCACCGGTGATCAGCAGCACCGCGAACGGCAGGGTGTAG, 15360, 15549(-), ATGGTCTGCGGAATGACCAGGGCCGCCGCGGCCCCCTGCGCCACACGGAAGGCGATCAGCGCGCTGGTGCCGGGCGCCAGGGCGCAGGCGACGGACGCAAACAGGAAGCCGGTGACGCCGCCGACGAACACCCGACGCCGCCCGGCGATGTCGCCCAGGCGCCCACCGGTGATCAGCAGCACCGCGAACGGCAGGGTGTAG, 15360, 15561(-), ATGACCTGGGCGCCGTACGCGACGGCCACTCCCGGACCGGCGTCGGTCAGCCACCGGCTCTTGCGCGGCGCGCTCAGCCATTGCGGCGTCTGCTCGTGGGCCGCGGGGCCGTGCGGCAGGCTGCGGCTCATCGGGGTGCCCGGCTCGTACCCGTCGGCCGCGCCCAGCAGTGTGTCGGTCCAGGGCGCGCTGTCCGACGTGGTCTCGATGTAG, 13232, 13445(-)</t>
  </si>
  <si>
    <t>, PPSSSS*, 14671, 14761(+), AYRRSP*, 14003, 14123(+), LFVRAK*, 14778, 14901(+), LFVRAK*, 14769, 14901(+), CRSRCC*, 15218, 15389(+), VDTAAA*, 13314, 13521(+), GLREPG*, 14435, 14675(+), AWYIWY*, 14699, 14780(-), PTASSV*, 13103, 13184(-), GGAHAR*, 12761, 12875(-), GGAHAR*, 12761, 12890(-), VSVVRR*, 13594, 13726(-), VSVVRR*, 13594, 13732(-), GGAHAR*, 12761, 12950(-), TANGRV*, 15360, 15549(-), TANGRV*, 15360, 15561(-), SDVVSM*, 13232, 13445(-)</t>
  </si>
  <si>
    <t>Streptomyces rimosus subsp. rimosus strain NRRL WC-3882 contig23.1, whole genome shotgun sequence</t>
  </si>
  <si>
    <t>, ATGAGGGAACTACCGGGTCACGTGCCGATCAGTACCAGATGTACCAGGCGTAGGCCTTCAGGCTCTTCTCCGCCTTCATCTTCTTCTTGA, 14672, 14762(+), ATGTGGTCCTCGAAGGGCGACCCGAGCCAGAGGGCGTTGGCGACCAGCGTGGACACGGTGAAGCACACCGGTGCCGCCGCCCGCCGGTACAGGCCCATCGCGTACCGCCGGTCCCCGTAA, 14004, 14124(+), ATGACAGCACCTCCGGGACAGGCGAACCGACTGAACCGAACACCGACTCCGGCGGACCGGGACACGGAAAAACACTGCTCCGCCACTGAATCCGGCTTTCCGCTTTTCGTCAGGGCAAAGTGA, 14779, 14902(+), ATGAGCTTCATGACAGCACCTCCGGGACAGGCGAACCGACTGAACCGAACACCGACTCCGGCGGACCGGGACACGGAAAAACACTGCTCCGCCACTGAATCCGGCTTTCCGCTTTTCGTCAGGGCAAAGTGA, 14770, 14902(+), ATGGCGGTGGTGGGCGCTCGCCGCCCTGCTGCTCGCCGAGGCGATGAACCTGCTGGACGCGACCATCGTGCAGGTCGCGGCGCCGGCCGTACACGCCGATCTGGGCCGGCCCGGTGTCCGACGTCCAGTGGTTCACGACGGCCTACACCCTGCCGTTCGCGGTGCTGCTGA, 15219, 15390(+), ATGAGCCGCAGCCTGCCGCACGGCCCCGCGGCCCACGAGCAGACGCCGCAATGGCTGAGCGCGCCGCGCAAGAGCCGGTGGCTGACCGACGCCGGTCCGGGAGTGGCCGTCGCGTACGGCGCCCAGGTCATCCACGGGGTGACGCCGGTGCTCCGCGGCCGGGTGCGCAAGTTCGTCGCCGACCTCGTGGACACGGCGGCGGCCTGA, 13315, 13522(+), ATGGGCCGGCCCTGTAGGGGTTTGAAAGTGGGCCGTTCGGCCGCGTTGGCCGGTCTGCTGCGCAGCACGGCGTCGATCAGCCCGGGTCCGGCGACGCCGACCGTGTCGGCCTCCAGCCGGAAGACGTCCGCGCCGCGGTGCTCACTGAGGAGCCGGCCGAGCCGCGGCGTGAAGACCGTGACCCGGTCGCTCCGTTCCGTACCGTACGTACGCATCGGCGGCCTCCGAGAGCCTGGATGA, 14436, 14676(+), ATGAAGCTCATCAACTCCCTCAAGAAGAAGATGAAGGCGGAGAAGAGCCTGAAGGCCTACGCCTGGTACATCTGGTACTGA, 14700, 14781(-), ATGCGCCGGGGCGGGGTCCGCGGGCTGCTGATCCCGTCGAGATGGGTCGGTACGCCCTGGCCCACGGCCAGTTCGGTGTAG, 13104, 13185(-), ATGTGGATCACTTCGCTCTCCTCGTCCGCGGGCCGGTGTACCGGTCTCGGACACCACCGTCCCGCCGGGGCGAGGGGGCGGACAGGCGCAGACGGGGGCGCACACGCGCGGTGA, 12762, 12876(-), ATGAGCGTCTCACTGATGTGGATCACTTCGCTCTCCTCGTCCGCGGGCCGGTGTACCGGTCTCGGACACCACCGTCCCGCCGGGGCGAGGGGGCGGACAGGCGCAGACGGGGGCGCACACGCGCGGTGA, 12762, 12891(-), ATGCCGCTGGCCGAACGGCTGCTGGACCTGGTGCGGGAACAGGGCCTGGCGGTGAGCCCGGAGCAGAAGTCCGCCGAGGTGCCGCTGGCCGGGCTGCTCGGGGTGTCGCGGGTGTCGGTCGTACGGCGCTGA, 13595, 13727(-), ATGGTCATGCCGCTGGCCGAACGGCTGCTGGACCTGGTGCGGGAACAGGGCCTGGCGGTGAGCCCGGAGCAGAAGTCCGCCGAGGTGCCGCTGGCCGGGCTGCTCGGGGTGTCGCGGGTGTCGGTCGTACGGCGCTGA, 13595, 13733(-), ATGATCTTGACCAGCCGGGAGATCTCCTCCTCCGTCAGGAACTCCTCGACCGTCTGCAGCATGAGCGTCTCACTGATGTGGATCACTTCGCTCTCCTCGTCCGCGGGCCGGTGTACCGGTCTCGGACACCACCGTCCCGCCGGGGCGAGGGGGCGGACAGGCGCAGACGGGGGCGCACACGCGCGGTGA, 12762, 12951(-), ATGACCAGGGCCGCCGCGGCCCCCTGCGCCACACGGAAGGCGATCAGCGCGCTGGTGCCGGGCGCCAGGGCGCAGGCGACGGACGCAAACAGGAAGCCGGTGACGCCGCCGACGAACACCCGACGCCGCCCGGCGATGTCGCCCAGGCGCCCACCGGTGATCAGCAGCACCGCGAACGGCAGGGTGTAG, 15361, 15550(-), ATGGTCTGCGGAATGACCAGGGCCGCCGCGGCCCCCTGCGCCACACGGAAGGCGATCAGCGCGCTGGTGCCGGGCGCCAGGGCGCAGGCGACGGACGCAAACAGGAAGCCGGTGACGCCGCCGACGAACACCCGACGCCGCCCGGCGATGTCGCCCAGGCGCCCACCGGTGATCAGCAGCACCGCGAACGGCAGGGTGTAG, 15361, 15562(-), ATGACCTGGGCGCCGTACGCGACGGCCACTCCCGGACCGGCGTCGGTCAGCCACCGGCTCTTGCGCGGCGCGCTCAGCCATTGCGGCGTCTGCTCGTGGGCCGCGGGGCCGTGCGGCAGGCTGCGGCTCATCGGGGTGCCCGGCTCGTACCCGTCGGCCGCGCCCAGCAGTGTGTCGGTCCAGGGCGCGCTGTCCGACGTGGTCTCGATGTAG, 13233, 13446(-)</t>
  </si>
  <si>
    <t>, PPSSSS*, 14672, 14762(+), AYRRSP*, 14004, 14124(+), LFVRAK*, 14779, 14902(+), LFVRAK*, 14770, 14902(+), CRSRCC*, 15219, 15390(+), VDTAAA*, 13315, 13522(+), GLREPG*, 14436, 14676(+), AWYIWY*, 14700, 14781(-), PTASSV*, 13104, 13185(-), GGAHAR*, 12762, 12876(-), GGAHAR*, 12762, 12891(-), VSVVRR*, 13595, 13727(-), VSVVRR*, 13595, 13733(-), GGAHAR*, 12762, 12951(-), TANGRV*, 15361, 15550(-), TANGRV*, 15361, 15562(-), SDVVSM*, 13233, 13446(-)</t>
  </si>
  <si>
    <t>Streptomyces rimosus subsp. rimosus strain NRRL WC-3874 contig5.8, whole genome shotgun sequence</t>
  </si>
  <si>
    <t>, ATGAAGCTCATCAACTCCCTCAAGAAGAAGATGAAGGCGGAGAAGAGCCTGAAGGCCTACGCCTGGTACATCTGGTACTGA, 27318, 27399(+), ATGCGCCGGGGCGGGGTCCGCGGGCTGCTGATCCCGTCGAGATGGGTCGGTACGCCCTGGCCCACGGCCAGTTCGGTGTAG, 28914, 28995(+), ATGTGGATCACTTCGCTCTCCTCGTCCGCGGGCCGGTGTACCGGTCTCGGACACCACCGTCCCGCCGGGGCGAGGGGGCGGACAGGCGCAGACGGGGGCGCACACGCGCGGTGA, 29223, 29337(+), ATGAGCGTCTCACTGATGTGGATCACTTCGCTCTCCTCGTCCGCGGGCCGGTGTACCGGTCTCGGACACCACCGTCCCGCCGGGGCGAGGGGGCGGACAGGCGCAGACGGGGGCGCACACGCGCGGTGA, 29208, 29337(+), ATGCGCAGCAGCCGCACGGCCTTGGAGTCGGTGAGGGAGGAGACCACCGGGCTCGATCCCGAGGAGGCGGCGGCGGGCTGCGGGACCAGGGCGGCGGCACCGGCAGCGGCGACCGCGGTGATGACGGCGGAGCGAATACGCATCAGAACGTGA, 29471, 29624(+), ATGATCTTGACCAGCCGGGAGATCTCCTCCTCCGTCAGGAACTCCTCGACCGTCTGCAGCATGAGCGTCTCACTGATGTGGATCACTTCGCTCTCCTCGTCCGCGGGCCGGTGTACCGGTCTCGGACACCACCGTCCCGCCGGGGCGAGGGGGCGGACAGGCGCAGACGGGGGCGCACACGCGCGGTGA, 29148, 29337(+), ATGACCAGGGCCGCCGCGGCCCCCTGCGCCACACGGAAGGCGATCAGCGCGCTGGTGCCGGGCGCCAGGGCGCAGGCGACGGACGCAAACAGGAAGCCGGTGACGCCGCCGACGAACACCCGACGCCGCCCGGCGATGTCGCCCAGGCGCCCACCGGTGATCAGCAGCACCGCGAACGGCAGGGTGTAG, 26549, 26738(+), ATGGTCTGCGGAATGACCAGGGCCGCCGCGGCCCCCTGCGCCACACGGAAGGCGATCAGCGCGCTGGTGCCGGGCGCCAGGGCGCAGGCGACGGACGCAAACAGGAAGCCGGTGACGCCGCCGACGAACACCCGACGCCGCCCGGCGATGTCGCCCAGGCGCCCACCGGTGATCAGCAGCACCGCGAACGGCAGGGTGTAG, 26537, 26738(+), ATGACCTGGGCGCCGTACGCGACGGCCACTCCCGGACCGGCGTCGGTCAGCCACCGGCTCTTGCGCGGCGCGCTCAGCCATTGCGGCGTCTGCTCGTGGGCCGCGGGGCCGTGCGGCAGGCTGCGGCTCATCGGGGTGCCCGGCTCGTACCCGTCGGCCGCGCCCAGCAGTGTGTCGGTCCAGGGCGCGCTGTCCGACGTGGTCTCGATGTAG, 28653, 28866(+), ATGTTCAGCGGCCGGGCGAGCGTCTCCACGGTGTCCAGGGCCAGTTCGACGTTGCGCTCGCTCAACGGGATGCGCAGCAGCCGCACGGCCTTGGAGTCGGTGAGGGAGGAGACCACCGGGCTCGATCCCGAGGAGGCGGCGGCGGGCTGCGGGACCAGGGCGGCGGCACCGGCAGCGGCGACCGCGGTGATGACGGCGGAGCGAATACGCATCAGAACGTGA, 29402, 29624(+), ATGATCGGCGGGAGTAGTCGTACGGCGGGCGCGCGCCGCCCTCGAACACGTTCGCCGCCTTCTCGGCCGCCCGGGTGA, 29738, 29816(-), ATGAGGGAACTACCGGGTCACGTGCCGATCAGTACCAGATGTACCAGGCGTAGGCCTTCAGGCTCTTCTCCGCCTTCATCTTCTTCTTGA, 27337, 27427(-), ATGGCCCGCACCTTCGCCAACTCCGCCTCCCGGGCCGCTCCCACGCTGGTCAGGGCCGGGCGGTGCCCGGTGGTCCGGCGCGCTGGGTACCCATGA, 29812, 29908(-), ATGGCGCCCAGCGTGCTGCCGTCGGTCGCGGCCATCGCGGCGGACGCGAGCAGCGCGCCGAGCACGATCACCACGAGCTGCTGGAGTCCGGAGCGCAGCGAGCGGTAG, 30124, 30232(-), ATGACAGCACCTCCGGGACAGGCGAACCGACTGAACCGAACACCGACTCCGGCGGACCGGGACACGGAAAAACACTGCTCCGCCACTGAATCCGGCTTTCCGCTTTTCGTCAGGGCAAAGTGA, 27197, 27320(-), ATGAGCTTCATGACAGCACCTCCGGGACAGGCGAACCGACTGAACCGAACACCGACTCCGGCGGACCGGGACACGGAAAAACACTGCTCCGCCACTGAATCCGGCTTTCCGCTTTTCGTCAGGGCAAAGTGA, 27197, 27329(-), ATGGCGGTGGTGGGCGCTCGCCGCCCTGCTGCTCGCCGAGGCGATGAACCTGCTGGACGCGACCATCGTGCAGGTCGCGGCGCCGGCCGTACACGCCGATCTGGGCCGGCCCGGTGTCCGACGTCCAGTGGTTCACGACGGCCTACACCCTGCCGTTCGCGGTGCTGCTGA, 26709, 26880(-), ATGCCCTGGGCACCCAGTCTGCGGTGGGTGCCGACCAGCGTCATCACCGGCAGCACCAGAAGCATGGCGCCCAGCGTGCTGCCGTCGGTCGCGGCCATCGCGGCGGACGCGAGCAGCGCGCCGAGCACGATCACCACGAGCTGCTGGAGTCCGGAGCGCAGCGAGCGGTAG, 30124, 30295(-), ATGAGCCGCAGCCTGCCGCACGGCCCCGCGGCCCACGAGCAGACGCCGCAATGGCTGAGCGCGCCGCGCAAGAGCCGGTGGCTGACCGACGCCGGTCCGGGAGTGGCCGTCGCGTACGGCGCCCAGGTCATCCACGGGGTGACGCCGGTGCTCCGCGGCCGGGTGCGCAAGTTCGTCGCCGACCTCGTGGACACGGCGGCGGCCTGA, 28577, 28784(-), ATGGTCGCCGCGCCGGCCGCCTTCAGCGACTGGACGACGGTGTCCCGCTCAGGGCCTGAGTGCCGTACCGCGGTCCGCACCGTACGGCCGACCGCCGTCGCCTCCCACCACAGCCGCCGCCACGCGGTCATGGCCCGCACCTTCGCCAACTCCGCCTCCCGGGCCGCTCCCACGCTGGTCAGGGCCGGGCGGTGCCCGGTGGTCCGGCGCGCTGGGTACCCATGA, 29812, 30037(-), ATGCGTATTCGCTCCGCCGTCATCACCGCGGTCGCCGCTGCCGGTGCCGCCGCCCTGGTCCCGCAGCCCGCCGCCGCCTCCTCGGGATCGAGCCCGGTGGTCTCCTCCCTCACCGACTCCAAGGCCGTGCGGCTGCTGCGCATCCCGTTGAGCGAGCGCAACGTCGAACTGGCCCTGGACACCGTGGAGACGCTCGCCCGGCCGCTGAACATGGAGAAGGGCGCCTCGTTCACCGGCCGGTGA, 29371, 29614(-)</t>
  </si>
  <si>
    <t>, AWYIWY*, 27318, 27399(+), PTASSV*, 28914, 28995(+), GGAHAR*, 29223, 29337(+), GGAHAR*, 29208, 29337(+), RIRIRT*, 29471, 29624(+), GGAHAR*, 29148, 29337(+), TANGRV*, 26549, 26738(+), TANGRV*, 26537, 26738(+), SDVVSM*, 28653, 28866(+), RIRIRT*, 29402, 29624(+), PSRPPG*, 29738, 29816(-), PPSSSS*, 27337, 27427(-), RRAGYP*, 29812, 29908(-), PERSER*, 30124, 30232(-), LFVRAK*, 27197, 27320(-), LFVRAK*, 27197, 27329(-), CRSRCC*, 26709, 26880(-), PERSER*, 30124, 30295(-), VDTAAA*, 28577, 28784(-), RRAGYP*, 29812, 30037(-), ASFTGR*, 29371, 29614(-)</t>
  </si>
  <si>
    <t>Streptomyces sp. NRRL WC-3703</t>
  </si>
  <si>
    <t>Streptomyces sp. NRRL WC-3703 contig22.1, whole genome shotgun sequence</t>
  </si>
  <si>
    <t>, ATGAGGGAACTACCGGGTCACGTGCCGATCAGTACCAGATGTACCAGGCGTAGGCCTTCAGGCTCTTCTCCGCCTTCATCTTCTTCTTGA, 14593, 14683(+), ATGTGGTCCTCGAAGGGCGACCCGAGCCAGAGGGCGTTGGCGACCAGCGTGGACACGGTGAAGCACACCGGTGCCGCCGCCCGCCGGTACAGGCCCATCGCGTACCGCCGGTCCCCGTAA, 13925, 14045(+), ATGACAGCACCTCCGGGACAGGCGAACCGACTGAACCGAACACCGACTCCGGCGGACCGGGACACGGAAAAACACTGCTCCGCCACTGAATCCGGCTTTCCGCTTTTCGTCAGGGCAAAGTGA, 14700, 14823(+), ATGAGCTTCATGACAGCACCTCCGGGACAGGCGAACCGACTGAACCGAACACCGACTCCGGCGGACCGGGACACGGAAAAACACTGCTCCGCCACTGAATCCGGCTTTCCGCTTTTCGTCAGGGCAAAGTGA, 14691, 14823(+), ATGGCGGTGGTGGGCGCTCGCCGCCCTGCTGCTCGCCGAGGCGATGAACCTGCTGGACGCGACCATCGTGCAGGTCGCGGCGCCGGCCGTACACGCCGATCTGGGCCGGCCCGGTGTCCGACGTCCAGTGGTTCACGACGGCCTACACCCTGCCGTTCGCGGTGCTGCTGA, 15140, 15311(+), ATGAGCCGCAGCCTGCCGCACGGCCCCGCGGCCCACGAGCAGACGCCGCAATGGCTGAGCGCGCCGCGCAAGAGCCGGTGGCTGACCGACGCCGGTCCGGGAGTGGCCGTCGCGTACGGCGCCCAGGTCATCCACGGGGTGACGCCGGTGCTCCGCGGCCGGGTGCGCAAGTTCGTCGCCGACCTCGTGGACACGGCGGCGGCCTGA, 13236, 13443(+), ATGGGCCGGCCCTGTAGGGGTTTGAAAGTGGGCCGTTCGGCCGCGTTGGCCGGTCTGCTGCGCAGCACGGCGTCGATCAGCCCGGGTCCGGCGACGCCGACCGTGTCGGCCTCCAGCCGGAAGACGTCCGCGCCGCGGTGCTCACTGAGGAGCCGGCCGAGCCGCGGCGTGAAGACCGTGACCCGGTCGCTCCGTTCCGTACCGTACGTACGCATCGGCGGCCTCCGAGAGCCTGGATGA, 14357, 14597(+), ATGAAGCTCATCAACTCCCTCAAGAAGAAGATGAAGGCGGAGAAGAGCCTGAAGGCCTACGCCTGGTACATCTGGTACTGA, 14621, 14702(-), ATGCGCCGGGGCGGGGTCCGCGGGCTGCTGATCCCGTCGAGATGGGTCGGTACGCCCTGGCCCACGGCCAGTTCGGTGTAG, 13025, 13106(-), ATGTGGATCACTTCGCTCTCCTCGTCCGCGGGCCGGTGTACCGGTCTCGGACACCACCGTCCCGCCGGGGCGAGGGGGCGGACAGGCGCAGACGGGGGCGCACACGCGCGGTGA, 12683, 12797(-), ATGAGCGTCTCACTGATGTGGATCACTTCGCTCTCCTCGTCCGCGGGCCGGTGTACCGGTCTCGGACACCACCGTCCCGCCGGGGCGAGGGGGCGGACAGGCGCAGACGGGGGCGCACACGCGCGGTGA, 12683, 12812(-), ATGCCGCTGGCCGAACGGCTGCTGGACCTGGTGCGGGAACAGGGCCTGGCGGTGAGCCCGGAGCAGAAGTCCGCCGAGGTGCCGCTGGCCGGGCTGCTCGGGGTGTCGCGGGTGTCGGTCGTACGGCGCTGA, 13516, 13648(-), ATGGTCATGCCGCTGGCCGAACGGCTGCTGGACCTGGTGCGGGAACAGGGCCTGGCGGTGAGCCCGGAGCAGAAGTCCGCCGAGGTGCCGCTGGCCGGGCTGCTCGGGGTGTCGCGGGTGTCGGTCGTACGGCGCTGA, 13516, 13654(-), ATGATCTTGACCAGCCGGGAGATCTCCTCCTCCGTCAGGAACTCCTCGACCGTCTGCAGCATGAGCGTCTCACTGATGTGGATCACTTCGCTCTCCTCGTCCGCGGGCCGGTGTACCGGTCTCGGACACCACCGTCCCGCCGGGGCGAGGGGGCGGACAGGCGCAGACGGGGGCGCACACGCGCGGTGA, 12683, 12872(-), ATGACCAGGGCCGCCGCGGCCCCCTGCGCCACACGGAAGGCGATCAGCGCGCTGGTGCCGGGCGCCAGGGCGCAGGCGACGGACGCAAACAGGAAGCCGGTGACGCCGCCGACGAACACCCGACGCCGCCCGGCGATGTCGCCCAGGCGCCCACCGGTGATCAGCAGCACCGCGAACGGCAGGGTGTAG, 15282, 15471(-), ATGGTCTGCGGAATGACCAGGGCCGCCGCGGCCCCCTGCGCCACACGGAAGGCGATCAGCGCGCTGGTGCCGGGCGCCAGGGCGCAGGCGACGGACGCAAACAGGAAGCCGGTGACGCCGCCGACGAACACCCGACGCCGCCCGGCGATGTCGCCCAGGCGCCCACCGGTGATCAGCAGCACCGCGAACGGCAGGGTGTAG, 15282, 15483(-), ATGACCTGGGCGCCGTACGCGACGGCCACTCCCGGACCGGCGTCGGTCAGCCACCGGCTCTTGCGCGGCGCGCTCAGCCATTGCGGCGTCTGCTCGTGGGCCGCGGGGCCGTGCGGCAGGCTGCGGCTCATCGGGGTGCCCGGCTCGTACCCGTCGGCCGCGCCCAGCAGTGTGTCGGTCCAGGGCGCGCTGTCCGACGTGGTCTCGATGTAG, 13154, 13367(-)</t>
  </si>
  <si>
    <t>, PPSSSS*, 14593, 14683(+), AYRRSP*, 13925, 14045(+), LFVRAK*, 14700, 14823(+), LFVRAK*, 14691, 14823(+), CRSRCC*, 15140, 15311(+), VDTAAA*, 13236, 13443(+), GLREPG*, 14357, 14597(+), AWYIWY*, 14621, 14702(-), PTASSV*, 13025, 13106(-), GGAHAR*, 12683, 12797(-), GGAHAR*, 12683, 12812(-), VSVVRR*, 13516, 13648(-), VSVVRR*, 13516, 13654(-), GGAHAR*, 12683, 12872(-), TANGRV*, 15282, 15471(-), TANGRV*, 15282, 15483(-), SDVVSM*, 13154, 13367(-)</t>
  </si>
  <si>
    <t>Streptomyces lavendulae subsp. lavendulae</t>
  </si>
  <si>
    <t>Streptomyces lavendulae subsp. lavendulae strain NRRL B-2775 contig30.1, whole genome shotgun sequence</t>
  </si>
  <si>
    <t>, ATGAGGGAACTACCGGGTCACGTGCCGATCAGTACCAGATGTACCAGGCGTAGGCCTTCAGGCTCTTCTCCGCCTTCATCTTCTTCTTGA, 14595, 14685(+), ATGTGGTCCTCGAAGGGCGACCCGAGCCAGAGGGCGTTGGCGACCAGCGTGGACACGGTGAAGCACACCGGTGCCGCCGCCCGCCGGTACAGGCCCATCGCGTACCGCCGGTCCCCGTAA, 13927, 14047(+), ATGACAGCACCTCCGGGACAGGCGAACCGACTGAACCGAACACCGACTCCGGCGGACCGGGACACGGAAAAACACTGCTCCGCCACTGAATCCGGCTTTCCGCTTTTCGTCAGGGCAAAGTGA, 14702, 14825(+), ATGAGCTTCATGACAGCACCTCCGGGACAGGCGAACCGACTGAACCGAACACCGACTCCGGCGGACCGGGACACGGAAAAACACTGCTCCGCCACTGAATCCGGCTTTCCGCTTTTCGTCAGGGCAAAGTGA, 14693, 14825(+), ATGGCGGTGGTGGGCGCTCGCCGCCCTGCTGCTCGCCGAGGCGATGAACCTGCTGGACGCGACCATCGTGCAGGTCGCGGCGCCGGCCGTACACGCCGATCTGGGCCGGCCCGGTGTCCGACGTCCAGTGGTTCACGACGGCCTACACCCTGCCGTTCGCGGTGCTGCTGA, 15142, 15313(+), ATGAGCCGCAGCCTGCCGCACGGCCCCGCGGCCCACGAGCAGACGCCGCAATGGCTGAGCGCGCCGCGCAAGAGCCGGTGGCTGACCGACGCCGGTCCGGGAGTGGCCGTCGCGTACGGCGCCCAGGTCATCCACGGGGTGACGCCGGTGCTCCGCGGCCGGGTGCGCAAGTTCGTCGCCGACCTCGTGGACACGGCGGCGGCCTGA, 13238, 13445(+), ATGGGCCGGCCCTGTAGGGGTTTGAAAGTGGGCCGTTCGGCCGCGTTGGCCGGTCTGCTGCGCAGCACGGCGTCGATCAGCCCGGGTCCGGCGACGCCGACCGTGTCGGCCTCCAGCCGGAAGACGTCCGCGCCGCGGTGCTCACTGAGGAGCCGGCCGAGCCGCGGCGTGAAGACCGTGACCCGGTCGCTCCGTTCCGTACCGTACGTACGCATCGGCGGCCTCCGAGAGCCTGGATGA, 14359, 14599(+), ATGAAGCTCATCAACTCCCTCAAGAAGAAGATGAAGGCGGAGAAGAGCCTGAAGGCCTACGCCTGGTACATCTGGTACTGA, 14623, 14704(-), ATGCGCCGGGGCGGGGTCCGCGGGCTGCTGATCCCGTCGAGATGGGTCGGTACGCCCTGGCCCACGGCCAGTTCGGTGTAG, 13027, 13108(-), ATGTGGATCACTTCGCTCTCCTCGTCCGCGGGCCGGTGTACCGGTCTCGGACACCACCGTCCCGCCGGGGCGAGGGGGCGGACAGGCGCAGACGGGGGCGCACACGCGCGGTGA, 12685, 12799(-), ATGAGCGTCTCACTGATGTGGATCACTTCGCTCTCCTCGTCCGCGGGCCGGTGTACCGGTCTCGGACACCACCGTCCCGCCGGGGCGAGGGGGCGGACAGGCGCAGACGGGGGCGCACACGCGCGGTGA, 12685, 12814(-), ATGCCGCTGGCCGAACGGCTGCTGGACCTGGTGCGGGAACAGGGCCTGGCGGTGAGCCCGGAGCAGAAGTCCGCCGAGGTGCCGCTGGCCGGGCTGCTCGGGGTGTCGCGGGTGTCGGTCGTACGGCGCTGA, 13518, 13650(-), ATGGTCATGCCGCTGGCCGAACGGCTGCTGGACCTGGTGCGGGAACAGGGCCTGGCGGTGAGCCCGGAGCAGAAGTCCGCCGAGGTGCCGCTGGCCGGGCTGCTCGGGGTGTCGCGGGTGTCGGTCGTACGGCGCTGA, 13518, 13656(-), ATGATCTTGACCAGCCGGGAGATCTCCTCCTCCGTCAGGAACTCCTCGACCGTCTGCAGCATGAGCGTCTCACTGATGTGGATCACTTCGCTCTCCTCGTCCGCGGGCCGGTGTACCGGTCTCGGACACCACCGTCCCGCCGGGGCGAGGGGGCGGACAGGCGCAGACGGGGGCGCACACGCGCGGTGA, 12685, 12874(-), ATGACCAGGGCCGCCGCGGCCCCCTGCGCCACACGGAAGGCGATCAGCGCGCTGGTGCCGGGCGCCAGGGCGCAGGCGACGGACGCAAACAGGAAGCCGGTGACGCCGCCGACGAACACCCGACGCCGCCCGGCGATGTCGCCCAGGCGCCCACCGGTGATCAGCAGCACCGCGAACGGCAGGGTGTAG, 15284, 15473(-), ATGGTCTGCGGAATGACCAGGGCCGCCGCGGCCCCCTGCGCCACACGGAAGGCGATCAGCGCGCTGGTGCCGGGCGCCAGGGCGCAGGCGACGGACGCAAACAGGAAGCCGGTGACGCCGCCGACGAACACCCGACGCCGCCCGGCGATGTCGCCCAGGCGCCCACCGGTGATCAGCAGCACCGCGAACGGCAGGGTGTAG, 15284, 15485(-), ATGACCTGGGCGCCGTACGCGACGGCCACTCCCGGACCGGCGTCGGTCAGCCACCGGCTCTTGCGCGGCGCGCTCAGCCATTGCGGCGTCTGCTCGTGGGCCGCGGGGCCGTGCGGCAGGCTGCGGCTCATCGGGGTGCCCGGCTCGTACCCGTCGGCCGCGCCCAGCAGTGTGTCGGTCCAGGGCGCGCTGTCCGACGTGGTCTCGATGTAG, 13156, 13369(-)</t>
  </si>
  <si>
    <t>, PPSSSS*, 14595, 14685(+), AYRRSP*, 13927, 14047(+), LFVRAK*, 14702, 14825(+), LFVRAK*, 14693, 14825(+), CRSRCC*, 15142, 15313(+), VDTAAA*, 13238, 13445(+), GLREPG*, 14359, 14599(+), AWYIWY*, 14623, 14704(-), PTASSV*, 13027, 13108(-), GGAHAR*, 12685, 12799(-), GGAHAR*, 12685, 12814(-), VSVVRR*, 13518, 13650(-), VSVVRR*, 13518, 13656(-), GGAHAR*, 12685, 12874(-), TANGRV*, 15284, 15473(-), TANGRV*, 15284, 15485(-), SDVVSM*, 13156, 13369(-)</t>
  </si>
  <si>
    <t>Streptomyces rimosus subsp. rimosus strain NRRL WC-3877 contig27.1, whole genome shotgun sequence</t>
  </si>
  <si>
    <t>, ATGAGGGAACTACCGGGTCACGTGCCGATCAGTACCAGATGTACCAGGCGTAGGCCTTCAGGCTCTTCTCCGCCTTCATCTTCTTCTTGA, 84330, 84420(+), ATGTGGTCCTCGAAGGGCGACCCGAGCCAGAGGGCGTTGGCGACCAGCGTGGACACGGTGAAGCACACCGGTGCCGCCGCCCGCCGGTACAGGCCCATCGCGTACCGCCGGTCCCCGTAA, 83662, 83782(+), ATGACAGCACCTCCGGGACAGGCGAACCGACTGAACCGAACACCGACTCCGGCGGACCGGGACACGGAAAAACACTGCTCCGCCACTGAATCCGGCTTTCCGCTTTTCGTCAGGGCAAAGTGA, 84437, 84560(+), ATGAGCTTCATGACAGCACCTCCGGGACAGGCGAACCGACTGAACCGAACACCGACTCCGGCGGACCGGGACACGGAAAAACACTGCTCCGCCACTGAATCCGGCTTTCCGCTTTTCGTCAGGGCAAAGTGA, 84428, 84560(+), ATGGCGGTGGTGGGCGCTCGCCGCCCTGCTGCTCGCCGAGGCGATGAACCTGCTGGACGCGACCATCGTGCAGGTCGCGGCGCCGGCCGTACACGCCGATCTGGGCCGGCCCGGTGTCCGACGTCCAGTGGTTCACGACGGCCTACACCCTGCCGTTCGCGGTGCTGCTGA, 84877, 85048(+), ATGAGCCGCAGCCTGCCGCACGGCCCCGCGGCCCACGAGCAGACGCCGCAATGGCTGAGCGCGCCGCGCAAGAGCCGGTGGCTGACCGACGCCGGTCCGGGAGTGGCCGTCGCGTACGGCGCCCAGGTCATCCACGGGGTGACGCCGGTGCTCCGCGGCCGGGTGCGCAAGTTCGTCGCCGACCTCGTGGACACGGCGGCGGCCTGA, 82973, 83180(+), ATGGGCCGGCCCTGTAGGGGTTTGAAAGTGGGCCGTTCGGCCGCGTTGGCCGGTCTGCTGCGCAGCACGGCGTCGATCAGCCCGGGTCCGGCGACGCCGACCGTGTCGGCCTCCAGCCGGAAGACGTCCGCGCCGCGGTGCTCACTGAGGAGCCGGCCGAGCCGCGGCGTGAAGACCGTGACCCGGTCGCTCCGTTCCGTACCGTACGTACGCATCGGCGGCCTCCGAGAGCCTGGATGA, 84094, 84334(+), ATGAAGCTCATCAACTCCCTCAAGAAGAAGATGAAGGCGGAGAAGAGCCTGAAGGCCTACGCCTGGTACATCTGGTACTGA, 84358, 84439(-), ATGCGCCGGGGCGGGGTCCGCGGGCTGCTGATCCCGTCGAGATGGGTCGGTACGCCCTGGCCCACGGCCAGTTCGGTGTAG, 82762, 82843(-), ATGTGGATCACTTCGCTCTCCTCGTCCGCGGGCCGGTGTACCGGTCTCGGACACCACCGTCCCGCCGGGGCGAGGGGGCGGACAGGCGCAGACGGGGGCGCACACGCGCGGTGA, 82420, 82534(-), ATGAGCGTCTCACTGATGTGGATCACTTCGCTCTCCTCGTCCGCGGGCCGGTGTACCGGTCTCGGACACCACCGTCCCGCCGGGGCGAGGGGGCGGACAGGCGCAGACGGGGGCGCACACGCGCGGTGA, 82420, 82549(-), ATGCCGCTGGCCGAACGGCTGCTGGACCTGGTGCGGGAACAGGGCCTGGCGGTGAGCCCGGAGCAGAAGTCCGCCGAGGTGCCGCTGGCCGGGCTGCTCGGGGTGTCGCGGGTGTCGGTCGTACGGCGCTGA, 83253, 83385(-), ATGGTCATGCCGCTGGCCGAACGGCTGCTGGACCTGGTGCGGGAACAGGGCCTGGCGGTGAGCCCGGAGCAGAAGTCCGCCGAGGTGCCGCTGGCCGGGCTGCTCGGGGTGTCGCGGGTGTCGGTCGTACGGCGCTGA, 83253, 83391(-), ATGATCTTGACCAGCCGGGAGATCTCCTCCTCCGTCAGGAACTCCTCGACCGTCTGCAGCATGAGCGTCTCACTGATGTGGATCACTTCGCTCTCCTCGTCCGCGGGCCGGTGTACCGGTCTCGGACACCACCGTCCCGCCGGGGCGAGGGGGCGGACAGGCGCAGACGGGGGCGCACACGCGCGGTGA, 82420, 82609(-), ATGACCAGGGCCGCCGCGGCCCCCTGCGCCACACGGAAGGCGATCAGCGCGCTGGTGCCGGGCGCCAGGGCGCAGGCGACGGACGCAAACAGGAAGCCGGTGACGCCGCCGACGAACACCCGACGCCGCCCGGCGATGTCGCCCAGGCGCCCACCGGTGATCAGCAGCACCGCGAACGGCAGGGTGTAG, 85019, 85208(-), ATGGTCTGCGGAATGACCAGGGCCGCCGCGGCCCCCTGCGCCACACGGAAGGCGATCAGCGCGCTGGTGCCGGGCGCCAGGGCGCAGGCGACGGACGCAAACAGGAAGCCGGTGACGCCGCCGACGAACACCCGACGCCGCCCGGCGATGTCGCCCAGGCGCCCACCGGTGATCAGCAGCACCGCGAACGGCAGGGTGTAG, 85019, 85220(-), ATGACCTGGGCGCCGTACGCGACGGCCACTCCCGGACCGGCGTCGGTCAGCCACCGGCTCTTGCGCGGCGCGCTCAGCCATTGCGGCGTCTGCTCGTGGGCCGCGGGGCCGTGCGGCAGGCTGCGGCTCATCGGGGTGCCCGGCTCGTACCCGTCGGCCGCGCCCAGCAGTGTGTCGGTCCAGGGCGCGCTGTCCGACGTGGTCTCGATGTAG, 82891, 83104(-)</t>
  </si>
  <si>
    <t>, PPSSSS*, 84330, 84420(+), AYRRSP*, 83662, 83782(+), LFVRAK*, 84437, 84560(+), LFVRAK*, 84428, 84560(+), CRSRCC*, 84877, 85048(+), VDTAAA*, 82973, 83180(+), GLREPG*, 84094, 84334(+), AWYIWY*, 84358, 84439(-), PTASSV*, 82762, 82843(-), GGAHAR*, 82420, 82534(-), GGAHAR*, 82420, 82549(-), VSVVRR*, 83253, 83385(-), VSVVRR*, 83253, 83391(-), GGAHAR*, 82420, 82609(-), TANGRV*, 85019, 85208(-), TANGRV*, 85019, 85220(-), SDVVSM*, 82891, 83104(-)</t>
  </si>
  <si>
    <t>Streptomyces rimosus subsp. rimosus strain NRRL WC-3925 contig24.1, whole genome shotgun sequence</t>
  </si>
  <si>
    <t>, ATGAGGGAACTACCGGGTCACGTGCCGATCAGTACCAGATGTACCAGGCGTAGGCCTTCAGGCTCTTCTCCGCCTTCATCTTCTTCTTGA, 14608, 14698(+), ATGTGGTCCTCGAAGGGCGACCCGAGCCAGAGGGCGTTGGCGACCAGCGTGGACACGGTGAAGCACACCGGTGCCGCCGCCCGCCGGTACAGGCCCATCGCGTACCGCCGGTCCCCGTAA, 13940, 14060(+), ATGACAGCACCTCCGGGACAGGCGAACCGACTGAACCGAACACCGACTCCGGCGGACCGGGACACGGAAAAACACTGCTCCGCCACTGAATCCGGCTTTCCGCTTTTCGTCAGGGCAAAGTGA, 14715, 14838(+), ATGAGCTTCATGACAGCACCTCCGGGACAGGCGAACCGACTGAACCGAACACCGACTCCGGCGGACCGGGACACGGAAAAACACTGCTCCGCCACTGAATCCGGCTTTCCGCTTTTCGTCAGGGCAAAGTGA, 14706, 14838(+), ATGGCGGTGGTGGGCGCTCGCCGCCCTGCTGCTCGCCGAGGCGATGAACCTGCTGGACGCGACCATCGTGCAGGTCGCGGCGCCGGCCGTACACGCCGATCTGGGCCGGCCCGGTGTCCGACGTCCAGTGGTTCACGACGGCCTACACCCTGCCGTTCGCGGTGCTGCTGA, 15155, 15326(+), ATGAGCCGCAGCCTGCCGCACGGCCCCGCGGCCCACGAGCAGACGCCGCAATGGCTGAGCGCGCCGCGCAAGAGCCGGTGGCTGACCGACGCCGGTCCGGGAGTGGCCGTCGCGTACGGCGCCCAGGTCATCCACGGGGTGACGCCGGTGCTCCGCGGCCGGGTGCGCAAGTTCGTCGCCGACCTCGTGGACACGGCGGCGGCCTGA, 13251, 13458(+), ATGGGCCGGCCCTGTAGGGGTTTGAAAGTGGGCCGTTCGGCCGCGTTGGCCGGTCTGCTGCGCAGCACGGCGTCGATCAGCCCGGGTCCGGCGACGCCGACCGTGTCGGCCTCCAGCCGGAAGACGTCCGCGCCGCGGTGCTCACTGAGGAGCCGGCCGAGCCGCGGCGTGAAGACCGTGACCCGGTCGCTCCGTTCCGTACCGTACGTACGCATCGGCGGCCTCCGAGAGCCTGGATGA, 14372, 14612(+), ATGAAGCTCATCAACTCCCTCAAGAAGAAGATGAAGGCGGAGAAGAGCCTGAAGGCCTACGCCTGGTACATCTGGTACTGA, 14636, 14717(-), ATGCGCCGGGGCGGGGTCCGCGGGCTGCTGATCCCGTCGAGATGGGTCGGTACGCCCTGGCCCACGGCCAGTTCGGTGTAG, 13040, 13121(-), ATGTGGATCACTTCGCTCTCCTCGTCCGCGGGCCGGTGTACCGGTCTCGGACACCACCGTCCCGCCGGGGCGAGGGGGCGGACAGGCGCAGACGGGGGCGCACACGCGCGGTGA, 12698, 12812(-), ATGAGCGTCTCACTGATGTGGATCACTTCGCTCTCCTCGTCCGCGGGCCGGTGTACCGGTCTCGGACACCACCGTCCCGCCGGGGCGAGGGGGCGGACAGGCGCAGACGGGGGCGCACACGCGCGGTGA, 12698, 12827(-), ATGCCGCTGGCCGAACGGCTGCTGGACCTGGTGCGGGAACAGGGCCTGGCGGTGAGCCCGGAGCAGAAGTCCGCCGAGGTGCCGCTGGCCGGGCTGCTCGGGGTGTCGCGGGTGTCGGTCGTACGGCGCTGA, 13531, 13663(-), ATGGTCATGCCGCTGGCCGAACGGCTGCTGGACCTGGTGCGGGAACAGGGCCTGGCGGTGAGCCCGGAGCAGAAGTCCGCCGAGGTGCCGCTGGCCGGGCTGCTCGGGGTGTCGCGGGTGTCGGTCGTACGGCGCTGA, 13531, 13669(-), ATGATCTTGACCAGCCGGGAGATCTCCTCCTCCGTCAGGAACTCCTCGACCGTCTGCAGCATGAGCGTCTCACTGATGTGGATCACTTCGCTCTCCTCGTCCGCGGGCCGGTGTACCGGTCTCGGACACCACCGTCCCGCCGGGGCGAGGGGGCGGACAGGCGCAGACGGGGGCGCACACGCGCGGTGA, 12698, 12887(-), ATGACCAGGGCCGCCGCGGCCCCCTGCGCCACACGGAAGGCGATCAGCGCGCTGGTGCCGGGCGCCAGGGCGCAGGCGACGGACGCAAACAGGAAGCCGGTGACGCCGCCGACGAACACCCGACGCCGCCCGGCGATGTCGCCCAGGCGCCCACCGGTGATCAGCAGCACCGCGAACGGCAGGGTGTAG, 15297, 15486(-), ATGGTCTGCGGAATGACCAGGGCCGCCGCGGCCCCCTGCGCCACACGGAAGGCGATCAGCGCGCTGGTGCCGGGCGCCAGGGCGCAGGCGACGGACGCAAACAGGAAGCCGGTGACGCCGCCGACGAACACCCGACGCCGCCCGGCGATGTCGCCCAGGCGCCCACCGGTGATCAGCAGCACCGCGAACGGCAGGGTGTAG, 15297, 15498(-), ATGACCTGGGCGCCGTACGCGACGGCCACTCCCGGACCGGCGTCGGTCAGCCACCGGCTCTTGCGCGGCGCGCTCAGCCATTGCGGCGTCTGCTCGTGGGCCGCGGGGCCGTGCGGCAGGCTGCGGCTCATCGGGGTGCCCGGCTCGTACCCGTCGGCCGCGCCCAGCAGTGTGTCGGTCCAGGGCGCGCTGTCCGACGTGGTCTCGATGTAG, 13169, 13382(-)</t>
  </si>
  <si>
    <t>, PPSSSS*, 14608, 14698(+), AYRRSP*, 13940, 14060(+), LFVRAK*, 14715, 14838(+), LFVRAK*, 14706, 14838(+), CRSRCC*, 15155, 15326(+), VDTAAA*, 13251, 13458(+), GLREPG*, 14372, 14612(+), AWYIWY*, 14636, 14717(-), PTASSV*, 13040, 13121(-), GGAHAR*, 12698, 12812(-), GGAHAR*, 12698, 12827(-), VSVVRR*, 13531, 13663(-), VSVVRR*, 13531, 13669(-), GGAHAR*, 12698, 12887(-), TANGRV*, 15297, 15486(-), TANGRV*, 15297, 15498(-), SDVVSM*, 13169, 13382(-)</t>
  </si>
  <si>
    <t>Streptomyces rimosus subsp. rimosus strain NRRL WC-3558 contig25.1, whole genome shotgun sequence</t>
  </si>
  <si>
    <t>, ATGAGGGAACTACCGGGTCACGTGCCGATCAGTACCAGATGTACCAGGCGTAGGCCTTCAGGCTCTTCTCCGCCTTCATCTTCTTCTTGA, 14606, 14696(+), ATGTGGTCCTCGAAGGGCGACCCGAGCCAGAGGGCGTTGGCGACCAGCGTGGACACGGTGAAGCACACCGGTGCCGCCGCCCGCCGGTACAGGCCCATCGCGTACCGCCGGTCCCCGTAA, 13938, 14058(+), ATGACAGCACCTCCGGGACAGGCGAACCGACTGAACCGAACACCGACTCCGGCGGACCGGGACACGGAAAAACACTGCTCCGCCACTGAATCCGGCTTTCCGCTTTTCGTCAGGGCAAAGTGA, 14713, 14836(+), ATGAGCTTCATGACAGCACCTCCGGGACAGGCGAACCGACTGAACCGAACACCGACTCCGGCGGACCGGGACACGGAAAAACACTGCTCCGCCACTGAATCCGGCTTTCCGCTTTTCGTCAGGGCAAAGTGA, 14704, 14836(+), ATGGCGGTGGTGGGCGCTCGCCGCCCTGCTGCTCGCCGAGGCGATGAACCTGCTGGACGCGACCATCGTGCAGGTCGCGGCGCCGGCCGTACACGCCGATCTGGGCCGGCCCGGTGTCCGACGTCCAGTGGTTCACGACGGCCTACACCCTGCCGTTCGCGGTGCTGCTGA, 15153, 15324(+), ATGAGCCGCAGCCTGCCGCACGGCCCCGCGGCCCACGAGCAGACGCCGCAATGGCTGAGCGCGCCGCGCAAGAGCCGGTGGCTGACCGACGCCGGTCCGGGAGTGGCCGTCGCGTACGGCGCCCAGGTCATCCACGGGGTGACGCCGGTGCTCCGCGGCCGGGTGCGCAAGTTCGTCGCCGACCTCGTGGACACGGCGGCGGCCTGA, 13249, 13456(+), ATGGGCCGGCCCTGTAGGGGTTTGAAAGTGGGCCGTTCGGCCGCGTTGGCCGGTCTGCTGCGCAGCACGGCGTCGATCAGCCCGGGTCCGGCGACGCCGACCGTGTCGGCCTCCAGCCGGAAGACGTCCGCGCCGCGGTGCTCACTGAGGAGCCGGCCGAGCCGCGGCGTGAAGACCGTGACCCGGTCGCTCCGTTCCGTACCGTACGTACGCATCGGCGGCCTCCGAGAGCCTGGATGA, 14370, 14610(+), ATGAAGCTCATCAACTCCCTCAAGAAGAAGATGAAGGCGGAGAAGAGCCTGAAGGCCTACGCCTGGTACATCTGGTACTGA, 14634, 14715(-), ATGCGCCGGGGCGGGGTCCGCGGGCTGCTGATCCCGTCGAGATGGGTCGGTACGCCCTGGCCCACGGCCAGTTCGGTGTAG, 13038, 13119(-), ATGTGGATCACTTCGCTCTCCTCGTCCGCGGGCCGGTGTACCGGTCTCGGACACCACCGTCCCGCCGGGGCGAGGGGGCGGACAGGCGCAGACGGGGGCGCACACGCGCGGTGA, 12696, 12810(-), ATGAGCGTCTCACTGATGTGGATCACTTCGCTCTCCTCGTCCGCGGGCCGGTGTACCGGTCTCGGACACCACCGTCCCGCCGGGGCGAGGGGGCGGACAGGCGCAGACGGGGGCGCACACGCGCGGTGA, 12696, 12825(-), ATGCCGCTGGCCGAACGGCTGCTGGACCTGGTGCGGGAACAGGGCCTGGCGGTGAGCCCGGAGCAGAAGTCCGCCGAGGTGCCGCTGGCCGGGCTGCTCGGGGTGTCGCGGGTGTCGGTCGTACGGCGCTGA, 13529, 13661(-), ATGGTCATGCCGCTGGCCGAACGGCTGCTGGACCTGGTGCGGGAACAGGGCCTGGCGGTGAGCCCGGAGCAGAAGTCCGCCGAGGTGCCGCTGGCCGGGCTGCTCGGGGTGTCGCGGGTGTCGGTCGTACGGCGCTGA, 13529, 13667(-), ATGATCTTGACCAGCCGGGAGATCTCCTCCTCCGTCAGGAACTCCTCGACCGTCTGCAGCATGAGCGTCTCACTGATGTGGATCACTTCGCTCTCCTCGTCCGCGGGCCGGTGTACCGGTCTCGGACACCACCGTCCCGCCGGGGCGAGGGGGCGGACAGGCGCAGACGGGGGCGCACACGCGCGGTGA, 12696, 12885(-), ATGACCAGGGCCGCCGCGGCCCCCTGCGCCACACGGAAGGCGATCAGCGCGCTGGTGCCGGGCGCCAGGGCGCAGGCGACGGACGCAAACAGGAAGCCGGTGACGCCGCCGACGAACACCCGACGCCGCCCGGCGATGTCGCCCAGGCGCCCACCGGTGATCAGCAGCACCGCGAACGGCAGGGTGTAG, 15295, 15484(-), ATGGTCTGCGGAATGACCAGGGCCGCCGCGGCCCCCTGCGCCACACGGAAGGCGATCAGCGCGCTGGTGCCGGGCGCCAGGGCGCAGGCGACGGACGCAAACAGGAAGCCGGTGACGCCGCCGACGAACACCCGACGCCGCCCGGCGATGTCGCCCAGGCGCCCACCGGTGATCAGCAGCACCGCGAACGGCAGGGTGTAG, 15295, 15496(-), ATGACCTGGGCGCCGTACGCGACGGCCACTCCCGGACCGGCGTCGGTCAGCCACCGGCTCTTGCGCGGCGCGCTCAGCCATTGCGGCGTCTGCTCGTGGGCCGCGGGGCCGTGCGGCAGGCTGCGGCTCATCGGGGTGCCCGGCTCGTACCCGTCGGCCGCGCCCAGCAGTGTGTCGGTCCAGGGCGCGCTGTCCGACGTGGTCTCGATGTAG, 13167, 13380(-)</t>
  </si>
  <si>
    <t>, PPSSSS*, 14606, 14696(+), AYRRSP*, 13938, 14058(+), LFVRAK*, 14713, 14836(+), LFVRAK*, 14704, 14836(+), CRSRCC*, 15153, 15324(+), VDTAAA*, 13249, 13456(+), GLREPG*, 14370, 14610(+), AWYIWY*, 14634, 14715(-), PTASSV*, 13038, 13119(-), GGAHAR*, 12696, 12810(-), GGAHAR*, 12696, 12825(-), VSVVRR*, 13529, 13661(-), VSVVRR*, 13529, 13667(-), GGAHAR*, 12696, 12885(-), TANGRV*, 15295, 15484(-), TANGRV*, 15295, 15496(-), SDVVSM*, 13167, 13380(-)</t>
  </si>
  <si>
    <t>Streptomyces rimosus subsp. rimosus strain NRRL WC-3880 contig22.1, whole genome shotgun sequence</t>
  </si>
  <si>
    <t>, ATGAGGGAACTACCGGGTCACGTGCCGATCAGTACCAGATGTACCAGGCGTAGGCCTTCAGGCTCTTCTCCGCCTTCATCTTCTTCTTGA, 14599, 14689(+), ATGTGGTCCTCGAAGGGCGACCCGAGCCAGAGGGCGTTGGCGACCAGCGTGGACACGGTGAAGCACACCGGTGCCGCCGCCCGCCGGTACAGGCCCATCGCGTACCGCCGGTCCCCGTAA, 13931, 14051(+), ATGACAGCACCTCCGGGACAGGCGAACCGACTGAACCGAACACCGACTCCGGCGGACCGGGACACGGAAAAACACTGCTCCGCCACTGAATCCGGCTTTCCGCTTTTCGTCAGGGCAAAGTGA, 14706, 14829(+), ATGAGCTTCATGACAGCACCTCCGGGACAGGCGAACCGACTGAACCGAACACCGACTCCGGCGGACCGGGACACGGAAAAACACTGCTCCGCCACTGAATCCGGCTTTCCGCTTTTCGTCAGGGCAAAGTGA, 14697, 14829(+), ATGGCGGTGGTGGGCGCTCGCCGCCCTGCTGCTCGCCGAGGCGATGAACCTGCTGGACGCGACCATCGTGCAGGTCGCGGCGCCGGCCGTACACGCCGATCTGGGCCGGCCCGGTGTCCGACGTCCAGTGGTTCACGACGGCCTACACCCTGCCGTTCGCGGTGCTGCTGA, 15146, 15317(+), ATGAGCCGCAGCCTGCCGCACGGCCCCGCGGCCCACGAGCAGACGCCGCAATGGCTGAGCGCGCCGCGCAAGAGCCGGTGGCTGACCGACGCCGGTCCGGGAGTGGCCGTCGCGTACGGCGCCCAGGTCATCCACGGGGTGACGCCGGTGCTCCGCGGCCGGGTGCGCAAGTTCGTCGCCGACCTCGTGGACACGGCGGCGGCCTGA, 13242, 13449(+), ATGGGCCGGCCCTGTAGGGGTTTGAAAGTGGGCCGTTCGGCCGCGTTGGCCGGTCTGCTGCGCAGCACGGCGTCGATCAGCCCGGGTCCGGCGACGCCGACCGTGTCGGCCTCCAGCCGGAAGACGTCCGCGCCGCGGTGCTCACTGAGGAGCCGGCCGAGCCGCGGCGTGAAGACCGTGACCCGGTCGCTCCGTTCCGTACCGTACGTACGCATCGGCGGCCTCCGAGAGCCTGGATGA, 14363, 14603(+), ATGAAGCTCATCAACTCCCTCAAGAAGAAGATGAAGGCGGAGAAGAGCCTGAAGGCCTACGCCTGGTACATCTGGTACTGA, 14627, 14708(-), ATGCGCCGGGGCGGGGTCCGCGGGCTGCTGATCCCGTCGAGATGGGTCGGTACGCCCTGGCCCACGGCCAGTTCGGTGTAG, 13031, 13112(-), ATGTGGATCACTTCGCTCTCCTCGTCCGCGGGCCGGTGTACCGGTCTCGGACACCACCGTCCCGCCGGGGCGAGGGGGCGGACAGGCGCAGACGGGGGCGCACACGCGCGGTGA, 12689, 12803(-), ATGAGCGTCTCACTGATGTGGATCACTTCGCTCTCCTCGTCCGCGGGCCGGTGTACCGGTCTCGGACACCACCGTCCCGCCGGGGCGAGGGGGCGGACAGGCGCAGACGGGGGCGCACACGCGCGGTGA, 12689, 12818(-), ATGCCGCTGGCCGAACGGCTGCTGGACCTGGTGCGGGAACAGGGCCTGGCGGTGAGCCCGGAGCAGAAGTCCGCCGAGGTGCCGCTGGCCGGGCTGCTCGGGGTGTCGCGGGTGTCGGTCGTACGGCGCTGA, 13522, 13654(-), ATGGTCATGCCGCTGGCCGAACGGCTGCTGGACCTGGTGCGGGAACAGGGCCTGGCGGTGAGCCCGGAGCAGAAGTCCGCCGAGGTGCCGCTGGCCGGGCTGCTCGGGGTGTCGCGGGTGTCGGTCGTACGGCGCTGA, 13522, 13660(-), ATGATCTTGACCAGCCGGGAGATCTCCTCCTCCGTCAGGAACTCCTCGACCGTCTGCAGCATGAGCGTCTCACTGATGTGGATCACTTCGCTCTCCTCGTCCGCGGGCCGGTGTACCGGTCTCGGACACCACCGTCCCGCCGGGGCGAGGGGGCGGACAGGCGCAGACGGGGGCGCACACGCGCGGTGA, 12689, 12878(-), ATGACCAGGGCCGCCGCGGCCCCCTGCGCCACACGGAAGGCGATCAGCGCGCTGGTGCCGGGCGCCAGGGCGCAGGCGACGGACGCAAACAGGAAGCCGGTGACGCCGCCGACGAACACCCGACGCCGCCCGGCGATGTCGCCCAGGCGCCCACCGGTGATCAGCAGCACCGCGAACGGCAGGGTGTAG, 15288, 15477(-), ATGGTCTGCGGAATGACCAGGGCCGCCGCGGCCCCCTGCGCCACACGGAAGGCGATCAGCGCGCTGGTGCCGGGCGCCAGGGCGCAGGCGACGGACGCAAACAGGAAGCCGGTGACGCCGCCGACGAACACCCGACGCCGCCCGGCGATGTCGCCCAGGCGCCCACCGGTGATCAGCAGCACCGCGAACGGCAGGGTGTAG, 15288, 15489(-), ATGACCTGGGCGCCGTACGCGACGGCCACTCCCGGACCGGCGTCGGTCAGCCACCGGCTCTTGCGCGGCGCGCTCAGCCATTGCGGCGTCTGCTCGTGGGCCGCGGGGCCGTGCGGCAGGCTGCGGCTCATCGGGGTGCCCGGCTCGTACCCGTCGGCCGCGCCCAGCAGTGTGTCGGTCCAGGGCGCGCTGTCCGACGTGGTCTCGATGTAG, 13160, 13373(-)</t>
  </si>
  <si>
    <t>, PPSSSS*, 14599, 14689(+), AYRRSP*, 13931, 14051(+), LFVRAK*, 14706, 14829(+), LFVRAK*, 14697, 14829(+), CRSRCC*, 15146, 15317(+), VDTAAA*, 13242, 13449(+), GLREPG*, 14363, 14603(+), AWYIWY*, 14627, 14708(-), PTASSV*, 13031, 13112(-), GGAHAR*, 12689, 12803(-), GGAHAR*, 12689, 12818(-), VSVVRR*, 13522, 13654(-), VSVVRR*, 13522, 13660(-), GGAHAR*, 12689, 12878(-), TANGRV*, 15288, 15477(-), TANGRV*, 15288, 15489(-), SDVVSM*, 13160, 13373(-)</t>
  </si>
  <si>
    <t>Streptomyces lavendulae subsp. lavendulae strain NRRL WC-3532 contig27.1, whole genome shotgun sequence</t>
  </si>
  <si>
    <t>Streptomyces sp. NRRL WC-3702</t>
  </si>
  <si>
    <t>Streptomyces sp. NRRL WC-3702 contig27.1, whole genome shotgun sequence</t>
  </si>
  <si>
    <t>, ATGAGGGAACTACCGGGTCACGTGCCGATCAGTACCAGATGTACCAGGCGTAGGCCTTCAGGCTCTTCTCCGCCTTCATCTTCTTCTTGA, 14592, 14682(+), ATGTGGTCCTCGAAGGGCGACCCGAGCCAGAGGGCGTTGGCGACCAGCGTGGACACGGTGAAGCACACCGGTGCCGCCGCCCGCCGGTACAGGCCCATCGCGTACCGCCGGTCCCCGTAA, 13924, 14044(+), ATGACAGCACCTCCGGGACAGGCGAACCGACTGAACCGAACACCGACTCCGGCGGACCGGGACACGGAAAAACACTGCTCCGCCACTGAATCCGGCTTTCCGCTTTTCGTCAGGGCAAAGTGA, 14699, 14822(+), ATGAGCTTCATGACAGCACCTCCGGGACAGGCGAACCGACTGAACCGAACACCGACTCCGGCGGACCGGGACACGGAAAAACACTGCTCCGCCACTGAATCCGGCTTTCCGCTTTTCGTCAGGGCAAAGTGA, 14690, 14822(+), ATGGCGGTGGTGGGCGCTCGCCGCCCTGCTGCTCGCCGAGGCGATGAACCTGCTGGACGCGACCATCGTGCAGGTCGCGGCGCCGGCCGTACACGCCGATCTGGGCCGGCCCGGTGTCCGACGTCCAGTGGTTCACGACGGCCTACACCCTGCCGTTCGCGGTGCTGCTGA, 15139, 15310(+), ATGAGCCGCAGCCTGCCGCACGGCCCCGCGGCCCACGAGCAGACGCCGCAATGGCTGAGCGCGCCGCGCAAGAGCCGGTGGCTGACCGACGCCGGTCCGGGAGTGGCCGTCGCGTACGGCGCCCAGGTCATCCACGGGGTGACGCCGGTGCTCCGCGGCCGGGTGCGCAAGTTCGTCGCCGACCTCGTGGACACGGCGGCGGCCTGA, 13235, 13442(+), ATGGGCCGGCCCTGTAGGGGTTTGAAAGTGGGCCGTTCGGCCGCGTTGGCCGGTCTGCTGCGCAGCACGGCGTCGATCAGCCCGGGTCCGGCGACGCCGACCGTGTCGGCCTCCAGCCGGAAGACGTCCGCGCCGCGGTGCTCACTGAGGAGCCGGCCGAGCCGCGGCGTGAAGACCGTGACCCGGTCGCTCCGTTCCGTACCGTACGTACGCATCGGCGGCCTCCGAGAGCCTGGATGA, 14356, 14596(+), ATGAAGCTCATCAACTCCCTCAAGAAGAAGATGAAGGCGGAGAAGAGCCTGAAGGCCTACGCCTGGTACATCTGGTACTGA, 14620, 14701(-), ATGCGCCGGGGCGGGGTCCGCGGGCTGCTGATCCCGTCGAGATGGGTCGGTACGCCCTGGCCCACGGCCAGTTCGGTGTAG, 13024, 13105(-), ATGTGGATCACTTCGCTCTCCTCGTCCGCGGGCCGGTGTACCGGTCTCGGACACCACCGTCCCGCCGGGGCGAGGGGGCGGACAGGCGCAGACGGGGGCGCACACGCGCGGTGA, 12682, 12796(-), ATGAGCGTCTCACTGATGTGGATCACTTCGCTCTCCTCGTCCGCGGGCCGGTGTACCGGTCTCGGACACCACCGTCCCGCCGGGGCGAGGGGGCGGACAGGCGCAGACGGGGGCGCACACGCGCGGTGA, 12682, 12811(-), ATGCCGCTGGCCGAACGGCTGCTGGACCTGGTGCGGGAACAGGGCCTGGCGGTGAGCCCGGAGCAGAAGTCCGCCGAGGTGCCGCTGGCCGGGCTGCTCGGGGTGTCGCGGGTGTCGGTCGTACGGCGCTGA, 13515, 13647(-), ATGGTCATGCCGCTGGCCGAACGGCTGCTGGACCTGGTGCGGGAACAGGGCCTGGCGGTGAGCCCGGAGCAGAAGTCCGCCGAGGTGCCGCTGGCCGGGCTGCTCGGGGTGTCGCGGGTGTCGGTCGTACGGCGCTGA, 13515, 13653(-), ATGATCTTGACCAGCCGGGAGATCTCCTCCTCCGTCAGGAACTCCTCGACCGTCTGCAGCATGAGCGTCTCACTGATGTGGATCACTTCGCTCTCCTCGTCCGCGGGCCGGTGTACCGGTCTCGGACACCACCGTCCCGCCGGGGCGAGGGGGCGGACAGGCGCAGACGGGGGCGCACACGCGCGGTGA, 12682, 12871(-), ATGACCAGGGCCGCCGCGGCCCCCTGCGCCACACGGAAGGCGATCAGCGCGCTGGTGCCGGGCGCCAGGGCGCAGGCGACGGACGCAAACAGGAAGCCGGTGACGCCGCCGACGAACACCCGACGCCGCCCGGCGATGTCGCCCAGGCGCCCACCGGTGATCAGCAGCACCGCGAACGGCAGGGTGTAG, 15281, 15470(-), ATGGTCTGCGGAATGACCAGGGCCGCCGCGGCCCCCTGCGCCACACGGAAGGCGATCAGCGCGCTGGTGCCGGGCGCCAGGGCGCAGGCGACGGACGCAAACAGGAAGCCGGTGACGCCGCCGACGAACACCCGACGCCGCCCGGCGATGTCGCCCAGGCGCCCACCGGTGATCAGCAGCACCGCGAACGGCAGGGTGTAG, 15281, 15482(-), ATGACCTGGGCGCCGTACGCGACGGCCACTCCCGGACCGGCGTCGGTCAGCCACCGGCTCTTGCGCGGCGCGCTCAGCCATTGCGGCGTCTGCTCGTGGGCCGCGGGGCCGTGCGGCAGGCTGCGGCTCATCGGGGTGCCCGGCTCGTACCCGTCGGCCGCGCCCAGCAGTGTGTCGGTCCAGGGCGCGCTGTCCGACGTGGTCTCGATGTAG, 13153, 13366(-)</t>
  </si>
  <si>
    <t>, PPSSSS*, 14592, 14682(+), AYRRSP*, 13924, 14044(+), LFVRAK*, 14699, 14822(+), LFVRAK*, 14690, 14822(+), CRSRCC*, 15139, 15310(+), VDTAAA*, 13235, 13442(+), GLREPG*, 14356, 14596(+), AWYIWY*, 14620, 14701(-), PTASSV*, 13024, 13105(-), GGAHAR*, 12682, 12796(-), GGAHAR*, 12682, 12811(-), VSVVRR*, 13515, 13647(-), VSVVRR*, 13515, 13653(-), GGAHAR*, 12682, 12871(-), TANGRV*, 15281, 15470(-), TANGRV*, 15281, 15482(-), SDVVSM*, 13153, 13366(-)</t>
  </si>
  <si>
    <t>Streptomyces capuensis strain NRRL B-3501 contig24.1, whole genome shotgun sequence</t>
  </si>
  <si>
    <t>, ATGAGGGAACTACCGGGTCACGTGCCGATCAGTACCAGATGTACCAGGCGTAGGCCTTCAGGCTCTTCTCCGCCTTCATCTTCTTCTTGA, 14630, 14720(+), ATGTGGTCCTCGAAGGGCGACCCGAGCCAGAGGGCGTTGGCGACCAGCGTGGACACGGTGAAGCACACCGGTGCCGCCGCCCGCCGGTACAGGCCCATCGCGTACCGCCGGTCCCCGTAA, 13962, 14082(+), ATGACAGCACCTCCGGGACAGGCGAACCGACTGAACCGAACACCGACTCCGGCGGACCGGGACACGGAAAAACACTGCTCCGCCACTGAATCCGGCTTTCCGCTTTTCGTCAGGGCAAAGTGA, 14737, 14860(+), ATGAGCTTCATGACAGCACCTCCGGGACAGGCGAACCGACTGAACCGAACACCGACTCCGGCGGACCGGGACACGGAAAAACACTGCTCCGCCACTGAATCCGGCTTTCCGCTTTTCGTCAGGGCAAAGTGA, 14728, 14860(+), ATGGCGGTGGTGGGCGCTCGCCGCCCTGCTGCTCGCCGAGGCGATGAACCTGCTGGACGCGACCATCGTGCAGGTCGCGGCGCCGGCCGTACACGCCGATCTGGGCCGGCCCGGTGTCCGACGTCCAGTGGTTCACGACGGCCTACACCCTGCCGTTCGCGGTGCTGCTGA, 15177, 15348(+), ATGAGCCGCAGCCTGCCGCACGGCCCCGCGGCCCACGAGCAGACGCCGCAATGGCTGAGCGCGCCGCGCAAGAGCCGGTGGCTGACCGACGCCGGTCCGGGAGTGGCCGTCGCGTACGGCGCCCAGGTCATCCACGGGGTGACGCCGGTGCTCCGCGGCCGGGTGCGCAAGTTCGTCGCCGACCTCGTGGACACGGCGGCGGCCTGA, 13273, 13480(+), ATGGGCCGGCCCTGTAGGGGTTTGAAAGTGGGCCGTTCGGCCGCGTTGGCCGGTCTGCTGCGCAGCACGGCGTCGATCAGCCCGGGTCCGGCGACGCCGACCGTGTCGGCCTCCAGCCGGAAGACGTCCGCGCCGCGGTGCTCACTGAGGAGCCGGCCGAGCCGCGGCGTGAAGACCGTGACCCGGTCGCTCCGTTCCGTACCGTACGTACGCATCGGCGGCCTCCGAGAGCCTGGATGA, 14394, 14634(+), ATGAAGCTCATCAACTCCCTCAAGAAGAAGATGAAGGCGGAGAAGAGCCTGAAGGCCTACGCCTGGTACATCTGGTACTGA, 14658, 14739(-), ATGCGCCGGGGCGGGGTCCGCGGGCTGCTGATCCCGTCGAGATGGGTCGGTACGCCCTGGCCCACGGCCAGTTCGGTGTAG, 13062, 13143(-), ATGTGGATCACTTCGCTCTCCTCGTCCGCGGGCCGGTGTACCGGTCTCGGACACCACCGTCCCGCCGGGGCGAGGGGGCGGACAGGCGCAGACGGGGGCGCACACGCGCGGTGA, 12720, 12834(-), ATGAGCGTCTCACTGATGTGGATCACTTCGCTCTCCTCGTCCGCGGGCCGGTGTACCGGTCTCGGACACCACCGTCCCGCCGGGGCGAGGGGGCGGACAGGCGCAGACGGGGGCGCACACGCGCGGTGA, 12720, 12849(-), ATGCCGCTGGCCGAACGGCTGCTGGACCTGGTGCGGGAACAGGGCCTGGCGGTGAGCCCGGAGCAGAAGTCCGCCGAGGTGCCGCTGGCCGGGCTGCTCGGGGTGTCGCGGGTGTCGGTCGTACGGCGCTGA, 13553, 13685(-), ATGGTCATGCCGCTGGCCGAACGGCTGCTGGACCTGGTGCGGGAACAGGGCCTGGCGGTGAGCCCGGAGCAGAAGTCCGCCGAGGTGCCGCTGGCCGGGCTGCTCGGGGTGTCGCGGGTGTCGGTCGTACGGCGCTGA, 13553, 13691(-), ATGATCTTGACCAGCCGGGAGATCTCCTCCTCCGTCAGGAACTCCTCGACCGTCTGCAGCATGAGCGTCTCACTGATGTGGATCACTTCGCTCTCCTCGTCCGCGGGCCGGTGTACCGGTCTCGGACACCACCGTCCCGCCGGGGCGAGGGGGCGGACAGGCGCAGACGGGGGCGCACACGCGCGGTGA, 12720, 12909(-), ATGACCAGGGCCGCCGCGGCCCCCTGCGCCACACGGAAGGCGATCAGCGCGCTGGTGCCGGGCGCCAGGGCGCAGGCGACGGACGCAAACAGGAAGCCGGTGACGCCGCCGACGAACACCCGACGCCGCCCGGCGATGTCGCCCAGGCGCCCACCGGTGATCAGCAGCACCGCGAACGGCAGGGTGTAG, 15319, 15508(-), ATGGTCTGCGGAATGACCAGGGCCGCCGCGGCCCCCTGCGCCACACGGAAGGCGATCAGCGCGCTGGTGCCGGGCGCCAGGGCGCAGGCGACGGACGCAAACAGGAAGCCGGTGACGCCGCCGACGAACACCCGACGCCGCCCGGCGATGTCGCCCAGGCGCCCACCGGTGATCAGCAGCACCGCGAACGGCAGGGTGTAG, 15319, 15520(-), ATGACCTGGGCGCCGTACGCGACGGCCACTCCCGGACCGGCGTCGGTCAGCCACCGGCTCTTGCGCGGCGCGCTCAGCCATTGCGGCGTCTGCTCGTGGGCCGCGGGGCCGTGCGGCAGGCTGCGGCTCATCGGGGTGCCCGGCTCGTACCCGTCGGCCGCGCCCAGCAGTGTGTCGGTCCAGGGCGCGCTGTCCGACGTGGTCTCGATGTAG, 13191, 13404(-)</t>
  </si>
  <si>
    <t>, PPSSSS*, 14630, 14720(+), AYRRSP*, 13962, 14082(+), LFVRAK*, 14737, 14860(+), LFVRAK*, 14728, 14860(+), CRSRCC*, 15177, 15348(+), VDTAAA*, 13273, 13480(+), GLREPG*, 14394, 14634(+), AWYIWY*, 14658, 14739(-), PTASSV*, 13062, 13143(-), GGAHAR*, 12720, 12834(-), GGAHAR*, 12720, 12849(-), VSVVRR*, 13553, 13685(-), VSVVRR*, 13553, 13691(-), GGAHAR*, 12720, 12909(-), TANGRV*, 15319, 15508(-), TANGRV*, 15319, 15520(-), SDVVSM*, 13191, 13404(-)</t>
  </si>
  <si>
    <t>Streptomyces rimosus subsp. rimosus ATCC 10970</t>
  </si>
  <si>
    <t>Streptomyces rimosus subsp. rimosus ATCC 10970 contig00204, whole genome shotgun sequence</t>
  </si>
  <si>
    <t>WP_003963544.1</t>
  </si>
  <si>
    <t>Streptomyces clavuligerus</t>
  </si>
  <si>
    <t>Streptomyces clavuligerus strain NRRL 3585 NODE_385_length_6716_cov_31.0478, whole genome shotgun sequence</t>
  </si>
  <si>
    <t>Streptomyces clavuligerus strain DSM 738 NODE_401_length_6722_cov_26.6096, whole genome shotgun sequence</t>
  </si>
  <si>
    <t>CTTCAGCCGGGTGGCCGGGGTGTCACGGGCGATCCGGCCCCAGCCCACGGCCTTCGCGGTGCTGCCGACGGCGTAGAGGGCGGTGTCCTTCGGGCCCGCGACGGGCAGCGTCCGGTACGGCATCGACGCGGTGAGCGTGATCACGGCGGCGTCGTTGGCCAGGAAGCCGCCCTCGTTGTACCGGGGGTGCAGGGCGATGGAGCGGATGGCCCGCACGGTTCCCTTGGTGCCCGCCACCTCCGTACGGCCGCCGATGACCTGGAGATCGGTCGTGGCCAGGCCGTCGACGCAGTGCGCGGCCGTGAGCACCTTGGTGGGCTCCACCAGTGTGCCGCCGCAGACCTGCTGGCCGTCGGGGGTGACCAGCAGCATCGCGTACGGGTGGTCCGTGACGGTCGTGTTCTGCCCGCCGTGGATGGCGGCGGCCGGGGTGGCGGTCGCGGCGAGGCCGGTCACGGCGAGCGCGGAGGTCATGAGGACGGCGGCGGCTCGTTCGGTGAACGTGGGCATGTTTCCCCCTGTGGGACCTGACGTGCGGTCGGCCGACCACACGCTTCGCCCAGCAGGACGGGAATAGCGTTCGAAACGTTCCATGTCCCGTACACAGATGCTCGTTTGGGAGCGCAACGTGCCTGTTTTTGACAATTTTGAGAGGTAATTCCTGGAGGCCGGCCTCCTGCGGCCGTCCCGGCCGCCCGGCGGTGGACCACCGGCGGGTCAGCGCCAGGCGGTCGCCGCGGTGGCGTGGATGCGGTAGCGGGCCGGTGTCAGCGCGGAGGGCTATCTTCGGCCCCGCCGGATCTTCCCCGACCGCCCCGGAAGGACACCATGCCCACGCGCACCCCGCAGGACCTGAGCGAACTCCCCTACGCACACCGCCTGGAACCCTTCACGGGGGAACCGGAACGGGACGGCGACTACGAGTGGGCCCATCTCGACGGCCTCGCCCTCGACGACATCGACGCCGGGATGGCCCGTTTCAGCGAGTCGGCCCTCACCTCCGTGACGTTCACGGGCGGACGGCTCCGGCGCGCCCGTCTCGACACCGTCTGGATGCACAACGTCCGCACCGTCGGCACCGATCTCGCGGAGACCGGCTGGCTGGACACCGCGTGTCTCTCCAGTCTGCTGGCGGGCACCCAGCTCCACGGGGCCCGGCTCCAGCGGGTCGTCTTCCAGCAGTGCAAGTTCGACTCGGTCAATCTGCGCGCGGCCGTGCTGCGGGAGGTCTCGTTCGTCGACTGCCTGCTGCGGGACGTGGACTTCGCCGGTGCGTCCCTGACCGGTGTCACCTTCCCGGGGACGGCCCTGGACCGCGTCGGCCTCGACCGGGCCGTCCTCTCCCGGGTGGACCTGCGCGAGGCCACCGCGCTGGGCATCGGCTCCGGGGTGGAGGCGCTCAAGGGCGCCACGGTCAGCACCACGCAGCTCTTCGACCTGGCGCCCGTGCTCGCCCGGCACATCGGCCTCACCGTACGGGACGACTGACACCCGCCTCCGCCGTGCACATCGGGGACGGCACGCCGGGAAAGAGCGTTCACGGCACCGATATCCGGCCAACCTGCCGGTGCGCACACCACGGCTGAACACTGCCAAACCCCCAAAACCAGCCGCATTTAACGGGCCAATCACACTTCCGCACGGTCCAGAACCGCTCGCACACACGAGGGAGAGGCGCTTCCTTGGATTAGCCATTGGCCGGGGCAGGGAAGCCTCACTGCGCCATCGGCACGCGGTGCGCACCGGCGCCGCCCCGGACCGGGACCGCCGCGTGCCGTCCGATCCACGCTGAGAGGAAGTGCCGTGACCAAGCTGCTCTTCGCCATACGCCACAAGGTCTCGGAAGGAAAGAGCCTGAAGGGGTACGCCTGGTACATCTGGTGGTGATGTCCCCGTTCTCGGCCGCATCACCGATGTGACCCCGCCGTCCGGCCGGACCGCTCCCCCACGGCTCCACGGTCCGGCTGGACGGCGGCGCCCCGACGCCTTCCGGAGAATCATGCCCACGTCATCGCCGCAGCGCCTCCGCACCACCGTGTTCAGCCCACGGCTGGCCGCCCTCATGGACGACCACACGGGGCAGGACGTCTTCCGGCTGGAACCCGACACCATCGGCGTCGCGGGACCCGAGGTCATGGACCGTGTGCTTGCCGCGCGCCGTGCCACGGAGACCGAACGGCCCACCTTCAAGCCGCTGCTCGGGCGCTCGATACCGCGCGCCGAGGCGTCGGCGGTGACGCGGACCGTCGGCGCCGATGTCCGCGAGGCGCTCAGGCACCCCCTGCCGAAGGACGTCGACCTGTCCGGGCCCTGGCCCTGGACCGGGCACTACGTCCTGCGCGACCTCATTCTCGGCCGGGACCCCTACCGGCTGCGCCTGCTGATGAGCCGCAGACTCGAACTCACCCCGGTGCTCACCTGGTCCGTGGTCACGCTCGGCGCGGCCCTGCCCCGCCTGCCCCGGCAGGGCGACGGCCGCACCGCCCTCGCCGACCGGACCGCCGGAGCCATGGGCTACCAGGAGCGCCGGTACGCCATGGGCATGTACCGCAGGTCCGCCGCCCCGGTCTGTTTCACCGTGTCCACGCTGGTGGCCAACGCGCTCTGGCTCGGCTTCCCCTTCGCCGACGACACGCCGAACCGGAACATCGTCCACGAGACCCTGCGGCTGCTGCCGCCCTCCTGGAACCTCCTGCGCAACGCCTCCCCCGAGTACCCGGCCGTCGACGGCAGGATCGGCTCGAAGGACGATGTCCTCCTGCTCCCGCTGCTGTCCCATCGGGACCCGGCGCTGTGGGACGACCCGGAAGCCTTCCGCCCCGACCGCTGGGACGGGCTCGACCCCGACAGGACCCCGGGCTATCTCCCGTTCGGCCACGCGTCGGAGCGGTGCTGGGGCCGCCATATGGTCCTCCCCCTGGCCGAACTCCTGCTGACCCGGATCCGCGAATCCGGCCTGGTGGTCGACCCGGACCAGCGGACCGCCAAGGTGCCGCTGCTCGGTCTGCTGGGCGTGGACGAGGTCCGCCTGAAGAAGCCGGCCCGGTTCCGCTGAGGACCGGACCGGGCGCACTCGGCGCCGAGCGGGGTGCGGGCAGCGGGCTCCCGGCCGTCGGGCTATCGGCTCGACGCGATCCGGGACCCCGGACCCCACGGCCGTACGCCGATGAGCCGCGCGCATCCATGGGGAACGGCCTTCACCAGGTCCCCGCCCAGCAGGACGGCCACGCATCCACAACCCGACAGGCAGTACTCAAGCACGCCTTCGGAGGTCTGATGCCGGGACAGCAGGACCCACTGCGCGCTGTCCGCTACCGGCGACCAGCAGACGGGGCAGCGATCGACACCGGTGTCATCCATGCGGCCACCCTCATGCAAGGCCCTGAGTCAGTTCAACCATGACATCGGGCGGGCGTCCGGAAACGGGCGTGCTCCTGCCGTTGGGCGATCCCGGCCCGTCAGCGCGGGGCCCCGTCCGGTCGGCCGGTGTCAGGGGCGGCGGGGGCCGAGCCAGGGGC</t>
  </si>
  <si>
    <t>, ATGTCCCGTACACAGATGCTCGTTTGGGAGCGCAACGTGCCTGTTTTTGACAATTTTGAGAGGTAA, 3796, 3862(+), ATGTTTCCCCCTGTGGGACCTGACGTGCGGTCGGCCGACCACACGCTTCGCCCAGCAGGACGGGAATAG, 3712, 3781(+), ATGAGGACGGCGGCGGCTCGTTCGGTGAACGTGGGCATGTTTCCCCCTGTGGGACCTGACGTGCGGTCGGCCGACCACACGCTTCGCCCAGCAGGACGGGAATAG, 3676, 3781(+), ATGAGCCGCGCGCATCCATGGGGAACGGCCTTCACCAGGTCCCCGCCCAGCAGGACGGCCACGCATCCACAACCCGACAGGCAGTACTCAAGCACGCCTTCGGAGGTCTGA, 6370, 6481(+), ATGCCGGGACAGCAGGACCCACTGCGCGCTGTCCGCTACCGGCGACCAGCAGACGGGGCAGCGATCGACACCGGTGTCATCCATGCGGCCACCCTCATGCAAGGCCCTGAGTCAGTTCAACCATGA, 6480, 6606(+), ATGGCGGCGGCCGGGGTGGCGGTCGCGGCGAGGCCGGTCACGGCGAGCGCGGAGGTCATGAGGACGGCGGCGGCTCGTTCGGTGAACGTGGGCATGTTTCCCCCTGTGGGACCTGACGTGCGGTCGGCCGACCACACGCTTCGCCCAGCAGGACGGGAATAG, 3619, 3781(+), ATGGGGAACGGCCTTCACCAGGTCCCCGCCCAGCAGGACGGCCACGCATCCACAACCCGACAGGCAGTACTCAAGCACGCCTTCGGAGGTCTGATGCCGGGACAGCAGGACCCACTGCGCGCTGTCCGCTACCGGCGACCAGCAGACGGGGCAGCGATCGACACCGGTGTCATCCATGCGGCCACCCTCATGCAAGGCCCTGAGTCAGTTCAACCATGA, 6387, 6606(+), ATGGGCCCACTCGTAGTCGCCGTCCCGTTCCGGTTCCCCCGTGAAGGGTTCCAGGCGGTGTGCGTAGGGGAGTTCGCTCAGGTCCTGCGGGGTGCGCGTGGGCATGGTGTCCTTCCGGGGCGGTCGGGGAAGATCCGGCGGGGCCGAAGATAG, 3984, 4137(-), ATGGCGAAGAGCAGCTTGGTCACGGCACTTCCTCTCAGCGTGGATCGGACGGCACGCGGCGGTCCCGGTCCGGGGCGGCGCCGGTGCGCACCGCGTGCCGATGGCGCAGTGAGGCTTCCCTGCCCCGGCCAATGGCTAATCCAAGGAAGCGCCTCTCCCTCGTGTGTGCGAGCGGTTCTGGACCGTGCGGAAGTGTGA, 4832, 5030(-), ATGGATGACACCGGTGTCGATCGCTGCCCCGTCTGCTGGTCGCCGGTAGCGGACAGCGCGCAGTGGGTCCTGCTGTCCCGGCATCAGACCTCCGAAGGCGTGCTTGAGTACTGCCTGTCGGGTTGTGGATGCGTGGCCGTCCTGCTGGGCGGGGACCTGGTGAAGGCCGTTCCCCATGGATGCGCGCGGCTCATCGGCGTACGGCCGTGGGGTCCGGGGTCCCGGATCGCGTCGAGCCGATAG, 6321, 6564(-)</t>
  </si>
  <si>
    <t>, FDNFER*, 3796, 3862(+), RPAGRE*, 3712, 3781(+), RPAGRE*, 3676, 3781(+), STPSEV*, 6370, 6481(+), PESVQP*, 6480, 6606(+), RPAGRE*, 3619, 3781(+), PESVQP*, 6387, 6606(+), IRRGRR*, 3984, 4137(-), LDRAEV*, 4832, 5030(-), RIASSR*, 6321, 6564(-)</t>
  </si>
  <si>
    <t>Streptomyces clavuligerus strain NCIMB 12785 NODE_226_length_10105_cov_25.8357, whole genome shotgun sequence</t>
  </si>
  <si>
    <t>CTTCAGCCGGGTGGCCGGGGTGTCACGGGCGATCCGGCCCCAGCCCACGGCCTTCGCGGTGCTGCCGACGGCGTAGAGGGCGGTGTCCTTCGGGCCCGCGACGGGCAGCGTCCGGTACGGCATCGACGCGGTGAGCGTGATCACGGCGGCGTCGTTGGCCAGGAAGCCGCCCTCGTTGTACCGGGGGTGCAGGGCGATGGAGCGGATGGCCCGCACGGTTCCCTTGGTGCCCGCCACCTCCGTACGGCCGCCGATGACCTGGAGATCGGTCGTGGCCAGGCCGTCGACGCAGTGCGCGGCCGTGAGCACCTTGGTGGGCTCCACCAGTGTGCCGCCGCAGACCTGCTGGCCGTCGGGGGTGACCAGCAGCATCGCGTACGGGTGGTCCGTGACGGTCGTGTTCTGCCCGCCGTGGATGGCGGCGGCCGGGGTGGCGGTCGCGGCGAGGCCGGTCACGGCGAGCGCGGAGGTCATGAGGACGGCGGCGGCTCGTTCGGTGAACGTGGGCATGTTTCCCCCTGTGGGACCTGACGTGCGGTCGGCCGACCACACGCTTCGCCCAGCAGGACGGGAATAGCGTTCGAAACGTTCCATGTCCCGTACACAGATGCTCGTTTGGGAGCGCAACGTGCCTGTTTTTGACAATTTTGAGAGGTAATTCCTGGAGGCCGGCCTCCTGCGGCCGTCCCGGCCGCCCGGCGGTGGACCACCGGCGGGTCAGCGCCAGGCGGTCGCCGCGGTGGCGTGGATGCGGTAGCGGGCCGGTGTCAGCGCGGAGGGCTATCTTCGGCCCCGCCGGATCTTCCCCGACCGCCCCGGAAGGACACCATGCCCACGCGCACCCCGCAGGACCTGAGCGAACTCCCCTACGCACACCGCCTGGAACCCTTCACGGGGGAACCGGAACGGGACGGCGACTACGAGTGGGCCCATCTCGACGGCCTCGCCCTCGACGACATCGACGCCGGGATGGCCCGTTTCAGCGAGTCGGCCCTCACCTCCGTGACGTTCACGGGCGGACGGCTCCGGCGCGCCCGTCTCGACACCGTCTGGATGCACAACGTCCGCACCGTCGGCACCGATCTCGCGGAGACCGGCTGGCTGGACACCGCGTGTCTCTCCAGTCTGCTGGCGGGCACCCAGCTCCACGGGGCCCGGCTCCAGCGGGTCGTCTTCCAGCAGTGCAAGTTCGACTCGGTCAATCTGCGCGCGGCCGTGCTGCGGGAGGTCTCGTTCGTCGACTGCCTGCTGCGGGACGTGGACTTCGCCGGTGCGTCCCTGACCGGTGTCACCTTCCCGGGGACGGCCCTGGACCGCGTCGGCCTCGACCGGGCCGTCCTCTCCCGGGTGGACCTGCGCGAGGCCACCGCGCTGGGCATCGGCTCCGGGGTGGAGGCGCTCAAGGGCGCCACGGTCAGCACCACGCAGCTCTTCGACCTGGCGCCCGTGCTCGCCCGGCACATCGGCCTCACCGTACGGGACGACTGACACCCGCCTCCGCCGTGCACATCGGGGACGGCACGCCGGGAAAGAGCGTTCACGGCACCGATATCCGGCCAACCTGCCGGTGCGCACACCACGGCTGAACACTGCCAAACCCCCAAAACCAGCCGCATTTAACGGGCCAATCACACTTCCGCACGGTCCAGAACCGCTCGCACACACGAGGGAGAGGCGCTTCCTTGGATTAGCCATTGGCCGGGGCAGGGAAGCCTCACTGCGCCATCGGCACGCGGTGCGCACCGGCGCCGCCCCGGACCGGGACCGCCGCGTGCCGTCCGATCCACGCTGAGAGGAAGTGCCGTGACCAAGCTGCTCTTCGCCATACGCCACAAGGTCTCGGAAGGAAAGAGCCTGAAGGGGTACGCCTGGTACATCTGGTGGTGATGTCCCCGTTCTCGGCCGCATCACCGATGTGACCCCGCCGTCCGGCCGGACCGCTCCCCCACGGCTCCACGGTCCGGCTGGACGGCGGCGCCCCGACGCCTTCCGGAGAATCATGCCCACGTCATCGCCGCAGCGCCTCCGCACCACCGTGTTCAGCCCACGGCTGGCCGCCCTCATGGACGACCACACGGGGCAGGACGTCTTCCGGCTGGAACCCGACACCATCGGCGTCGCGGGACCCGAGGTCATGGACCGTGTGCTTGCCGCGCGCCGTGCCACGGAGACCGAACGGCCCACCTTCAAGCCGCTGCTCGGGCGCTCGATACCGCGCGCCGAGGCGTCGGCGGTGACGCGGACCGTCGGCGCCGATGTCCGCGAGGCGCTCAGGCACCCCCTGCCGAAGGACGTCGACCTGTCCGGGCCCTGGCCCTGGACCGGGCACTACGTCCTGCGCGACCTCATTCTCGGCCGGGACCCCTACCGGCTGCGCCTGCTGATGAGCCGCAGACTCGAACTCACCCCGGTGCTCACCTGGTCCGTGGTCACGCTCGGCGCGGCCCTGCCCCGCCTGCCCCGGCAGGGCGACGGCCGCACCGCCCTCGCCGACCGGACCGCCGGAGCCATGGGCTACCAGGAGCGCCGGTACGCCATGGGCATGTACCGCAGGTCCGCCGCCCCGGTCTGTTTCACCGTGTCCACGCTGGTGGCCAACGCGCTCTGGCTCGGCTTCCCCTTCGCCGACGACACGCCGAACCGGAACATCGTCCACGAGACCCTGCGGCTGCTGCCGCCCTCCTGGAACCTCCTGCGCAACGCCTCCCCCGAGTACCCGGCCGTCGACGGCAGGATCGGCTCGAAGGACGATGTCCTCCTGCTCCCGCTGCTGTCCCATCGGGACCCGGCGCTGTGGGACGACCCGGAAGCCTTCCGCCCCGACCGCTGGGACGGGCTCGACCCCGACAGGACCCCGGGCTATCTCCCGTTCGGCCACGCGTCGGAGCGGTGCTGGGGCCGCCATATGGTCCTCCCCCTGGCCGAACTCCTGCTGACCCGGATCCGCGAATCCGGCCTGGTGGTCGACCCGGACCAGCGGACCGCCAAGGTGCCGCTGCTCGGTCTGCTGGGCGTGGACGAGGTCCGCCTGAAGAAGCCGGCCCGGTTCCGCTGAGGACCGGACCGGGCGCACTCGGCGCCGAGCGGGGTGCGGGCAGCGGGCTCCCGGCCGTCGGGCTATCGGCTCGACGCGATCCGGGACCCCGGACCCCACGGCCGTACGCCGATGAGCCGCGCGCATCCATGGGGAACGGCCTTCACCAGGTCCCCGCCCAGCAGGACGGCCACGCATCCACAACCCGACAGGCAGTACTCAAGCACGCCTTCGGAGGTCTGATGCCGGGACAGCAGGACCCACTGCGCGCTGTCCGCTACCGGCGACCAGCAGACGGGGCAGCGATCGACACCGGTGTCATCCATGCGGCCACCCTCATGCAAGGCCCTGAGTCAGTTCAACCATGACATCGGGCGGGCGTCCGGAAACGGGCGTGCTCCTGCCGTTGGGCGATCCCGGCCCGTCAGCGCGGGGCCCCGTCCGGTCGGCCGGTGTCAGGGGCGGCGGGGGCCGAGCCAGGGGCGGTGCGGCGGGTGAGCCAGGTGACCGACCAGAGGGCCAGGCCGATCAGCAGCAGCACCCCCGCGATGCGGTACTGCTCGGCAGGGCGGCCGGAGGACCAGGGCAGGACCAGATAGAGGCAGCTCAGCGCGCCCAGTACGGGCAGTGCACGGCCCGCCCGGAAGTGCGGGGCCGCGACCTTGTCCCGGCGCAGGACGAGGACCGAGAGATGGACGCCCGCGAAGACCGTGAGCAGCAGCAGGGTGGTCGTACCGCCGAGCAGGGCGACGACCGAGCTGTCCGGGTTCAGTGAGACGAAGGTGATGAGGCCGACGGCGACGGCCGTGGTGAACAGGATCGCCGCCCGCGGGGTGCGCCGTACGGGGTGGACCTTGGCGAGGAAGGGGGGAAGCACGCCCTGTCTGCTCATGCCGTACAGCAGCCGGCTGGCCATCAACATGTTGATCAGCGCGGAGTTGGCCACGGCGAACAGGGAGATGAACGGCAGCAGATCGGAGATGGGGAAGTCGGGGGCTGCCGTCTGGACGACCGTGGCCAGCGGGGTCTCACTGGCGGCGAGTCGCCCCACCGGGACGACAGCGACGGCGCAGATCGACACCACCACATAGATCAGCCCGGCGATGCCCAGTCCGGTGAACATCATGCGGGGGAAGATCCGCGCGGGTTCCCTGGTCTCCTCCGCCATGTTGACGGAGTCCTCGAAGCCGACCATGGCGAAGAAGGCCAGCGAGGTCGCCGTACTCACCGCCAGGAAGGCGCTCTTGTCGGAGTCGGTGTCGAAGGCGACGACCCGGGAGAAGTCCGCGTTCCCGCCCGCGATGAAGTAGGCGCTGATCAGGACGACCAGCAGCAGACCCGCCAGTTCCACGGCCGTCAGCACGACATTGACCTTGAGGCTCTCGGTGACACCCCGCAGATTGACGAACAGCACCAGGCCCATGAAACCCAGCGCGATCAGCAGGACGACACCGTCACCCGCGTCGGTCTTGAAGCCGGTGACCATATTGGCCGCGAAGGCCCGGGAGGCCGCCGACGCCGAGGTGATGCCGGAACACATCACGGTGAAGCACACGAGGAAGGTCAGGAAGTGGGTGCGGAACGCCTTGTGCACATAGAGGGCGGCGCCCGCGGCCTGCGGGTACTTGGTGACCAGCTCCAGATAGGAGCAGGCGGTGACCAGCGCGACGGAGAAGGCGATGACGAACGGCAGCCAGGCCGCTCCCCCGACCTCCCCGGCCACCTGCCCGGTCAGCGCGTAGATCCCGGTGCCGAGGATGTCGCCGACGATGAACAGCAACAGCAGACCCGGGCCCATCACCCGTTTCAGTGCGGGCTGGGCGTCGGCGCCCGTGGCGGGTGAACCACCGGGTAAGTCCGGTCGGGACATGGCGTCCTCCTTGGTCGTCACGGCGCCCGTGGACACAGACGGCTCACGGATGGTTCGTGCCGTGGTCGACCTACCCCGATGGCGAGGGACGGGAACGCGACCGGCCCGGCCTACGCGCTCCGGTCCCGCTCGTTGAGCGCGCTGACGAGCT</t>
  </si>
  <si>
    <t>, ATGTCCCGTACACAGATGCTCGTTTGGGAGCGCAACGTGCCTGTTTTTGACAATTTTGAGAGGTAA, 3804, 3870(+), ATGTTTCCCCCTGTGGGACCTGACGTGCGGTCGGCCGACCACACGCTTCGCCCAGCAGGACGGGAATAG, 3720, 3789(+), ATGCCGGAACACATCACGGTGAAGCACACGAGGAAGGTCAGGAAGTGGGTGCGGAACGCCTTGTGCACATAG, 7772, 7844(+), ATGGACGCCCGCGAAGACCGTGAGCAGCAGCAGGGTGGTCGTACCGCCGAGCAGGGCGACGACCGAGCTGTCCGGGTTCAGTGA, 6937, 7021(+), ATGGTTCGTGCCGTGGTCGACCTACCCCGATGGCGAGGGACGGGAACGCGACCGGCCCGGCCTACGCGCTCCGGTCCCGCTCGTTGA, 8165, 8252(+), ATGAGGACGGCGGCGGCTCGTTCGGTGAACGTGGGCATGTTTCCCCCTGTGGGACCTGACGTGCGGTCGGCCGACCACACGCTTCGCCCAGCAGGACGGGAATAG, 3684, 3789(+), ATGAGCCGCGCGCATCCATGGGGAACGGCCTTCACCAGGTCCCCGCCCAGCAGGACGGCCACGCATCCACAACCCGACAGGCAGTACTCAAGCACGCCTTCGGAGGTCTGA, 6378, 6489(+), ATGGGGAAGTCGGGGGCTGCCGTCTGGACGACCGTGGCCAGCGGGGTCTCACTGGCGGCGAGTCGCCCCACCGGGACGACAGCGACGGCGCAGATCGACACCACCACATAG, 7226, 7337(+), ATGGCGAAGAAGGCCAGCGAGGTCGCCGTACTCACCGCCAGGAAGGCGCTCTTGTCGGAGTCGGTGTCGAAGGCGACGACCCGGGAGAAGTCCGCGTTCCCGCCCGCGATGAAGTAG, 7439, 7556(+), ATGCCGGGACAGCAGGACCCACTGCGCGCTGTCCGCTACCGGCGACCAGCAGACGGGGCAGCGATCGACACCGGTGTCATCCATGCGGCCACCCTCATGCAAGGCCCTGAGTCAGTTCAACCATGA, 6488, 6614(+), ATGAACGGCAGCAGATCGGAGATGGGGAAGTCGGGGGCTGCCGTCTGGACGACCGTGGCCAGCGGGGTCTCACTGGCGGCGAGTCGCCCCACCGGGACGACAGCGACGGCGCAGATCGACACCACCACATAG, 7205, 7337(+), ATGGCGTCCTCCTTGGTCGTCACGGCGCCCGTGGACACAGACGGCTCACGGATGGTTCGTGCCGTGGTCGACCTACCCCGATGGCGAGGGACGGGAACGCGACCGGCCCGGCCTACGCGCTCCGGTCCCGCTCGTTGA, 8114, 8252(+), ATGTTGACGGAGTCCTCGAAGCCGACCATGGCGAAGAAGGCCAGCGAGGTCGCCGTACTCACCGCCAGGAAGGCGCTCTTGTCGGAGTCGGTGTCGAAGGCGACGACCCGGGAGAAGTCCGCGTTCCCGCCCGCGATGAAGTAG, 7412, 7556(+), ATGGCGGCGGCCGGGGTGGCGGTCGCGGCGAGGCCGGTCACGGCGAGCGCGGAGGTCATGAGGACGGCGGCGGCTCGTTCGGTGAACGTGGGCATGTTTCCCCCTGTGGGACCTGACGTGCGGTCGGCCGACCACACGCTTCGCCCAGCAGGACGGGAATAG, 3627, 3789(+), ATGTTGATCAGCGCGGAGTTGGCCACGGCGAACAGGGAGATGAACGGCAGCAGATCGGAGATGGGGAAGTCGGGGGCTGCCGTCTGGACGACCGTGGCCAGCGGGGTCTCACTGGCGGCGAGTCGCCCCACCGGGACGACAGCGACGGCGCAGATCGACACCACCACATAG, 7166, 7337(+), ATGCGGCCACCCTCATGCAAGGCCCTGAGTCAGTTCAACCATGACATCGGGCGGGCGTCCGGAAACGGGCGTGCTCCTGCCGTTGGGCGATCCCGGCCCGTCAGCGCGGGGCCCCGTCCGGTCGGCCGGTGTCAGGGGCGGCGGGGGCCGAGCCAGGGGCGGTGCGGCGGGTGA, 6570, 6744(+), ATGAAACCCAGCGCGATCAGCAGGACGACACCGTCACCCGCGTCGGTCTTGAAGCCGGTGACCATATTGGCCGCGAAGGCCCGGGAGGCCGCCGACGCCGAGGTGATGCCGGAACACATCACGGTGAAGCACACGAGGAAGGTCAGGAAGTGGGTGCGGAACGCCTTGTGCACATAG, 7667, 7844(+), ATGCGGGGGAAGATCCGCGCGGGTTCCCTGGTCTCCTCCGCCATGTTGACGGAGTCCTCGAAGCCGACCATGGCGAAGAAGGCCAGCGAGGTCGCCGTACTCACCGCCAGGAAGGCGCTCTTGTCGGAGTCGGTGTCGAAGGCGACGACCCGGGAGAAGTCCGCGTTCCCGCCCGCGATGAAGTAG, 7370, 7556(+), ATGCCGTACAGCAGCCGGCTGGCCATCAACATGTTGATCAGCGCGGAGTTGGCCACGGCGAACAGGGAGATGAACGGCAGCAGATCGGAGATGGGGAAGTCGGGGGCTGCCGTCTGGACGACCGTGGCCAGCGGGGTCTCACTGGCGGCGAGTCGCCCCACCGGGACGACAGCGACGGCGCAGATCGACACCACCACATAG, 7136, 7337(+), ATGCCCAGTCCGGTGAACATCATGCGGGGGAAGATCCGCGCGGGTTCCCTGGTCTCCTCCGCCATGTTGACGGAGTCCTCGAAGCCGACCATGGCGAAGAAGGCCAGCGAGGTCGCCGTACTCACCGCCAGGAAGGCGCTCTTGTCGGAGTCGGTGTCGAAGGCGACGACCCGGGAGAAGTCCGCGTTCCCGCCCGCGATGAAGTAG, 7349, 7556(+), ATGGGGAACGGCCTTCACCAGGTCCCCGCCCAGCAGGACGGCCACGCATCCACAACCCGACAGGCAGTACTCAAGCACGCCTTCGGAGGTCTGATGCCGGGACAGCAGGACCCACTGCGCGCTGTCCGCTACCGGCGACCAGCAGACGGGGCAGCGATCGACACCGGTGTCATCCATGCGGCCACCCTCATGCAAGGCCCTGAGTCAGTTCAACCATGA, 6395, 6614(+), ATGAACAGCAACAGCAGACCCGGGCCCATCACCCGTTTCAGTGCGGGCTGGGCGTCGGCGCCCGTGGCGGGTGAACCACCGGGTAAGTCCGGTCGGGACATGGCGTCCTCCTTGGTCGTCACGGCGCCCGTGGACACAGACGGCTCACGGATGGTTCGTGCCGTGGTCGACCTACCCCGATGGCGAGGGACGGGAACGCGACCGGCCCGGCCTACGCGCTCCGGTCCCGCTCGTTGA, 8015, 8252(+), ATGGGCCCACTCGTAGTCGCCGTCCCGTTCCGGTTCCCCCGTGAAGGGTTCCAGGCGGTGTGCGTAGGGGAGTTCGCTCAGGTCCTGCGGGGTGCGCGTGGGCATGGTGTCCTTCCGGGGCGGTCGGGGAAGATCCGGCGGGGCCGAAGATAG, 3992, 4145(-), ATGTGGTGGTGTCGATCTGCGCCGTCGCTGTCGTCCCGGTGGGGCGACTCGCCGCCAGTGAGACCCCGCTGGCCACGGTCGTCCAGACGGCAGCCCCCGACTTCCCCATCTCCGATCTGCTGCCGTTCATCTCCCTGTTCGCCGTGGCCAACTCCGCGCTGA, 7173, 7335(-), ATGGCGAAGAGCAGCTTGGTCACGGCACTTCCTCTCAGCGTGGATCGGACGGCACGCGGCGGTCCCGGTCCGGGGCGGCGCCGGTGCGCACCGCGTGCCGATGGCGCAGTGAGGCTTCCCTGCCCCGGCCAATGGCTAATCCAAGGAAGCGCCTCTCCCTCGTGTGTGCGAGCGGTTCTGGACCGTGCGGAAGTGTGA, 4840, 5038(-), ATGGATGACACCGGTGTCGATCGCTGCCCCGTCTGCTGGTCGCCGGTAGCGGACAGCGCGCAGTGGGTCCTGCTGTCCCGGCATCAGACCTCCGAAGGCGTGCTTGAGTACTGCCTGTCGGGTTGTGGATGCGTGGCCGTCCTGCTGGGCGGGGACCTGGTGAAGGCCGTTCCCCATGGATGCGCGCGGCTCATCGGCGTACGGCCGTGGGGTCCGGGGTCCCGGATCGCGTCGAGCCGATAG, 6329, 6572(-)</t>
  </si>
  <si>
    <t>, FDNFER*, 3804, 3870(+), RPAGRE*, 3720, 3789(+), RNALCT*, 7772, 7844(+), RAVRVQ*, 6937, 7021(+), RSGPAR*, 8165, 8252(+), RPAGRE*, 3684, 3789(+), STPSEV*, 6378, 6489(+), QIDTTT*, 7226, 7337(+), FPPAMK*, 7439, 7556(+), PESVQP*, 6488, 6614(+), QIDTTT*, 7205, 7337(+), RSGPAR*, 8114, 8252(+), FPPAMK*, 7412, 7556(+), RPAGRE*, 3627, 3789(+), QIDTTT*, 7166, 7337(+), QGRCGG*, 6570, 6744(+), RNALCT*, 7667, 7844(+), FPPAMK*, 7370, 7556(+), QIDTTT*, 7136, 7337(+), FPPAMK*, 7349, 7556(+), PESVQP*, 6395, 6614(+), RSGPAR*, 8015, 8252(+), IRRGRR*, 3992, 4145(-), PWPTPR*, 7173, 7335(-), LDRAEV*, 4840, 5038(-), RIASSR*, 6329, 6572(-)</t>
  </si>
  <si>
    <t>Streptomyces clavuligerus strain NCIMB 14335 NODE_413_length_6722_cov_45.2843, whole genome shotgun sequence</t>
  </si>
  <si>
    <t>CTTCAGCCGGGTGGCCGGGGTGTCACGGGCGATCCGGCCCCAGCCCACGGCCTTCGCGGTGCTGCCGACGGCGTAGAGGGCGGTGTCCTTCGGGCCCGCGACGGGCAGCGTCCGGTACGGCATCGACGCGGTGAGCGTGATCACGGCGGCGTCGTTGGCCAGGAAGCCGCCCTCGTTGTACCGGGGGTGCAGGGCGATGGAGCGGATGGCCCGCACGGTTCCCTTGGTGCCCGCCACCTCCGTACGGCCGCCGATGACCTGGAGATCGGTCGTGGCCAGGCCGTCGACGCAGTGCGCGGCCGTGAGCACCTTGGTGGGCTCCACCAGTGTGCCGCCGCAGACCTGCTGGCCGTCGGGGGTGACCAGCAGCATCGCGTACGGGTGGTCCGTGACGGTCGTGTTCTGCCCGCCGTGGATGGCGGCGGCCGGGGTGGCGGTCGCGGCGAGGCCGGTCACGGCGAGCGCGGAGGTCATGAGGACGGCGGCGGCTCGTTCGGTGAACGTGGGCATGTTTCCCCCTGTGGGACCTGACGTGCGGTCGGCCGACCACACGCTTCGCCCAGCAGGACGGGAATAGCGTTCGAAACGTTCCATGTCCCGTACACAGATGCTCGTTTGGGAGCGCAACGTGCCTGTTTTTGACAATTTTGAGAGGTAATTCCTGGAGGCCGGCCTCCTGCGGCCGTCCCGGCCGCCCGGCGGTGGACCACCGGCGGGTCAGCGCCAGGCGGTCGCCGCGGTGGCGTGGATGCGGTAGCGGGCCGGTGTCAGCGCGGAGGGCTATCTTCGGCCCCGCCGGATCTTCCCCGACCGCCCCGGAAGGACACCATGCCCACGCGCACCCCGCAGGACCTGAGCGAACTCCCCTACGCACACCGCCTGGAACCCTTCACGGGGGAACCGGAACGGGACGGCGACTACGAGTGGGCCCATCTCGACGGCCTCGCCCTCGACGACATCGACGCCGGGATGGCCCGTTTCAGCGAGTCGGCCCTCACCTCCGTGACGTTCACGGGCGGACGGCTCCGGCGCGCCCGTCTCGACACCGTCTGGATGCACAACGTCCGCACCGTCGGCACCGATCTCGCGGAGACCGGCTGGCTGGACACCGCGTGTCTCTCCAGTCTGCTGGCGGGCACCCAGCTCCACGGGGCCCGGCTCCAGCGGGTCGTCTTCCAGCAGTGCAAGTTCGACTCGGTCAATCTGCGCGCGGCCGTGCTGCGGGAGGTCTCGTTCGTCGACTGCCTGCTGCGGGACGTGGACTTCGCCGGTGCGTCCCTGACCGGTGTCACCTTCCCGGGGACGGCCCTGGACCGCGTCGGCCTCGACCGGGCCGTCCTCTCCCGGGTGGACCTGCGCGAGGCCACCGCGCTGGGCATCGGCTCCGGGGTGGAGGCGCTCAAGGGCGCCACGGTCAGCACCACGCAGCTCTTCGACCTGGCGCCCGTGCTCGCCCGGCACATCGGCCTCACCGTACGGGACGACTGACACCCGCCTCCGCCGTGCACATCGGGGACGGCACGCCGGGAAAGAGCGTTCACGGCACCGATATCCGGCCAACCTGCCGGTGCGCACACCACGGCTGAACACTGCCAAACCCCCAAAACCAGCCGCATTTAACGGGCCAATCACACTTCCGCACGGTCCAGAACCGCTCGCACACACGAGGGAGAGGCGCTTCCTTGGATTAGCCATTGGCCGGGGCAGGGAAGCCTCACTGCGCCATCGGCACGCGGTGCGCACCGGCGCCGCCCCGGACCGGGACCGCCGCGTGCCGTCCGATCCACGCTGAGAGGAAGTGCCGTGACCAAGCTGCTCTTCGCCATACGCCACAAGGTCTCGGAAGGAAAGAGCCTGAAGGGGTACGCCTGGTACATCTGGTGGTGATGTCCCCGTTCTCGGCCGCATCACCGATGTGACCCCGCCGTCCGGCCGGACCGCTCCCCCACGGCTCCACGGTCCGGCTGGACGGCGGCGCCCCGACGCCTTCCGGAGAATCATGCCCACGTCATCGCCGCAGCGCCTCCGCACCACCGTGTTCAGCCCACGGCTGGCCGCCCTCATGGACGACCACACGGGGCAGGACGTCTTCCGGCTGGAACCCGACACCATCGGCGTCGCGGGACCCGAGGTCATGGACCGTGTGCTTGCCGCGCGCCGTGCCACGGAGACCGAACGGCCCACCTTCAAGCCGCTGCTCGGGCGCTCGATACCGCGCGCCGAGGCGTCGGCGGTGACGCGGACCGTCGGCGCCGATGTCCGCGAGGCGCTCAGGCACCCCCTGCCGAAGGACGTCGACCTGTCCGGGCCCTGGCCCTGGACCGGGCACTACGTCCTGCGCGACCTCATTCTCGGCCGGGACCCCTACCGGCTGCGCCTGCTGATGAGCCGCAGACTCGAACTCACCCCGGTGCTCACCTGGTCCGTGGTCACGCTCGGCGCGGCCCTGCCCCGCCTGCCCCGGCAGGGCGACGGCCGCACCGCCCTCGCCGACCGGACCGCCGGAGCCATGGGCTACCAGGAGCGCCGGTACGCCATGGGCATGTACCGCAGGTCCGCCGCCCCGGTCTGTTTCACCGTGTCCACGCTGGTGGCCAACGCGCTCTGGCTCGGCTTCCCCTTCGCCGACGACACGCCGAACCGGAACATCGTCCACGAGACCCTGCGGCTGCTGCCGCCCTCCTGGAACCTCCTGCGCAACGCCTCCCCCGAGTACCCGGCCGTCGACGGCAGGATCGGCTCGAAGGACGATGTCCTCCTGCTCCCGCTGCTGTCCCATCGGGACCCGGCGCTGTGGGACGACCCGGAAGCCTTCCGCCCCGACCGCTGGGACGGGCTCGACCCCGACAGGACCCCGGGCTATCTCCCGTTCGGCCACGCGTCGGAGCGGTGCTGGGGCCGCCATATGGTCCTCCCCCTGGCCGAACTCCTGCTGACCCGGATCCGCGAATCCGGCCTGGTGGTCGACCCGGACCAGCGGACCGCCAAGGTGCCGCTGCTCGGTCTGCTGGGCGTGGACGAGGTCCGCCTGAAGAAGCCGGCCCGGTTCCGCTGAGGACCGGACCGGGCGCACTCGGCGCCGAGCGGGGTGCGGGCAGCGGGCTCCCGGCCGTCGGGCTATCGGCTCGACGCGATCCGGGACCCCGGACCCCACGGCCGTACGCCGATGAGCCGCGCGCATCCATGGGGAACGGCCTTCACCAGGTCCCCGCCCAGCAGGACGGCCACGCATCCACAACCCGACAGGCAGTACTCAAGCACGCCTTCGGAGGTCTGATGCCGGGACAGCAGGACCCACTGCGCGCTGTCCGCTACCGGCGACCAGCAGACGGGGCAGCGATCGACACCGGTGTCATCCATGCGGCCACCCTCATGCAAGGCCCTGAGTCAGTTCAACCATGACATCGGGCGGGCGTCCGGAAACGGGCGTGCTCCTGCCGTTGGGCGATCCCGGCCCGTCAGCGCGGGGCCCCGTCCGGTCGGCCGGTGTCAGGGGCGGCGGGGGCCGAGC</t>
  </si>
  <si>
    <t>, ATGTCCCGTACACAGATGCTCGTTTGGGAGCGCAACGTGCCTGTTTTTGACAATTTTGAGAGGTAA, 3803, 3869(+), ATGTTTCCCCCTGTGGGACCTGACGTGCGGTCGGCCGACCACACGCTTCGCCCAGCAGGACGGGAATAG, 3719, 3788(+), ATGAGGACGGCGGCGGCTCGTTCGGTGAACGTGGGCATGTTTCCCCCTGTGGGACCTGACGTGCGGTCGGCCGACCACACGCTTCGCCCAGCAGGACGGGAATAG, 3683, 3788(+), ATGAGCCGCGCGCATCCATGGGGAACGGCCTTCACCAGGTCCCCGCCCAGCAGGACGGCCACGCATCCACAACCCGACAGGCAGTACTCAAGCACGCCTTCGGAGGTCTGA, 6377, 6488(+), ATGCCGGGACAGCAGGACCCACTGCGCGCTGTCCGCTACCGGCGACCAGCAGACGGGGCAGCGATCGACACCGGTGTCATCCATGCGGCCACCCTCATGCAAGGCCCTGAGTCAGTTCAACCATGA, 6487, 6613(+), ATGGCGGCGGCCGGGGTGGCGGTCGCGGCGAGGCCGGTCACGGCGAGCGCGGAGGTCATGAGGACGGCGGCGGCTCGTTCGGTGAACGTGGGCATGTTTCCCCCTGTGGGACCTGACGTGCGGTCGGCCGACCACACGCTTCGCCCAGCAGGACGGGAATAG, 3626, 3788(+), ATGGGGAACGGCCTTCACCAGGTCCCCGCCCAGCAGGACGGCCACGCATCCACAACCCGACAGGCAGTACTCAAGCACGCCTTCGGAGGTCTGATGCCGGGACAGCAGGACCCACTGCGCGCTGTCCGCTACCGGCGACCAGCAGACGGGGCAGCGATCGACACCGGTGTCATCCATGCGGCCACCCTCATGCAAGGCCCTGAGTCAGTTCAACCATGA, 6394, 6613(+), ATGGGCCCACTCGTAGTCGCCGTCCCGTTCCGGTTCCCCCGTGAAGGGTTCCAGGCGGTGTGCGTAGGGGAGTTCGCTCAGGTCCTGCGGGGTGCGCGTGGGCATGGTGTCCTTCCGGGGCGGTCGGGGAAGATCCGGCGGGGCCGAAGATAG, 3991, 4144(-), ATGGCGAAGAGCAGCTTGGTCACGGCACTTCCTCTCAGCGTGGATCGGACGGCACGCGGCGGTCCCGGTCCGGGGCGGCGCCGGTGCGCACCGCGTGCCGATGGCGCAGTGAGGCTTCCCTGCCCCGGCCAATGGCTAATCCAAGGAAGCGCCTCTCCCTCGTGTGTGCGAGCGGTTCTGGACCGTGCGGAAGTGTGA, 4839, 5037(-), ATGGATGACACCGGTGTCGATCGCTGCCCCGTCTGCTGGTCGCCGGTAGCGGACAGCGCGCAGTGGGTCCTGCTGTCCCGGCATCAGACCTCCGAAGGCGTGCTTGAGTACTGCCTGTCGGGTTGTGGATGCGTGGCCGTCCTGCTGGGCGGGGACCTGGTGAAGGCCGTTCCCCATGGATGCGCGCGGCTCATCGGCGTACGGCCGTGGGGTCCGGGGTCCCGGATCGCGTCGAGCCGATAG, 6328, 6571(-)</t>
  </si>
  <si>
    <t>, FDNFER*, 3803, 3869(+), RPAGRE*, 3719, 3788(+), RPAGRE*, 3683, 3788(+), STPSEV*, 6377, 6488(+), PESVQP*, 6487, 6613(+), RPAGRE*, 3626, 3788(+), PESVQP*, 6394, 6613(+), IRRGRR*, 3991, 4144(-), LDRAEV*, 4839, 5037(-), RIASSR*, 6328, 6571(-)</t>
  </si>
  <si>
    <t>Streptomyces clavuligerus strain ATCC 27064 NODE_223_length_10079_cov_76.8548, whole genome shotgun sequence</t>
  </si>
  <si>
    <t>, ATGTCCCGTACACAGATGCTCGTTTGGGAGCGCAACGTGCCTGTTTTTGACAATTTTGAGAGGTAA, 3806, 3872(+), ATGTTTCCCCCTGTGGGACCTGACGTGCGGTCGGCCGACCACACGCTTCGCCCAGCAGGACGGGAATAG, 3722, 3791(+), ATGCCGGAACACATCACGGTGAAGCACACGAGGAAGGTCAGGAAGTGGGTGCGGAACGCCTTGTGCACATAG, 7774, 7846(+), ATGGACGCCCGCGAAGACCGTGAGCAGCAGCAGGGTGGTCGTACCGCCGAGCAGGGCGACGACCGAGCTGTCCGGGTTCAGTGA, 6939, 7023(+), ATGGTTCGTGCCGTGGTCGACCTACCCCGATGGCGAGGGACGGGAACGCGACCGGCCCGGCCTACGCGCTCCGGTCCCGCTCGTTGA, 8167, 8254(+), ATGAGGACGGCGGCGGCTCGTTCGGTGAACGTGGGCATGTTTCCCCCTGTGGGACCTGACGTGCGGTCGGCCGACCACACGCTTCGCCCAGCAGGACGGGAATAG, 3686, 3791(+), ATGAGCCGCGCGCATCCATGGGGAACGGCCTTCACCAGGTCCCCGCCCAGCAGGACGGCCACGCATCCACAACCCGACAGGCAGTACTCAAGCACGCCTTCGGAGGTCTGA, 6380, 6491(+), ATGGGGAAGTCGGGGGCTGCCGTCTGGACGACCGTGGCCAGCGGGGTCTCACTGGCGGCGAGTCGCCCCACCGGGACGACAGCGACGGCGCAGATCGACACCACCACATAG, 7228, 7339(+), ATGGCGAAGAAGGCCAGCGAGGTCGCCGTACTCACCGCCAGGAAGGCGCTCTTGTCGGAGTCGGTGTCGAAGGCGACGACCCGGGAGAAGTCCGCGTTCCCGCCCGCGATGAAGTAG, 7441, 7558(+), ATGCCGGGACAGCAGGACCCACTGCGCGCTGTCCGCTACCGGCGACCAGCAGACGGGGCAGCGATCGACACCGGTGTCATCCATGCGGCCACCCTCATGCAAGGCCCTGAGTCAGTTCAACCATGA, 6490, 6616(+), ATGAACGGCAGCAGATCGGAGATGGGGAAGTCGGGGGCTGCCGTCTGGACGACCGTGGCCAGCGGGGTCTCACTGGCGGCGAGTCGCCCCACCGGGACGACAGCGACGGCGCAGATCGACACCACCACATAG, 7207, 7339(+), ATGGCGTCCTCCTTGGTCGTCACGGCGCCCGTGGACACAGACGGCTCACGGATGGTTCGTGCCGTGGTCGACCTACCCCGATGGCGAGGGACGGGAACGCGACCGGCCCGGCCTACGCGCTCCGGTCCCGCTCGTTGA, 8116, 8254(+), ATGTTGACGGAGTCCTCGAAGCCGACCATGGCGAAGAAGGCCAGCGAGGTCGCCGTACTCACCGCCAGGAAGGCGCTCTTGTCGGAGTCGGTGTCGAAGGCGACGACCCGGGAGAAGTCCGCGTTCCCGCCCGCGATGAAGTAG, 7414, 7558(+), ATGGCGGCGGCCGGGGTGGCGGTCGCGGCGAGGCCGGTCACGGCGAGCGCGGAGGTCATGAGGACGGCGGCGGCTCGTTCGGTGAACGTGGGCATGTTTCCCCCTGTGGGACCTGACGTGCGGTCGGCCGACCACACGCTTCGCCCAGCAGGACGGGAATAG, 3629, 3791(+), ATGTTGATCAGCGCGGAGTTGGCCACGGCGAACAGGGAGATGAACGGCAGCAGATCGGAGATGGGGAAGTCGGGGGCTGCCGTCTGGACGACCGTGGCCAGCGGGGTCTCACTGGCGGCGAGTCGCCCCACCGGGACGACAGCGACGGCGCAGATCGACACCACCACATAG, 7168, 7339(+), ATGCGGCCACCCTCATGCAAGGCCCTGAGTCAGTTCAACCATGACATCGGGCGGGCGTCCGGAAACGGGCGTGCTCCTGCCGTTGGGCGATCCCGGCCCGTCAGCGCGGGGCCCCGTCCGGTCGGCCGGTGTCAGGGGCGGCGGGGGCCGAGCCAGGGGCGGTGCGGCGGGTGA, 6572, 6746(+), ATGAAACCCAGCGCGATCAGCAGGACGACACCGTCACCCGCGTCGGTCTTGAAGCCGGTGACCATATTGGCCGCGAAGGCCCGGGAGGCCGCCGACGCCGAGGTGATGCCGGAACACATCACGGTGAAGCACACGAGGAAGGTCAGGAAGTGGGTGCGGAACGCCTTGTGCACATAG, 7669, 7846(+), ATGCGGGGGAAGATCCGCGCGGGTTCCCTGGTCTCCTCCGCCATGTTGACGGAGTCCTCGAAGCCGACCATGGCGAAGAAGGCCAGCGAGGTCGCCGTACTCACCGCCAGGAAGGCGCTCTTGTCGGAGTCGGTGTCGAAGGCGACGACCCGGGAGAAGTCCGCGTTCCCGCCCGCGATGAAGTAG, 7372, 7558(+), ATGCCGTACAGCAGCCGGCTGGCCATCAACATGTTGATCAGCGCGGAGTTGGCCACGGCGAACAGGGAGATGAACGGCAGCAGATCGGAGATGGGGAAGTCGGGGGCTGCCGTCTGGACGACCGTGGCCAGCGGGGTCTCACTGGCGGCGAGTCGCCCCACCGGGACGACAGCGACGGCGCAGATCGACACCACCACATAG, 7138, 7339(+), ATGCCCAGTCCGGTGAACATCATGCGGGGGAAGATCCGCGCGGGTTCCCTGGTCTCCTCCGCCATGTTGACGGAGTCCTCGAAGCCGACCATGGCGAAGAAGGCCAGCGAGGTCGCCGTACTCACCGCCAGGAAGGCGCTCTTGTCGGAGTCGGTGTCGAAGGCGACGACCCGGGAGAAGTCCGCGTTCCCGCCCGCGATGAAGTAG, 7351, 7558(+), ATGGGGAACGGCCTTCACCAGGTCCCCGCCCAGCAGGACGGCCACGCATCCACAACCCGACAGGCAGTACTCAAGCACGCCTTCGGAGGTCTGATGCCGGGACAGCAGGACCCACTGCGCGCTGTCCGCTACCGGCGACCAGCAGACGGGGCAGCGATCGACACCGGTGTCATCCATGCGGCCACCCTCATGCAAGGCCCTGAGTCAGTTCAACCATGA, 6397, 6616(+), ATGAACAGCAACAGCAGACCCGGGCCCATCACCCGTTTCAGTGCGGGCTGGGCGTCGGCGCCCGTGGCGGGTGAACCACCGGGTAAGTCCGGTCGGGACATGGCGTCCTCCTTGGTCGTCACGGCGCCCGTGGACACAGACGGCTCACGGATGGTTCGTGCCGTGGTCGACCTACCCCGATGGCGAGGGACGGGAACGCGACCGGCCCGGCCTACGCGCTCCGGTCCCGCTCGTTGA, 8017, 8254(+), ATGGGCCCACTCGTAGTCGCCGTCCCGTTCCGGTTCCCCCGTGAAGGGTTCCAGGCGGTGTGCGTAGGGGAGTTCGCTCAGGTCCTGCGGGGTGCGCGTGGGCATGGTGTCCTTCCGGGGCGGTCGGGGAAGATCCGGCGGGGCCGAAGATAG, 3994, 4147(-), ATGTGGTGGTGTCGATCTGCGCCGTCGCTGTCGTCCCGGTGGGGCGACTCGCCGCCAGTGAGACCCCGCTGGCCACGGTCGTCCAGACGGCAGCCCCCGACTTCCCCATCTCCGATCTGCTGCCGTTCATCTCCCTGTTCGCCGTGGCCAACTCCGCGCTGA, 7175, 7337(-), ATGGCGAAGAGCAGCTTGGTCACGGCACTTCCTCTCAGCGTGGATCGGACGGCACGCGGCGGTCCCGGTCCGGGGCGGCGCCGGTGCGCACCGCGTGCCGATGGCGCAGTGAGGCTTCCCTGCCCCGGCCAATGGCTAATCCAAGGAAGCGCCTCTCCCTCGTGTGTGCGAGCGGTTCTGGACCGTGCGGAAGTGTGA, 4842, 5040(-), ATGGATGACACCGGTGTCGATCGCTGCCCCGTCTGCTGGTCGCCGGTAGCGGACAGCGCGCAGTGGGTCCTGCTGTCCCGGCATCAGACCTCCGAAGGCGTGCTTGAGTACTGCCTGTCGGGTTGTGGATGCGTGGCCGTCCTGCTGGGCGGGGACCTGGTGAAGGCCGTTCCCCATGGATGCGCGCGGCTCATCGGCGTACGGCCGTGGGGTCCGGGGTCCCGGATCGCGTCGAGCCGATAG, 6331, 6574(-)</t>
  </si>
  <si>
    <t>, FDNFER*, 3806, 3872(+), RPAGRE*, 3722, 3791(+), RNALCT*, 7774, 7846(+), RAVRVQ*, 6939, 7023(+), RSGPAR*, 8167, 8254(+), RPAGRE*, 3686, 3791(+), STPSEV*, 6380, 6491(+), QIDTTT*, 7228, 7339(+), FPPAMK*, 7441, 7558(+), PESVQP*, 6490, 6616(+), QIDTTT*, 7207, 7339(+), RSGPAR*, 8116, 8254(+), FPPAMK*, 7414, 7558(+), RPAGRE*, 3629, 3791(+), QIDTTT*, 7168, 7339(+), QGRCGG*, 6572, 6746(+), RNALCT*, 7669, 7846(+), FPPAMK*, 7372, 7558(+), QIDTTT*, 7138, 7339(+), FPPAMK*, 7351, 7558(+), PESVQP*, 6397, 6616(+), RSGPAR*, 8017, 8254(+), IRRGRR*, 3994, 4147(-), PWPTPR*, 7175, 7337(-), LDRAEV*, 4842, 5040(-), RIASSR*, 6331, 6574(-)</t>
  </si>
  <si>
    <t>Streptomyces clavuligerus strain ATCC 27064 NODE_192_length_11906_cov_30.5334, whole genome shotgun sequence</t>
  </si>
  <si>
    <t>Streptomyces clavuligerus strain F1D31 plasmid pF1D31A</t>
  </si>
  <si>
    <t>GTTCATCTCCCTGTTCGCCGTGGCCAACTCCGCGCTGATCAACATGTTGATGGCCAGCCGGCTGCTGTACGGCATGAGCAGACAGGGCGTGCTTCCCCCCTTCCTCGCCAAGGTCCACCCCGTACGGCGCACCCCGCGGGCGGCGATCCTGTTCACCACGGCCGTCGCCGTCGGCCTCATCACCTTCGTCTCACTGAACCCGGACAGCTCGGTCGTCGCCCTGCTCGGCGGTACGACCACCCTGCTGCTGCTCACGGTCTTCGCGGGCGTCCATCTCTCGGTCCTCGTCCTGCGCCGGGACAAGGTCGCGGCCCCGCACTTCCGGGCGGGCCGTGCACTGCCCGTACTGGGCGCGCTGAGCTGCCTCTATCTGGTCCTGCCCTGGTCCTCCGGCCGCCCTGCCGAGCAGTACCGCATCGCGGGGGTGCTGCTGCTGATCGGCCTGGCCCTCTGGTCGGTCACCTGGCTCACCCGCCGCACCGCCCCTGGCTCGGCCCCCGCCGCCCCTGACACCGGCCGACCGGACGGGGCCCCGCGCTGACGGGCCGGGATCGCCCAACGGCAGGAGCACGCCCGTTTCCGGACGCCCGCCCGATGTCATGGTTGAACTGACTCAGGGCCTTGCATGAGGGTGGCCGCATGGATGACACCGGTGTCGATCGCTGCCCCGTCTGCTGGTCGCCGGTAGCGGACAGCGCGCAGTGGGTCCTGCTGTCCCGGCATCAGACCTCCGAAGGCGTGCTTGAGTACTGCCTGTCGGGTTGTGGATGCGTGGCCGTCCTGCTGGGCGGGGACCTGGTGAAGGCCGTTCCCCATGGATGCGCGCGGCTCATCGGCGTACGGCCGTGGGGTCCGGGGTCCCGGATCGCGTCGAGCCGATAGCCCGACGGCCGGGAGCCCGCTGCCCGCACCCCGCTCGGCGCCGAGTGCGCCCGGTCCGGTCCTCAGCGGAACCGGGCCGGCTTCTTCAGGCGGACCTCGTCCACGCCCAGCAGACCGAGCAGCGGCACCTTGGCGGTCCGCTGGTCCGGGTCGACCACCAGGCCGGATTCGCGGATCCGGGTCAGCAGGAGTTCGGCCAGGGGGAGGACCATATGGCGGCCCCAGCACCGCTCCGACGCGTGGCCGAACGGGAGATAGCCCGGGGTCCTGTCGGGGTCGAGCCCGTCCCAGCGGTCGGGGCGGAAGGCTTCCGGGTCGTCCCACAGCGCCGGGTCCCGATGGGACAGCAGCGGGAGCAGGAGGACATCGTCCTTCGAGCCGATCCTGCCGTCGACGGCCGGGTACTCGGGGGAGGCGTTGCGCAGGAGGTTCCAGGAGGGCGGCAGCAGCCGCAGGGTCTCGTGGACGATGTTCCGGTTCGGCGTGTCGTCGGCGAAGGGGAAGCCGAGCCAGAGCGCGTTGGCCACCAGCGTGGACACGGTGAAACAGACCGGGGCGGCGGACCTGCGGTACATGCCCATGGCGTACCGGCGCTCCTGGTAGCCCATGGCTCCGGCGGTCCGGTCGGCGAGGGCGGTGCGGCCGTCGCCCTGCCGGGGCAGGCGGGGCAGGGCCGCGCCGAGCGTGACCACGGACCAGGTGAGCACCGGGGTGAGTTCGAGTCTGCGGCTCATCAGCAGGCGCAGCCGGTAGGGGTCCCGGCCGAGAATGAGGTCGCGCAGGACGTAGTGCCCGGTCCAGGGCCAGGGCCCGGACAGGTCGACGTCCTTCGGCAGGGGGTGCCTGAGCGCCTCGCGGACATCGGCGCCGACGGTCCGCGTCACCGCCGACGCCTCGGCGCGCGGTATCGAGCGCCCGAGCAGCGGCTTGAAGGTGGGCCGTTCGGTCTCCGTGGCACGGCGCGCGGCAAGCACACGGTCCATGACCTCGGGTCCCGCGACGCCGATGGTGTCGGGTTCCAGCCGGAAGACGTCCTGCCCCGTGTGGTCGTCCATGAGGGCGGCCAGCCGTGGGCTGAACACGGTGGTGCGGAGGCGCTGCGGCGATGACGTGGGCATGATTCTCCGGAAGGCGTCGGGGCGCCGCCGTCCAGCCGGACCGTGGAGCCGTGGGGGAGCGGTCCGGCCGGACGGCGGGGTCACATCGGTGATGCGGCCGAGAACGGGGACATCACCACCAGATGTACCAGGCGTACCCCTTCAGGCTCTTTCCTTCCGAGACCTTGTGGCGTATGGCGAAGAGCAGCTTGGTCACGGCACTTCCTCTCAGCGTGGATCGGACGGCACGCGGCGGTCCCGGTCCGGGGCGGCGCCGGTGCGCACCGCGTGCCGATGGCGCAGTGAGGCTTCCCTGCCCCGGCCAATGGCTAATCCAAGGAAGCGCCTCTCCCTCGTGTGTGCGAGCGGTTCTGGACCGTGCGGAAGTGTGATTGGCCCGTTAAATGCGGCTGGTTTTGGGGGTTTGGCAGTGTTCAGCCGTGGTGTGCGCACCGGCAGGTTGGCCGGATATCGGTGCCGTGAACGCTCTTTCCCGGCGTGCCGTCCCCGATGTGCACGGCGGAGGCGGGTGTCAGTCGTCCCGTACGGTGAGGCCGATGTGCCGGGCGAGCACGGGCGCCAGGTCGAAGAGCTGCGTGGTGCTGACCGTGGCGCCCTTGAGCGCCTCCACCCCGGAGCCGATGCCCAGCGCGGTGGCCTCGCGCAGGTCCACCCGGGAGAGGACGGCCCGGTCGAGGCCGACGCGGTCCAGGGCCGTCCCCGGGAAGGTGACACCGGTCAGGGACGCACCGGCGAAGTCCACGTCCCGCAGCAGGCAGTCGACGAACGAGACCTCCCGCAGCACGGCCGCGCGCAGATTGACCGAGTCGAACTTGCACTGCTGGAAGACGACCCGCTGGAGCCGGGCCCCGTGGAGCTGGGTGCCCGCCAGCAGACTGGAGAGACACGCGGTGTCCAGCCAGCCGGTCTCCGCGAGATCGGTGCCGACGGTGCGGACGTTGTGCA</t>
  </si>
  <si>
    <t>, ATGTTCCGGTTCGGCGTGTCGTCGGCGAAGGGGAAGCCGAGCCAGAGCGCGTTGGCCACCAGCGTGGACACGGTGAAACAGACCGGGGCGGCGGACCTGCGGTACATGCCCATGGCGTACCGGCGCTCCTGGTAG, 620686, 620821(+), ATGGCTCCGGCGGTCCGGTCGGCGAGGGCGGTGCGGCCGTCGCCCTGCCGGGGCAGGCGGGGCAGGGCCGCGCCGAGCGTGACCACGGACCAGGTGAGCACCGGGGTGAGTTCGAGTCTGCGGCTCATCAGCAGGCGCAGCCGGTAG, 620824, 620971(+), ATGGCGAAGAGCAGCTTGGTCACGGCACTTCCTCTCAGCGTGGATCGGACGGCACGCGGCGGTCCCGGTCCGGGGCGGCGCCGGTGCGCACCGCGTGCCGATGGCGCAGTGAGGCTTCCCTGCCCCGGCCAATGGCTAATCCAAGGAAGCGCCTCTCCCTCGTGTGTGCGAGCGGTTCTGGACCGTGCGGAAGTGTGA, 621509, 621707(+), ATGGATGACACCGGTGTCGATCGCTGCCCCGTCTGCTGGTCGCCGGTAGCGGACAGCGCGCAGTGGGTCCTGCTGTCCCGGCATCAGACCTCCGAAGGCGTGCTTGAGTACTGCCTGTCGGGTTGTGGATGCGTGGCCGTCCTGCTGGGCGGGGACCTGGTGAAGGCCGTTCCCCATGGATGCGCGCGGCTCATCGGCGTACGGCCGTGGGGTCCGGGGTCCCGGATCGCGTCGAGCCGATAG, 619975, 620218(+), ATGGACGCCCGCGAAGACCGTGAGCAGCAGCAGGGTGGTCGTACCGCCGAGCAGGGCGACGACCGAGCTGTCCGGGTTCAGTGA, 619526, 619610(-), ATGAGCCGCGCGCATCCATGGGGAACGGCCTTCACCAGGTCCCCGCCCAGCAGGACGGCCACGCATCCACAACCCGACAGGCAGTACTCAAGCACGCCTTCGGAGGTCTGA, 620058, 620169(-), ATGCCGGGACAGCAGGACCCACTGCGCGCTGTCCGCTACCGGCGACCAGCAGACGGGGCAGCGATCGACACCGGTGTCATCCATGCGGCCACCCTCATGCAAGGCCCTGAGTCAGTTCAACCATGA, 619933, 620059(-), ATGTCCGCGAGGCGCTCAGGCACCCCCTGCCGAAGGACGTCGACCTGTCCGGGCCCTGGCCCTGGACCGGGCACTACGTCCTGCGCGACCTCATTCTCGGCCGGGACCCCTACCGGCTGCGCCTGCTGA, 620951, 621080(-), ATGGTCCTCCCCCTGGCCGAACTCCTGCTGACCCGGATCCGCGAATCCGGCCTGGTGGTCGACCCGGACCAGCGGACCGCCAAGGTGCCGCTGCTCGGTCTGCTGGGCGTGGACGAGGTCCGCCTGAAGAAGCCGGCCCGGTTCCGCTGA, 620280, 620430(-), ATGCGGCCACCCTCATGCAAGGCCCTGAGTCAGTTCAACCATGACATCGGGCGGGCGTCCGGAAACGGGCGTGCTCCTGCCGTTGGGCGATCCCGGCCCGTCAGCGCGGGGCCCCGTCCGGTCGGCCGGTGTCAGGGGCGGCGGGGGCCGAGCCAGGGGCGGTGCGGCGGGTGA, 619803, 619977(-), ATGTCCTCCTGCTCCCGCTGCTGTCCCATCGGGACCCGGCGCTGTGGGACGACCCGGAAGCCTTCCGCCCCGACCGCTGGGACGGGCTCGACCCCGACAGGACCCCGGGCTATCTCCCGTTCGGCCACGCGTCGGAGCGGTGCTGGGGCCGCCATATGGTCCTCCCCCTGGCCGAACTCCTGCTGA, 620399, 620585(-), ATGGGGAACGGCCTTCACCAGGTCCCCGCCCAGCAGGACGGCCACGCATCCACAACCCGACAGGCAGTACTCAAGCACGCCTTCGGAGGTCTGATGCCGGGACAGCAGGACCCACTGCGCGCTGTCCGCTACCGGCGACCAGCAGACGGGGCAGCGATCGACACCGGTGTCATCCATGCGGCCACCCTCATGCAAGGCCCTGAGTCAGTTCAACCATGA, 619933, 620152(-)</t>
  </si>
  <si>
    <t>, AYRRSW*, 620686, 620821(+), ISRRSR*, 620824, 620971(+), LDRAEV*, 621509, 621707(+), RIASSR*, 619975, 620218(+), RAVRVQ*, 619526, 619610(-), STPSEV*, 620058, 620169(-), PESVQP*, 619933, 620059(-), PTGCAC*, 620951, 621080(-), KPARFR*, 620280, 620430(-), QGRCGG*, 619803, 619977(-), PWPNSC*, 620399, 620585(-), PESVQP*, 619933, 620152(-)</t>
  </si>
  <si>
    <t>Streptomyces clavuligerus strain F1D14 plasmid pF1D14A, complete sequence</t>
  </si>
  <si>
    <t>, ATGTCCCGTACACAGATGCTCGTTTGGGAGCGCAACGTGCCTGTTTTTGACAATTTTGAGAGGTAA, 87598, 87664(+), ATGTTTCCCCCTGTGGGACCTGACGTGCGGTCGGCCGACCACACGCTTCGCCCAGCAGGACGGGAATAG, 87514, 87583(+), ATGCCGGAACACATCACGGTGAAGCACACGAGGAAGGTCAGGAAGTGGGTGCGGAACGCCTTGTGCACATAG, 91566, 91638(+), ATGGACGCCCGCGAAGACCGTGAGCAGCAGCAGGGTGGTCGTACCGCCGAGCAGGGCGACGACCGAGCTGTCCGGGTTCAGTGA, 90731, 90815(+), ATGGTTCGTGCCGTGGTCGACCTACCCCGATGGCGAGGGACGGGAACGCGACCGGCCCGGCCTACGCGCTCCGGTCCCGCTCGTTGA, 91959, 92046(+), ATGAGGACGGCGGCGGCTCGTTCGGTGAACGTGGGCATGTTTCCCCCTGTGGGACCTGACGTGCGGTCGGCCGACCACACGCTTCGCCCAGCAGGACGGGAATAG, 87478, 87583(+), ATGAGCCGCGCGCATCCATGGGGAACGGCCTTCACCAGGTCCCCGCCCAGCAGGACGGCCACGCATCCACAACCCGACAGGCAGTACTCAAGCACGCCTTCGGAGGTCTGA, 90172, 90283(+), ATGGGGAAGTCGGGGGCTGCCGTCTGGACGACCGTGGCCAGCGGGGTCTCACTGGCGGCGAGTCGCCCCACCGGGACGACAGCGACGGCGCAGATCGACACCACCACATAG, 91020, 91131(+), ATGGCGAAGAAGGCCAGCGAGGTCGCCGTACTCACCGCCAGGAAGGCGCTCTTGTCGGAGTCGGTGTCGAAGGCGACGACCCGGGAGAAGTCCGCGTTCCCGCCCGCGATGAAGTAG, 91233, 91350(+), ATGCCGGGACAGCAGGACCCACTGCGCGCTGTCCGCTACCGGCGACCAGCAGACGGGGCAGCGATCGACACCGGTGTCATCCATGCGGCCACCCTCATGCAAGGCCCTGAGTCAGTTCAACCATGA, 90282, 90408(+), ATGAACGGCAGCAGATCGGAGATGGGGAAGTCGGGGGCTGCCGTCTGGACGACCGTGGCCAGCGGGGTCTCACTGGCGGCGAGTCGCCCCACCGGGACGACAGCGACGGCGCAGATCGACACCACCACATAG, 90999, 91131(+), ATGGCGTCCTCCTTGGTCGTCACGGCGCCCGTGGACACAGACGGCTCACGGATGGTTCGTGCCGTGGTCGACCTACCCCGATGGCGAGGGACGGGAACGCGACCGGCCCGGCCTACGCGCTCCGGTCCCGCTCGTTGA, 91908, 92046(+), ATGTTGACGGAGTCCTCGAAGCCGACCATGGCGAAGAAGGCCAGCGAGGTCGCCGTACTCACCGCCAGGAAGGCGCTCTTGTCGGAGTCGGTGTCGAAGGCGACGACCCGGGAGAAGTCCGCGTTCCCGCCCGCGATGAAGTAG, 91206, 91350(+), ATGGCGGCGGCCGGGGTGGCGGTCGCGGCGAGGCCGGTCACGGCGAGCGCGGAGGTCATGAGGACGGCGGCGGCTCGTTCGGTGAACGTGGGCATGTTTCCCCCTGTGGGACCTGACGTGCGGTCGGCCGACCACACGCTTCGCCCAGCAGGACGGGAATAG, 87421, 87583(+), ATGTTGATCAGCGCGGAGTTGGCCACGGCGAACAGGGAGATGAACGGCAGCAGATCGGAGATGGGGAAGTCGGGGGCTGCCGTCTGGACGACCGTGGCCAGCGGGGTCTCACTGGCGGCGAGTCGCCCCACCGGGACGACAGCGACGGCGCAGATCGACACCACCACATAG, 90960, 91131(+), ATGCGGCCACCCTCATGCAAGGCCCTGAGTCAGTTCAACCATGACATCGGGCGGGCGTCCGGAAACGGGCGTGCTCCTGCCGTTGGGCGATCCCGGCCCGTCAGCGCGGGGCCCCGTCCGGTCGGCCGGTGTCAGGGGCGGCGGGGGCCGAGCCAGGGGCGGTGCGGCGGGTGA, 90364, 90538(+), ATGAAACCCAGCGCGATCAGCAGGACGACACCGTCACCCGCGTCGGTCTTGAAGCCGGTGACCATATTGGCCGCGAAGGCCCGGGAGGCCGCCGACGCCGAGGTGATGCCGGAACACATCACGGTGAAGCACACGAGGAAGGTCAGGAAGTGGGTGCGGAACGCCTTGTGCACATAG, 91461, 91638(+), ATGCGGGGGAAGATCCGCGCGGGTTCCCTGGTCTCCTCCGCCATGTTGACGGAGTCCTCGAAGCCGACCATGGCGAAGAAGGCCAGCGAGGTCGCCGTACTCACCGCCAGGAAGGCGCTCTTGTCGGAGTCGGTGTCGAAGGCGACGACCCGGGAGAAGTCCGCGTTCCCGCCCGCGATGAAGTAG, 91164, 91350(+), ATGCCGTACAGCAGCCGGCTGGCCATCAACATGTTGATCAGCGCGGAGTTGGCCACGGCGAACAGGGAGATGAACGGCAGCAGATCGGAGATGGGGAAGTCGGGGGCTGCCGTCTGGACGACCGTGGCCAGCGGGGTCTCACTGGCGGCGAGTCGCCCCACCGGGACGACAGCGACGGCGCAGATCGACACCACCACATAG, 90930, 91131(+), ATGCCCAGTCCGGTGAACATCATGCGGGGGAAGATCCGCGCGGGTTCCCTGGTCTCCTCCGCCATGTTGACGGAGTCCTCGAAGCCGACCATGGCGAAGAAGGCCAGCGAGGTCGCCGTACTCACCGCCAGGAAGGCGCTCTTGTCGGAGTCGGTGTCGAAGGCGACGACCCGGGAGAAGTCCGCGTTCCCGCCCGCGATGAAGTAG, 91143, 91350(+), ATGGGGAACGGCCTTCACCAGGTCCCCGCCCAGCAGGACGGCCACGCATCCACAACCCGACAGGCAGTACTCAAGCACGCCTTCGGAGGTCTGATGCCGGGACAGCAGGACCCACTGCGCGCTGTCCGCTACCGGCGACCAGCAGACGGGGCAGCGATCGACACCGGTGTCATCCATGCGGCCACCCTCATGCAAGGCCCTGAGTCAGTTCAACCATGA, 90189, 90408(+), ATGAACAGCAACAGCAGACCCGGGCCCATCACCCGTTTCAGTGCGGGCTGGGCGTCGGCGCCCGTGGCGGGTGAACCACCGGGTAAGTCCGGTCGGGACATGGCGTCCTCCTTGGTCGTCACGGCGCCCGTGGACACAGACGGCTCACGGATGGTTCGTGCCGTGGTCGACCTACCCCGATGGCGAGGGACGGGAACGCGACCGGCCCGGCCTACGCGCTCCGGTCCCGCTCGTTGA, 91809, 92046(+), ATGGGCCCACTCGTAGTCGCCGTCCCGTTCCGGTTCCCCCGTGAAGGGTTCCAGGCGGTGTGCGTAGGGGAGTTCGCTCAGGTCCTGCGGGGTGCGCGTGGGCATGGTGTCCTTCCGGGGCGGTCGGGGAAGATCCGGCGGGGCCGAAGATAG, 87786, 87939(-), ATGTGGTGGTGTCGATCTGCGCCGTCGCTGTCGTCCCGGTGGGGCGACTCGCCGCCAGTGAGACCCCGCTGGCCACGGTCGTCCAGACGGCAGCCCCCGACTTCCCCATCTCCGATCTGCTGCCGTTCATCTCCCTGTTCGCCGTGGCCAACTCCGCGCTGA, 90967, 91129(-), ATGGCGAAGAGCAGCTTGGTCACGGCACTTCCTCTCAGCGTGGATCGGACGGCACGCGGCGGTCCCGGTCCGGGGCGGCGCCGGTGCGCACCGCGTGCCGATGGCGCAGTGAGGCTTCCCTGCCCCGGCCAATGGCTAATCCAAGGAAGCGCCTCTCCCTCGTGTGTGCGAGCGGTTCTGGACCGTGCGGAAGTGTGA, 88634, 88832(-), ATGGATGACACCGGTGTCGATCGCTGCCCCGTCTGCTGGTCGCCGGTAGCGGACAGCGCGCAGTGGGTCCTGCTGTCCCGGCATCAGACCTCCGAAGGCGTGCTTGAGTACTGCCTGTCGGGTTGTGGATGCGTGGCCGTCCTGCTGGGCGGGGACCTGGTGAAGGCCGTTCCCCATGGATGCGCGCGGCTCATCGGCGTACGGCCGTGGGGTCCGGGGTCCCGGATCGCGTCGAGCCGATAG, 90123, 90366(-)</t>
  </si>
  <si>
    <t>, FDNFER*, 87598, 87664(+), RPAGRE*, 87514, 87583(+), RNALCT*, 91566, 91638(+), RAVRVQ*, 90731, 90815(+), RSGPAR*, 91959, 92046(+), RPAGRE*, 87478, 87583(+), STPSEV*, 90172, 90283(+), QIDTTT*, 91020, 91131(+), FPPAMK*, 91233, 91350(+), PESVQP*, 90282, 90408(+), QIDTTT*, 90999, 91131(+), RSGPAR*, 91908, 92046(+), FPPAMK*, 91206, 91350(+), RPAGRE*, 87421, 87583(+), QIDTTT*, 90960, 91131(+), QGRCGG*, 90364, 90538(+), RNALCT*, 91461, 91638(+), FPPAMK*, 91164, 91350(+), QIDTTT*, 90930, 91131(+), FPPAMK*, 91143, 91350(+), PESVQP*, 90189, 90408(+), RSGPAR*, 91809, 92046(+), IRRGRR*, 87786, 87939(-), PWPTPR*, 90967, 91129(-), LDRAEV*, 88634, 88832(-), RIASSR*, 90123, 90366(-)</t>
  </si>
  <si>
    <t>Streptomyces clavuligerus strain F1D1 plasmid pF1D1A, complete sequence</t>
  </si>
  <si>
    <t>, ATGTCCCGTACACAGATGCTCGTTTGGGAGCGCAACGTGCCTGTTTTTGACAATTTTGAGAGGTAA, 98948, 99014(+), ATGTTTCCCCCTGTGGGACCTGACGTGCGGTCGGCCGACCACACGCTTCGCCCAGCAGGACGGGAATAG, 98864, 98933(+), ATGCCGGAACACATCACGGTGAAGCACACGAGGAAGGTCAGGAAGTGGGTGCGGAACGCCTTGTGCACATAG, 102916, 102988(+), ATGGACGCCCGCGAAGACCGTGAGCAGCAGCAGGGTGGTCGTACCGCCGAGCAGGGCGACGACCGAGCTGTCCGGGTTCAGTGA, 102081, 102165(+), ATGGTTCGTGCCGTGGTCGACCTACCCCGATGGCGAGGGACGGGAACGCGACCGGCCCGGCCTACGCGCTCCGGTCCCGCTCGTTGA, 103309, 103396(+), ATGAGGACGGCGGCGGCTCGTTCGGTGAACGTGGGCATGTTTCCCCCTGTGGGACCTGACGTGCGGTCGGCCGACCACACGCTTCGCCCAGCAGGACGGGAATAG, 98828, 98933(+), ATGAGCCGCGCGCATCCATGGGGAACGGCCTTCACCAGGTCCCCGCCCAGCAGGACGGCCACGCATCCACAACCCGACAGGCAGTACTCAAGCACGCCTTCGGAGGTCTGA, 101522, 101633(+), ATGGGGAAGTCGGGGGCTGCCGTCTGGACGACCGTGGCCAGCGGGGTCTCACTGGCGGCGAGTCGCCCCACCGGGACGACAGCGACGGCGCAGATCGACACCACCACATAG, 102370, 102481(+), ATGGCGAAGAAGGCCAGCGAGGTCGCCGTACTCACCGCCAGGAAGGCGCTCTTGTCGGAGTCGGTGTCGAAGGCGACGACCCGGGAGAAGTCCGCGTTCCCGCCCGCGATGAAGTAG, 102583, 102700(+), ATGCCGGGACAGCAGGACCCACTGCGCGCTGTCCGCTACCGGCGACCAGCAGACGGGGCAGCGATCGACACCGGTGTCATCCATGCGGCCACCCTCATGCAAGGCCCTGAGTCAGTTCAACCATGA, 101632, 101758(+), ATGAACGGCAGCAGATCGGAGATGGGGAAGTCGGGGGCTGCCGTCTGGACGACCGTGGCCAGCGGGGTCTCACTGGCGGCGAGTCGCCCCACCGGGACGACAGCGACGGCGCAGATCGACACCACCACATAG, 102349, 102481(+), ATGGCGTCCTCCTTGGTCGTCACGGCGCCCGTGGACACAGACGGCTCACGGATGGTTCGTGCCGTGGTCGACCTACCCCGATGGCGAGGGACGGGAACGCGACCGGCCCGGCCTACGCGCTCCGGTCCCGCTCGTTGA, 103258, 103396(+), ATGTTGACGGAGTCCTCGAAGCCGACCATGGCGAAGAAGGCCAGCGAGGTCGCCGTACTCACCGCCAGGAAGGCGCTCTTGTCGGAGTCGGTGTCGAAGGCGACGACCCGGGAGAAGTCCGCGTTCCCGCCCGCGATGAAGTAG, 102556, 102700(+), ATGGCGGCGGCCGGGGTGGCGGTCGCGGCGAGGCCGGTCACGGCGAGCGCGGAGGTCATGAGGACGGCGGCGGCTCGTTCGGTGAACGTGGGCATGTTTCCCCCTGTGGGACCTGACGTGCGGTCGGCCGACCACACGCTTCGCCCAGCAGGACGGGAATAG, 98771, 98933(+), ATGTTGATCAGCGCGGAGTTGGCCACGGCGAACAGGGAGATGAACGGCAGCAGATCGGAGATGGGGAAGTCGGGGGCTGCCGTCTGGACGACCGTGGCCAGCGGGGTCTCACTGGCGGCGAGTCGCCCCACCGGGACGACAGCGACGGCGCAGATCGACACCACCACATAG, 102310, 102481(+), ATGCGGCCACCCTCATGCAAGGCCCTGAGTCAGTTCAACCATGACATCGGGCGGGCGTCCGGAAACGGGCGTGCTCCTGCCGTTGGGCGATCCCGGCCCGTCAGCGCGGGGCCCCGTCCGGTCGGCCGGTGTCAGGGGCGGCGGGGGCCGAGCCAGGGGCGGTGCGGCGGGTGA, 101714, 101888(+), ATGAAACCCAGCGCGATCAGCAGGACGACACCGTCACCCGCGTCGGTCTTGAAGCCGGTGACCATATTGGCCGCGAAGGCCCGGGAGGCCGCCGACGCCGAGGTGATGCCGGAACACATCACGGTGAAGCACACGAGGAAGGTCAGGAAGTGGGTGCGGAACGCCTTGTGCACATAG, 102811, 102988(+), ATGCGGGGGAAGATCCGCGCGGGTTCCCTGGTCTCCTCCGCCATGTTGACGGAGTCCTCGAAGCCGACCATGGCGAAGAAGGCCAGCGAGGTCGCCGTACTCACCGCCAGGAAGGCGCTCTTGTCGGAGTCGGTGTCGAAGGCGACGACCCGGGAGAAGTCCGCGTTCCCGCCCGCGATGAAGTAG, 102514, 102700(+), ATGCCGTACAGCAGCCGGCTGGCCATCAACATGTTGATCAGCGCGGAGTTGGCCACGGCGAACAGGGAGATGAACGGCAGCAGATCGGAGATGGGGAAGTCGGGGGCTGCCGTCTGGACGACCGTGGCCAGCGGGGTCTCACTGGCGGCGAGTCGCCCCACCGGGACGACAGCGACGGCGCAGATCGACACCACCACATAG, 102280, 102481(+), ATGCCCAGTCCGGTGAACATCATGCGGGGGAAGATCCGCGCGGGTTCCCTGGTCTCCTCCGCCATGTTGACGGAGTCCTCGAAGCCGACCATGGCGAAGAAGGCCAGCGAGGTCGCCGTACTCACCGCCAGGAAGGCGCTCTTGTCGGAGTCGGTGTCGAAGGCGACGACCCGGGAGAAGTCCGCGTTCCCGCCCGCGATGAAGTAG, 102493, 102700(+), ATGGGGAACGGCCTTCACCAGGTCCCCGCCCAGCAGGACGGCCACGCATCCACAACCCGACAGGCAGTACTCAAGCACGCCTTCGGAGGTCTGATGCCGGGACAGCAGGACCCACTGCGCGCTGTCCGCTACCGGCGACCAGCAGACGGGGCAGCGATCGACACCGGTGTCATCCATGCGGCCACCCTCATGCAAGGCCCTGAGTCAGTTCAACCATGA, 101539, 101758(+), ATGAACAGCAACAGCAGACCCGGGCCCATCACCCGTTTCAGTGCGGGCTGGGCGTCGGCGCCCGTGGCGGGTGAACCACCGGGTAAGTCCGGTCGGGACATGGCGTCCTCCTTGGTCGTCACGGCGCCCGTGGACACAGACGGCTCACGGATGGTTCGTGCCGTGGTCGACCTACCCCGATGGCGAGGGACGGGAACGCGACCGGCCCGGCCTACGCGCTCCGGTCCCGCTCGTTGA, 103159, 103396(+), ATGGGCCCACTCGTAGTCGCCGTCCCGTTCCGGTTCCCCCGTGAAGGGTTCCAGGCGGTGTGCGTAGGGGAGTTCGCTCAGGTCCTGCGGGGTGCGCGTGGGCATGGTGTCCTTCCGGGGCGGTCGGGGAAGATCCGGCGGGGCCGAAGATAG, 99136, 99289(-), ATGTGGTGGTGTCGATCTGCGCCGTCGCTGTCGTCCCGGTGGGGCGACTCGCCGCCAGTGAGACCCCGCTGGCCACGGTCGTCCAGACGGCAGCCCCCGACTTCCCCATCTCCGATCTGCTGCCGTTCATCTCCCTGTTCGCCGTGGCCAACTCCGCGCTGA, 102317, 102479(-), ATGGCGAAGAGCAGCTTGGTCACGGCACTTCCTCTCAGCGTGGATCGGACGGCACGCGGCGGTCCCGGTCCGGGGCGGCGCCGGTGCGCACCGCGTGCCGATGGCGCAGTGAGGCTTCCCTGCCCCGGCCAATGGCTAATCCAAGGAAGCGCCTCTCCCTCGTGTGTGCGAGCGGTTCTGGACCGTGCGGAAGTGTGA, 99984, 100182(-), ATGGATGACACCGGTGTCGATCGCTGCCCCGTCTGCTGGTCGCCGGTAGCGGACAGCGCGCAGTGGGTCCTGCTGTCCCGGCATCAGACCTCCGAAGGCGTGCTTGAGTACTGCCTGTCGGGTTGTGGATGCGTGGCCGTCCTGCTGGGCGGGGACCTGGTGAAGGCCGTTCCCCATGGATGCGCGCGGCTCATCGGCGTACGGCCGTGGGGTCCGGGGTCCCGGATCGCGTCGAGCCGATAG, 101473, 101716(-)</t>
  </si>
  <si>
    <t>, FDNFER*, 98948, 99014(+), RPAGRE*, 98864, 98933(+), RNALCT*, 102916, 102988(+), RAVRVQ*, 102081, 102165(+), RSGPAR*, 103309, 103396(+), RPAGRE*, 98828, 98933(+), STPSEV*, 101522, 101633(+), QIDTTT*, 102370, 102481(+), FPPAMK*, 102583, 102700(+), PESVQP*, 101632, 101758(+), QIDTTT*, 102349, 102481(+), RSGPAR*, 103258, 103396(+), FPPAMK*, 102556, 102700(+), RPAGRE*, 98771, 98933(+), QIDTTT*, 102310, 102481(+), QGRCGG*, 101714, 101888(+), RNALCT*, 102811, 102988(+), FPPAMK*, 102514, 102700(+), QIDTTT*, 102280, 102481(+), FPPAMK*, 102493, 102700(+), PESVQP*, 101539, 101758(+), RSGPAR*, 103159, 103396(+), IRRGRR*, 99136, 99289(-), PWPTPR*, 102317, 102479(-), LDRAEV*, 99984, 100182(-), RIASSR*, 101473, 101716(-)</t>
  </si>
  <si>
    <t>Streptomyces clavuligerus strain F1D4 plasmid pF1D4A, complete sequence</t>
  </si>
  <si>
    <t>, ATGTCCCGTACACAGATGCTCGTTTGGGAGCGCAACGTGCCTGTTTTTGACAATTTTGAGAGGTAA, 99781, 99847(+), ATGTTTCCCCCTGTGGGACCTGACGTGCGGTCGGCCGACCACACGCTTCGCCCAGCAGGACGGGAATAG, 99697, 99766(+), ATGCCGGAACACATCACGGTGAAGCACACGAGGAAGGTCAGGAAGTGGGTGCGGAACGCCTTGTGCACATAG, 103749, 103821(+), ATGGACGCCCGCGAAGACCGTGAGCAGCAGCAGGGTGGTCGTACCGCCGAGCAGGGCGACGACCGAGCTGTCCGGGTTCAGTGA, 102914, 102998(+), ATGGTTCGTGCCGTGGTCGACCTACCCCGATGGCGAGGGACGGGAACGCGACCGGCCCGGCCTACGCGCTCCGGTCCCGCTCGTTGA, 104142, 104229(+), ATGAGGACGGCGGCGGCTCGTTCGGTGAACGTGGGCATGTTTCCCCCTGTGGGACCTGACGTGCGGTCGGCCGACCACACGCTTCGCCCAGCAGGACGGGAATAG, 99661, 99766(+), ATGAGCCGCGCGCATCCATGGGGAACGGCCTTCACCAGGTCCCCGCCCAGCAGGACGGCCACGCATCCACAACCCGACAGGCAGTACTCAAGCACGCCTTCGGAGGTCTGA, 102355, 102466(+), ATGGGGAAGTCGGGGGCTGCCGTCTGGACGACCGTGGCCAGCGGGGTCTCACTGGCGGCGAGTCGCCCCACCGGGACGACAGCGACGGCGCAGATCGACACCACCACATAG, 103203, 103314(+), ATGGCGAAGAAGGCCAGCGAGGTCGCCGTACTCACCGCCAGGAAGGCGCTCTTGTCGGAGTCGGTGTCGAAGGCGACGACCCGGGAGAAGTCCGCGTTCCCGCCCGCGATGAAGTAG, 103416, 103533(+), ATGCCGGGACAGCAGGACCCACTGCGCGCTGTCCGCTACCGGCGACCAGCAGACGGGGCAGCGATCGACACCGGTGTCATCCATGCGGCCACCCTCATGCAAGGCCCTGAGTCAGTTCAACCATGA, 102465, 102591(+), ATGAACGGCAGCAGATCGGAGATGGGGAAGTCGGGGGCTGCCGTCTGGACGACCGTGGCCAGCGGGGTCTCACTGGCGGCGAGTCGCCCCACCGGGACGACAGCGACGGCGCAGATCGACACCACCACATAG, 103182, 103314(+), ATGGCGTCCTCCTTGGTCGTCACGGCGCCCGTGGACACAGACGGCTCACGGATGGTTCGTGCCGTGGTCGACCTACCCCGATGGCGAGGGACGGGAACGCGACCGGCCCGGCCTACGCGCTCCGGTCCCGCTCGTTGA, 104091, 104229(+), ATGTTGACGGAGTCCTCGAAGCCGACCATGGCGAAGAAGGCCAGCGAGGTCGCCGTACTCACCGCCAGGAAGGCGCTCTTGTCGGAGTCGGTGTCGAAGGCGACGACCCGGGAGAAGTCCGCGTTCCCGCCCGCGATGAAGTAG, 103389, 103533(+), ATGGCGGCGGCCGGGGTGGCGGTCGCGGCGAGGCCGGTCACGGCGAGCGCGGAGGTCATGAGGACGGCGGCGGCTCGTTCGGTGAACGTGGGCATGTTTCCCCCTGTGGGACCTGACGTGCGGTCGGCCGACCACACGCTTCGCCCAGCAGGACGGGAATAG, 99604, 99766(+), ATGTTGATCAGCGCGGAGTTGGCCACGGCGAACAGGGAGATGAACGGCAGCAGATCGGAGATGGGGAAGTCGGGGGCTGCCGTCTGGACGACCGTGGCCAGCGGGGTCTCACTGGCGGCGAGTCGCCCCACCGGGACGACAGCGACGGCGCAGATCGACACCACCACATAG, 103143, 103314(+), ATGCGGCCACCCTCATGCAAGGCCCTGAGTCAGTTCAACCATGACATCGGGCGGGCGTCCGGAAACGGGCGTGCTCCTGCCGTTGGGCGATCCCGGCCCGTCAGCGCGGGGCCCCGTCCGGTCGGCCGGTGTCAGGGGCGGCGGGGGCCGAGCCAGGGGCGGTGCGGCGGGTGA, 102547, 102721(+), ATGAAACCCAGCGCGATCAGCAGGACGACACCGTCACCCGCGTCGGTCTTGAAGCCGGTGACCATATTGGCCGCGAAGGCCCGGGAGGCCGCCGACGCCGAGGTGATGCCGGAACACATCACGGTGAAGCACACGAGGAAGGTCAGGAAGTGGGTGCGGAACGCCTTGTGCACATAG, 103644, 103821(+), ATGCGGGGGAAGATCCGCGCGGGTTCCCTGGTCTCCTCCGCCATGTTGACGGAGTCCTCGAAGCCGACCATGGCGAAGAAGGCCAGCGAGGTCGCCGTACTCACCGCCAGGAAGGCGCTCTTGTCGGAGTCGGTGTCGAAGGCGACGACCCGGGAGAAGTCCGCGTTCCCGCCCGCGATGAAGTAG, 103347, 103533(+), ATGCCGTACAGCAGCCGGCTGGCCATCAACATGTTGATCAGCGCGGAGTTGGCCACGGCGAACAGGGAGATGAACGGCAGCAGATCGGAGATGGGGAAGTCGGGGGCTGCCGTCTGGACGACCGTGGCCAGCGGGGTCTCACTGGCGGCGAGTCGCCCCACCGGGACGACAGCGACGGCGCAGATCGACACCACCACATAG, 103113, 103314(+), ATGCCCAGTCCGGTGAACATCATGCGGGGGAAGATCCGCGCGGGTTCCCTGGTCTCCTCCGCCATGTTGACGGAGTCCTCGAAGCCGACCATGGCGAAGAAGGCCAGCGAGGTCGCCGTACTCACCGCCAGGAAGGCGCTCTTGTCGGAGTCGGTGTCGAAGGCGACGACCCGGGAGAAGTCCGCGTTCCCGCCCGCGATGAAGTAG, 103326, 103533(+), ATGGGGAACGGCCTTCACCAGGTCCCCGCCCAGCAGGACGGCCACGCATCCACAACCCGACAGGCAGTACTCAAGCACGCCTTCGGAGGTCTGATGCCGGGACAGCAGGACCCACTGCGCGCTGTCCGCTACCGGCGACCAGCAGACGGGGCAGCGATCGACACCGGTGTCATCCATGCGGCCACCCTCATGCAAGGCCCTGAGTCAGTTCAACCATGA, 102372, 102591(+), ATGAACAGCAACAGCAGACCCGGGCCCATCACCCGTTTCAGTGCGGGCTGGGCGTCGGCGCCCGTGGCGGGTGAACCACCGGGTAAGTCCGGTCGGGACATGGCGTCCTCCTTGGTCGTCACGGCGCCCGTGGACACAGACGGCTCACGGATGGTTCGTGCCGTGGTCGACCTACCCCGATGGCGAGGGACGGGAACGCGACCGGCCCGGCCTACGCGCTCCGGTCCCGCTCGTTGA, 103992, 104229(+), ATGGGCCCACTCGTAGTCGCCGTCCCGTTCCGGTTCCCCCGTGAAGGGTTCCAGGCGGTGTGCGTAGGGGAGTTCGCTCAGGTCCTGCGGGGTGCGCGTGGGCATGGTGTCCTTCCGGGGCGGTCGGGGAAGATCCGGCGGGGCCGAAGATAG, 99969, 100122(-), ATGTGGTGGTGTCGATCTGCGCCGTCGCTGTCGTCCCGGTGGGGCGACTCGCCGCCAGTGAGACCCCGCTGGCCACGGTCGTCCAGACGGCAGCCCCCGACTTCCCCATCTCCGATCTGCTGCCGTTCATCTCCCTGTTCGCCGTGGCCAACTCCGCGCTGA, 103150, 103312(-), ATGGCGAAGAGCAGCTTGGTCACGGCACTTCCTCTCAGCGTGGATCGGACGGCACGCGGCGGTCCCGGTCCGGGGCGGCGCCGGTGCGCACCGCGTGCCGATGGCGCAGTGAGGCTTCCCTGCCCCGGCCAATGGCTAATCCAAGGAAGCGCCTCTCCCTCGTGTGTGCGAGCGGTTCTGGACCGTGCGGAAGTGTGA, 100817, 101015(-), ATGGATGACACCGGTGTCGATCGCTGCCCCGTCTGCTGGTCGCCGGTAGCGGACAGCGCGCAGTGGGTCCTGCTGTCCCGGCATCAGACCTCCGAAGGCGTGCTTGAGTACTGCCTGTCGGGTTGTGGATGCGTGGCCGTCCTGCTGGGCGGGGACCTGGTGAAGGCCGTTCCCCATGGATGCGCGCGGCTCATCGGCGTACGGCCGTGGGGTCCGGGGTCCCGGATCGCGTCGAGCCGATAG, 102306, 102549(-)</t>
  </si>
  <si>
    <t>, FDNFER*, 99781, 99847(+), RPAGRE*, 99697, 99766(+), RNALCT*, 103749, 103821(+), RAVRVQ*, 102914, 102998(+), RSGPAR*, 104142, 104229(+), RPAGRE*, 99661, 99766(+), STPSEV*, 102355, 102466(+), QIDTTT*, 103203, 103314(+), FPPAMK*, 103416, 103533(+), PESVQP*, 102465, 102591(+), QIDTTT*, 103182, 103314(+), RSGPAR*, 104091, 104229(+), FPPAMK*, 103389, 103533(+), RPAGRE*, 99604, 99766(+), QIDTTT*, 103143, 103314(+), QGRCGG*, 102547, 102721(+), RNALCT*, 103644, 103821(+), FPPAMK*, 103347, 103533(+), QIDTTT*, 103113, 103314(+), FPPAMK*, 103326, 103533(+), PESVQP*, 102372, 102591(+), RSGPAR*, 103992, 104229(+), IRRGRR*, 99969, 100122(-), PWPTPR*, 103150, 103312(-), LDRAEV*, 100817, 101015(-), RIASSR*, 102306, 102549(-)</t>
  </si>
  <si>
    <t>Streptomyces clavuligerus strain F1D10 plasmid pF1D10A, complete sequence</t>
  </si>
  <si>
    <t>, ATGTCCCGTACACAGATGCTCGTTTGGGAGCGCAACGTGCCTGTTTTTGACAATTTTGAGAGGTAA, 99811, 99877(+), ATGTTTCCCCCTGTGGGACCTGACGTGCGGTCGGCCGACCACACGCTTCGCCCAGCAGGACGGGAATAG, 99727, 99796(+), ATGCCGGAACACATCACGGTGAAGCACACGAGGAAGGTCAGGAAGTGGGTGCGGAACGCCTTGTGCACATAG, 103779, 103851(+), ATGGACGCCCGCGAAGACCGTGAGCAGCAGCAGGGTGGTCGTACCGCCGAGCAGGGCGACGACCGAGCTGTCCGGGTTCAGTGA, 102944, 103028(+), ATGGTTCGTGCCGTGGTCGACCTACCCCGATGGCGAGGGACGGGAACGCGACCGGCCCGGCCTACGCGCTCCGGTCCCGCTCGTTGA, 104172, 104259(+), ATGAGGACGGCGGCGGCTCGTTCGGTGAACGTGGGCATGTTTCCCCCTGTGGGACCTGACGTGCGGTCGGCCGACCACACGCTTCGCCCAGCAGGACGGGAATAG, 99691, 99796(+), ATGAGCCGCGCGCATCCATGGGGAACGGCCTTCACCAGGTCCCCGCCCAGCAGGACGGCCACGCATCCACAACCCGACAGGCAGTACTCAAGCACGCCTTCGGAGGTCTGA, 102385, 102496(+), ATGGGGAAGTCGGGGGCTGCCGTCTGGACGACCGTGGCCAGCGGGGTCTCACTGGCGGCGAGTCGCCCCACCGGGACGACAGCGACGGCGCAGATCGACACCACCACATAG, 103233, 103344(+), ATGGCGAAGAAGGCCAGCGAGGTCGCCGTACTCACCGCCAGGAAGGCGCTCTTGTCGGAGTCGGTGTCGAAGGCGACGACCCGGGAGAAGTCCGCGTTCCCGCCCGCGATGAAGTAG, 103446, 103563(+), ATGCCGGGACAGCAGGACCCACTGCGCGCTGTCCGCTACCGGCGACCAGCAGACGGGGCAGCGATCGACACCGGTGTCATCCATGCGGCCACCCTCATGCAAGGCCCTGAGTCAGTTCAACCATGA, 102495, 102621(+), ATGAACGGCAGCAGATCGGAGATGGGGAAGTCGGGGGCTGCCGTCTGGACGACCGTGGCCAGCGGGGTCTCACTGGCGGCGAGTCGCCCCACCGGGACGACAGCGACGGCGCAGATCGACACCACCACATAG, 103212, 103344(+), ATGGCGTCCTCCTTGGTCGTCACGGCGCCCGTGGACACAGACGGCTCACGGATGGTTCGTGCCGTGGTCGACCTACCCCGATGGCGAGGGACGGGAACGCGACCGGCCCGGCCTACGCGCTCCGGTCCCGCTCGTTGA, 104121, 104259(+), ATGTTGACGGAGTCCTCGAAGCCGACCATGGCGAAGAAGGCCAGCGAGGTCGCCGTACTCACCGCCAGGAAGGCGCTCTTGTCGGAGTCGGTGTCGAAGGCGACGACCCGGGAGAAGTCCGCGTTCCCGCCCGCGATGAAGTAG, 103419, 103563(+), ATGGCGGCGGCCGGGGTGGCGGTCGCGGCGAGGCCGGTCACGGCGAGCGCGGAGGTCATGAGGACGGCGGCGGCTCGTTCGGTGAACGTGGGCATGTTTCCCCCTGTGGGACCTGACGTGCGGTCGGCCGACCACACGCTTCGCCCAGCAGGACGGGAATAG, 99634, 99796(+), ATGTTGATCAGCGCGGAGTTGGCCACGGCGAACAGGGAGATGAACGGCAGCAGATCGGAGATGGGGAAGTCGGGGGCTGCCGTCTGGACGACCGTGGCCAGCGGGGTCTCACTGGCGGCGAGTCGCCCCACCGGGACGACAGCGACGGCGCAGATCGACACCACCACATAG, 103173, 103344(+), ATGCGGCCACCCTCATGCAAGGCCCTGAGTCAGTTCAACCATGACATCGGGCGGGCGTCCGGAAACGGGCGTGCTCCTGCCGTTGGGCGATCCCGGCCCGTCAGCGCGGGGCCCCGTCCGGTCGGCCGGTGTCAGGGGCGGCGGGGGCCGAGCCAGGGGCGGTGCGGCGGGTGA, 102577, 102751(+), ATGAAACCCAGCGCGATCAGCAGGACGACACCGTCACCCGCGTCGGTCTTGAAGCCGGTGACCATATTGGCCGCGAAGGCCCGGGAGGCCGCCGACGCCGAGGTGATGCCGGAACACATCACGGTGAAGCACACGAGGAAGGTCAGGAAGTGGGTGCGGAACGCCTTGTGCACATAG, 103674, 103851(+), ATGCGGGGGAAGATCCGCGCGGGTTCCCTGGTCTCCTCCGCCATGTTGACGGAGTCCTCGAAGCCGACCATGGCGAAGAAGGCCAGCGAGGTCGCCGTACTCACCGCCAGGAAGGCGCTCTTGTCGGAGTCGGTGTCGAAGGCGACGACCCGGGAGAAGTCCGCGTTCCCGCCCGCGATGAAGTAG, 103377, 103563(+), ATGCCGTACAGCAGCCGGCTGGCCATCAACATGTTGATCAGCGCGGAGTTGGCCACGGCGAACAGGGAGATGAACGGCAGCAGATCGGAGATGGGGAAGTCGGGGGCTGCCGTCTGGACGACCGTGGCCAGCGGGGTCTCACTGGCGGCGAGTCGCCCCACCGGGACGACAGCGACGGCGCAGATCGACACCACCACATAG, 103143, 103344(+), ATGCCCAGTCCGGTGAACATCATGCGGGGGAAGATCCGCGCGGGTTCCCTGGTCTCCTCCGCCATGTTGACGGAGTCCTCGAAGCCGACCATGGCGAAGAAGGCCAGCGAGGTCGCCGTACTCACCGCCAGGAAGGCGCTCTTGTCGGAGTCGGTGTCGAAGGCGACGACCCGGGAGAAGTCCGCGTTCCCGCCCGCGATGAAGTAG, 103356, 103563(+), ATGGGGAACGGCCTTCACCAGGTCCCCGCCCAGCAGGACGGCCACGCATCCACAACCCGACAGGCAGTACTCAAGCACGCCTTCGGAGGTCTGATGCCGGGACAGCAGGACCCACTGCGCGCTGTCCGCTACCGGCGACCAGCAGACGGGGCAGCGATCGACACCGGTGTCATCCATGCGGCCACCCTCATGCAAGGCCCTGAGTCAGTTCAACCATGA, 102402, 102621(+), ATGAACAGCAACAGCAGACCCGGGCCCATCACCCGTTTCAGTGCGGGCTGGGCGTCGGCGCCCGTGGCGGGTGAACCACCGGGTAAGTCCGGTCGGGACATGGCGTCCTCCTTGGTCGTCACGGCGCCCGTGGACACAGACGGCTCACGGATGGTTCGTGCCGTGGTCGACCTACCCCGATGGCGAGGGACGGGAACGCGACCGGCCCGGCCTACGCGCTCCGGTCCCGCTCGTTGA, 104022, 104259(+), ATGGGCCCACTCGTAGTCGCCGTCCCGTTCCGGTTCCCCCGTGAAGGGTTCCAGGCGGTGTGCGTAGGGGAGTTCGCTCAGGTCCTGCGGGGTGCGCGTGGGCATGGTGTCCTTCCGGGGCGGTCGGGGAAGATCCGGCGGGGCCGAAGATAG, 99999, 100152(-), ATGTGGTGGTGTCGATCTGCGCCGTCGCTGTCGTCCCGGTGGGGCGACTCGCCGCCAGTGAGACCCCGCTGGCCACGGTCGTCCAGACGGCAGCCCCCGACTTCCCCATCTCCGATCTGCTGCCGTTCATCTCCCTGTTCGCCGTGGCCAACTCCGCGCTGA, 103180, 103342(-), ATGGCGAAGAGCAGCTTGGTCACGGCACTTCCTCTCAGCGTGGATCGGACGGCACGCGGCGGTCCCGGTCCGGGGCGGCGCCGGTGCGCACCGCGTGCCGATGGCGCAGTGAGGCTTCCCTGCCCCGGCCAATGGCTAATCCAAGGAAGCGCCTCTCCCTCGTGTGTGCGAGCGGTTCTGGACCGTGCGGAAGTGTGA, 100847, 101045(-), ATGGATGACACCGGTGTCGATCGCTGCCCCGTCTGCTGGTCGCCGGTAGCGGACAGCGCGCAGTGGGTCCTGCTGTCCCGGCATCAGACCTCCGAAGGCGTGCTTGAGTACTGCCTGTCGGGTTGTGGATGCGTGGCCGTCCTGCTGGGCGGGGACCTGGTGAAGGCCGTTCCCCATGGATGCGCGCGGCTCATCGGCGTACGGCCGTGGGGTCCGGGGTCCCGGATCGCGTCGAGCCGATAG, 102336, 102579(-)</t>
  </si>
  <si>
    <t>, FDNFER*, 99811, 99877(+), RPAGRE*, 99727, 99796(+), RNALCT*, 103779, 103851(+), RAVRVQ*, 102944, 103028(+), RSGPAR*, 104172, 104259(+), RPAGRE*, 99691, 99796(+), STPSEV*, 102385, 102496(+), QIDTTT*, 103233, 103344(+), FPPAMK*, 103446, 103563(+), PESVQP*, 102495, 102621(+), QIDTTT*, 103212, 103344(+), RSGPAR*, 104121, 104259(+), FPPAMK*, 103419, 103563(+), RPAGRE*, 99634, 99796(+), QIDTTT*, 103173, 103344(+), QGRCGG*, 102577, 102751(+), RNALCT*, 103674, 103851(+), FPPAMK*, 103377, 103563(+), QIDTTT*, 103143, 103344(+), FPPAMK*, 103356, 103563(+), PESVQP*, 102402, 102621(+), RSGPAR*, 104022, 104259(+), IRRGRR*, 99999, 100152(-), PWPTPR*, 103180, 103342(-), LDRAEV*, 100847, 101045(-), RIASSR*, 102336, 102579(-)</t>
  </si>
  <si>
    <t>Streptomyces clavuligerus strain F1D26 plasmid pF1D26A, complete sequence</t>
  </si>
  <si>
    <t>, ATGTCCCGTACACAGATGCTCGTTTGGGAGCGCAACGTGCCTGTTTTTGACAATTTTGAGAGGTAA, 99290, 99356(+), ATGTTTCCCCCTGTGGGACCTGACGTGCGGTCGGCCGACCACACGCTTCGCCCAGCAGGACGGGAATAG, 99206, 99275(+), ATGCCGGAACACATCACGGTGAAGCACACGAGGAAGGTCAGGAAGTGGGTGCGGAACGCCTTGTGCACATAG, 103258, 103330(+), ATGGACGCCCGCGAAGACCGTGAGCAGCAGCAGGGTGGTCGTACCGCCGAGCAGGGCGACGACCGAGCTGTCCGGGTTCAGTGA, 102423, 102507(+), ATGGTTCGTGCCGTGGTCGACCTACCCCGATGGCGAGGGACGGGAACGCGACCGGCCCGGCCTACGCGCTCCGGTCCCGCTCGTTGA, 103651, 103738(+), ATGAGGACGGCGGCGGCTCGTTCGGTGAACGTGGGCATGTTTCCCCCTGTGGGACCTGACGTGCGGTCGGCCGACCACACGCTTCGCCCAGCAGGACGGGAATAG, 99170, 99275(+), ATGAGCCGCGCGCATCCATGGGGAACGGCCTTCACCAGGTCCCCGCCCAGCAGGACGGCCACGCATCCACAACCCGACAGGCAGTACTCAAGCACGCCTTCGGAGGTCTGA, 101864, 101975(+), ATGGGGAAGTCGGGGGCTGCCGTCTGGACGACCGTGGCCAGCGGGGTCTCACTGGCGGCGAGTCGCCCCACCGGGACGACAGCGACGGCGCAGATCGACACCACCACATAG, 102712, 102823(+), ATGGCGAAGAAGGCCAGCGAGGTCGCCGTACTCACCGCCAGGAAGGCGCTCTTGTCGGAGTCGGTGTCGAAGGCGACGACCCGGGAGAAGTCCGCGTTCCCGCCCGCGATGAAGTAG, 102925, 103042(+), ATGCCGGGACAGCAGGACCCACTGCGCGCTGTCCGCTACCGGCGACCAGCAGACGGGGCAGCGATCGACACCGGTGTCATCCATGCGGCCACCCTCATGCAAGGCCCTGAGTCAGTTCAACCATGA, 101974, 102100(+), ATGAACGGCAGCAGATCGGAGATGGGGAAGTCGGGGGCTGCCGTCTGGACGACCGTGGCCAGCGGGGTCTCACTGGCGGCGAGTCGCCCCACCGGGACGACAGCGACGGCGCAGATCGACACCACCACATAG, 102691, 102823(+), ATGGCGTCCTCCTTGGTCGTCACGGCGCCCGTGGACACAGACGGCTCACGGATGGTTCGTGCCGTGGTCGACCTACCCCGATGGCGAGGGACGGGAACGCGACCGGCCCGGCCTACGCGCTCCGGTCCCGCTCGTTGA, 103600, 103738(+), ATGTTGACGGAGTCCTCGAAGCCGACCATGGCGAAGAAGGCCAGCGAGGTCGCCGTACTCACCGCCAGGAAGGCGCTCTTGTCGGAGTCGGTGTCGAAGGCGACGACCCGGGAGAAGTCCGCGTTCCCGCCCGCGATGAAGTAG, 102898, 103042(+), ATGGCGGCGGCCGGGGTGGCGGTCGCGGCGAGGCCGGTCACGGCGAGCGCGGAGGTCATGAGGACGGCGGCGGCTCGTTCGGTGAACGTGGGCATGTTTCCCCCTGTGGGACCTGACGTGCGGTCGGCCGACCACACGCTTCGCCCAGCAGGACGGGAATAG, 99113, 99275(+), ATGTTGATCAGCGCGGAGTTGGCCACGGCGAACAGGGAGATGAACGGCAGCAGATCGGAGATGGGGAAGTCGGGGGCTGCCGTCTGGACGACCGTGGCCAGCGGGGTCTCACTGGCGGCGAGTCGCCCCACCGGGACGACAGCGACGGCGCAGATCGACACCACCACATAG, 102652, 102823(+), ATGCGGCCACCCTCATGCAAGGCCCTGAGTCAGTTCAACCATGACATCGGGCGGGCGTCCGGAAACGGGCGTGCTCCTGCCGTTGGGCGATCCCGGCCCGTCAGCGCGGGGCCCCGTCCGGTCGGCCGGTGTCAGGGGCGGCGGGGGCCGAGCCAGGGGCGGTGCGGCGGGTGA, 102056, 102230(+), ATGAAACCCAGCGCGATCAGCAGGACGACACCGTCACCCGCGTCGGTCTTGAAGCCGGTGACCATATTGGCCGCGAAGGCCCGGGAGGCCGCCGACGCCGAGGTGATGCCGGAACACATCACGGTGAAGCACACGAGGAAGGTCAGGAAGTGGGTGCGGAACGCCTTGTGCACATAG, 103153, 103330(+), ATGCGGGGGAAGATCCGCGCGGGTTCCCTGGTCTCCTCCGCCATGTTGACGGAGTCCTCGAAGCCGACCATGGCGAAGAAGGCCAGCGAGGTCGCCGTACTCACCGCCAGGAAGGCGCTCTTGTCGGAGTCGGTGTCGAAGGCGACGACCCGGGAGAAGTCCGCGTTCCCGCCCGCGATGAAGTAG, 102856, 103042(+), ATGCCGTACAGCAGCCGGCTGGCCATCAACATGTTGATCAGCGCGGAGTTGGCCACGGCGAACAGGGAGATGAACGGCAGCAGATCGGAGATGGGGAAGTCGGGGGCTGCCGTCTGGACGACCGTGGCCAGCGGGGTCTCACTGGCGGCGAGTCGCCCCACCGGGACGACAGCGACGGCGCAGATCGACACCACCACATAG, 102622, 102823(+), ATGCCCAGTCCGGTGAACATCATGCGGGGGAAGATCCGCGCGGGTTCCCTGGTCTCCTCCGCCATGTTGACGGAGTCCTCGAAGCCGACCATGGCGAAGAAGGCCAGCGAGGTCGCCGTACTCACCGCCAGGAAGGCGCTCTTGTCGGAGTCGGTGTCGAAGGCGACGACCCGGGAGAAGTCCGCGTTCCCGCCCGCGATGAAGTAG, 102835, 103042(+), ATGGGGAACGGCCTTCACCAGGTCCCCGCCCAGCAGGACGGCCACGCATCCACAACCCGACAGGCAGTACTCAAGCACGCCTTCGGAGGTCTGATGCCGGGACAGCAGGACCCACTGCGCGCTGTCCGCTACCGGCGACCAGCAGACGGGGCAGCGATCGACACCGGTGTCATCCATGCGGCCACCCTCATGCAAGGCCCTGAGTCAGTTCAACCATGA, 101881, 102100(+), ATGAACAGCAACAGCAGACCCGGGCCCATCACCCGTTTCAGTGCGGGCTGGGCGTCGGCGCCCGTGGCGGGTGAACCACCGGGTAAGTCCGGTCGGGACATGGCGTCCTCCTTGGTCGTCACGGCGCCCGTGGACACAGACGGCTCACGGATGGTTCGTGCCGTGGTCGACCTACCCCGATGGCGAGGGACGGGAACGCGACCGGCCCGGCCTACGCGCTCCGGTCCCGCTCGTTGA, 103501, 103738(+), ATGGGCCCACTCGTAGTCGCCGTCCCGTTCCGGTTCCCCCGTGAAGGGTTCCAGGCGGTGTGCGTAGGGGAGTTCGCTCAGGTCCTGCGGGGTGCGCGTGGGCATGGTGTCCTTCCGGGGCGGTCGGGGAAGATCCGGCGGGGCCGAAGATAG, 99478, 99631(-), ATGTGGTGGTGTCGATCTGCGCCGTCGCTGTCGTCCCGGTGGGGCGACTCGCCGCCAGTGAGACCCCGCTGGCCACGGTCGTCCAGACGGCAGCCCCCGACTTCCCCATCTCCGATCTGCTGCCGTTCATCTCCCTGTTCGCCGTGGCCAACTCCGCGCTGA, 102659, 102821(-), ATGGCGAAGAGCAGCTTGGTCACGGCACTTCCTCTCAGCGTGGATCGGACGGCACGCGGCGGTCCCGGTCCGGGGCGGCGCCGGTGCGCACCGCGTGCCGATGGCGCAGTGAGGCTTCCCTGCCCCGGCCAATGGCTAATCCAAGGAAGCGCCTCTCCCTCGTGTGTGCGAGCGGTTCTGGACCGTGCGGAAGTGTGA, 100326, 100524(-), ATGGATGACACCGGTGTCGATCGCTGCCCCGTCTGCTGGTCGCCGGTAGCGGACAGCGCGCAGTGGGTCCTGCTGTCCCGGCATCAGACCTCCGAAGGCGTGCTTGAGTACTGCCTGTCGGGTTGTGGATGCGTGGCCGTCCTGCTGGGCGGGGACCTGGTGAAGGCCGTTCCCCATGGATGCGCGCGGCTCATCGGCGTACGGCCGTGGGGTCCGGGGTCCCGGATCGCGTCGAGCCGATAG, 101815, 102058(-)</t>
  </si>
  <si>
    <t>, FDNFER*, 99290, 99356(+), RPAGRE*, 99206, 99275(+), RNALCT*, 103258, 103330(+), RAVRVQ*, 102423, 102507(+), RSGPAR*, 103651, 103738(+), RPAGRE*, 99170, 99275(+), STPSEV*, 101864, 101975(+), QIDTTT*, 102712, 102823(+), FPPAMK*, 102925, 103042(+), PESVQP*, 101974, 102100(+), QIDTTT*, 102691, 102823(+), RSGPAR*, 103600, 103738(+), FPPAMK*, 102898, 103042(+), RPAGRE*, 99113, 99275(+), QIDTTT*, 102652, 102823(+), QGRCGG*, 102056, 102230(+), RNALCT*, 103153, 103330(+), FPPAMK*, 102856, 103042(+), QIDTTT*, 102622, 102823(+), FPPAMK*, 102835, 103042(+), PESVQP*, 101881, 102100(+), RSGPAR*, 103501, 103738(+), IRRGRR*, 99478, 99631(-), PWPTPR*, 102659, 102821(-), LDRAEV*, 100326, 100524(-), RIASSR*, 101815, 102058(-)</t>
  </si>
  <si>
    <t>Streptomyces clavuligerus strain F1D35 plasmid pF1D35A, complete sequence</t>
  </si>
  <si>
    <t>, ATGTTCCGGTTCGGCGTGTCGTCGGCGAAGGGGAAGCCGAGCCAGAGCGCGTTGGCCACCAGCGTGGACACGGTGAAACAGACCGGGGCGGCGGACCTGCGGTACATGCCCATGGCGTACCGGCGCTCCTGGTAG, 617069, 617204(+), ATGGCTCCGGCGGTCCGGTCGGCGAGGGCGGTGCGGCCGTCGCCCTGCCGGGGCAGGCGGGGCAGGGCCGCGCCGAGCGTGACCACGGACCAGGTGAGCACCGGGGTGAGTTCGAGTCTGCGGCTCATCAGCAGGCGCAGCCGGTAG, 617207, 617354(+), ATGGCGAAGAGCAGCTTGGTCACGGCACTTCCTCTCAGCGTGGATCGGACGGCACGCGGCGGTCCCGGTCCGGGGCGGCGCCGGTGCGCACCGCGTGCCGATGGCGCAGTGAGGCTTCCCTGCCCCGGCCAATGGCTAATCCAAGGAAGCGCCTCTCCCTCGTGTGTGCGAGCGGTTCTGGACCGTGCGGAAGTGTGA, 617892, 618090(+), ATGGATGACACCGGTGTCGATCGCTGCCCCGTCTGCTGGTCGCCGGTAGCGGACAGCGCGCAGTGGGTCCTGCTGTCCCGGCATCAGACCTCCGAAGGCGTGCTTGAGTACTGCCTGTCGGGTTGTGGATGCGTGGCCGTCCTGCTGGGCGGGGACCTGGTGAAGGCCGTTCCCCATGGATGCGCGCGGCTCATCGGCGTACGGCCGTGGGGTCCGGGGTCCCGGATCGCGTCGAGCCGATAG, 616358, 616601(+), ATGGACGCCCGCGAAGACCGTGAGCAGCAGCAGGGTGGTCGTACCGCCGAGCAGGGCGACGACCGAGCTGTCCGGGTTCAGTGA, 615909, 615993(-), ATGAGCCGCGCGCATCCATGGGGAACGGCCTTCACCAGGTCCCCGCCCAGCAGGACGGCCACGCATCCACAACCCGACAGGCAGTACTCAAGCACGCCTTCGGAGGTCTGA, 616441, 616552(-), ATGCCGGGACAGCAGGACCCACTGCGCGCTGTCCGCTACCGGCGACCAGCAGACGGGGCAGCGATCGACACCGGTGTCATCCATGCGGCCACCCTCATGCAAGGCCCTGAGTCAGTTCAACCATGA, 616316, 616442(-), ATGTCCGCGAGGCGCTCAGGCACCCCCTGCCGAAGGACGTCGACCTGTCCGGGCCCTGGCCCTGGACCGGGCACTACGTCCTGCGCGACCTCATTCTCGGCCGGGACCCCTACCGGCTGCGCCTGCTGA, 617334, 617463(-), ATGGTCCTCCCCCTGGCCGAACTCCTGCTGACCCGGATCCGCGAATCCGGCCTGGTGGTCGACCCGGACCAGCGGACCGCCAAGGTGCCGCTGCTCGGTCTGCTGGGCGTGGACGAGGTCCGCCTGAAGAAGCCGGCCCGGTTCCGCTGA, 616663, 616813(-), ATGCGGCCACCCTCATGCAAGGCCCTGAGTCAGTTCAACCATGACATCGGGCGGGCGTCCGGAAACGGGCGTGCTCCTGCCGTTGGGCGATCCCGGCCCGTCAGCGCGGGGCCCCGTCCGGTCGGCCGGTGTCAGGGGCGGCGGGGGCCGAGCCAGGGGCGGTGCGGCGGGTGA, 616186, 616360(-), ATGTCCTCCTGCTCCCGCTGCTGTCCCATCGGGACCCGGCGCTGTGGGACGACCCGGAAGCCTTCCGCCCCGACCGCTGGGACGGGCTCGACCCCGACAGGACCCCGGGCTATCTCCCGTTCGGCCACGCGTCGGAGCGGTGCTGGGGCCGCCATATGGTCCTCCCCCTGGCCGAACTCCTGCTGA, 616782, 616968(-), ATGGGGAACGGCCTTCACCAGGTCCCCGCCCAGCAGGACGGCCACGCATCCACAACCCGACAGGCAGTACTCAAGCACGCCTTCGGAGGTCTGATGCCGGGACAGCAGGACCCACTGCGCGCTGTCCGCTACCGGCGACCAGCAGACGGGGCAGCGATCGACACCGGTGTCATCCATGCGGCCACCCTCATGCAAGGCCCTGAGTCAGTTCAACCATGA, 616316, 616535(-)</t>
  </si>
  <si>
    <t>, AYRRSW*, 617069, 617204(+), ISRRSR*, 617207, 617354(+), LDRAEV*, 617892, 618090(+), RIASSR*, 616358, 616601(+), RAVRVQ*, 615909, 615993(-), STPSEV*, 616441, 616552(-), PESVQP*, 616316, 616442(-), PTGCAC*, 617334, 617463(-), KPARFR*, 616663, 616813(-), QGRCGG*, 616186, 616360(-), PWPNSC*, 616782, 616968(-), PESVQP*, 616316, 616535(-)</t>
  </si>
  <si>
    <t>Streptomyces clavuligerus strain F1D18 plasmid pF1D18A, complete sequence</t>
  </si>
  <si>
    <t>, ATGTCCCGTACACAGATGCTCGTTTGGGAGCGCAACGTGCCTGTTTTTGACAATTTTGAGAGGTAA, 87253, 87319(+), ATGTTTCCCCCTGTGGGACCTGACGTGCGGTCGGCCGACCACACGCTTCGCCCAGCAGGACGGGAATAG, 87169, 87238(+), ATGCCGGAACACATCACGGTGAAGCACACGAGGAAGGTCAGGAAGTGGGTGCGGAACGCCTTGTGCACATAG, 91221, 91293(+), ATGGACGCCCGCGAAGACCGTGAGCAGCAGCAGGGTGGTCGTACCGCCGAGCAGGGCGACGACCGAGCTGTCCGGGTTCAGTGA, 90386, 90470(+), ATGGTTCGTGCCGTGGTCGACCTACCCCGATGGCGAGGGACGGGAACGCGACCGGCCCGGCCTACGCGCTCCGGTCCCGCTCGTTGA, 91614, 91701(+), ATGAGGACGGCGGCGGCTCGTTCGGTGAACGTGGGCATGTTTCCCCCTGTGGGACCTGACGTGCGGTCGGCCGACCACACGCTTCGCCCAGCAGGACGGGAATAG, 87133, 87238(+), ATGAGCCGCGCGCATCCATGGGGAACGGCCTTCACCAGGTCCCCGCCCAGCAGGACGGCCACGCATCCACAACCCGACAGGCAGTACTCAAGCACGCCTTCGGAGGTCTGA, 89827, 89938(+), ATGGGGAAGTCGGGGGCTGCCGTCTGGACGACCGTGGCCAGCGGGGTCTCACTGGCGGCGAGTCGCCCCACCGGGACGACAGCGACGGCGCAGATCGACACCACCACATAG, 90675, 90786(+), ATGGCGAAGAAGGCCAGCGAGGTCGCCGTACTCACCGCCAGGAAGGCGCTCTTGTCGGAGTCGGTGTCGAAGGCGACGACCCGGGAGAAGTCCGCGTTCCCGCCCGCGATGAAGTAG, 90888, 91005(+), ATGCCGGGACAGCAGGACCCACTGCGCGCTGTCCGCTACCGGCGACCAGCAGACGGGGCAGCGATCGACACCGGTGTCATCCATGCGGCCACCCTCATGCAAGGCCCTGAGTCAGTTCAACCATGA, 89937, 90063(+), ATGAACGGCAGCAGATCGGAGATGGGGAAGTCGGGGGCTGCCGTCTGGACGACCGTGGCCAGCGGGGTCTCACTGGCGGCGAGTCGCCCCACCGGGACGACAGCGACGGCGCAGATCGACACCACCACATAG, 90654, 90786(+), ATGGCGTCCTCCTTGGTCGTCACGGCGCCCGTGGACACAGACGGCTCACGGATGGTTCGTGCCGTGGTCGACCTACCCCGATGGCGAGGGACGGGAACGCGACCGGCCCGGCCTACGCGCTCCGGTCCCGCTCGTTGA, 91563, 91701(+), ATGTTGACGGAGTCCTCGAAGCCGACCATGGCGAAGAAGGCCAGCGAGGTCGCCGTACTCACCGCCAGGAAGGCGCTCTTGTCGGAGTCGGTGTCGAAGGCGACGACCCGGGAGAAGTCCGCGTTCCCGCCCGCGATGAAGTAG, 90861, 91005(+), ATGGCGGCGGCCGGGGTGGCGGTCGCGGCGAGGCCGGTCACGGCGAGCGCGGAGGTCATGAGGACGGCGGCGGCTCGTTCGGTGAACGTGGGCATGTTTCCCCCTGTGGGACCTGACGTGCGGTCGGCCGACCACACGCTTCGCCCAGCAGGACGGGAATAG, 87076, 87238(+), ATGTTGATCAGCGCGGAGTTGGCCACGGCGAACAGGGAGATGAACGGCAGCAGATCGGAGATGGGGAAGTCGGGGGCTGCCGTCTGGACGACCGTGGCCAGCGGGGTCTCACTGGCGGCGAGTCGCCCCACCGGGACGACAGCGACGGCGCAGATCGACACCACCACATAG, 90615, 90786(+), ATGCGGCCACCCTCATGCAAGGCCCTGAGTCAGTTCAACCATGACATCGGGCGGGCGTCCGGAAACGGGCGTGCTCCTGCCGTTGGGCGATCCCGGCCCGTCAGCGCGGGGCCCCGTCCGGTCGGCCGGTGTCAGGGGCGGCGGGGGCCGAGCCAGGGGCGGTGCGGCGGGTGA, 90019, 90193(+), ATGAAACCCAGCGCGATCAGCAGGACGACACCGTCACCCGCGTCGGTCTTGAAGCCGGTGACCATATTGGCCGCGAAGGCCCGGGAGGCCGCCGACGCCGAGGTGATGCCGGAACACATCACGGTGAAGCACACGAGGAAGGTCAGGAAGTGGGTGCGGAACGCCTTGTGCACATAG, 91116, 91293(+), ATGCGGGGGAAGATCCGCGCGGGTTCCCTGGTCTCCTCCGCCATGTTGACGGAGTCCTCGAAGCCGACCATGGCGAAGAAGGCCAGCGAGGTCGCCGTACTCACCGCCAGGAAGGCGCTCTTGTCGGAGTCGGTGTCGAAGGCGACGACCCGGGAGAAGTCCGCGTTCCCGCCCGCGATGAAGTAG, 90819, 91005(+), ATGCCGTACAGCAGCCGGCTGGCCATCAACATGTTGATCAGCGCGGAGTTGGCCACGGCGAACAGGGAGATGAACGGCAGCAGATCGGAGATGGGGAAGTCGGGGGCTGCCGTCTGGACGACCGTGGCCAGCGGGGTCTCACTGGCGGCGAGTCGCCCCACCGGGACGACAGCGACGGCGCAGATCGACACCACCACATAG, 90585, 90786(+), ATGCCCAGTCCGGTGAACATCATGCGGGGGAAGATCCGCGCGGGTTCCCTGGTCTCCTCCGCCATGTTGACGGAGTCCTCGAAGCCGACCATGGCGAAGAAGGCCAGCGAGGTCGCCGTACTCACCGCCAGGAAGGCGCTCTTGTCGGAGTCGGTGTCGAAGGCGACGACCCGGGAGAAGTCCGCGTTCCCGCCCGCGATGAAGTAG, 90798, 91005(+), ATGGGGAACGGCCTTCACCAGGTCCCCGCCCAGCAGGACGGCCACGCATCCACAACCCGACAGGCAGTACTCAAGCACGCCTTCGGAGGTCTGATGCCGGGACAGCAGGACCCACTGCGCGCTGTCCGCTACCGGCGACCAGCAGACGGGGCAGCGATCGACACCGGTGTCATCCATGCGGCCACCCTCATGCAAGGCCCTGAGTCAGTTCAACCATGA, 89844, 90063(+), ATGAACAGCAACAGCAGACCCGGGCCCATCACCCGTTTCAGTGCGGGCTGGGCGTCGGCGCCCGTGGCGGGTGAACCACCGGGTAAGTCCGGTCGGGACATGGCGTCCTCCTTGGTCGTCACGGCGCCCGTGGACACAGACGGCTCACGGATGGTTCGTGCCGTGGTCGACCTACCCCGATGGCGAGGGACGGGAACGCGACCGGCCCGGCCTACGCGCTCCGGTCCCGCTCGTTGA, 91464, 91701(+), ATGGGCCCACTCGTAGTCGCCGTCCCGTTCCGGTTCCCCCGTGAAGGGTTCCAGGCGGTGTGCGTAGGGGAGTTCGCTCAGGTCCTGCGGGGTGCGCGTGGGCATGGTGTCCTTCCGGGGCGGTCGGGGAAGATCCGGCGGGGCCGAAGATAG, 87441, 87594(-), ATGTGGTGGTGTCGATCTGCGCCGTCGCTGTCGTCCCGGTGGGGCGACTCGCCGCCAGTGAGACCCCGCTGGCCACGGTCGTCCAGACGGCAGCCCCCGACTTCCCCATCTCCGATCTGCTGCCGTTCATCTCCCTGTTCGCCGTGGCCAACTCCGCGCTGA, 90622, 90784(-), ATGGCGAAGAGCAGCTTGGTCACGGCACTTCCTCTCAGCGTGGATCGGACGGCACGCGGCGGTCCCGGTCCGGGGCGGCGCCGGTGCGCACCGCGTGCCGATGGCGCAGTGAGGCTTCCCTGCCCCGGCCAATGGCTAATCCAAGGAAGCGCCTCTCCCTCGTGTGTGCGAGCGGTTCTGGACCGTGCGGAAGTGTGA, 88289, 88487(-), ATGGATGACACCGGTGTCGATCGCTGCCCCGTCTGCTGGTCGCCGGTAGCGGACAGCGCGCAGTGGGTCCTGCTGTCCCGGCATCAGACCTCCGAAGGCGTGCTTGAGTACTGCCTGTCGGGTTGTGGATGCGTGGCCGTCCTGCTGGGCGGGGACCTGGTGAAGGCCGTTCCCCATGGATGCGCGCGGCTCATCGGCGTACGGCCGTGGGGTCCGGGGTCCCGGATCGCGTCGAGCCGATAG, 89778, 90021(-)</t>
  </si>
  <si>
    <t>, FDNFER*, 87253, 87319(+), RPAGRE*, 87169, 87238(+), RNALCT*, 91221, 91293(+), RAVRVQ*, 90386, 90470(+), RSGPAR*, 91614, 91701(+), RPAGRE*, 87133, 87238(+), STPSEV*, 89827, 89938(+), QIDTTT*, 90675, 90786(+), FPPAMK*, 90888, 91005(+), PESVQP*, 89937, 90063(+), QIDTTT*, 90654, 90786(+), RSGPAR*, 91563, 91701(+), FPPAMK*, 90861, 91005(+), RPAGRE*, 87076, 87238(+), QIDTTT*, 90615, 90786(+), QGRCGG*, 90019, 90193(+), RNALCT*, 91116, 91293(+), FPPAMK*, 90819, 91005(+), QIDTTT*, 90585, 90786(+), FPPAMK*, 90798, 91005(+), PESVQP*, 89844, 90063(+), RSGPAR*, 91464, 91701(+), IRRGRR*, 87441, 87594(-), PWPTPR*, 90622, 90784(-), LDRAEV*, 88289, 88487(-), RIASSR*, 89778, 90021(-)</t>
  </si>
  <si>
    <t>Streptomyces clavuligerus strain F1D7 plasmid pF1D7A, complete sequence</t>
  </si>
  <si>
    <t>, ATGTCCCGTACACAGATGCTCGTTTGGGAGCGCAACGTGCCTGTTTTTGACAATTTTGAGAGGTAA, 95203, 95269(+), ATGTTTCCCCCTGTGGGACCTGACGTGCGGTCGGCCGACCACACGCTTCGCCCAGCAGGACGGGAATAG, 95119, 95188(+), ATGCCGGAACACATCACGGTGAAGCACACGAGGAAGGTCAGGAAGTGGGTGCGGAACGCCTTGTGCACATAG, 99171, 99243(+), ATGGACGCCCGCGAAGACCGTGAGCAGCAGCAGGGTGGTCGTACCGCCGAGCAGGGCGACGACCGAGCTGTCCGGGTTCAGTGA, 98336, 98420(+), ATGGTTCGTGCCGTGGTCGACCTACCCCGATGGCGAGGGACGGGAACGCGACCGGCCCGGCCTACGCGCTCCGGTCCCGCTCGTTGA, 99564, 99651(+), ATGAGGACGGCGGCGGCTCGTTCGGTGAACGTGGGCATGTTTCCCCCTGTGGGACCTGACGTGCGGTCGGCCGACCACACGCTTCGCCCAGCAGGACGGGAATAG, 95083, 95188(+), ATGAGCCGCGCGCATCCATGGGGAACGGCCTTCACCAGGTCCCCGCCCAGCAGGACGGCCACGCATCCACAACCCGACAGGCAGTACTCAAGCACGCCTTCGGAGGTCTGA, 97777, 97888(+), ATGGGGAAGTCGGGGGCTGCCGTCTGGACGACCGTGGCCAGCGGGGTCTCACTGGCGGCGAGTCGCCCCACCGGGACGACAGCGACGGCGCAGATCGACACCACCACATAG, 98625, 98736(+), ATGGCGAAGAAGGCCAGCGAGGTCGCCGTACTCACCGCCAGGAAGGCGCTCTTGTCGGAGTCGGTGTCGAAGGCGACGACCCGGGAGAAGTCCGCGTTCCCGCCCGCGATGAAGTAG, 98838, 98955(+), ATGCCGGGACAGCAGGACCCACTGCGCGCTGTCCGCTACCGGCGACCAGCAGACGGGGCAGCGATCGACACCGGTGTCATCCATGCGGCCACCCTCATGCAAGGCCCTGAGTCAGTTCAACCATGA, 97887, 98013(+), ATGAACGGCAGCAGATCGGAGATGGGGAAGTCGGGGGCTGCCGTCTGGACGACCGTGGCCAGCGGGGTCTCACTGGCGGCGAGTCGCCCCACCGGGACGACAGCGACGGCGCAGATCGACACCACCACATAG, 98604, 98736(+), ATGGCGTCCTCCTTGGTCGTCACGGCGCCCGTGGACACAGACGGCTCACGGATGGTTCGTGCCGTGGTCGACCTACCCCGATGGCGAGGGACGGGAACGCGACCGGCCCGGCCTACGCGCTCCGGTCCCGCTCGTTGA, 99513, 99651(+), ATGTTGACGGAGTCCTCGAAGCCGACCATGGCGAAGAAGGCCAGCGAGGTCGCCGTACTCACCGCCAGGAAGGCGCTCTTGTCGGAGTCGGTGTCGAAGGCGACGACCCGGGAGAAGTCCGCGTTCCCGCCCGCGATGAAGTAG, 98811, 98955(+), ATGGCGGCGGCCGGGGTGGCGGTCGCGGCGAGGCCGGTCACGGCGAGCGCGGAGGTCATGAGGACGGCGGCGGCTCGTTCGGTGAACGTGGGCATGTTTCCCCCTGTGGGACCTGACGTGCGGTCGGCCGACCACACGCTTCGCCCAGCAGGACGGGAATAG, 95026, 95188(+), ATGTTGATCAGCGCGGAGTTGGCCACGGCGAACAGGGAGATGAACGGCAGCAGATCGGAGATGGGGAAGTCGGGGGCTGCCGTCTGGACGACCGTGGCCAGCGGGGTCTCACTGGCGGCGAGTCGCCCCACCGGGACGACAGCGACGGCGCAGATCGACACCACCACATAG, 98565, 98736(+), ATGCGGCCACCCTCATGCAAGGCCCTGAGTCAGTTCAACCATGACATCGGGCGGGCGTCCGGAAACGGGCGTGCTCCTGCCGTTGGGCGATCCCGGCCCGTCAGCGCGGGGCCCCGTCCGGTCGGCCGGTGTCAGGGGCGGCGGGGGCCGAGCCAGGGGCGGTGCGGCGGGTGA, 97969, 98143(+), ATGAAACCCAGCGCGATCAGCAGGACGACACCGTCACCCGCGTCGGTCTTGAAGCCGGTGACCATATTGGCCGCGAAGGCCCGGGAGGCCGCCGACGCCGAGGTGATGCCGGAACACATCACGGTGAAGCACACGAGGAAGGTCAGGAAGTGGGTGCGGAACGCCTTGTGCACATAG, 99066, 99243(+), ATGCGGGGGAAGATCCGCGCGGGTTCCCTGGTCTCCTCCGCCATGTTGACGGAGTCCTCGAAGCCGACCATGGCGAAGAAGGCCAGCGAGGTCGCCGTACTCACCGCCAGGAAGGCGCTCTTGTCGGAGTCGGTGTCGAAGGCGACGACCCGGGAGAAGTCCGCGTTCCCGCCCGCGATGAAGTAG, 98769, 98955(+), ATGCCGTACAGCAGCCGGCTGGCCATCAACATGTTGATCAGCGCGGAGTTGGCCACGGCGAACAGGGAGATGAACGGCAGCAGATCGGAGATGGGGAAGTCGGGGGCTGCCGTCTGGACGACCGTGGCCAGCGGGGTCTCACTGGCGGCGAGTCGCCCCACCGGGACGACAGCGACGGCGCAGATCGACACCACCACATAG, 98535, 98736(+), ATGCCCAGTCCGGTGAACATCATGCGGGGGAAGATCCGCGCGGGTTCCCTGGTCTCCTCCGCCATGTTGACGGAGTCCTCGAAGCCGACCATGGCGAAGAAGGCCAGCGAGGTCGCCGTACTCACCGCCAGGAAGGCGCTCTTGTCGGAGTCGGTGTCGAAGGCGACGACCCGGGAGAAGTCCGCGTTCCCGCCCGCGATGAAGTAG, 98748, 98955(+), ATGGGGAACGGCCTTCACCAGGTCCCCGCCCAGCAGGACGGCCACGCATCCACAACCCGACAGGCAGTACTCAAGCACGCCTTCGGAGGTCTGATGCCGGGACAGCAGGACCCACTGCGCGCTGTCCGCTACCGGCGACCAGCAGACGGGGCAGCGATCGACACCGGTGTCATCCATGCGGCCACCCTCATGCAAGGCCCTGAGTCAGTTCAACCATGA, 97794, 98013(+), ATGAACAGCAACAGCAGACCCGGGCCCATCACCCGTTTCAGTGCGGGCTGGGCGTCGGCGCCCGTGGCGGGTGAACCACCGGGTAAGTCCGGTCGGGACATGGCGTCCTCCTTGGTCGTCACGGCGCCCGTGGACACAGACGGCTCACGGATGGTTCGTGCCGTGGTCGACCTACCCCGATGGCGAGGGACGGGAACGCGACCGGCCCGGCCTACGCGCTCCGGTCCCGCTCGTTGA, 99414, 99651(+), ATGGGCCCACTCGTAGTCGCCGTCCCGTTCCGGTTCCCCCGTGAAGGGTTCCAGGCGGTGTGCGTAGGGGAGTTCGCTCAGGTCCTGCGGGGTGCGCGTGGGCATGGTGTCCTTCCGGGGCGGTCGGGGAAGATCCGGCGGGGCCGAAGATAG, 95391, 95544(-), ATGTGGTGGTGTCGATCTGCGCCGTCGCTGTCGTCCCGGTGGGGCGACTCGCCGCCAGTGAGACCCCGCTGGCCACGGTCGTCCAGACGGCAGCCCCCGACTTCCCCATCTCCGATCTGCTGCCGTTCATCTCCCTGTTCGCCGTGGCCAACTCCGCGCTGA, 98572, 98734(-), ATGGCGAAGAGCAGCTTGGTCACGGCACTTCCTCTCAGCGTGGATCGGACGGCACGCGGCGGTCCCGGTCCGGGGCGGCGCCGGTGCGCACCGCGTGCCGATGGCGCAGTGAGGCTTCCCTGCCCCGGCCAATGGCTAATCCAAGGAAGCGCCTCTCCCTCGTGTGTGCGAGCGGTTCTGGACCGTGCGGAAGTGTGA, 96239, 96437(-), ATGGATGACACCGGTGTCGATCGCTGCCCCGTCTGCTGGTCGCCGGTAGCGGACAGCGCGCAGTGGGTCCTGCTGTCCCGGCATCAGACCTCCGAAGGCGTGCTTGAGTACTGCCTGTCGGGTTGTGGATGCGTGGCCGTCCTGCTGGGCGGGGACCTGGTGAAGGCCGTTCCCCATGGATGCGCGCGGCTCATCGGCGTACGGCCGTGGGGTCCGGGGTCCCGGATCGCGTCGAGCCGATAG, 97728, 97971(-)</t>
  </si>
  <si>
    <t>, FDNFER*, 95203, 95269(+), RPAGRE*, 95119, 95188(+), RNALCT*, 99171, 99243(+), RAVRVQ*, 98336, 98420(+), RSGPAR*, 99564, 99651(+), RPAGRE*, 95083, 95188(+), STPSEV*, 97777, 97888(+), QIDTTT*, 98625, 98736(+), FPPAMK*, 98838, 98955(+), PESVQP*, 97887, 98013(+), QIDTTT*, 98604, 98736(+), RSGPAR*, 99513, 99651(+), FPPAMK*, 98811, 98955(+), RPAGRE*, 95026, 95188(+), QIDTTT*, 98565, 98736(+), QGRCGG*, 97969, 98143(+), RNALCT*, 99066, 99243(+), FPPAMK*, 98769, 98955(+), QIDTTT*, 98535, 98736(+), FPPAMK*, 98748, 98955(+), PESVQP*, 97794, 98013(+), RSGPAR*, 99414, 99651(+), IRRGRR*, 95391, 95544(-), PWPTPR*, 98572, 98734(-), LDRAEV*, 96239, 96437(-), RIASSR*, 97728, 97971(-)</t>
  </si>
  <si>
    <t>Streptomyces clavuligerus strain F1D28 plasmid pF1D28A, complete sequence</t>
  </si>
  <si>
    <t>, ATGTCCCGTACACAGATGCTCGTTTGGGAGCGCAACGTGCCTGTTTTTGACAATTTTGAGAGGTAA, 99652, 99718(+), ATGTTTCCCCCTGTGGGACCTGACGTGCGGTCGGCCGACCACACGCTTCGCCCAGCAGGACGGGAATAG, 99568, 99637(+), ATGCCGGAACACATCACGGTGAAGCACACGAGGAAGGTCAGGAAGTGGGTGCGGAACGCCTTGTGCACATAG, 103620, 103692(+), ATGGACGCCCGCGAAGACCGTGAGCAGCAGCAGGGTGGTCGTACCGCCGAGCAGGGCGACGACCGAGCTGTCCGGGTTCAGTGA, 102785, 102869(+), ATGGTTCGTGCCGTGGTCGACCTACCCCGATGGCGAGGGACGGGAACGCGACCGGCCCGGCCTACGCGCTCCGGTCCCGCTCGTTGA, 104013, 104100(+), ATGAGGACGGCGGCGGCTCGTTCGGTGAACGTGGGCATGTTTCCCCCTGTGGGACCTGACGTGCGGTCGGCCGACCACACGCTTCGCCCAGCAGGACGGGAATAG, 99532, 99637(+), ATGAGCCGCGCGCATCCATGGGGAACGGCCTTCACCAGGTCCCCGCCCAGCAGGACGGCCACGCATCCACAACCCGACAGGCAGTACTCAAGCACGCCTTCGGAGGTCTGA, 102226, 102337(+), ATGGGGAAGTCGGGGGCTGCCGTCTGGACGACCGTGGCCAGCGGGGTCTCACTGGCGGCGAGTCGCCCCACCGGGACGACAGCGACGGCGCAGATCGACACCACCACATAG, 103074, 103185(+), ATGGCGAAGAAGGCCAGCGAGGTCGCCGTACTCACCGCCAGGAAGGCGCTCTTGTCGGAGTCGGTGTCGAAGGCGACGACCCGGGAGAAGTCCGCGTTCCCGCCCGCGATGAAGTAG, 103287, 103404(+), ATGCCGGGACAGCAGGACCCACTGCGCGCTGTCCGCTACCGGCGACCAGCAGACGGGGCAGCGATCGACACCGGTGTCATCCATGCGGCCACCCTCATGCAAGGCCCTGAGTCAGTTCAACCATGA, 102336, 102462(+), ATGAACGGCAGCAGATCGGAGATGGGGAAGTCGGGGGCTGCCGTCTGGACGACCGTGGCCAGCGGGGTCTCACTGGCGGCGAGTCGCCCCACCGGGACGACAGCGACGGCGCAGATCGACACCACCACATAG, 103053, 103185(+), ATGGCGTCCTCCTTGGTCGTCACGGCGCCCGTGGACACAGACGGCTCACGGATGGTTCGTGCCGTGGTCGACCTACCCCGATGGCGAGGGACGGGAACGCGACCGGCCCGGCCTACGCGCTCCGGTCCCGCTCGTTGA, 103962, 104100(+), ATGTTGACGGAGTCCTCGAAGCCGACCATGGCGAAGAAGGCCAGCGAGGTCGCCGTACTCACCGCCAGGAAGGCGCTCTTGTCGGAGTCGGTGTCGAAGGCGACGACCCGGGAGAAGTCCGCGTTCCCGCCCGCGATGAAGTAG, 103260, 103404(+), ATGGCGGCGGCCGGGGTGGCGGTCGCGGCGAGGCCGGTCACGGCGAGCGCGGAGGTCATGAGGACGGCGGCGGCTCGTTCGGTGAACGTGGGCATGTTTCCCCCTGTGGGACCTGACGTGCGGTCGGCCGACCACACGCTTCGCCCAGCAGGACGGGAATAG, 99475, 99637(+), ATGTTGATCAGCGCGGAGTTGGCCACGGCGAACAGGGAGATGAACGGCAGCAGATCGGAGATGGGGAAGTCGGGGGCTGCCGTCTGGACGACCGTGGCCAGCGGGGTCTCACTGGCGGCGAGTCGCCCCACCGGGACGACAGCGACGGCGCAGATCGACACCACCACATAG, 103014, 103185(+), ATGCGGCCACCCTCATGCAAGGCCCTGAGTCAGTTCAACCATGACATCGGGCGGGCGTCCGGAAACGGGCGTGCTCCTGCCGTTGGGCGATCCCGGCCCGTCAGCGCGGGGCCCCGTCCGGTCGGCCGGTGTCAGGGGCGGCGGGGGCCGAGCCAGGGGCGGTGCGGCGGGTGA, 102418, 102592(+), ATGAAACCCAGCGCGATCAGCAGGACGACACCGTCACCCGCGTCGGTCTTGAAGCCGGTGACCATATTGGCCGCGAAGGCCCGGGAGGCCGCCGACGCCGAGGTGATGCCGGAACACATCACGGTGAAGCACACGAGGAAGGTCAGGAAGTGGGTGCGGAACGCCTTGTGCACATAG, 103515, 103692(+), ATGCGGGGGAAGATCCGCGCGGGTTCCCTGGTCTCCTCCGCCATGTTGACGGAGTCCTCGAAGCCGACCATGGCGAAGAAGGCCAGCGAGGTCGCCGTACTCACCGCCAGGAAGGCGCTCTTGTCGGAGTCGGTGTCGAAGGCGACGACCCGGGAGAAGTCCGCGTTCCCGCCCGCGATGAAGTAG, 103218, 103404(+), ATGCCGTACAGCAGCCGGCTGGCCATCAACATGTTGATCAGCGCGGAGTTGGCCACGGCGAACAGGGAGATGAACGGCAGCAGATCGGAGATGGGGAAGTCGGGGGCTGCCGTCTGGACGACCGTGGCCAGCGGGGTCTCACTGGCGGCGAGTCGCCCCACCGGGACGACAGCGACGGCGCAGATCGACACCACCACATAG, 102984, 103185(+), ATGCCCAGTCCGGTGAACATCATGCGGGGGAAGATCCGCGCGGGTTCCCTGGTCTCCTCCGCCATGTTGACGGAGTCCTCGAAGCCGACCATGGCGAAGAAGGCCAGCGAGGTCGCCGTACTCACCGCCAGGAAGGCGCTCTTGTCGGAGTCGGTGTCGAAGGCGACGACCCGGGAGAAGTCCGCGTTCCCGCCCGCGATGAAGTAG, 103197, 103404(+), ATGGGGAACGGCCTTCACCAGGTCCCCGCCCAGCAGGACGGCCACGCATCCACAACCCGACAGGCAGTACTCAAGCACGCCTTCGGAGGTCTGATGCCGGGACAGCAGGACCCACTGCGCGCTGTCCGCTACCGGCGACCAGCAGACGGGGCAGCGATCGACACCGGTGTCATCCATGCGGCCACCCTCATGCAAGGCCCTGAGTCAGTTCAACCATGA, 102243, 102462(+), ATGAACAGCAACAGCAGACCCGGGCCCATCACCCGTTTCAGTGCGGGCTGGGCGTCGGCGCCCGTGGCGGGTGAACCACCGGGTAAGTCCGGTCGGGACATGGCGTCCTCCTTGGTCGTCACGGCGCCCGTGGACACAGACGGCTCACGGATGGTTCGTGCCGTGGTCGACCTACCCCGATGGCGAGGGACGGGAACGCGACCGGCCCGGCCTACGCGCTCCGGTCCCGCTCGTTGA, 103863, 104100(+), ATGGGCCCACTCGTAGTCGCCGTCCCGTTCCGGTTCCCCCGTGAAGGGTTCCAGGCGGTGTGCGTAGGGGAGTTCGCTCAGGTCCTGCGGGGTGCGCGTGGGCATGGTGTCCTTCCGGGGCGGTCGGGGAAGATCCGGCGGGGCCGAAGATAG, 99840, 99993(-), ATGTGGTGGTGTCGATCTGCGCCGTCGCTGTCGTCCCGGTGGGGCGACTCGCCGCCAGTGAGACCCCGCTGGCCACGGTCGTCCAGACGGCAGCCCCCGACTTCCCCATCTCCGATCTGCTGCCGTTCATCTCCCTGTTCGCCGTGGCCAACTCCGCGCTGA, 103021, 103183(-), ATGGCGAAGAGCAGCTTGGTCACGGCACTTCCTCTCAGCGTGGATCGGACGGCACGCGGCGGTCCCGGTCCGGGGCGGCGCCGGTGCGCACCGCGTGCCGATGGCGCAGTGAGGCTTCCCTGCCCCGGCCAATGGCTAATCCAAGGAAGCGCCTCTCCCTCGTGTGTGCGAGCGGTTCTGGACCGTGCGGAAGTGTGA, 100688, 100886(-), ATGGATGACACCGGTGTCGATCGCTGCCCCGTCTGCTGGTCGCCGGTAGCGGACAGCGCGCAGTGGGTCCTGCTGTCCCGGCATCAGACCTCCGAAGGCGTGCTTGAGTACTGCCTGTCGGGTTGTGGATGCGTGGCCGTCCTGCTGGGCGGGGACCTGGTGAAGGCCGTTCCCCATGGATGCGCGCGGCTCATCGGCGTACGGCCGTGGGGTCCGGGGTCCCGGATCGCGTCGAGCCGATAG, 102177, 102420(-)</t>
  </si>
  <si>
    <t>, FDNFER*, 99652, 99718(+), RPAGRE*, 99568, 99637(+), RNALCT*, 103620, 103692(+), RAVRVQ*, 102785, 102869(+), RSGPAR*, 104013, 104100(+), RPAGRE*, 99532, 99637(+), STPSEV*, 102226, 102337(+), QIDTTT*, 103074, 103185(+), FPPAMK*, 103287, 103404(+), PESVQP*, 102336, 102462(+), QIDTTT*, 103053, 103185(+), RSGPAR*, 103962, 104100(+), FPPAMK*, 103260, 103404(+), RPAGRE*, 99475, 99637(+), QIDTTT*, 103014, 103185(+), QGRCGG*, 102418, 102592(+), RNALCT*, 103515, 103692(+), FPPAMK*, 103218, 103404(+), QIDTTT*, 102984, 103185(+), FPPAMK*, 103197, 103404(+), PESVQP*, 102243, 102462(+), RSGPAR*, 103863, 104100(+), IRRGRR*, 99840, 99993(-), PWPTPR*, 103021, 103183(-), LDRAEV*, 100688, 100886(-), RIASSR*, 102177, 102420(-)</t>
  </si>
  <si>
    <t>Streptomyces clavuligerus strain ATCC 27064 isolate Leon-isolate plasmid pSCL4, complete sequence</t>
  </si>
  <si>
    <t>, ATGTCCCGTACACAGATGCTCGTTTGGGAGCGCAACGTGCCTGTTTTTGACAATTTTGAGAGGTAA, 446092, 446158(+), ATGTTTCCCCCTGTGGGACCTGACGTGCGGTCGGCCGACCACACGCTTCGCCCAGCAGGACGGGAATAG, 446008, 446077(+), ATGCCGGAACACATCACGGTGAAGCACACGAGGAAGGTCAGGAAGTGGGTGCGGAACGCCTTGTGCACATAG, 450060, 450132(+), ATGGACGCCCGCGAAGACCGTGAGCAGCAGCAGGGTGGTCGTACCGCCGAGCAGGGCGACGACCGAGCTGTCCGGGTTCAGTGA, 449225, 449309(+), ATGGTTCGTGCCGTGGTCGACCTACCCCGATGGCGAGGGACGGGAACGCGACCGGCCCGGCCTACGCGCTCCGGTCCCGCTCGTTGA, 450453, 450540(+), ATGAGGACGGCGGCGGCTCGTTCGGTGAACGTGGGCATGTTTCCCCCTGTGGGACCTGACGTGCGGTCGGCCGACCACACGCTTCGCCCAGCAGGACGGGAATAG, 445972, 446077(+), ATGAGCCGCGCGCATCCATGGGGAACGGCCTTCACCAGGTCCCCGCCCAGCAGGACGGCCACGCATCCACAACCCGACAGGCAGTACTCAAGCACGCCTTCGGAGGTCTGA, 448666, 448777(+), ATGGGGAAGTCGGGGGCTGCCGTCTGGACGACCGTGGCCAGCGGGGTCTCACTGGCGGCGAGTCGCCCCACCGGGACGACAGCGACGGCGCAGATCGACACCACCACATAG, 449514, 449625(+), ATGGCGAAGAAGGCCAGCGAGGTCGCCGTACTCACCGCCAGGAAGGCGCTCTTGTCGGAGTCGGTGTCGAAGGCGACGACCCGGGAGAAGTCCGCGTTCCCGCCCGCGATGAAGTAG, 449727, 449844(+), ATGCCGGGACAGCAGGACCCACTGCGCGCTGTCCGCTACCGGCGACCAGCAGACGGGGCAGCGATCGACACCGGTGTCATCCATGCGGCCACCCTCATGCAAGGCCCTGAGTCAGTTCAACCATGA, 448776, 448902(+), ATGAACGGCAGCAGATCGGAGATGGGGAAGTCGGGGGCTGCCGTCTGGACGACCGTGGCCAGCGGGGTCTCACTGGCGGCGAGTCGCCCCACCGGGACGACAGCGACGGCGCAGATCGACACCACCACATAG, 449493, 449625(+), ATGGCGTCCTCCTTGGTCGTCACGGCGCCCGTGGACACAGACGGCTCACGGATGGTTCGTGCCGTGGTCGACCTACCCCGATGGCGAGGGACGGGAACGCGACCGGCCCGGCCTACGCGCTCCGGTCCCGCTCGTTGA, 450402, 450540(+), ATGTTGACGGAGTCCTCGAAGCCGACCATGGCGAAGAAGGCCAGCGAGGTCGCCGTACTCACCGCCAGGAAGGCGCTCTTGTCGGAGTCGGTGTCGAAGGCGACGACCCGGGAGAAGTCCGCGTTCCCGCCCGCGATGAAGTAG, 449700, 449844(+), ATGGCGGCGGCCGGGGTGGCGGTCGCGGCGAGGCCGGTCACGGCGAGCGCGGAGGTCATGAGGACGGCGGCGGCTCGTTCGGTGAACGTGGGCATGTTTCCCCCTGTGGGACCTGACGTGCGGTCGGCCGACCACACGCTTCGCCCAGCAGGACGGGAATAG, 445915, 446077(+), ATGTTGATCAGCGCGGAGTTGGCCACGGCGAACAGGGAGATGAACGGCAGCAGATCGGAGATGGGGAAGTCGGGGGCTGCCGTCTGGACGACCGTGGCCAGCGGGGTCTCACTGGCGGCGAGTCGCCCCACCGGGACGACAGCGACGGCGCAGATCGACACCACCACATAG, 449454, 449625(+), ATGCGGCCACCCTCATGCAAGGCCCTGAGTCAGTTCAACCATGACATCGGGCGGGCGTCCGGAAACGGGCGTGCTCCTGCCGTTGGGCGATCCCGGCCCGTCAGCGCGGGGCCCCGTCCGGTCGGCCGGTGTCAGGGGCGGCGGGGGCCGAGCCAGGGGCGGTGCGGCGGGTGA, 448858, 449032(+), ATGAAACCCAGCGCGATCAGCAGGACGACACCGTCACCCGCGTCGGTCTTGAAGCCGGTGACCATATTGGCCGCGAAGGCCCGGGAGGCCGCCGACGCCGAGGTGATGCCGGAACACATCACGGTGAAGCACACGAGGAAGGTCAGGAAGTGGGTGCGGAACGCCTTGTGCACATAG, 449955, 450132(+), ATGCGGGGGAAGATCCGCGCGGGTTCCCTGGTCTCCTCCGCCATGTTGACGGAGTCCTCGAAGCCGACCATGGCGAAGAAGGCCAGCGAGGTCGCCGTACTCACCGCCAGGAAGGCGCTCTTGTCGGAGTCGGTGTCGAAGGCGACGACCCGGGAGAAGTCCGCGTTCCCGCCCGCGATGAAGTAG, 449658, 449844(+), ATGCCGTACAGCAGCCGGCTGGCCATCAACATGTTGATCAGCGCGGAGTTGGCCACGGCGAACAGGGAGATGAACGGCAGCAGATCGGAGATGGGGAAGTCGGGGGCTGCCGTCTGGACGACCGTGGCCAGCGGGGTCTCACTGGCGGCGAGTCGCCCCACCGGGACGACAGCGACGGCGCAGATCGACACCACCACATAG, 449424, 449625(+), ATGCCCAGTCCGGTGAACATCATGCGGGGGAAGATCCGCGCGGGTTCCCTGGTCTCCTCCGCCATGTTGACGGAGTCCTCGAAGCCGACCATGGCGAAGAAGGCCAGCGAGGTCGCCGTACTCACCGCCAGGAAGGCGCTCTTGTCGGAGTCGGTGTCGAAGGCGACGACCCGGGAGAAGTCCGCGTTCCCGCCCGCGATGAAGTAG, 449637, 449844(+), ATGGGGAACGGCCTTCACCAGGTCCCCGCCCAGCAGGACGGCCACGCATCCACAACCCGACAGGCAGTACTCAAGCACGCCTTCGGAGGTCTGATGCCGGGACAGCAGGACCCACTGCGCGCTGTCCGCTACCGGCGACCAGCAGACGGGGCAGCGATCGACACCGGTGTCATCCATGCGGCCACCCTCATGCAAGGCCCTGAGTCAGTTCAACCATGA, 448683, 448902(+), ATGAACAGCAACAGCAGACCCGGGCCCATCACCCGTTTCAGTGCGGGCTGGGCGTCGGCGCCCGTGGCGGGTGAACCACCGGGTAAGTCCGGTCGGGACATGGCGTCCTCCTTGGTCGTCACGGCGCCCGTGGACACAGACGGCTCACGGATGGTTCGTGCCGTGGTCGACCTACCCCGATGGCGAGGGACGGGAACGCGACCGGCCCGGCCTACGCGCTCCGGTCCCGCTCGTTGA, 450303, 450540(+), ATGGGCCCACTCGTAGTCGCCGTCCCGTTCCGGTTCCCCCGTGAAGGGTTCCAGGCGGTGTGCGTAGGGGAGTTCGCTCAGGTCCTGCGGGGTGCGCGTGGGCATGGTGTCCTTCCGGGGCGGTCGGGGAAGATCCGGCGGGGCCGAAGATAG, 446280, 446433(-), ATGTGGTGGTGTCGATCTGCGCCGTCGCTGTCGTCCCGGTGGGGCGACTCGCCGCCAGTGAGACCCCGCTGGCCACGGTCGTCCAGACGGCAGCCCCCGACTTCCCCATCTCCGATCTGCTGCCGTTCATCTCCCTGTTCGCCGTGGCCAACTCCGCGCTGA, 449461, 449623(-), ATGGCGAAGAGCAGCTTGGTCACGGCACTTCCTCTCAGCGTGGATCGGACGGCACGCGGCGGTCCCGGTCCGGGGCGGCGCCGGTGCGCACCGCGTGCCGATGGCGCAGTGAGGCTTCCCTGCCCCGGCCAATGGCTAATCCAAGGAAGCGCCTCTCCCTCGTGTGTGCGAGCGGTTCTGGACCGTGCGGAAGTGTGA, 447128, 447326(-), ATGGATGACACCGGTGTCGATCGCTGCCCCGTCTGCTGGTCGCCGGTAGCGGACAGCGCGCAGTGGGTCCTGCTGTCCCGGCATCAGACCTCCGAAGGCGTGCTTGAGTACTGCCTGTCGGGTTGTGGATGCGTGGCCGTCCTGCTGGGCGGGGACCTGGTGAAGGCCGTTCCCCATGGATGCGCGCGGCTCATCGGCGTACGGCCGTGGGGTCCGGGGTCCCGGATCGCGTCGAGCCGATAG, 448617, 448860(-)</t>
  </si>
  <si>
    <t>, FDNFER*, 446092, 446158(+), RPAGRE*, 446008, 446077(+), RNALCT*, 450060, 450132(+), RAVRVQ*, 449225, 449309(+), RSGPAR*, 450453, 450540(+), RPAGRE*, 445972, 446077(+), STPSEV*, 448666, 448777(+), QIDTTT*, 449514, 449625(+), FPPAMK*, 449727, 449844(+), PESVQP*, 448776, 448902(+), QIDTTT*, 449493, 449625(+), RSGPAR*, 450402, 450540(+), FPPAMK*, 449700, 449844(+), RPAGRE*, 445915, 446077(+), QIDTTT*, 449454, 449625(+), QGRCGG*, 448858, 449032(+), RNALCT*, 449955, 450132(+), FPPAMK*, 449658, 449844(+), QIDTTT*, 449424, 449625(+), FPPAMK*, 449637, 449844(+), PESVQP*, 448683, 448902(+), RSGPAR*, 450303, 450540(+), IRRGRR*, 446280, 446433(-), PWPTPR*, 449461, 449623(-), LDRAEV*, 447128, 447326(-), RIASSR*, 448617, 448860(-)</t>
  </si>
  <si>
    <t>Streptomyces clavuligerus strain ATCC 27064 plasmid pCLA1, complete sequence</t>
  </si>
  <si>
    <t>, ATGTTCCGGTTCGGCGTGTCGTCGGCGAAGGGGAAGCCGAGCCAGAGCGCGTTGGCCACCAGCGTGGACACGGTGAAACAGACCGGGGCGGCGGACCTGCGGTACATGCCCATGGCGTACCGGCGCTCCTGGTAG, 1346560, 1346695(+), ATGGCTCCGGCGGTCCGGTCGGCGAGGGCGGTGCGGCCGTCGCCCTGCCGGGGCAGGCGGGGCAGGGCCGCGCCGAGCGTGACCACGGACCAGGTGAGCACCGGGGTGAGTTCGAGTCTGCGGCTCATCAGCAGGCGCAGCCGGTAG, 1346698, 1346845(+), ATGGCGAAGAGCAGCTTGGTCACGGCACTTCCTCTCAGCGTGGATCGGACGGCACGCGGCGGTCCCGGTCCGGGGCGGCGCCGGTGCGCACCGCGTGCCGATGGCGCAGTGAGGCTTCCCTGCCCCGGCCAATGGCTAATCCAAGGAAGCGCCTCTCCCTCGTGTGTGCGAGCGGTTCTGGACCGTGCGGAAGTGTGA, 1347383, 1347581(+), ATGGATGACACCGGTGTCGATCGCTGCCCCGTCTGCTGGTCGCCGGTAGCGGACAGCGCGCAGTGGGTCCTGCTGTCCCGGCATCAGACCTCCGAAGGCGTGCTTGAGTACTGCCTGTCGGGTTGTGGATGCGTGGCCGTCCTGCTGGGCGGGGACCTGGTGAAGGCCGTTCCCCATGGATGCGCGCGGCTCATCGGCGTACGGCCGTGGGGTCCGGGGTCCCGGATCGCGTCGAGCCGATAG, 1345849, 1346092(+), ATGGACGCCCGCGAAGACCGTGAGCAGCAGCAGGGTGGTCGTACCGCCGAGCAGGGCGACGACCGAGCTGTCCGGGTTCAGTGA, 1345400, 1345484(-), ATGAGCCGCGCGCATCCATGGGGAACGGCCTTCACCAGGTCCCCGCCCAGCAGGACGGCCACGCATCCACAACCCGACAGGCAGTACTCAAGCACGCCTTCGGAGGTCTGA, 1345932, 1346043(-), ATGCCGGGACAGCAGGACCCACTGCGCGCTGTCCGCTACCGGCGACCAGCAGACGGGGCAGCGATCGACACCGGTGTCATCCATGCGGCCACCCTCATGCAAGGCCCTGAGTCAGTTCAACCATGA, 1345807, 1345933(-), ATGTCCGCGAGGCGCTCAGGCACCCCCTGCCGAAGGACGTCGACCTGTCCGGGCCCTGGCCCTGGACCGGGCACTACGTCCTGCGCGACCTCATTCTCGGCCGGGACCCCTACCGGCTGCGCCTGCTGA, 1346825, 1346954(-), ATGGTCCTCCCCCTGGCCGAACTCCTGCTGACCCGGATCCGCGAATCCGGCCTGGTGGTCGACCCGGACCAGCGGACCGCCAAGGTGCCGCTGCTCGGTCTGCTGGGCGTGGACGAGGTCCGCCTGAAGAAGCCGGCCCGGTTCCGCTGA, 1346154, 1346304(-), ATGCGGCCACCCTCATGCAAGGCCCTGAGTCAGTTCAACCATGACATCGGGCGGGCGTCCGGAAACGGGCGTGCTCCTGCCGTTGGGCGATCCCGGCCCGTCAGCGCGGGGCCCCGTCCGGTCGGCCGGTGTCAGGGGCGGCGGGGGCCGAGCCAGGGGCGGTGCGGCGGGTGA, 1345677, 1345851(-), ATGTCCTCCTGCTCCCGCTGCTGTCCCATCGGGACCCGGCGCTGTGGGACGACCCGGAAGCCTTCCGCCCCGACCGCTGGGACGGGCTCGACCCCGACAGGACCCCGGGCTATCTCCCGTTCGGCCACGCGTCGGAGCGGTGCTGGGGCCGCCATATGGTCCTCCCCCTGGCCGAACTCCTGCTGA, 1346273, 1346459(-), ATGGGGAACGGCCTTCACCAGGTCCCCGCCCAGCAGGACGGCCACGCATCCACAACCCGACAGGCAGTACTCAAGCACGCCTTCGGAGGTCTGATGCCGGGACAGCAGGACCCACTGCGCGCTGTCCGCTACCGGCGACCAGCAGACGGGGCAGCGATCGACACCGGTGTCATCCATGCGGCCACCCTCATGCAAGGCCCTGAGTCAGTTCAACCATGA, 1345807, 1346026(-)</t>
  </si>
  <si>
    <t>, AYRRSW*, 1346560, 1346695(+), ISRRSR*, 1346698, 1346845(+), LDRAEV*, 1347383, 1347581(+), RIASSR*, 1345849, 1346092(+), RAVRVQ*, 1345400, 1345484(-), STPSEV*, 1345932, 1346043(-), PESVQP*, 1345807, 1345933(-), PTGCAC*, 1346825, 1346954(-), KPARFR*, 1346154, 1346304(-), QGRCGG*, 1345677, 1345851(-), PWPNSC*, 1346273, 1346459(-), PESVQP*, 1345807, 1346026(-)</t>
  </si>
  <si>
    <t>Streptomyces clavuligerus strain F1D-5 plasmid pSCL1, complete sequence</t>
  </si>
  <si>
    <t>, ATGTTCCGGTTCGGCGTGTCGTCGGCGAAGGGGAAGCCGAGCCAGAGCGCGTTGGCCACCAGCGTGGACACGGTGAAACAGACCGGGGCGGCGGACCTGCGGTACATGCCCATGGCGTACCGGCGCTCCTGGTAG, 948689, 948824(+), ATGGCTCCGGCGGTCCGGTCGGCGAGGGCGGTGCGGCCGTCGCCCTGCCGGGGCAGGCGGGGCAGGGCCGCGCCGAGCGTGACCACGGACCAGGTGAGCACCGGGGTGAGTTCGAGTCTGCGGCTCATCAGCAGGCGCAGCCGGTAG, 948827, 948974(+), ATGGCGAAGAGCAGCTTGGTCACGGCACTTCCTCTCAGCGTGGATCGGACGGCACGCGGCGGTCCCGGTCCGGGGCGGCGCCGGTGCGCACCGCGTGCCGATGGCGCAGTGAGGCTTCCCTGCCCCGGCCAATGGCTAATCCAAGGAAGCGCCTCTCCCTCGTGTGTGCGAGCGGTTCTGGACCGTGCGGAAGTGTGA, 949512, 949710(+), ATGGATGACACCGGTGTCGATCGCTGCCCCGTCTGCTGGTCGCCGGTAGCGGACAGCGCGCAGTGGGTCCTGCTGTCCCGGCATCAGACCTCCGAAGGCGTGCTTGAGTACTGCCTGTCGGGTTGTGGATGCGTGGCCGTCCTGCTGGGCGGGGACCTGGTGAAGGCCGTTCCCCATGGATGCGCGCGGCTCATCGGCGTACGGCCGTGGGGTCCGGGGTCCCGGATCGCGTCGAGCCGATAG, 947978, 948221(+), ATGGACGCCCGCGAAGACCGTGAGCAGCAGCAGGGTGGTCGTACCGCCGAGCAGGGCGACGACCGAGCTGTCCGGGTTCAGTGA, 947529, 947613(-), ATGAGCCGCGCGCATCCATGGGGAACGGCCTTCACCAGGTCCCCGCCCAGCAGGACGGCCACGCATCCACAACCCGACAGGCAGTACTCAAGCACGCCTTCGGAGGTCTGA, 948061, 948172(-), ATGCCGGGACAGCAGGACCCACTGCGCGCTGTCCGCTACCGGCGACCAGCAGACGGGGCAGCGATCGACACCGGTGTCATCCATGCGGCCACCCTCATGCAAGGCCCTGAGTCAGTTCAACCATGA, 947936, 948062(-), ATGTCCGCGAGGCGCTCAGGCACCCCCTGCCGAAGGACGTCGACCTGTCCGGGCCCTGGCCCTGGACCGGGCACTACGTCCTGCGCGACCTCATTCTCGGCCGGGACCCCTACCGGCTGCGCCTGCTGA, 948954, 949083(-), ATGGTCCTCCCCCTGGCCGAACTCCTGCTGACCCGGATCCGCGAATCCGGCCTGGTGGTCGACCCGGACCAGCGGACCGCCAAGGTGCCGCTGCTCGGTCTGCTGGGCGTGGACGAGGTCCGCCTGAAGAAGCCGGCCCGGTTCCGCTGA, 948283, 948433(-), ATGCGGCCACCCTCATGCAAGGCCCTGAGTCAGTTCAACCATGACATCGGGCGGGCGTCCGGAAACGGGCGTGCTCCTGCCGTTGGGCGATCCCGGCCCGTCAGCGCGGGGCCCCGTCCGGTCGGCCGGTGTCAGGGGCGGCGGGGGCCGAGCCAGGGGCGGTGCGGCGGGTGA, 947806, 947980(-), ATGTCCTCCTGCTCCCGCTGCTGTCCCATCGGGACCCGGCGCTGTGGGACGACCCGGAAGCCTTCCGCCCCGACCGCTGGGACGGGCTCGACCCCGACAGGACCCCGGGCTATCTCCCGTTCGGCCACGCGTCGGAGCGGTGCTGGGGCCGCCATATGGTCCTCCCCCTGGCCGAACTCCTGCTGA, 948402, 948588(-), ATGGGGAACGGCCTTCACCAGGTCCCCGCCCAGCAGGACGGCCACGCATCCACAACCCGACAGGCAGTACTCAAGCACGCCTTCGGAGGTCTGATGCCGGGACAGCAGGACCCACTGCGCGCTGTCCGCTACCGGCGACCAGCAGACGGGGCAGCGATCGACACCGGTGTCATCCATGCGGCCACCCTCATGCAAGGCCCTGAGTCAGTTCAACCATGA, 947936, 948155(-)</t>
  </si>
  <si>
    <t>, AYRRSW*, 948689, 948824(+), ISRRSR*, 948827, 948974(+), LDRAEV*, 949512, 949710(+), RIASSR*, 947978, 948221(+), RAVRVQ*, 947529, 947613(-), STPSEV*, 948061, 948172(-), PESVQP*, 947936, 948062(-), PTGCAC*, 948954, 949083(-), KPARFR*, 948283, 948433(-), QGRCGG*, 947806, 947980(-), PWPNSC*, 948402, 948588(-), PESVQP*, 947936, 948155(-)</t>
  </si>
  <si>
    <t>Streptomyces clavuligerus strain F613-1 plasmid pSCL4, complete sequence</t>
  </si>
  <si>
    <t>, ATGTTCCGGTTCGGCGTGTCGTCGGCGAAGGGGAAGCCGAGCCAGAGCGCGTTGGCCACCAGCGTGGACACGGTGAAACAGACCGGGGCGGCGGACCTGCGGTACATGCCCATGGCGTACCGGCGCTCCTGGTAG, 605546, 605681(+), ATGGCTCCGGCGGTCCGGTCGGCGAGGGCGGTGCGGCCGTCGCCCTGCCGGGGCAGGCGGGGCAGGGCCGCGCCGAGCGTGACCACGGACCAGGTGAGCACCGGGGTGAGTTCGAGTCTGCGGCTCATCAGCAGGCGCAGCCGGTAG, 605684, 605831(+), ATGGCGAAGAGCAGCTTGGTCACGGCACTTCCTCTCAGCGTGGATCGGACGGCACGCGGCGGTCCCGGTCCGGGGCGGCGCCGGTGCGCACCGCGTGCCGATGGCGCAGTGAGGCTTCCCTGCCCCGGCCAATGGCTAATCCAAGGAAGCGCCTCTCCCTCGTGTGTGCGAGCGGTTCTGGACCGTGCGGAAGTGTGA, 606369, 606567(+), ATGGATGACACCGGTGTCGATCGCTGCCCCGTCTGCTGGTCGCCGGTAGCGGACAGCGCGCAGTGGGTCCTGCTGTCCCGGCATCAGACCTCCGAAGGCGTGCTTGAGTACTGCCTGTCGGGTTGTGGATGCGTGGCCGTCCTGCTGGGCGGGGACCTGGTGAAGGCCGTTCCCCATGGATGCGCGCGGCTCATCGGCGTACGGCCGTGGGGTCCGGGGTCCCGGATCGCGTCGAGCCGATAG, 604835, 605078(+), ATGGACGCCCGCGAAGACCGTGAGCAGCAGCAGGGTGGTCGTACCGCCGAGCAGGGCGACGACCGAGCTGTCCGGGTTCAGTGA, 604386, 604470(-), ATGAGCCGCGCGCATCCATGGGGAACGGCCTTCACCAGGTCCCCGCCCAGCAGGACGGCCACGCATCCACAACCCGACAGGCAGTACTCAAGCACGCCTTCGGAGGTCTGA, 604918, 605029(-), ATGCCGGGACAGCAGGACCCACTGCGCGCTGTCCGCTACCGGCGACCAGCAGACGGGGCAGCGATCGACACCGGTGTCATCCATGCGGCCACCCTCATGCAAGGCCCTGAGTCAGTTCAACCATGA, 604793, 604919(-), ATGTCCGCGAGGCGCTCAGGCACCCCCTGCCGAAGGACGTCGACCTGTCCGGGCCCTGGCCCTGGACCGGGCACTACGTCCTGCGCGACCTCATTCTCGGCCGGGACCCCTACCGGCTGCGCCTGCTGA, 605811, 605940(-), ATGGTCCTCCCCCTGGCCGAACTCCTGCTGACCCGGATCCGCGAATCCGGCCTGGTGGTCGACCCGGACCAGCGGACCGCCAAGGTGCCGCTGCTCGGTCTGCTGGGCGTGGACGAGGTCCGCCTGAAGAAGCCGGCCCGGTTCCGCTGA, 605140, 605290(-), ATGCGGCCACCCTCATGCAAGGCCCTGAGTCAGTTCAACCATGACATCGGGCGGGCGTCCGGAAACGGGCGTGCTCCTGCCGTTGGGCGATCCCGGCCCGTCAGCGCGGGGCCCCGTCCGGTCGGCCGGTGTCAGGGGCGGCGGGGGCCGAGCCAGGGGCGGTGCGGCGGGTGA, 604663, 604837(-), ATGTCCTCCTGCTCCCGCTGCTGTCCCATCGGGACCCGGCGCTGTGGGACGACCCGGAAGCCTTCCGCCCCGACCGCTGGGACGGGCTCGACCCCGACAGGACCCCGGGCTATCTCCCGTTCGGCCACGCGTCGGAGCGGTGCTGGGGCCGCCATATGGTCCTCCCCCTGGCCGAACTCCTGCTGA, 605259, 605445(-), ATGGGGAACGGCCTTCACCAGGTCCCCGCCCAGCAGGACGGCCACGCATCCACAACCCGACAGGCAGTACTCAAGCACGCCTTCGGAGGTCTGATGCCGGGACAGCAGGACCCACTGCGCGCTGTCCGCTACCGGCGACCAGCAGACGGGGCAGCGATCGACACCGGTGTCATCCATGCGGCCACCCTCATGCAAGGCCCTGAGTCAGTTCAACCATGA, 604793, 605012(-)</t>
  </si>
  <si>
    <t>, AYRRSW*, 605546, 605681(+), ISRRSR*, 605684, 605831(+), LDRAEV*, 606369, 606567(+), RIASSR*, 604835, 605078(+), RAVRVQ*, 604386, 604470(-), STPSEV*, 604918, 605029(-), PESVQP*, 604793, 604919(-), PTGCAC*, 605811, 605940(-), KPARFR*, 605140, 605290(-), QGRCGG*, 604663, 604837(-), PWPNSC*, 605259, 605445(-), PESVQP*, 604793, 605012(-)</t>
  </si>
  <si>
    <t>Streptomyces clavuligerus strain ATCC 27064 plasmid pSCL4, whole genome shotgun sequence</t>
  </si>
  <si>
    <t>, ATGTTCCGGTTCGGCGTGTCGTCGGCGAAGGGGAAGCCGAGCCAGAGCGCGTTGGCCACCAGCGTGGACACGGTGAAACAGACCGGGGCGGCGGACCTGCGGTACATGCCCATGGCGTACCGGCGCTCCTGGTAG, 1348068, 1348203(+), ATGGCTCCGGCGGTCCGGTCGGCGAGGGCGGTGCGGCCGTCGCCCTGCCGGGGCAGGCGGGGCAGGGCCGCGCCGAGCGTGACCACGGACCAGGTGAGCACCGGGGTGAGTTCGAGTCTGCGGCTCATCAGCAGGCGCAGCCGGTAG, 1348206, 1348353(+), ATGGCGAAGAGCAGCTTGGTCACGGCACTTCCTCTCAGCGTGGATCGGACGGCACGCGGCGGTCCCGGTCCGGGGCGGCGCCGGTGCGCACCGCGTGCCGATGGCGCAGTGAGGCTTCCCTGCCCCGGCCAATGGCTAATCCAAGGAAGCGCCTCTCCCTCGTGTGTGCGAGCGGTTCTGGACCGTGCGGAAGTGTGA, 1348891, 1349089(+), ATGGATGACACCGGTGTCGATCGCTGCCCCGTCTGCTGGTCGCCGGTAGCGGACAGCGCGCAGTGGGTCCTGCTGTCCCGGCATCAGACCTCCGAAGGCGTGCTTGAGTACTGCCTGTCGGGTTGTGGATGCGTGGCCGTCCTGCTGGGCGGGGACCTGGTGAAGGCCGTTCCCCATGGATGCGCGCGGCTCATCGGCGTACGGCCGTGGGGTCCGGGGTCCCGGATCGCGTCGAGCCGATAG, 1347357, 1347600(+), ATGGACGCCCGCGAAGACCGTGAGCAGCAGCAGGGTGGTCGTACCGCCGAGCAGGGCGACGACCGAGCTGTCCGGGTTCAGTGA, 1346908, 1346992(-), ATGAGCCGCGCGCATCCATGGGGAACGGCCTTCACCAGGTCCCCGCCCAGCAGGACGGCCACGCATCCACAACCCGACAGGCAGTACTCAAGCACGCCTTCGGAGGTCTGA, 1347440, 1347551(-), ATGCCGGGACAGCAGGACCCACTGCGCGCTGTCCGCTACCGGCGACCAGCAGACGGGGCAGCGATCGACACCGGTGTCATCCATGCGGCCACCCTCATGCAAGGCCCTGAGTCAGTTCAACCATGA, 1347315, 1347441(-), ATGTCCGCGAGGCGCTCAGGCACCCCCTGCCGAAGGACGTCGACCTGTCCGGGCCCTGGCCCTGGACCGGGCACTACGTCCTGCGCGACCTCATTCTCGGCCGGGACCCCTACCGGCTGCGCCTGCTGA, 1348333, 1348462(-), ATGGTCCTCCCCCTGGCCGAACTCCTGCTGACCCGGATCCGCGAATCCGGCCTGGTGGTCGACCCGGACCAGCGGACCGCCAAGGTGCCGCTGCTCGGTCTGCTGGGCGTGGACGAGGTCCGCCTGAAGAAGCCGGCCCGGTTCCGCTGA, 1347662, 1347812(-), ATGCGGCCACCCTCATGCAAGGCCCTGAGTCAGTTCAACCATGACATCGGGCGGGCGTCCGGAAACGGGCGTGCTCCTGCCGTTGGGCGATCCCGGCCCGTCAGCGCGGGGCCCCGTCCGGTCGGCCGGTGTCAGGGGCGGCGGGGGCCGAGCCAGGGGCGGTGCGGCGGGTGA, 1347185, 1347359(-), ATGTCCTCCTGCTCCCGCTGCTGTCCCATCGGGACCCGGCGCTGTGGGACGACCCGGAAGCCTTCCGCCCCGACCGCTGGGACGGGCTCGACCCCGACAGGACCCCGGGCTATCTCCCGTTCGGCCACGCGTCGGAGCGGTGCTGGGGCCGCCATATGGTCCTCCCCCTGGCCGAACTCCTGCTGA, 1347781, 1347967(-), ATGGGGAACGGCCTTCACCAGGTCCCCGCCCAGCAGGACGGCCACGCATCCACAACCCGACAGGCAGTACTCAAGCACGCCTTCGGAGGTCTGATGCCGGGACAGCAGGACCCACTGCGCGCTGTCCGCTACCGGCGACCAGCAGACGGGGCAGCGATCGACACCGGTGTCATCCATGCGGCCACCCTCATGCAAGGCCCTGAGTCAGTTCAACCATGA, 1347315, 1347534(-)</t>
  </si>
  <si>
    <t>, AYRRSW*, 1348068, 1348203(+), ISRRSR*, 1348206, 1348353(+), LDRAEV*, 1348891, 1349089(+), RIASSR*, 1347357, 1347600(+), RAVRVQ*, 1346908, 1346992(-), STPSEV*, 1347440, 1347551(-), PESVQP*, 1347315, 1347441(-), PTGCAC*, 1348333, 1348462(-), KPARFR*, 1347662, 1347812(-), QGRCGG*, 1347185, 1347359(-), PWPNSC*, 1347781, 1347967(-), PESVQP*, 1347315, 1347534(-)</t>
  </si>
  <si>
    <t>, ATGTTCCGGTTCGGCGTGTCGTCGGCGAAGGGGAAGCCGAGCCAGAGCGCGTTGGCCACCAGCGTGGACACGGTGAAACAGACCGGGGCGGCGGACCTGCGGTACATGCCCATGGCGTACCGGCGCTCCTGGTAG, 1348896, 1349031(+), ATGGCTCCGGCGGTCCGGTCGGCGAGGGCGGTGCGGCCGTCGCCCTGCCGGGGCAGGCGGGGCAGGGCCGCGCCGAGCGTGACCACGGACCAGGTGAGCACCGGGGTGAGTTCGAGTCTGCGGCTCATCAGCAGGCGCAGCCGGTAG, 1349034, 1349181(+), ATGGCGAAGAGCAGCTTGGTCACGGCACTTCCTCTCAGCGTGGATCGGACGGCACGCGGCGGTCCCGGTCCGGGGCGGCGCCGGTGCGCACCGCGTGCCGATGGCGCAGTGAGGCTTCCCTGCCCCGGCCAATGGCTAATCCAAGGAAGCGCCTCTCCCTCGTGTGTGCGAGCGGTTCTGGACCGTGCGGAAGTGTGA, 1349719, 1349917(+), ATGGATGACACCGGTGTCGATCGCTGCCCCGTCTGCTGGTCGCCGGTAGCGGACAGCGCGCAGTGGGTCCTGCTGTCCCGGCATCAGACCTCCGAAGGCGTGCTTGAGTACTGCCTGTCGGGTTGTGGATGCGTGGCCGTCCTGCTGGGCGGGGACCTGGTGAAGGCCGTTCCCCATGGATGCGCGCGGCTCATCGGCGTACGGCCGTGGGGTCCGGGGTCCCGGATCGCGTCGAGCCGATAG, 1348185, 1348428(+), ATGGACGCCCGCGAAGACCGTGAGCAGCAGCAGGGTGGTCGTACCGCCGAGCAGGGCGACGACCGAGCTGTCCGGGTTCAGTGA, 1347736, 1347820(-), ATGAGCCGCGCGCATCCATGGGGAACGGCCTTCACCAGGTCCCCGCCCAGCAGGACGGCCACGCATCCACAACCCGACAGGCAGTACTCAAGCACGCCTTCGGAGGTCTGA, 1348268, 1348379(-), ATGCCGGGACAGCAGGACCCACTGCGCGCTGTCCGCTACCGGCGACCAGCAGACGGGGCAGCGATCGACACCGGTGTCATCCATGCGGCCACCCTCATGCAAGGCCCTGAGTCAGTTCAACCATGA, 1348143, 1348269(-), ATGTCCGCGAGGCGCTCAGGCACCCCCTGCCGAAGGACGTCGACCTGTCCGGGCCCTGGCCCTGGACCGGGCACTACGTCCTGCGCGACCTCATTCTCGGCCGGGACCCCTACCGGCTGCGCCTGCTGA, 1349161, 1349290(-), ATGGTCCTCCCCCTGGCCGAACTCCTGCTGACCCGGATCCGCGAATCCGGCCTGGTGGTCGACCCGGACCAGCGGACCGCCAAGGTGCCGCTGCTCGGTCTGCTGGGCGTGGACGAGGTCCGCCTGAAGAAGCCGGCCCGGTTCCGCTGA, 1348490, 1348640(-), ATGCGGCCACCCTCATGCAAGGCCCTGAGTCAGTTCAACCATGACATCGGGCGGGCGTCCGGAAACGGGCGTGCTCCTGCCGTTGGGCGATCCCGGCCCGTCAGCGCGGGGCCCCGTCCGGTCGGCCGGTGTCAGGGGCGGCGGGGGCCGAGCCAGGGGCGGTGCGGCGGGTGA, 1348013, 1348187(-), ATGTCCTCCTGCTCCCGCTGCTGTCCCATCGGGACCCGGCGCTGTGGGACGACCCGGAAGCCTTCCGCCCCGACCGCTGGGACGGGCTCGACCCCGACAGGACCCCGGGCTATCTCCCGTTCGGCCACGCGTCGGAGCGGTGCTGGGGCCGCCATATGGTCCTCCCCCTGGCCGAACTCCTGCTGA, 1348609, 1348795(-), ATGGGGAACGGCCTTCACCAGGTCCCCGCCCAGCAGGACGGCCACGCATCCACAACCCGACAGGCAGTACTCAAGCACGCCTTCGGAGGTCTGATGCCGGGACAGCAGGACCCACTGCGCGCTGTCCGCTACCGGCGACCAGCAGACGGGGCAGCGATCGACACCGGTGTCATCCATGCGGCCACCCTCATGCAAGGCCCTGAGTCAGTTCAACCATGA, 1348143, 1348362(-)</t>
  </si>
  <si>
    <t>, AYRRSW*, 1348896, 1349031(+), ISRRSR*, 1349034, 1349181(+), LDRAEV*, 1349719, 1349917(+), RIASSR*, 1348185, 1348428(+), RAVRVQ*, 1347736, 1347820(-), STPSEV*, 1348268, 1348379(-), PESVQP*, 1348143, 1348269(-), PTGCAC*, 1349161, 1349290(-), KPARFR*, 1348490, 1348640(-), QGRCGG*, 1348013, 1348187(-), PWPNSC*, 1348609, 1348795(-), PESVQP*, 1348143, 1348362(-)</t>
  </si>
  <si>
    <t>WP_003466465.1</t>
  </si>
  <si>
    <t>Xanthomonas translucens pv. undulosa strain DOAB1058 DOAB1058a_contig_40, whole genome shotgun sequence</t>
  </si>
  <si>
    <t>Xanthomonas translucens pv. undulosa strain LW16 chromosome, complete genome</t>
  </si>
  <si>
    <t>GGCCGCGCCGCGCCCCAGCGCGATCCTGTGCAGCAACGACGACATGGCCGCCGCCGCGGTGGCGATCGCCTACAGCTTGCGCCTGCGCGTACCCGAGGACCTGTCGATCGCCGGCTTCGACGACACCCCGGTGGCGACCACGATCTGGCCCGAGCTGACCACCATCCACCAGCCGGTCACCGCAATGGGCCGCGCCGCGGTGACGCTGCTGCTCGACGAGATCCGCCAACGCCGCGCCGGCCTGCCCAGCCGCGGCATCCACCAGCTGATGGAGTACACGCTGGTGACGCGCGGCTCGACCGCGCCGCCGGCGCACGCGCAGTAGCCGGCTTCGCGCGGCCGCAAACGGCGTGTTCGGGCGCAGCCCTCACCGCCGCGCGCGGCTCAGTGGCGGACGACGTCGACCTGAGCGACACCGAGCAGTCCGGCCAGCGGCACCTCGGCGCGGGTCTGCCGCGGACTGGCGGCCAGGCCCTGGCCGCGCAGCAGGTCGAGCAAGCGTTCCGCCAGCGGCATCACCATGTGCCGCCCCCAGCAGCGTTCGGAGGCGTGGCCGAACGGCAGATAGCCGGGCTGGACGTCGGGATCCAGGCCGTCCCAGCGCTCGGGACGGAACGCCTGCGGTTCGTCCCACAGCGCGGGATCGCGGTGACTGAGCAACGGCAGCACCAGCACGTCGTCGGCGGCGCCGATCCGCGCGTCCAGCGCCATGTATTCGGGCGAGGCGTTGCGCAGGATGTTCCAGGAGGGCGGCAGCAGGCGCATCGATTCGTAGAGGATATTGCGGTTCGACGTGCAGGCCTCGAACGGCGATCCGAGCCATAGCGCGTTGGCGACAAGCGTGGAGATGGTGAAGCAGACCGGCGCGGCGGTGCGCCGGTACAGGCCCATCGCATAGCGCCGCTCGTGGTAGCCGCCTGCAGCCGCGCTCAGCGTGGCCAGCGCCGAAGCGCCCGCCTGAGGCGCAAGCGGCGCCACCGCGCCCGCAGCGATGACCGCCCAGGTCAGCTTGGGCGTCAGTTCCAGCACCCGGTCCATCAACAGGCGCAGCCGCAGTGGATCGTCGCCGAGCAGCAGGTCGCGCAGATAGACATGGCCGACGTGGGGCCACGGGCCGGACAGATCGGCGTTCGGGGGAGCTGGCTGCTTCAATGCCTCGCGCACGTCGCGGCCGATCGCCTGCATCAACTTCGACGCATCGGCGCGCGCAATCGAGCGCCCGTGCAACGGCTTGAACGTCGGGCGCTCCCATTCCGTCGCCGGCCTGGCGTCGAGCAAACGGTGGGTCAACGCCGGCCCGGCGACACCGATCGTATCGGCATCCAGGCGGAATGCGTCCTGGCCCAGATGGTCGTGCAGCAACGCCTGCAGCCGCGGCGCGAGAACCGTGGCGCGGGCCTGCCTGTCACGCACGATGGCGGACATCCGCGCGCTCCGCAATGCAAAGGCCCGTGCCTGGCGAATCGGCATTCGCCAGGCACGGGCCGCATCGCATCGATGGCGCGACGCGGATCAGTACCAGATGTACCAGGCGTACGATTTCAGACTCTTCTTGGAAGACAGCAATCGCTTGATCGAAAAAAGCGCTTTCATGATCGGCATCCTGTTGGAATTGCGAATGACCCCTTTCGGGGGAGAGCACCTGCACCTCGCGCAGGCGGGCATGCACACAACGAGCCGATATCCCCACTGTCGGAGCGCGCACCATCGAAGCTACTCCGCCGCTATGCGTGGCGCAAACGAAAAACATGAGGCTGCGCACACAATGCCGTAGCCAAAATCCATCGACGGATTCCCCCTGCAGCCGCAGGGGCAATCGGCGTCATTCGCGCGCTCATGCTCGGTCGCGGGCCGGACACTGAGCAGGCGATGCACCAGCGCCTGCCCGGCGACGCCGACTGTGTCCGCGTCCAGCCGCCGACATGTTCGCTTAACAGCGCCTGCAACCGCAGAGCCAAGACGGTGGCACGCCCATCGCGATCAAAAACGGTGGCTGACATCGGCCCCTCACAACTGCCAAGGCCGGCGCCGGATGCATCGCCTGCACCGGACGCCGACCATATCGCAGGCCGCGTCGTCGCCGACGCCGACGCCGACGCCGACGCCGACGCCGACGCCGGTCATTAGGCGATGTATACAGGCCAAGAGTACGACTTCACGCCCTTCTTGGACGACAACATCTGCTTGATCGAGAACAGCATCTTCATGAGCGATATCCTGTCGTGGAGTTGAGGATTGGAATGCCGGCAAGCGTGTATTCCGCCGCCGCACCATCAGGCCCGCGCAGCGCAAACGATTCCCACGCCTGCGAACCCGTGGTCGAAGCTACGCCACAACCACAGGGATGCACAAACGCGAACCATGAGGCAACGCAAACAACCCAGTAGACAACTCCGCCGGCACGCATTCCGCGTCGGAACCGACTGCGCGGCGCAGACCGATCGCGTCAGTGGCGACTCCGCGCGACGCACATGTCAAAGCGTGCAGGCACAGTCTCCGTCTTACGACGCCGCGACGCGGCGGCGCCAGGCGCCGAGCAGCACCGCGGTGGCGGCGGCGACGTTGAGGCTTTCCACCGCGCCGCTGCCGGGGATCGACAGGCGCAGTTCGCAGGCCTGCGCGAACTCGCGGTCCATGCCCTCGCGCTCGGCGCCCATCACGTAGACCAGGCGCGGCGGCAGCGCGGCGGCGAACACGTCGGCGCCGCCATCCACCAGCGTCGCCGCCAGCGCGAAGCCGGCCGCACGCAATTGCGCCAATGCTTGTTCCGTCGGCGGCAGCCGCACCAGCGGCAGCGCCTCGGCGCCGCCTTCGGCCACGCGCGCGGCGGCGCCGGACAACGCCAGCGTCGCGGTGTCCGGCAGCAGGATCGCGGCGGCGCCGAAATGCGCGGCCGAGCGCAGGATCGCGCCGAAGTTGTGCGGGTTGCCGACCCCGTCCAGCCACAACGCCAGCGCCGGACCCGGCGCCAGCGTCTGCAGCCACGCCGTCAGCGGCAACGGTTCGGCGCGCACCACGTCGGCGACCACACCCTCATGGTGTGCGCTGGCCGCGAGCTTGTTCAGATCGGCTTCTTCCACCACGCGGTAGCCGACGCGATTGGCCGCGCACCACTTGAGCAGCGGCTGCAACGCCGGAATCCGCGCCTCGGCCAGGTACAGCTTGCGAATCGCCTCGGGCCGGCGCGCGTACACCGCACGCACCGCGTTGAGACCATACAGGCGCAGTTCGCCGCGATTGGCGTCGGCCGCGCGCGGCACCAGCGCGGCACGTTCGGGCGGCGCGGGCGAACGCGGGCCACGTGGGCTCTTGCCCCAGGGCGAGGTCATCGGTGCACGCCCATGGCGCAGCAGGAACGAAGGACATGACGCATGGGAAGTCTCCTGGAAAACACGCGGGTCGCGCGCCAGGACGGCGCGCTCGGGGGATTTTCGCTCATTCGGGCGCCCCCGGCTGCCCGGGGTATGCCGATCGCGGGCCGACACTTGTCTACGCCGCACAACACGAAACGCAAACGCCTGGCCAGCCTGATCGTTAAGCAGTTCTCCATGGCTGCGCATTATGCGGGATTGGCGCATTTACGCGAGGAAATACAACAATAACGCGCGCCATGCATGATTCATCGTCACCGCTCCTTCAGCCCTCCAGGCAGGTCTTATCGAGACGCCCCACGCCCGGCCCATCCGCTTCGCTCACCGAAATTCGGCAGCCCCGATCCGGCGCGTACGCGCGCATGCCGGACGCAATACGCCGGCTTCCGAAGCACTTTCCGCATTTTCTCGATAAGGCGATTCCATGCACTTCGATCCACCTAGCGCGCCCTCGGCGGCA</t>
  </si>
  <si>
    <t>, ATGTATTCGGGCGAGGCGTTGCGCAGGATGTTCCAGGAGGGCGGCAGCAGGCGCATCGATTCGTAG, 3564521, 3564587(+), ATGCCTCGCGCACGTCGCGGCCGATCGCCTGCATCAACTTCGACGCATCGGCGCGCGCAATCGAGCGCCCGTGCAACGGCTTGA, 3564963, 3565047(+), ATGACCGCCCAGGTCAGCTTGGGCGTCAGTTCCAGCACCCGGTCCATCAACAGGCGCAGCCGCAGTGGATCGTCGCCGAGCAGCAGGTCGCGCAGATAG, 3564803, 3564902(+), ATGTATACAGGCCAAGAGTACGACTTCACGCCCTTCTTGGACGACAACATCTGCTTGATCGAGAACAGCATCTTCATGAGCGATATCCTGTCGTGGAGTTGA, 3565942, 3566044(+), ATGCACACAACGAGCCGATATCCCCACTGTCGGAGCGCGCACCATCGAAGCTACTCCGCCGCTATGCGTGGCGCAAACGAAAAACATGAGGCTGCGCACACAATGCCGTAG, 3565475, 3565586(+), ATGAGGCTGCGCACACAATGCCGTAGCCAAAATCCATCGACGGATTCCCCCTGCAGCCGCAGGGGCAATCGGCGTCATTCGCGCGCTCATGCTCGGTCGCGGGCCGGACACTGA, 3565560, 3565674(+), ATGCAAAGGCCCGTGCCTGGCGAATCGGCATTCGCCAGGCACGGGCCGCATCGCATCGATGGCGCGACGCGGATCAGTACCAGATGTACCAGGCGTACGATTTCAGACTCTTCTTGGAAGACAGCAATCGCTTGA, 3565251, 3565386(+), ATGCCGATCGCGGGCCGACACTTGTCTACGCCGCACAACACGAAACGCAAACGCCTGGCCAGCCTGATCGTTAAGCAGTTCTCCATGGCTGCGCATTATGCGGGATTGGCGCATTTACGCGAGGAAATACAACAATAA, 3567276, 3567414(+), ATGGGCCGCGCCGCGGTGACGCTGCTGCTCGACGAGATCCGCCAACGCCGCGCCGGCCTGCCCAGCCGCGGCATCCACCAGCTGATGGAGTACACGCTGGTGACGCGCGGCTCGACCGCGCCGCCGGCGCACGCGCAGTAG, 3563996, 3564137(+), ATGCCGGCAAGCGTGTATTCCGCCGCCGCACCATCAGGCCCGCGCAGCGCAAACGATTCCCACGCCTGCGAACCCGTGGTCGAAGCTACGCCACAACCACAGGGATGCACAAACGCGAACCATGAGGCAACGCAAACAACCCAGTAG, 3566052, 3566199(+), ATGCATCGCCTGCACCGGACGCCGACCATATCGCAGGCCGCGTCGTCGCCGACGCCGACGCCGACGCCGACGCCGACGCCGACGCCGGTCATTAGGCGATGTATACAGGCCAAGAGTACGACTTCACGCCCTTCTTGGACGACAACATCTGCTTGA, 3565844, 3566000(+), ATGACCCCTTTCGGGGGAGAGCACCTGCACCTCGCGCAGGCGGGCATGCACACAACGAGCCGATATCCCCACTGTCGGAGCGCGCACCATCGAAGCTACTCCGCCGCTATGCGTGGCGCAAACGAAAAACATGAGGCTGCGCACACAATGCCGTAG, 3565430, 3565586(+), ATGACGCATGGGAAGTCTCCTGGAAAACACGCGGGTCGCGCGCCAGGACGGCGCGCTCGGGGGATTTTCGCTCATTCGGGCGCCCCCGGCTGCCCGGGGTATGCCGATCGCGGGCCGACACTTGTCTACGCCGCACAACACGAAACGCAAACGCCTGGCCAGCCTGATCGTTAA, 3567176, 3567350(+), ATGATCGGCATCCTGTTGGAATTGCGAATGACCCCTTTCGGGGGAGAGCACCTGCACCTCGCGCAGGCGGGCATGCACACAACGAGCCGATATCCCCACTGTCGGAGCGCGCACCATCGAAGCTACTCCGCCGCTATGCGTGGCGCAAACGAAAAACATGAGGCTGCGCACACAATGCCGTAG, 3565403, 3565586(+), ATGATTCATCGTCACCGCTCCTTCAGCCCTCCAGGCAGGTCTTATCGAGACGCCCCACGCCCGGCCCATCCGCTTCGCTCACCGAAATTCGGCAGCCCCGATCCGGCGCGTACGCGCGCATGCCGGACGCAATACGCCGGCTTCCGAAGCACTTTCCGCATTTTCTCGATAAGGCGATTCCATGCACTTCGATCCACCTAG, 3567426, 3567627(+), ATGGGAAGTCTCCTGGAAAACACGCGGGTCGCGCGCCAGGACGGCGCGCTCGGGGGATTTTCGCTCATTCGGGCGCCCCCGGCTGCCCGGGGTATGCCGATCGCGGGCCGACACTTGTCTACGCCGCACAACACGAAACGCAAACGCCTGGCCAGCCTGATCGTTAAGCAGTTCTCCATGGCTGCGCATTATGCGGGATTGGCGCATTTACGCGAGGAAATACAACAATAA, 3567183, 3567414(+), ATGCGTCCTGGCCCAGATGGTCGTGCAGCAACGCCTGCAGCCGCGGCGCGAGAACCGTGGCGCGGGCCTGCCTGTCACGCACGATGGCGGACATCCGCGCGCTCCGCAATGCAAAGGCCCGTGCCTGGCGAATCGGCATTCGCCAGGCACGGGCCGCATCGCATCGATGGCGCGACGCGGATCAGTACCAGATGTACCAGGCGTACGATTTCAGACTCTTCTTGGAAGACAGCAATCGCTTGA, 3565143, 3565386(+), ATGGATTTTGGCTACGGCATTGTGTGCGCAGCCTCATGTTTTTCGTTTGCGCCACGCATAGCGGCGGAGTAG, 3565525, 3565597(-), ATGCTGTTCTCGATCAAGCAGATGTTGTCGTCCAAGAAGGGCGTGAAGTCGTACTCTTGGCCTGTATACATCGCCTAA, 3565935, 3566013(-), ATGGCGCGCGTTATTGTTGTATTTCCTCGCGTAAATGCGCCAATCCCGCATAATGCGCAGCCATGGAGAACTGCTTAA, 3567346, 3567424(-), ATGAAAGCGCTTTTTTCGATCAAGCGATTGCTGTCTTCCAAGAAGAGTCTGAAATCGTACGCCTGGTACATCTGGTACTGA, 3565324, 3565405(-), ATGAAGATGCTGTTCTCGATCAAGCAGATGTTGTCGTCCAAGAAGGGCGTGAAGTCGTACTCTTGGCCTGTATACATCGCCTAA, 3565935, 3566019(-), ATGCGATGCGGCCCGTGCCTGGCGAATGCCGATTCGCCAGGCACGGGCCTTTGCATTGCGGAGCGCGCGGATGTCCGCCATCGTGCGTGA, 3565217, 3565307(-), ATGCCGATCATGAAAGCGCTTTTTTCGATCAAGCGATTGCTGTCTTCCAAGAAGAGTCTGAAATCGTACGCCTGGTACATCTGGTACTGA, 3565324, 3565414(-), ATGTCGGCGGCTGGACGCGGACACAGTCGGCGTCGCCGGGCAGGCGCTGGTGCATCGCCTGCTCAGTGTCCGGCCCGCGACCGAGCATGA, 3565646, 3565736(-), ATGGTTCGCGTTTGTGCATCCCTGTGGTTGTGGCGTAGCTTCGACCACGGGTTCGCAGGCGTGGGAATCGTTTGCGCTGCGCGGGCCTGA, 3566085, 3566175(-), ATGGTGGTCAGCTCGGGCCAGATCGTGGTCGCCACCGGGGTGTCGTCGAAGCCGGCGATCGACAGGTCCTCGGGTACGCGCAGGCGCAAGCTGTAG, 3563881, 3563977(-), ATGCGCGCGTACGCGCCGGATCGGGGCTGCCGAATTTCGGTGAGCGAAGCGGATGGGCCGGGCGTGGGGCGTCTCGATAAGACCTGCCTGGAGGGCTGA, 3567448, 3567547(-), ATGACGCCGATTGCCCCTGCGGCTGCAGGGGGAATCCGTCGATGGATTTTGGCTACGGCATTGTGTGCGCAGCCTCATGTTTTTCGTTTGCGCCACGCATAG, 3565536, 3565638(-), ATGGAATCGCCTTATCGAGAAAATGCGGAAAGTGCTTCGGAAGCCGGCGTATTGCGTCCGGCATGCGCGCGTACGCGCCGGATCGGGGCTGCCGAATTTCGGTGA, 3567504, 3567609(-), ATGGGCCGGGCGTGGGGCGTCTCGATAAGACCTGCCTGGAGGGCTGAAGGAGCGGTGACGATGAATCATGCATGGCGCGCGTTATTGTTGTATTTCCTCGCGTAA, 3567390, 3567495(-), ATGCATCCGGCGCCGGCCTTGGCAGTTGTGAGGGGCCGATGTCAGCCACCGTTTTTGATCGCGATGGGCGTGCCACCGTCTTGGCTCTGCGGTTGCAGGCGCTGTTAA, 3565742, 3565850(-), ATGAGCGAAAATCCCCCGAGCGCGCCGTCCTGGCGCGCGACCCGCGTGTTTTCCAGGAGACTTCCCATGCGTCATGTCCTTCGTTCCTGCTGCGCCATGGGCGTGCACCGATGA, 3567137, 3567251(-), ATGAGCGCGCGAATGACGCCGATTGCCCCTGCGGCTGCAGGGGGAATCCGTCGATGGATTTTGGCTACGGCATTGTGTGCGCAGCCTCATGTTTTTCGTTTGCGCCACGCATAG, 3565536, 3565650(-), ATGACCGGCGTCGGCGTCGGCGTCGGCGTCGGCGTCGGCGTCGGCGACGACGCGGCCTGCGATATGGTCGGCGTCCGGTGCAGGCGATGCATCCGGCGCCGGCCTTGGCAGTTGTGA, 3565819, 3565936(-), ATGCGGAAAGTGCTTCGGAAGCCGGCGTATTGCGTCCGGCATGCGCGCGTACGCGCCGGATCGGGGCTGCCGAATTTCGGTGAGCGAAGCGGATGGGCCGGGCGTGGGGCGTCTCGATAA, 3567467, 3567587(-), ATGCCGCTGGCGGAACGCTTGCTCGACCTGCTGCGCGGCCAGGGCCTGGCCGCCAGTCCGCGGCAGACCCGCGCCGAGGTGCCGCTGGCCGGACTGCTCGGTGTCGCTCAGGTCGACGTCGTCCGCCACTGA, 3564196, 3564328(-), ATGGACCGCGAGTTCGCGCAGGCCTGCGAACTGCGCCTGTCGATCCCCGGCAGCGGCGCGGTGGAAAGCCTCAACGTCGCCGCCGCCACCGCGGTGCTGCTCGGCGCCTGGCGCCGCCGCGTCGCGGCGTCGTAA, 3566313, 3566448(-), ATGGTGATGCCGCTGGCGGAACGCTTGCTCGACCTGCTGCGCGGCCAGGGCCTGGCCGCCAGTCCGCGGCAGACCCGCGCCGAGGTGCCGCTGGCCGGACTGCTCGGTGTCGCTCAGGTCGACGTCGTCCGCCACTGA, 3564196, 3564334(-), ATGCCCGCCTGCGCGAGGTGCAGGTGCTCTCCCCCGAAAGGGGTCATTCGCAATTCCAACAGGATGCCGATCATGAAAGCGCTTTTTTCGATCAAGCGATTGCTGTCTTCCAAGAAGAGTCTGAAATCGTACGCCTGGTACATCTGGTACTGA, 3565324, 3565477(-), ATGGTCTCAACGCGGTGCGTGCGGTGTACGCGCGCCGGCCCGAGGCGATTCGCAAGCTGTACCTGGCCGAGGCGCGGATTCCGGCGTTGCAGCCGCTGCTCAAGTGGTGCGCGGCCAATCGCGTCGGCTACCGCGTGGTGGAAGAAGCCGATCTGA, 3566873, 3567029(-), ATGGGCGCCGAGCGCGAGGGCATGGACCGCGAGTTCGCGCAGGCCTGCGAACTGCGCCTGTCGATCCCCGGCAGCGGCGCGGTGGAAAGCCTCAACGTCGCCGCCGCCACCGCGGTGCTGCTCGGCGCCTGGCGCCGCCGCGTCGCGGCGTCGTAA, 3566313, 3566469(-), ATGCCGCGGCTGGGCAGGCCGGCGCGGCGTTGGCGGATCTCGTCGAGCAGCAGCGTCACCGCGGCGCGGCCCATTGCGGTGACCGGCTGGTGGATGGTGGTCAGCTCGGGCCAGATCGTGGTCGCCACCGGGGTGTCGTCGAAGCCGGCGATCGACAGGTCCTCGGGTACGCGCAGGCGCAAGCTGTAG, 3563881, 3564070(-), ATGCGGCCCGTGCCTGGCGAATGCCGATTCGCCAGGCACGGGCCTTTGCATTGCGGAGCGCGCGGATGTCCGCCATCGTGCGTGACAGGCAGGCCCGCGCCACGGTTCTCGCGCCGCGGCTGCAGGCGTTGCTGCACGACCATCTGGGCCAGGACGCATTCCGCCTGGATGCCGATACGATCGGTGTCGCCGGGCCGGCGTTGA, 3565098, 3565302(-), ATGCGTGCCGGCGGAGTTGTCTACTGGGTTGTTTGCGTTGCCTCATGGTTCGCGTTTGTGCATCCCTGTGGTTGTGGCGTAGCTTCGACCACGGGTTCGCAGGCGTGGGAATCGTTTGCGCTGCGCGGGCCTGATGGTGCGGCGGCGGAATACACGCTTGCCGGCATTCCAATCCTCAACTCCACGACAGGATATCGCTCATGA, 3566015, 3566219(-), ATGGAGAACTGCTTAACGATCAGGCTGGCCAGGCGTTTGCGTTTCGTGTTGTGCGGCGTAGACAAGTGTCGGCCCGCGATCGGCATACCCCGGGCAGCCGGGGGCGCCCGAATGAGCGAAAATCCCCCGAGCGCGCCGTCCTGGCGCGCGACCCGCGTGTTTTCCAGGAGACTTCCCATGCGTCATGTCCTTCGTTCCTGCTGCGCCATGGGCGTGCACCGATGA, 3567137, 3567362(-)</t>
  </si>
  <si>
    <t>, SRRIDS*, 3564521, 3564587(+), SARATA*, 3564963, 3565047(+), SSRSRR*, 3564803, 3564902(+), DILSWS*, 3565942, 3566044(+), AAHTMP*, 3565475, 3565586(+), RSRAGH*, 3565560, 3565674(+), WKTAIA*, 3565251, 3565386(+), REEIQQ*, 3567276, 3567414(+), PPAHAQ*, 3563996, 3564137(+), ATQTTQ*, 3566052, 3566199(+), WTTTSA*, 3565844, 3566000(+), AAHTMP*, 3565430, 3565586(+), PGQPDR*, 3567176, 3567350(+), AAHTMP*, 3565403, 3565586(+), HALRST*, 3567426, 3567627(+), REEIQQ*, 3567183, 3567414(+), WKTAIA*, 3565143, 3565386(+), PRIAAE*, 3565525, 3565597(-), WPVYIA*, 3565935, 3566013(-), QPWRTA*, 3567346, 3567424(-), AWYIWY*, 3565324, 3565405(-), WPVYIA*, 3565935, 3566019(-), DVRHRA*, 3565217, 3565307(-), AWYIWY*, 3565324, 3565414(-), PARDRA*, 3565646, 3565736(-), VCAARA*, 3566085, 3566175(-), TRRRKL*, 3563881, 3563977(-), KTCLEG*, 3567448, 3567547(-), FRLRHA*, 3565536, 3565638(-), GAAEFR*, 3567504, 3567609(-), LLYFLA*, 3567390, 3567495(-), CGCRRC*, 3565742, 3565850(-), AMGVHR*, 3567137, 3567251(-), FRLRHA*, 3565536, 3565650(-), RRPWQL*, 3565819, 3565936(-), GRGASR*, 3567467, 3567587(-), VDVVRH*, 3564196, 3564328(-), RRVAAS*, 3566313, 3566448(-), VDVVRH*, 3564196, 3564334(-), AWYIWY*, 3565324, 3565477(-), WWKKPI*, 3566873, 3567029(-), RRVAAS*, 3566313, 3566469(-), TRRRKL*, 3563881, 3564070(-), VSPGRR*, 3565098, 3565302(-), TTGYRS*, 3566015, 3566219(-), AMGVHR*, 3567137, 3567362(-)</t>
  </si>
  <si>
    <t>Xanthomonas translucens pv. undulosa strain ICMP11055 chromosome, complete genome</t>
  </si>
  <si>
    <t>GGCGCCCGAATGAGCGAAAATCCCCCGAGCGCGCCGGCCTGGCGCGCGACCCGCGTGTTTTCCAGGAGACTTCCCATGCGTCATGTCCTTCGTTCCTGCTGCGCCATGGGCGTGCACCGATGACCTCGCCCTGGGGCAAGAGCCCACGTGGCCCGCGTTCGCCCGCGCCGCCCGAACGTGCCGCGCTGGTGCCGCGCGCGGCCGACGCCAATCGCGGCGAACTGCGCCTGTATGGTCTCAACGCGGTGCGTGCGGTGTACGCGCGCCGGCCCGAGGCGATTCGCAAGCTGTACCTGGCCGAGGCGCGGATTCCGGCGTTGCAGCCGCTGCTCAAGTGGTGCGCGGCCAATCGCGTCGGCTACCGCGTGGTGGAAGAAGCCGATCTGAACAAGCTCGCGGCCAGCGCACACCATGAGGGTGTGGTCGCCGACGTGGTGCGCGCCGAACCGTTGCCGCTGACGGCGTGGCTGCAGACGCTGGCGCCGGGTCCGGCGCTGGCGTTGTGGCTGGACGGGGTCGGCAACCCGCACAACTTCGGCGCGATCCTGCGCTCGGCCGCGCATTTCGGCGCCGCCGCGATCCTGCTGCCGGACACCGCGACGCTGGCGCTGTCCGGCGCCGCCGCGCGCGTGGCCGAAGGCGGCGCCGAGGCGCTGCCGCTGGTGCGGCTGCCGCCGACGGAACAAGCATTGGCGCAATTGCGTGCGGCCGGCTTCGCGCTGGCGGCGACGCTGGTGGATGGCGGCGCCGACGTGTTCGCCGCCGCGCTGCCGCCGCGCCTGGTCTACGTGATGGGCGCCGAGCGCGAGGGCATGGACCGCGAGTTCGCGCAGGCCTGCGAACTGCGCCTGTCGATCCCCGGCAGCGGCGCGGTGGAAAGCCTCAACGTCGCCGCCGCCACCGCGGTGCTGCTCGGCGCCTGGCGCCGCCGCGTCGCGGCGTCGTAAGACGGAGACTGTGCCTGCACGCTTTGACATGTGCGTCGCGCGGAGTCGCCACTGACGCGATCGGTCTGCGCCGCGCAGTCGGTTCCGACGCGGAATGCGTGCCGGCGGAGTTGTCTACTGGGTTGTTTGCGTTGCCTCATGGTTCGCGTTTGTGCATCCCTGTGGTTGTGGCGTAGCTTCGACCACGGGTTCGCAGGCGTGGGAATCGTTTGCGCTGCGCGGGCCTGATGGTGCGGCGGCGGAATACACGCTTGCCGGCATTCCAATCCTCAACTCCACGACAGGATATCGCTCATGAAGATGCTGTTCTCGATCAAGCAGATGTTGTCGTCCAAGAAGGGCGTGAAGTCGTACTCTTGGCCTGTATACATCGCCTAATGACCGGCGTCGGCGTCGGCGACGACGCGGCCTGCGATATGGTCGGCGTCCGGTGCAGGCGATGCATCCGGCGCCGGCCTTGGCAGTTGTGAGGGGCCGATGTCAGCCACCGTTTTTGATCGCGATGGGCGTGCCACCGTCTTGGCTCTGCGGTTGCAGGCGCTGTTAAGCGAACATGTCGGCGGCTGGACGCGGACACAGTCGGCGTCGCCGGGCAGGCGCTGGTGCATCGCCTGCTCAGTGTCCGGCCCGCGACCGAGCATGAGCGCGCGAATGACGCCGATTGCCCCTGCGGCTGCAGGGGGAATCCGTCGATGGATTTTGGCTACGGCATTGTGTGCGCAGCCTCATGTTTTGCGTTTGCGCCACGCATAGCGGCGGAGTAGCTTCGATGGTGCGCGCTCCGACAGTGGGGATATCGGCTCGTTGTGTGCATGCCCGCCTGCGCGAGGTGCAGGTGCTCTCCCCCGAAAGGGGTCATTCGCAATTCCAACAGGATGCCGATCATGAAAGCGCTTTTTTCGATCAAGCGATTGCTGTCTTCCAAGAAGAGTCTGAAATCGTACGCCTGGTACATCTGGTACTGATCCGCGTCGCGCCATCTATGCGATGCGGCCCGTGCCTGGCGAATGCCGATTCGCCAGGCACGGGCCTTTGCATTGCGGAGCGCGCGGATGTCCGCCATCGTGCGTGACAGGCAGGCCCGCGCCACGGTTCTCGCGCCGCGGCTGCAGGCGTTGCTGCACGACCATCTGGGCCAGGACGCATTCCGCCTGGATGCCGATACGATCGGTGTCGCCGGGCCGGCGTTGACCCACCGTTTGCTCGACGCCAGGCCGGCGACGGAATGGGAGCGCCCGACGTTCAAGCCGTTGCACGGGCGCTCGATTGCGCGCGCCGATGCGTCGAAGTTAATGCAGGCGATCGGCCGCGACGTGCGCGAGGCATTGAAGCAGCCAGCTCCCCCGAACGCCGATCTGTCCGGCCCGTGGCCCCACGTCGGCCATGTCTATCTGCGCGACCTGCTGCTCGGCGACGATCCACTGCGGCTGCGCCTGTTGATGGACCGGGTGCTGGAACTGACGCCCAAGCTGACCTGGGCGGTCATCGCTGCGGGCGCGGTGGCGCCGCTTGCGCCTCAGGCGGGCGCTTCGGCGCTGGCCACGCTGAGCGCGGCTGCAGGCGGCTACCACGAGCGGCGCTATGCGATGGGCCTGTACCGGCGCACCGCCGCGCCGGTCTGCTTCACCATCTCCACGCTTGTCGCCAACGCGCTATGGCTCGGATCGCCGTTCGAGGCCTGCACGTCGAACCGCAATATCCTCTACGAATCGATGCGCCTGCTGCCGCCCTCCTGGAACATCCTGCGCAACGCCTCGCCCGAATACATGGCGCTGGACGCGCGGATCGGCGCCGCCGACGACGTGCTGGTGCTGCCGTTGCTCAGTCACCGCGATCCCGCGCTGTGGGACGAACCGCAGGCGTTCCGTCCCGAGCGCTGGGACGGCCTGGATCCCGACGTCCAGCCCGGCTATCTGCCGTTCGGCCACGCCTCCGAACGCTGCTGGGGGCGGCACATGGTGATGCCGCTGGCGGAACGCTTGCTCGACCTGCTGCGCGGCCAGGGCCTGGCCGCCAGTCCGCGGCAGACCCGCGCCGAGGTGCCGCTGGCCGGACTGCTCGGTGTCGCTCAGGTCGACGTCGTCCGCCACTGAGACGCGCGCGGCGGTGAGGGCCGCGCCCGAACACGCCGTTTGCGGCCGCGCGAAGCCGGCTACTGCGCGTGCGCCGGCGGCGCGGTCGAGCCGCGCGTCACCAGCGTGTACTCCATCAGCTGGTGGATGCCGCGGCTGGGCAGGCCGGCGCGGCGTTGGCGGATCTCGTCGAGCAGCAGCGTCACCGCGGCGCGGCCCATTGCGGTGACCGGCTGGTGGATGGTGGTCAGCTCGGGCCAGATCGTGGTCGCCACCGGGGTGTCGTCGAAGCCGGCGATCGACAGGTCCTCGGGTACGCGCAGGCGCAAGCTGTAGGCGATCGCCACCGCGGCGGCGGCCATGTCGTCGTTGCTGCACAGGATCGCGCTGGGGCGCGGCGCGGCCTGCAGCAGCGCAGTTGCGGCGAGCAGCCCGGACCGATAGGTGAACAGGCCTTCGGCCACGCGCGCGGCGCCCACAGGCAGGCCGGCCGCGGCCATGGTGTCGAAGAACGCGCGGCTGCGCGGCGCGCTCGGGGTGTGTTGGGGATCACCACTGATGAAGCCGATGTCGCGGTGGCCGAGGTCGAGCAGATGCCGGGTGATCGTGCAGGCCGCCTGGTAGTCGTCGATGCGTACCGAACTGACGCCGTGCATCGGCGTGCCGGTGGACACGGCGACCACCGGGATGCCGTGCGCGTCCAGTTCCTTGATGGTGTGCCGCGAATCGCACAGCGGTGGCGGCAGGATCACCCCGTCCACGCCGGCGTCGAGCAGGCGCTCGGTGGCGGTGCGCTGGCTGCCGCTGTCGTCGCGCTTCTCCACCAGCACCTGGCTGCCGTCCAGGCTGCTCTGTTCGAGGATGCCGAGCATGAACTGGTTGAGATAGGCCGCGCTGGGATTGCTGTACAGCACCCCGATCCGCGCCAGGCTGGCGGTGCGCAACGAGCGCCCGGCCAGGTTGGGACGGTAGCCGAGGGTCTTGATCGAGGCCTAGACGCGCTCGCGCAGCGACGCGCCCACCCGCGGGTGGCGGTTGATCACGCGCGAGGCGGTCATCGACGAGACGCCTGCGTGCTGCGCCACATCCAGAAGCGTTACCGCGGAGCCTGCACGACCTTGCCGTTTGCCCATCGTGGTCCTGGCGATATTGCGAAAAGGGAAAGCCTGCACATCCCCCGCGGCAGGCCCGTTAGCTTACTTCCGGGGCGGTTGCACTGTCTTGGCCTGGCTGCCGAAACCGCCGTCGGCCTCCGCGGCCAGATAGGCGAACACCGCAAAGGCGGCGACGTTCTGCGCCAGCGCCTTGGGATCGATCTTGTCCAGGGTGTCGTCGGCGGTGTGGTGCAGATCGAAGTAATCGCTGCCGTCCTGCGCCAGCCACGCCCAGGCGCCGCCCTTGGCCGCGAGCGGGCCCACGTCCGGACTGGGGCCGCCGCTGTCCGGCGCGTAGGCGATGCCGAGCGGCGCCAGCGCCTCGGCGATCTGCCGGGTCGCCTGGCGCGAGGCGGTGGCATCACCGGAGCCGGTGTTGAACGCATAGATGCGGCCGGCGCCGAAGTCGCTCTCGGCGGCGATCTGGTGCAGCGCCACGTCCTGGGCGTGCGCTTGCGCATAGGCCTTGCCGCCTTACAGTCCCTGTTCTTCGTTGGCGAAGGCGACCACGCGGATGCTGCGCTTGGGCGCGCGCTTGAGCTGGCCGATCAGGTGTCCGGCGGCCATGCTGATGCCGACGCCGGCCCCATCGTCGATCGCGCCGGTGCCCAGGTCCCACGAATCCAGATGACCGCCGATCACCACCACGTCCTTGGGCTTGCTGCGCCCGGTGATCTCGCCGATCACGTTGTACGAGGTGGCCTGGCCGTCCCAGCCGCAGTCCAGCGCCAGGCGCAGCCGCACCGGGCCGCGCGCGAGCAGCCGCGCCAGCTGGTTGGCGTCGGGCACCGACAGTGCCGCTGCAGGCACCGGGGTCAGGCCTTCGTCGAACCGGGTGATGCCGGTATGCGGCACACGGTGCGAATC</t>
  </si>
  <si>
    <t>, ATGCTGATGCCGACGCCGGCCCCATCGTCGATCGCGCCGGTGCCCAGGTCCCACGAATCCAGATGA, 1321848, 1321914(+), ATGAAGCCGATGTCGCGGTGGCCGAGGTCGAGCAGATGCCGGGTGATCGTGCAGGCCGCCTGGTAG, 1320687, 1320753(+), ATGGATTTTGGCTACGGCATTGTGTGCGCAGCCTCATGTTTTGCGTTTGCGCCACGCATAGCGGCGGAGTAG, 1318749, 1318821(+), ATGCGGCCGGCGCCGAAGTCGCTCTCGGCGGCGATCTGGTGCAGCGCCACGTCCTGGGCGTGCGCTTGCGCATAG, 1321671, 1321746(+), ATGCTGTTCTCGATCAAGCAGATGTTGTCGTCCAAGAAGGGCGTGAAGTCGTACTCTTGGCCTGTATACATCGCCTAA, 1318357, 1318435(+), ATGAAAGCGCTTTTTTCGATCAAGCGATTGCTGTCTTCCAAGAAGAGTCTGAAATCGTACGCCTGGTACATCTGGTACTGA, 1318941, 1319022(+), ATGAAGATGCTGTTCTCGATCAAGCAGATGTTGTCGTCCAAGAAGGGCGTGAAGTCGTACTCTTGGCCTGTATACATCGCCTAA, 1318351, 1318435(+), ATGTCGTCGTTGCTGCACAGGATCGCGCTGGGGCGCGGCGCGGCCTGCAGCAGCGCAGTTGCGGCGAGCAGCCCGGACCGATAG, 1320489, 1320573(+), ATGCCGAGCGGCGCCAGCGCCTCGGCGATCTGCCGGGTCGCCTGGCGCGAGGCGGTGGCATCACCGGAGCCGGTGTTGAACGCATAG, 1321584, 1321671(+), ATGGTTCGCGTTTGTGCATCCCTGTGGTTGTGGCGTAGCTTCGACCACGGGTTCGCAGGCGTGGGAATCGTTTGCGCTGCGCGGGCCTGA, 1318195, 1318285(+), ATGTCGGCGGCTGGACGCGGACACAGTCGGCGTCGCCGGGCAGGCGCTGGTGCATCGCCTGCTCAGTGTCCGGCCCGCGACCGAGCATGA, 1318610, 1318700(+), ATGCCGATCATGAAAGCGCTTTTTTCGATCAAGCGATTGCTGTCTTCCAAGAAGAGTCTGAAATCGTACGCCTGGTACATCTGGTACTGA, 1318932, 1319022(+), ATGACCGGCGTCGGCGTCGGCGACGACGCGGCCTGCGATATGGTCGGCGTCCGGTGCAGGCGATGCATCCGGCGCCGGCCTTGGCAGTTGTGA, 1318434, 1318527(+), ATGGTGGTCAGCTCGGGCCAGATCGTGGTCGCCACCGGGGTGTCGTCGAAGCCGGCGATCGACAGGTCCTCGGGTACGCGCAGGCGCAAGCTGTAG, 1320369, 1320465(+), ATGACGCCGATTGCCCCTGCGGCTGCAGGGGGAATCCGTCGATGGATTTTGGCTACGGCATTGTGTGCGCAGCCTCATGTTTTGCGTTTGCGCCACGCATAG, 1318708, 1318810(+), ATGCATCCGGCGCCGGCCTTGGCAGTTGTGAGGGGCCGATGTCAGCCACCGTTTTTGATCGCGATGGGCGTGCCACCGTCTTGGCTCTGCGGTTGCAGGCGCTGTTAA, 1318496, 1318604(+), ATGAGCGAAAATCCCCCGAGCGCGCCGGCCTGGCGCGCGACCCGCGTGTTTTCCAGGAGACTTCCCATGCGTCATGTCCTTCGTTCCTGCTGCGCCATGGGCGTGCACCGATGA, 1317119, 1317233(+), ATGAGCGCGCGAATGACGCCGATTGCCCCTGCGGCTGCAGGGGGAATCCGTCGATGGATTTTGGCTACGGCATTGTGTGCGCAGCCTCATGTTTTGCGTTTGCGCCACGCATAG, 1318696, 1318810(+), ATGCTGCGCTTGGGCGCGCGCTTGAGCTGGCCGATCAGGTGTCCGGCGGCCATGCTGATGCCGACGCCGGCCCCATCGTCGATCGCGCCGGTGCCCAGGTCCCACGAATCCAGATGA, 1321797, 1321914(+), ATGGTGTCGAAGAACGCGCGGCTGCGCGGCGCGCTCGGGGTGTGTTGGGGATCACCACTGATGAAGCCGATGTCGCGGTGGCCGAGGTCGAGCAGATGCCGGGTGATCGTGCAGGCCGCCTGGTAG, 1320627, 1320753(+), ATGGACCGCGAGTTCGCGCAGGCCTGCGAACTGCGCCTGTCGATCCCCGGCAGCGGCGCGGTGGAAAGCCTCAACGTCGCCGCCGCCACCGCGGTGCTGCTCGGCGCCTGGCGCCGCCGCGTCGCGGCGTCGTAA, 1317922, 1318057(+), ATGCCCGCCTGCGCGAGGTGCAGGTGCTCTCCCCCGAAAGGGGTCATTCGCAATTCCAACAGGATGCCGATCATGAAAGCGCTTTTTTCGATCAAGCGATTGCTGTCTTCCAAGAAGAGTCTGAAATCGTACGCCTGGTACATCTGGTACTGA, 1318869, 1319022(+), ATGGTCTCAACGCGGTGCGTGCGGTGTACGCGCGCCGGCCCGAGGCGATTCGCAAGCTGTACCTGGCCGAGGCGCGGATTCCGGCGTTGCAGCCGCTGCTCAAGTGGTGCGCGGCCAATCGCGTCGGCTACCGCGTGGTGGAAGAAGCCGATCTGA, 1317341, 1317497(+), ATGGGCGCCGAGCGCGAGGGCATGGACCGCGAGTTCGCGCAGGCCTGCGAACTGCGCCTGTCGATCCCCGGCAGCGGCGCGGTGGAAAGCCTCAACGTCGCCGCCGCCACCGCGGTGCTGCTCGGCGCCTGGCGCCGCCGCGTCGCGGCGTCGTAA, 1317901, 1318057(+), ATGGTGTGCCGCGAATCGCACAGCGGTGGCGGCAGGATCACCCCGTCCACGCCGGCGTCGAGCAGGCGCTCGGTGGCGGTGCGCTGGCTGCCGCTGTCGTCGCGCTTCTCCACCAGCACCTGGCTGCCGTCCAGGCTGCTCTGTTCGAGGATGCCGAGCATGAACTGGTTGAGATAG, 1320840, 1321017(+), ATGCCGCGGCTGGGCAGGCCGGCGCGGCGTTGGCGGATCTCGTCGAGCAGCAGCGTCACCGCGGCGCGGCCCATTGCGGTGACCGGCTGGTGGATGGTGGTCAGCTCGGGCCAGATCGTGGTCGCCACCGGGGTGTCGTCGAAGCCGGCGATCGACAGGTCCTCGGGTACGCGCAGGCGCAAGCTGTAG, 1320276, 1320465(+), ATGCCGTGCGCGTCCAGTTCCTTGATGGTGTGCCGCGAATCGCACAGCGGTGGCGGCAGGATCACCCCGTCCACGCCGGCGTCGAGCAGGCGCTCGGTGGCGGTGCGCTGGCTGCCGCTGTCGTCGCGCTTCTCCACCAGCACCTGGCTGCCGTCCAGGCTGCTCTGTTCGAGGATGCCGAGCATGAACTGGTTGAGATAG, 1320816, 1321017(+), ATGCGTGCCGGCGGAGTTGTCTACTGGGTTGTTTGCGTTGCCTCATGGTTCGCGTTTGTGCATCCCTGTGGTTGTGGCGTAGCTTCGACCACGGGTTCGCAGGCGTGGGAATCGTTTGCGCTGCGCGGGCCTGATGGTGCGGCGGCGGAATACACGCTTGCCGGCATTCCAATCCTCAACTCCACGACAGGATATCGCTCATGA, 1318151, 1318355(+), ATGACCGCCTCGCGCGTGATCAACCGCCACCCGCGGGTGGGCGCGTCGCTGCGCGAGCGCGTCTAG, 1321121, 1321187(-), ATGTGCAGGCTTTCCCTTTTCGCAATATCGCCAGGACCACGATGGGCAAACGGCAAGGTCGTGCAGGCTCCGCGGTAA, 1321225, 1321303(-), ATGGCCGCCGGACACCTGATCGGCCAGCTCAAGCGCGCGCCCAAGCGCAGCATCCGCGTGGTCGCCTTCGCCAACGAAGAACAGGGACTGTAA, 1321757, 1321850(-), ATGTATACAGGCCAAGAGTACGACTTCACGCCCTTCTTGGACGACAACATCTGCTTGATCGAGAACAGCATCTTCATGAGCGATATCCTGTCGTGGAGTTGA, 1318326, 1318428(-), ATGCACACAACGAGCCGATATCCCCACTGTCGGAGCGCGCACCATCGAAGCTACTCCGCCGCTATGCGTGGCGCAAACGCAAAACATGAGGCTGCGCACACAATGCCGTAG, 1318760, 1318871(-), ATGAGGCTGCGCACACAATGCCGTAGCCAAAATCCATCGACGGATTCCCCCTGCAGCCGCAGGGGCAATCGGCGTCATTCGCGCGCTCATGCTCGGTCGCGGGCCGGACACTGA, 1318672, 1318786(-), ATGCATCGCCTGCACCGGACGCCGACCATATCGCAGGCCGCGTCGTCGCCGACGCCGACGCCGGTCATTAGGCGATGTATACAGGCCAAGAGTACGACTTCACGCCCTTCTTGGACGACAACATCTGCTTGA, 1318370, 1318502(-), ATGCAAAGGCCCGTGCCTGGCGAATCGGCATTCGCCAGGCACGGGCCGCATCGCATAGATGGCGCGACGCGGATCAGTACCAGATGTACCAGGCGTACGATTTCAGACTCTTCTTGGAAGACAGCAATCGCTTGA, 1318960, 1319095(-), ATGGGCCGCGCCGCGGTGACGCTGCTGCTCGACGAGATCCGCCAACGCCGCGCCGGCCTGCCCAGCCGCGGCATCCACCAGCTGATGGAGTACACGCTGGTGACGCGCGGCTCGACCGCGCCGCCGGCGCACGCGCAGTAG, 1320209, 1320350(-), ATGGGCAAACGGCAAGGTCGTGCAGGCTCCGCGGTAACGCTTCTGGATGTGGCGCAGCACGCAGGCGTCTCGTCGATGACCGCCTCGCGCGTGATCAACCGCCACCCGCGGGTGGGCGCGTCGCTGCGCGAGCGCGTCTAG, 1321121, 1321262(-), ATGCCGGCAAGCGTGTATTCCGCCGCCGCACCATCAGGCCCGCGCAGCGCAAACGATTCCCACGCCTGCGAACCCGTGGTCGAAGCTACGCCACAACCACAGGGATGCACAAACGCGAACCATGAGGCAACGCAAACAACCCAGTAG, 1318171, 1318318(-), ATGACCCCTTTCGGGGGAGAGCACCTGCACCTCGCGCAGGCGGGCATGCACACAACGAGCCGATATCCCCACTGTCGGAGCGCGCACCATCGAAGCTACTCCGCCGCTATGCGTGGCGCAAACGCAAAACATGAGGCTGCGCACACAATGCCGTAG, 1318760, 1318916(-), ATGATCGGCATCCTGTTGGAATTGCGAATGACCCCTTTCGGGGGAGAGCACCTGCACCTCGCGCAGGCGGGCATGCACACAACGAGCCGATATCCCCACTGTCGGAGCGCGCACCATCGAAGCTACTCCGCCGCTATGCGTGGCGCAAACGCAAAACATGAGGCTGCGCACACAATGCCGTAG, 1318760, 1318943(-), ATGCACCAGCGCCTGCCCGGCGACGCCGACTGTGTCCGCGTCCAGCCGCCGACATGTTCGCTTAACAGCGCCTGCAACCGCAGAGCCAAGACGGTGGCACGCCCATCGCGATCAAAAACGGTGGCTGACATCGGCCCCTCACAACTGCCAAGGCCGGCGCCGGATGCATCGCCTGCACCGGACGCCGACCATATCGCAGGCCGCGTCGTCGCCGACGCCGACGCCGGTCATTAG, 1318431, 1318665(-)</t>
  </si>
  <si>
    <t>, RSHESR*, 1321848, 1321914(+), IVQAAW*, 1320687, 1320753(+), PRIAAE*, 1318749, 1318821(+), WACACA*, 1321671, 1321746(+), WPVYIA*, 1318357, 1318435(+), AWYIWY*, 1318941, 1319022(+), WPVYIA*, 1318351, 1318435(+), ASSPDR*, 1320489, 1320573(+), EPVLNA*, 1321584, 1321671(+), VCAARA*, 1318195, 1318285(+), PARDRA*, 1318610, 1318700(+), AWYIWY*, 1318932, 1319022(+), RRPWQL*, 1318434, 1318527(+), TRRRKL*, 1320369, 1320465(+), LRLRHA*, 1318708, 1318810(+), CGCRRC*, 1318496, 1318604(+), AMGVHR*, 1317119, 1317233(+), LRLRHA*, 1318696, 1318810(+), RSHESR*, 1321797, 1321914(+), IVQAAW*, 1320627, 1320753(+), RRVAAS*, 1317922, 1318057(+), AWYIWY*, 1318869, 1319022(+), WWKKPI*, 1317341, 1317497(+), RRVAAS*, 1317901, 1318057(+), SMNWLR*, 1320840, 1321017(+), TRRRKL*, 1320276, 1320465(+), SMNWLR*, 1320816, 1321017(+), TTGYRS*, 1318151, 1318355(+), SLRERV*, 1321121, 1321187(-), VVQAPR*, 1321225, 1321303(-), NEEQGL*, 1321757, 1321850(-), DILSWS*, 1318326, 1318428(-), AAHTMP*, 1318760, 1318871(-), RSRAGH*, 1318672, 1318786(-), WTTTSA*, 1318370, 1318502(-), WKTAIA*, 1318960, 1319095(-), PPAHAQ*, 1320209, 1320350(-), SLRERV*, 1321121, 1321262(-), ATQTTQ*, 1318171, 1318318(-), AAHTMP*, 1318760, 1318916(-), AAHTMP*, 1318760, 1318943(-), DADAGH*, 1318431, 1318665(-)</t>
  </si>
  <si>
    <t>Xanthomonas translucens pv. translucens strain BLSB3 Contig_12, whole genome shotgun sequence</t>
  </si>
  <si>
    <t>TGGCGACCACGATCTGGCCCGAGCTGACCACCATCCACCAGCCGGTCACCGCAATGGGCCGCGCCGCGGTGACGCTGCTGCTCGACGAGATCCGCCAACGCCGCGCCGGCCTGCCCAGCCGCGGCATCCACCAGCTGATGGAGTACACGCTGGTGACGCGCGGCTCGACCGCGCCGCCGGCGCACGCGCAGTAGCCGGCTTCGCGCGGCCGCAAACGGCGTGTTCGGGCGCGGCCCTCACCGCCGCGCGCGTCTCAGTGGCGGACGACGTCGACCTGAGCGACACCGAGCAGTCCGGCCAGCGGCACCTCGGCGCGGGTCTGCCGCGGACTGGCGGCCAGGCCCTGGCCGCGCAGCAGGTCGAGCAAGCGTTCCGCCAGCGGCATCACCATGTGCCGCCCCCAGCAGCGTTCGGAGGCGTGGCCGAACGGCAGATAGCCGGGCTGGACGTCGGGATCCAGGCCGTCCCAGCGCTCGGGACGGAACGCCTGCGGTTCGTCCCACAGCGCGGGATCGCGGTGACTGAGCAACGGCAGCACCAGCACGTCGTCGGCGGCGCCGATCCGCGCGTCCAGCGCCATGTATTCGGGCGAGGCGTTGCGCAGGATGTTCCAGGAGGGCGGCAGCAGGCGCATCGATTCGTAGAGGATATTGCGGTTCGACGTGCAGGCCTCGAACGGCGATCCGAGCCATAGCGCGTTGGCGACAAGCGTGGAGATGGTGAAGCAGACCGGCGCGGCGGTGCGCCGGTACAGGCCCATCGCATAGCGCCGCTCGTGGTAGCCGCCTGCAGCCGCGCTCAGCGTGGCCAGCGCCGAAGCGCCCGCCTGAGGCGCAAGCGGCGCCACCGCGCCCGCAGCGATGACCGCCCAGGTCAGCTTGGGCGTCAGTTCCAGCACCCGGTCCATCAACAGGCGCAGCCGCAGTGGATCGTCGCCGAGCAGCAGGTCGCGCAGATAGACATGGCCGACGTGGGGCCACGGGCCGGACAGATCGGCGTTCGGGGGAGCTGGCTGCTTCAATGCCTCGCGCACGTCGCGGCCGATCGCCTGCATTAACTTCGACGCATCGGCGCGCGCAATCGAGCGCCCGTGCAACGGCTTGAACGTCGGGCGCTCCCATTCCGTCGCCGGCCTGGCGTCGAGCAAACGGTGGGTCAACGCCGGCCCGGCGACACCGATCGTATCGGCATCCAGGCGGAATGCGTCCTGGCCCAGATGGTCGTGCAGCAACGCCTGCAGCCGCGGCGCGAGAACCGTGGCGCGGGCCTGCCTGTCACGCACGATGGCGGACATCCGCGCGCTCCGCAATGCAAAGGCCCGTGCCTGGCGAATCGGCATTCGCCAGGCACGGGCCGCATCGCANNNNNNNNNNNNNNNNNNNNNNNNNNNNNNNNNNNNNNNNNNNNNNNNNNNNNNNNNNNNNNNNNNNNNNNNNNNNNNNNNNNNNNNNNNNNNNNNNNNNNNNNNNNNNNNNNNNNNNNNNNNNNNNNNNNNNNATGGCGCGACGCGGATCAGTACCAGATGTACCAGGCGTACGATTTCAGACTCTTCTTGGAAGACAGCAATCGCTTGATCGAAAAAAGCGCTTTCATGATCGGCATCCTGTTGGAATTGCGAATGACCCCTTTCGGGGGAGAGCACCTGCACCTCGCGCAGGCGGGCATGCACACAACGAGCCGATATCCCCACTGTCGGAGCGCGCACCATCGAAGCTACTCCGCCGCTATGCGTGGCGCAAACGCAAAACATGAGGCTGCGCACACAATGCCGTAGCCAAAATCCATCGACGGATTCCCCCTGCAGCCGCAGGGGCAATCGGCGTCATTCGCGCGCTCATGCTCGGTCGCGGGCCGGACACTGAGCAGGCGATGCACCAGCGCCTGCCCGGCGACGCCGACTGTGTCCGCGTCCAGCCGCCGACATGTTCGCTTAACAGCGCCTGCAACCGCAGAGCCAAGACGGTGGCACGCCCATCGCGATCAAAAACGGTGGCTGACATCGGCCCCTCACAACTGCCAAGGCCGGCGCCGGATGCATCGCCTGCACCGGACGCCGACCATATCGCAGGCCGCGTCGTCGCCGACGCCGACGCCGGTCATTAGGCGATGTATACAGGCCAAGAGTACGACTTCACGCCCTTCTTGGACGACAACATCTGCTTGATCGAGAACAGCATCTTCATGAGCGATATCCTGTCGTGGAGTTGAGGATTGGAATGCCGGCAAGCGTGTATTCCGCCGCCGCACCATCAGGCCCGCGCAGCGCAAACGATTCCCACGCCTGCGAACCCGTGGTCGAAGCTACGCCACAACCACAGGGATGCACAAACGCGAACCATGAGGCAACGCAAACAACCCAGTAGACAACTCCGCCGGCACGCATTCCGCGTCGGAACCGACTGCGCGGCGCAGACCGATCGCGTCAGTGGCGACTCCGCGCGACGCACATGTCAAAGCGTGCAGGCACAGTCTCCGTCTTACGACGCCGCGACGCGGCGGCGCCAGGCGCCGAGCAGCACCGCGGTGGCGGCGGCGACGTTGAGGCTTTCCACCGCGCCGCTGCCGGGGATCGACAGGCGCAGTTCGCAGGCCTGCGCGAACTCGCGGTCCATGCCCTCGCGCTCGGCGCCCATCACGTAGACCAGGCGCGGCGGCAGCGCGGCGGCGAACACGTCGGCGCCGCCATCCACCAGCGTCGCCGCCAGCGCGAAGCCGGCCGCACGCAATTGCGCCAATGCTTGTTCCGTCGGCTGCAGCCGCACCAGCGGCAGCGCCTCGGCGCCGCCTTCGGCCACGCGCGCGGCGGCGCCGGACAGCGCCAGCGTCGCGGTGTCCGGCAGCAGGATCGCGGCGGCGCCGAAATGCGCGGCCGAGCGCAGGATCGCGCCGAAGTTGTGCGGGTTGCCGACCCCGTCCAGCCACAACGCCAGCGCCGGACCCGGCGCCAGCGTCTGCAGCCACGCCGTCAGCGGCAACGGTTCGGCGCGCACCACGTCGGCGACCACACCCTCATGGTGTGCGCTGGCCGCGAGCTTGTTCAGATCGGCTTCTTCCACCACGCGGTAGCCGACGCGATTGGCCGCGCACCACTTGAGCAGCGGCTGCAACGCCGGAATCCGCGCCTCGGCCAGGTACAGCTTGCGAATCGCCTCGGGCCGGCGCGCGTACACCGCACGCACCGCGTTGAGACCATACAGGCGCAGTTCGCCGCGATTGGCGTCGGCCGCGCGCGGCACCAGCGCGGCACGTTCGGGCGGCGCGGGCGAACGCGGGCCACGTGGGCTCTTGCCCCAGGGCGAGGTCATCGGTGCACGCCCATGGCGCAGCAGGAACGAAGGACATGACGCATGGGAAGTCTCCTGGAAAACACGCGGGTCGCGCGCCAGGCCGGCGCGCTCGGGGGATTTTCGCTCATTCGGGCGCCCCCGGCTGCCCGGGGTATGCCGATCGCGGGCCGACACTTGTCTACGCCGCACAACACGAAACGCAAACGCCTGGCCAGCCTGATCGTTAAGCAGTTCTCCATGGCTGCGCATTATGCGGGATTGGCGCATTTACGCGAGGAAATACAACAATAACGCGCGCCATGCATGATTCATCGTCACCGCTCCTTCAGCCCTCCAGGCAGGTCTTATCGAGACGCCCCACGCCCGGCCCATCCGCTTCGCTCACCGAAATTCGGCAGCCCCGATCCGGCGCGTACGCGCGCATGCCGGACGCAATACGCCGGCTTCCGAAGCACTTTCCGCATTTTCTCGATAAGGCGATTCCATGCACTTCGATCCACCTAGCGCGCCCTCGGCGGCACGCCGCTGCGCCGCGCTGCTGCTG</t>
  </si>
  <si>
    <t>, ATGTATTCGGGCGAGGCGTTGCGCAGGATGTTCCAGGAGGGCGGCAGCAGGCGCATCGATTCGTAG, 32630, 32696(+), ATGCCTCGCGCACGTCGCGGCCGATCGCCTGCATTAACTTCGACGCATCGGCGCGCGCAATCGAGCGCCCGTGCAACGGCTTGA, 33072, 33156(+), ATGGCCGACGTGGGGCCACGGGCCGGACAGATCGGCGTTCGGGGGAGCTGGCTGCTTCAATGCCTCGCGCACGTCGCGGCCGATCGCCTGCATTAA, 33013, 33109(+), ATGACCGCCCAGGTCAGCTTGGGCGTCAGTTCCAGCACCCGGTCCATCAACAGGCGCAGCCGCAGTGGATCGTCGCCGAGCAGCAGGTCGCGCAGATAG, 32912, 33011(+), ATGTATACAGGCCAAGAGTACGACTTCACGCCCTTCTTGGACGACAACATCTGCTTGATCGAGAACAGCATCTTCATGAGCGATATCCTGTCGTGGAGTTGA, 34158, 34260(+), ATGCACACAACGAGCCGATATCCCCACTGTCGGAGCGCGCACCATCGAAGCTACTCCGCCGCTATGCGTGGCGCAAACGCAAAACATGAGGCTGCGCACACAATGCCGTAG, 33715, 33826(+), ATGAGGCTGCGCACACAATGCCGTAGCCAAAATCCATCGACGGATTCCCCCTGCAGCCGCAGGGGCAATCGGCGTCATTCGCGCGCTCATGCTCGGTCGCGGGCCGGACACTGA, 33800, 33914(+), ATGCATCGCCTGCACCGGACGCCGACCATATCGCAGGCCGCGTCGTCGCCGACGCCGACGCCGGTCATTAGGCGATGTATACAGGCCAAGAGTACGACTTCACGCCCTTCTTGGACGACAACATCTGCTTGA, 34084, 34216(+), ATGCCGATCGCGGGCCGACACTTGTCTACGCCGCACAACACGAAACGCAAACGCCTGGCCAGCCTGATCGTTAAGCAGTTCTCCATGGCTGCGCATTATGCGGGATTGGCGCATTTACGCGAGGAAATACAACAATAA, 35492, 35630(+), ATGGGCCGCGCCGCGGTGACGCTGCTGCTCGACGAGATCCGCCAACGCCGCGCCGGCCTGCCCAGCCGCGGCATCCACCAGCTGATGGAGTACACGCTGGTGACGCGCGGCTCGACCGCGCCGCCGGCGCACGCGCAGTAG, 32105, 32246(+), ATGCCGGCAAGCGTGTATTCCGCCGCCGCACCATCAGGCCCGCGCAGCGCAAACGATTCCCACGCCTGCGAACCCGTGGTCGAAGCTACGCCACAACCACAGGGATGCACAAACGCGAACCATGAGGCAACGCAAACAACCCAGTAG, 34268, 34415(+), ATGACCCCTTTCGGGGGAGAGCACCTGCACCTCGCGCAGGCGGGCATGCACACAACGAGCCGATATCCCCACTGTCGGAGCGCGCACCATCGAAGCTACTCCGCCGCTATGCGTGGCGCAAACGCAAAACATGAGGCTGCGCACACAATGCCGTAG, 33670, 33826(+), ATGACGCATGGGAAGTCTCCTGGAAAACACGCGGGTCGCGCGCCAGGCCGGCGCGCTCGGGGGATTTTCGCTCATTCGGGCGCCCCCGGCTGCCCGGGGTATGCCGATCGCGGGCCGACACTTGTCTACGCCGCACAACACGAAACGCAAACGCCTGGCCAGCCTGATCGTTAA, 35392, 35566(+), ATGATCGGCATCCTGTTGGAATTGCGAATGACCCCTTTCGGGGGAGAGCACCTGCACCTCGCGCAGGCGGGCATGCACACAACGAGCCGATATCCCCACTGTCGGAGCGCGCACCATCGAAGCTACTCCGCCGCTATGCGTGGCGCAAACGCAAAACATGAGGCTGCGCACACAATGCCGTAG, 33643, 33826(+), ATGATTCATCGTCACCGCTCCTTCAGCCCTCCAGGCAGGTCTTATCGAGACGCCCCACGCCCGGCCCATCCGCTTCGCTCACCGAAATTCGGCAGCCCCGATCCGGCGCGTACGCGCGCATGCCGGACGCAATACGCCGGCTTCCGAAGCACTTTCCGCATTTTCTCGATAAGGCGATTCCATGCACTTCGATCCACCTAG, 35642, 35843(+), ATGGGAAGTCTCCTGGAAAACACGCGGGTCGCGCGCCAGGCCGGCGCGCTCGGGGGATTTTCGCTCATTCGGGCGCCCCCGGCTGCCCGGGGTATGCCGATCGCGGGCCGACACTTGTCTACGCCGCACAACACGAAACGCAAACGCCTGGCCAGCCTGATCGTTAAGCAGTTCTCCATGGCTGCGCATTATGCGGGATTGGCGCATTTACGCGAGGAAATACAACAATAA, 35399, 35630(+), ATGCACCAGCGCCTGCCCGGCGACGCCGACTGTGTCCGCGTCCAGCCGCCGACATGTTCGCTTAACAGCGCCTGCAACCGCAGAGCCAAGACGGTGGCACGCCCATCGCGATCAAAAACGGTGGCTGACATCGGCCCCTCACAACTGCCAAGGCCGGCGCCGGATGCATCGCCTGCACCGGACGCCGACCATATCGCAGGCCGCGTCGTCGCCGACGCCGACGCCGGTCATTAG, 33921, 34155(+), ATGGATTTTGGCTACGGCATTGTGTGCGCAGCCTCATGTTTTGCGTTTGCGCCACGCATAGCGGCGGAGTAG, 33765, 33837(-), ATGCTGTTCTCGATCAAGCAGATGTTGTCGTCCAAGAAGGGCGTGAAGTCGTACTCTTGGCCTGTATACATCGCCTAA, 34151, 34229(-), ATGGCGCGCGTTATTGTTGTATTTCCTCGCGTAAATGCGCCAATCCCGCATAATGCGCAGCCATGGAGAACTGCTTAA, 35562, 35640(-), ATGAAAGCGCTTTTTTCGATCAAGCGATTGCTGTCTTCCAAGAAGAGTCTGAAATCGTACGCCTGGTACATCTGGTACTGA, 33564, 33645(-), ATGAAGATGCTGTTCTCGATCAAGCAGATGTTGTCGTCCAAGAAGGGCGTGAAGTCGTACTCTTGGCCTGTATACATCGCCTAA, 34151, 34235(-), ATGCCGATCATGAAAGCGCTTTTTTCGATCAAGCGATTGCTGTCTTCCAAGAAGAGTCTGAAATCGTACGCCTGGTACATCTGGTACTGA, 33564, 33654(-), ATGTCGGCGGCTGGACGCGGACACAGTCGGCGTCGCCGGGCAGGCGCTGGTGCATCGCCTGCTCAGTGTCCGGCCCGCGACCGAGCATGA, 33886, 33976(-), ATGGTTCGCGTTTGTGCATCCCTGTGGTTGTGGCGTAGCTTCGACCACGGGTTCGCAGGCGTGGGAATCGTTTGCGCTGCGCGGGCCTGA, 34301, 34391(-), ATGACCGGCGTCGGCGTCGGCGACGACGCGGCCTGCGATATGGTCGGCGTCCGGTGCAGGCGATGCATCCGGCGCCGGCCTTGGCAGTTGTGA, 34059, 34152(-), ATGCGCGCGTACGCGCCGGATCGGGGCTGCCGAATTTCGGTGAGCGAAGCGGATGGGCCGGGCGTGGGGCGTCTCGATAAGACCTGCCTGGAGGGCTGA, 35664, 35763(-), ATGACGCCGATTGCCCCTGCGGCTGCAGGGGGAATCCGTCGATGGATTTTGGCTACGGCATTGTGTGCGCAGCCTCATGTTTTGCGTTTGCGCCACGCATAG, 33776, 33878(-), ATGGAATCGCCTTATCGAGAAAATGCGGAAAGTGCTTCGGAAGCCGGCGTATTGCGTCCGGCATGCGCGCGTACGCGCCGGATCGGGGCTGCCGAATTTCGGTGA, 35720, 35825(-), ATGGGCCGGGCGTGGGGCGTCTCGATAAGACCTGCCTGGAGGGCTGAAGGAGCGGTGACGATGAATCATGCATGGCGCGCGTTATTGTTGTATTTCCTCGCGTAA, 35606, 35711(-), ATGCATCCGGCGCCGGCCTTGGCAGTTGTGAGGGGCCGATGTCAGCCACCGTTTTTGATCGCGATGGGCGTGCCACCGTCTTGGCTCTGCGGTTGCAGGCGCTGTTAA, 33982, 34090(-), ATGAGCGAAAATCCCCCGAGCGCGCCGGCCTGGCGCGCGACCCGCGTGTTTTCCAGGAGACTTCCCATGCGTCATGTCCTTCGTTCCTGCTGCGCCATGGGCGTGCACCGATGA, 35353, 35467(-), ATGAGCGCGCGAATGACGCCGATTGCCCCTGCGGCTGCAGGGGGAATCCGTCGATGGATTTTGGCTACGGCATTGTGTGCGCAGCCTCATGTTTTGCGTTTGCGCCACGCATAG, 33776, 33890(-), ATGCGGAAAGTGCTTCGGAAGCCGGCGTATTGCGTCCGGCATGCGCGCGTACGCGCCGGATCGGGGCTGCCGAATTTCGGTGAGCGAAGCGGATGGGCCGGGCGTGGGGCGTCTCGATAA, 35683, 35803(-), ATGCCGCTGGCGGAACGCTTGCTCGACCTGCTGCGCGGCCAGGGCCTGGCCGCCAGTCCGCGGCAGACCCGCGCCGAGGTGCCGCTGGCCGGACTGCTCGGTGTCGCTCAGGTCGACGTCGTCCGCCACTGA, 32305, 32437(-), ATGGACCGCGAGTTCGCGCAGGCCTGCGAACTGCGCCTGTCGATCCCCGGCAGCGGCGCGGTGGAAAGCCTCAACGTCGCCGCCGCCACCGCGGTGCTGCTCGGCGCCTGGCGCCGCCGCGTCGCGGCGTCGTAA, 34529, 34664(-), ATGGTGATGCCGCTGGCGGAACGCTTGCTCGACCTGCTGCGCGGCCAGGGCCTGGCCGCCAGTCCGCGGCAGACCCGCGCCGAGGTGCCGCTGGCCGGACTGCTCGGTGTCGCTCAGGTCGACGTCGTCCGCCACTGA, 32305, 32443(-), ATGCCCGCCTGCGCGAGGTGCAGGTGCTCTCCCCCGAAAGGGGTCATTCGCAATTCCAACAGGATGCCGATCATGAAAGCGCTTTTTTCGATCAAGCGATTGCTGTCTTCCAAGAAGAGTCTGAAATCGTACGCCTGGTACATCTGGTACTGA, 33564, 33717(-), ATGGTCTCAACGCGGTGCGTGCGGTGTACGCGCGCCGGCCCGAGGCGATTCGCAAGCTGTACCTGGCCGAGGCGCGGATTCCGGCGTTGCAGCCGCTGCTCAAGTGGTGCGCGGCCAATCGCGTCGGCTACCGCGTGGTGGAAGAAGCCGATCTGA, 35089, 35245(-), ATGGGCGCCGAGCGCGAGGGCATGGACCGCGAGTTCGCGCAGGCCTGCGAACTGCGCCTGTCGATCCCCGGCAGCGGCGCGGTGGAAAGCCTCAACGTCGCCGCCGCCACCGCGGTGCTGCTCGGCGCCTGGCGCCGCCGCGTCGCGGCGTCGTAA, 34529, 34685(-), ATGCGGCCCGTGCCTGGCGAATGCCGATTCGCCAGGCACGGGCCTTTGCATTGCGGAGCGCGCGGATGTCCGCCATCGTGCGTGACAGGCAGGCCCGCGCCACGGTTCTCGCGCCGCGGCTGCAGGCGTTGCTGCACGACCATCTGGGCCAGGACGCATTCCGCCTGGATGCCGATACGATCGGTGTCGCCGGGCCGGCGTTGA, 33207, 33411(-), ATGCGTGCCGGCGGAGTTGTCTACTGGGTTGTTTGCGTTGCCTCATGGTTCGCGTTTGTGCATCCCTGTGGTTGTGGCGTAGCTTCGACCACGGGTTCGCAGGCGTGGGAATCGTTTGCGCTGCGCGGGCCTGATGGTGCGGCGGCGGAATACACGCTTGCCGGCATTCCAATCCTCAACTCCACGACAGGATATCGCTCATGA, 34231, 34435(-), ATGGAGAACTGCTTAACGATCAGGCTGGCCAGGCGTTTGCGTTTCGTGTTGTGCGGCGTAGACAAGTGTCGGCCCGCGATCGGCATACCCCGGGCAGCCGGGGGCGCCCGAATGAGCGAAAATCCCCCGAGCGCGCCGGCCTGGCGCGCGACCCGCGTGTTTTCCAGGAGACTTCCCATGCGTCATGTCCTTCGTTCCTGCTGCGCCATGGGCGTGCACCGATGA, 35353, 35578(-), ATGGTGCGGCGGCGGAATACACGCTTGCCGGCATTCCAATCCTCAACTCCACGACAGGATATCGCTCATGAAGATGCTGTTCTCGATCAAGCAGATGTTGTCGTCCAAGAAGGGCGTGAAGTCGTACTCTTGGCCTGTATACATCGCCTAATGACCGGCGTCGGCGTCGGCGACGACGCGGCCTGCGATATGGTCGGCGTCCGGTGCAGGCGATGCATCCGGCGCCGGCCTTGGCAGTTGTGA, 34059, 34302(-)</t>
  </si>
  <si>
    <t>, SRRIDS*, 32630, 32696(+), SARATA*, 33072, 33156(+), AADRLH*, 33013, 33109(+), SSRSRR*, 32912, 33011(+), DILSWS*, 34158, 34260(+), AAHTMP*, 33715, 33826(+), RSRAGH*, 33800, 33914(+), WTTTSA*, 34084, 34216(+), REEIQQ*, 35492, 35630(+), PPAHAQ*, 32105, 32246(+), ATQTTQ*, 34268, 34415(+), AAHTMP*, 33670, 33826(+), PGQPDR*, 35392, 35566(+), AAHTMP*, 33643, 33826(+), HALRST*, 35642, 35843(+), REEIQQ*, 35399, 35630(+), DADAGH*, 33921, 34155(+), PRIAAE*, 33765, 33837(-), WPVYIA*, 34151, 34229(-), QPWRTA*, 35562, 35640(-), AWYIWY*, 33564, 33645(-), WPVYIA*, 34151, 34235(-), AWYIWY*, 33564, 33654(-), PARDRA*, 33886, 33976(-), VCAARA*, 34301, 34391(-), RRPWQL*, 34059, 34152(-), KTCLEG*, 35664, 35763(-), LRLRHA*, 33776, 33878(-), GAAEFR*, 35720, 35825(-), LLYFLA*, 35606, 35711(-), CGCRRC*, 33982, 34090(-), AMGVHR*, 35353, 35467(-), LRLRHA*, 33776, 33890(-), GRGASR*, 35683, 35803(-), VDVVRH*, 32305, 32437(-), RRVAAS*, 34529, 34664(-), VDVVRH*, 32305, 32443(-), AWYIWY*, 33564, 33717(-), WWKKPI*, 35089, 35245(-), RRVAAS*, 34529, 34685(-), VSPGRR*, 33207, 33411(-), TTGYRS*, 34231, 34435(-), AMGVHR*, 35353, 35578(-), RRPWQL*, 34059, 34302(-)</t>
  </si>
  <si>
    <t>Xanthomonas translucens pv. undulosa strain NARK-1 contig_4, whole genome shotgun sequence</t>
  </si>
  <si>
    <t>GGCCGCGCCGTGCCCCAGCGCGATCCTGTGCAGCAACGACGACATGGCCGCCGCCGCGGTGGCGATCGCCTACAGCTTGCGCCTGCGCGTACCCGAGGACCTGTCGATCGCCGGCTTCGACGACACCCCGGTGGCGACCACGATCTGGCCCGAGCTGACCACCATCCACCAGCCGGTCACCGCAATGGGCCGCGCCGCGGTGACGCTGCTGCTCGACGAGATCCGCCAACGCCGCGCCGGCCTGCCCAGCCGCGGCATCCACCAGCTGATGGAGTACACGCTGGTGACGCGCGGCTCGACCGCGCCGCCGGCGCACGCGCAGTAGCCGGCTTCGCGCGGCCGCAAACGGCGTGTTCGGGCGCGGCCCTCACCGCCGCGCGCGTCTCAGTGGCGGACGACGTCGACCTGAGCGACACCGAGCAGTCCGGCCAGCGGCACCTCGGCGCGGGTCTGCCGCGGACTGGCGGCCAGGCCCTGGCCGCGCAGCAGGTCGAGCAAGCGTTCCGCCAGCGGCATCACCATGTGCCGCCCCCAGCAGCGTTCGGAGGCGTGGCCGAACGGCAGATAGCCGGGCTGGACGTCGGGATCCAGGCCGTCCCAGCGCTCGGGACGGAACGCCTGCGGTTCGTCCCACAGCGCCGGATCGCGGTGACTGAGCAACGGCAGCACCAGCACGTCGTCGGCGGCGCCGATCCGCGCGTCCAGCGCCATGTATTCGGGCGAGGCGTTGCGCAGGATGTTCCAGGAGGGCGGCAGCAGGCGCATCGATTCGTAGAGGATATTGCGGTTCGACGTGCAGGCCTCGAACGGCGATCCGAGCCATAGCGCGTTGGCGACAAGCGTGGAGATGGTGAAGCAGACCGGCGCGGCGGTGCGCCGGTACAGGCCCATCGCATAGCGCCGCTCGTGGTAGCCGCCTGCAGCCGCGCTCAGCGTGGCCAGCGCCGAAGCGCCCGCCTGAGGCGCAAGCGGCGCCACCGCGCCCGCAGCGATGACCGCCCAGGTCAGCTTGGGCGTCAGTTCCAGCACCCGGTCCATCAACAGGCGCAGCCGCAGTGGATCGTCGCCGAGCAGCAGGTCGCGCAGATAGACATGGCCGACGTGGGGCCACGGGCCGGACAGATCGGCGTTCGGGGGAGCTGGCTGCTTCAATGCCTCGCGCACGTCGCGGCCGATCGCCTGCATCAACTTCGACGCATCGGCGCGCGCAATCGAGCGCCCGTGCAACGGCTTGAACGTCGGGCGCTCCCATTCCGTCGCCGGCCTGGCGTCGAGCAAACGGTGGGTCAACGCCGGCCCGGCGACACCGATCGTATCGGCATCCAGGCGGAATGCGTCCTGGCCCAGATGGTCGTGCAGCAACGCCTGCAGCCGCGGCGCGAGAACCGTGGCGCGGGCCTGCCTGTCACGCACGATGGCGGACATCCGCGCGCTCCGCAATGCAAAGGCCCGTGCCTGGCGAATCGGCATTCGCCAGGCACGGGCCGCATCGCATCGATGGCGCGACGCGGATCAGTACCAGATGTACCAGGCGTACGATTTCAGACTCTTCTTGGAAGACAGCAATCGCTTGATCGAAAAAAGCGCTTTCATGATCGGCATCCTGTTGGAATTGCGAATGACCCCTTTCGGGGGAGAGCACCTGCACCTCGCGCAGGCGGGCATGCACACAACGAGCCGATATCCCCACTGTCGGAGCGCGCACCATCGAAGCTACTCCGCCGCTATGCGTGGCGCAAACGCAAAACATGAGGCTGCGCACACAATGCCGTAGCCAAAATCCATCGACGGATTCCCCCTGCAGCCGCAGGGGCAATCGGCGTCATTCGCGCGCTCATGCTCGGTCGCGGGCCGGACACTGAGCAGGCGATGCACCAGCGCCTGCCCGGCGACGCCGACTGTGTCCGCGTCCAGCCGCCGACATGTTCGCTTAACAGCGCCTGCAACCGCAGAGCCAAGACGGTGGCACGCCCATCGCGATCAAAAACGGTGGCTGACATCGGCCCCTCACAACTGCCAAGGCCGGCGCCGGATGCATCGCCTGCACCGGACGCCGACCATATCGCAGGCCGCGTCGTCGCCGACGCCGACGCCGGTCATTAGGCGATGTATACAGGCCAAGAGTACGACTTCACGCCCTTCTTGGACGACAACATCTGCTTGATCGAGAACAGCATCTTCATGAGCGATATCCTGTCGTGGAGTTGAGGATTGGAATGCCGGCAAGCGTGTATTCCGCCGCCGCACCATCAGGCCCGCGCAGCGCAAACGATTCCCACGCCTGCGAACCCGTGGTCGAAGCTACGCCACAACCACAGGGATGCACAAACGCGAACCATGAGGCAACGCAAACAACCCAGTAGACAACTCCGCCGGCACGCATTCCGCGTCGGAACCGACTGCGCGGCGCAGACCGATCGCGTCAGTGGCGACTCCGCGCGACGCACATGTCAAAGCGTGCAGGCACAGTCTCCGTCTTACGACGCCGCGACGCGGCGGCGCCAGGCGCCGAGCAGCACCGCGGTGGCGGCGGCGACGTTGAGGCTTTCCACCGCGCCGCTGCCGGGGATCGACAGGCGCAGTTCGCAGGCCTGCGCGAACTCGCGGTCCATGCCCTCGCGCTCGGCGCCCATCACGTAGACCAGGCGCGGCGGCAGCGCGGCGGCGAACACGTCGGCGCCGCCGTCCACCAGCGTCGCCGCCAGCGCGAAGCCGGCCGCACGCAATTGCGCCAATGCTTGTTCCGTCGGCGGCAGCCGCACCAGCGGCAGCGCCTCGGCGCCGCCTTCGGCCACGCGCGCGGCGGCGCCGGACAACGCCAGCGTCGCGGTGTCCGGCAGCAGGATCGCGGCGGCGCCGAAATGCGCGGCCGAGCGCAGGATCGCGCCGAAGTTGTGCGGGTTGCCGACCCCGTCCAGCCACAACGCCAGCGCCGGACCCGGCGCCAGCGTCTGCAGCCACGCCGTCAGCGGCAACGGTTCGGCGCGCACCACGTCGGCGACCACACCCTCATGGTGTGCGCTGGCCGCGAGCTTGTTCAGATCGGCTTCTTCCACCACGCGGTAGCCGACGCGATTGGCCGCGCACCACTTGAGCAGCGGCTGCAACGCCGGAATCCGCGCCTCGGCCAGGTACAGCTTGCGAATCGCCTCGGGCCGGCGCGCGTACACCGCACGCACCGCGTTGAGACCATACAGGCGCAGTTCGCCGCGATTGGCGTCGGCCGCGCGCGGCACCAGCGCGGCACGTTCGGGCGGCGCGGGCGAACGCGGGCCACGTGGGCTCTTGCCCCAGGGCGAGGTCATCGGTGCACGCCCATGGCGCAGCAGGAACGAAGGACATGACGCATGGGAAGTCTCCTGAAAAACACGCGGGTCGCGCGCCAGGCCGGCGCGCTCGGGGGATTTTCGCTCATTCGGGCGCCCCCGGCTGCCCGGGGTATGCCGATCGCGGGCCGACACTTGTCTACGCCGCACAACACGAAACGCAAACGCCTGGCCAGCCTGATCGTTAAGCAGTTCTCCATGGCTGCGCATTATGCGGGATTGGCGCATTTACGCGAGGAAATACAACAATAACGCGCGCCATGCATGATTCATCGTCACCGCTCCTTCAGCCCTCCAGGCAGGTCTTATCGAGACGCCCCACGCCCGGCCCATCCGCTTCGCTCACCGAAATTCGGCAGCCCCGATCCGGCGCGTACGCGCGCATGCCGGACGCAATACGCCGGCTTCCGAAGCACTTTCCGCATTTTCTCGATAAGGCGATTCCATGCACTTCGATCCACCTAGCGCGCCCTCGGCGGCACGCCGCTGCGCCGCGCTGCTGCTG</t>
  </si>
  <si>
    <t>, ATGTATTCGGGCGAGGCGTTGCGCAGGATGTTCCAGGAGGGCGGCAGCAGGCGCATCGATTCGTAG, 79848, 79914(+), ATGCCTCGCGCACGTCGCGGCCGATCGCCTGCATCAACTTCGACGCATCGGCGCGCGCAATCGAGCGCCCGTGCAACGGCTTGA, 80290, 80374(+), ATGACCGCCCAGGTCAGCTTGGGCGTCAGTTCCAGCACCCGGTCCATCAACAGGCGCAGCCGCAGTGGATCGTCGCCGAGCAGCAGGTCGCGCAGATAG, 80130, 80229(+), ATGTATACAGGCCAAGAGTACGACTTCACGCCCTTCTTGGACGACAACATCTGCTTGATCGAGAACAGCATCTTCATGAGCGATATCCTGTCGTGGAGTTGA, 81245, 81347(+), ATGCACACAACGAGCCGATATCCCCACTGTCGGAGCGCGCACCATCGAAGCTACTCCGCCGCTATGCGTGGCGCAAACGCAAAACATGAGGCTGCGCACACAATGCCGTAG, 80802, 80913(+), ATGAGGCTGCGCACACAATGCCGTAGCCAAAATCCATCGACGGATTCCCCCTGCAGCCGCAGGGGCAATCGGCGTCATTCGCGCGCTCATGCTCGGTCGCGGGCCGGACACTGA, 80887, 81001(+), ATGCATCGCCTGCACCGGACGCCGACCATATCGCAGGCCGCGTCGTCGCCGACGCCGACGCCGGTCATTAGGCGATGTATACAGGCCAAGAGTACGACTTCACGCCCTTCTTGGACGACAACATCTGCTTGA, 81171, 81303(+), ATGCAAAGGCCCGTGCCTGGCGAATCGGCATTCGCCAGGCACGGGCCGCATCGCATCGATGGCGCGACGCGGATCAGTACCAGATGTACCAGGCGTACGATTTCAGACTCTTCTTGGAAGACAGCAATCGCTTGA, 80578, 80713(+), ATGCCGATCGCGGGCCGACACTTGTCTACGCCGCACAACACGAAACGCAAACGCCTGGCCAGCCTGATCGTTAAGCAGTTCTCCATGGCTGCGCATTATGCGGGATTGGCGCATTTACGCGAGGAAATACAACAATAA, 82579, 82717(+), ATGGGCCGCGCCGCGGTGACGCTGCTGCTCGACGAGATCCGCCAACGCCGCGCCGGCCTGCCCAGCCGCGGCATCCACCAGCTGATGGAGTACACGCTGGTGACGCGCGGCTCGACCGCGCCGCCGGCGCACGCGCAGTAG, 79323, 79464(+), ATGCCGGCAAGCGTGTATTCCGCCGCCGCACCATCAGGCCCGCGCAGCGCAAACGATTCCCACGCCTGCGAACCCGTGGTCGAAGCTACGCCACAACCACAGGGATGCACAAACGCGAACCATGAGGCAACGCAAACAACCCAGTAG, 81355, 81502(+), ATGACCCCTTTCGGGGGAGAGCACCTGCACCTCGCGCAGGCGGGCATGCACACAACGAGCCGATATCCCCACTGTCGGAGCGCGCACCATCGAAGCTACTCCGCCGCTATGCGTGGCGCAAACGCAAAACATGAGGCTGCGCACACAATGCCGTAG, 80757, 80913(+), ATGACGCATGGGAAGTCTCCTGAAAAACACGCGGGTCGCGCGCCAGGCCGGCGCGCTCGGGGGATTTTCGCTCATTCGGGCGCCCCCGGCTGCCCGGGGTATGCCGATCGCGGGCCGACACTTGTCTACGCCGCACAACACGAAACGCAAACGCCTGGCCAGCCTGATCGTTAA, 82479, 82653(+), ATGATCGGCATCCTGTTGGAATTGCGAATGACCCCTTTCGGGGGAGAGCACCTGCACCTCGCGCAGGCGGGCATGCACACAACGAGCCGATATCCCCACTGTCGGAGCGCGCACCATCGAAGCTACTCCGCCGCTATGCGTGGCGCAAACGCAAAACATGAGGCTGCGCACACAATGCCGTAG, 80730, 80913(+), ATGATTCATCGTCACCGCTCCTTCAGCCCTCCAGGCAGGTCTTATCGAGACGCCCCACGCCCGGCCCATCCGCTTCGCTCACCGAAATTCGGCAGCCCCGATCCGGCGCGTACGCGCGCATGCCGGACGCAATACGCCGGCTTCCGAAGCACTTTCCGCATTTTCTCGATAAGGCGATTCCATGCACTTCGATCCACCTAG, 82729, 82930(+), ATGGGAAGTCTCCTGAAAAACACGCGGGTCGCGCGCCAGGCCGGCGCGCTCGGGGGATTTTCGCTCATTCGGGCGCCCCCGGCTGCCCGGGGTATGCCGATCGCGGGCCGACACTTGTCTACGCCGCACAACACGAAACGCAAACGCCTGGCCAGCCTGATCGTTAAGCAGTTCTCCATGGCTGCGCATTATGCGGGATTGGCGCATTTACGCGAGGAAATACAACAATAA, 82486, 82717(+), ATGCACCAGCGCCTGCCCGGCGACGCCGACTGTGTCCGCGTCCAGCCGCCGACATGTTCGCTTAACAGCGCCTGCAACCGCAGAGCCAAGACGGTGGCACGCCCATCGCGATCAAAAACGGTGGCTGACATCGGCCCCTCACAACTGCCAAGGCCGGCGCCGGATGCATCGCCTGCACCGGACGCCGACCATATCGCAGGCCGCGTCGTCGCCGACGCCGACGCCGGTCATTAG, 81008, 81242(+), ATGCGTCCTGGCCCAGATGGTCGTGCAGCAACGCCTGCAGCCGCGGCGCGAGAACCGTGGCGCGGGCCTGCCTGTCACGCACGATGGCGGACATCCGCGCGCTCCGCAATGCAAAGGCCCGTGCCTGGCGAATCGGCATTCGCCAGGCACGGGCCGCATCGCATCGATGGCGCGACGCGGATCAGTACCAGATGTACCAGGCGTACGATTTCAGACTCTTCTTGGAAGACAGCAATCGCTTGA, 80470, 80713(+), ATGGATTTTGGCTACGGCATTGTGTGCGCAGCCTCATGTTTTGCGTTTGCGCCACGCATAGCGGCGGAGTAG, 80852, 80924(-), ATGCTGTTCTCGATCAAGCAGATGTTGTCGTCCAAGAAGGGCGTGAAGTCGTACTCTTGGCCTGTATACATCGCCTAA, 81238, 81316(-), ATGGCGCGCGTTATTGTTGTATTTCCTCGCGTAAATGCGCCAATCCCGCATAATGCGCAGCCATGGAGAACTGCTTAA, 82649, 82727(-), ATGAAAGCGCTTTTTTCGATCAAGCGATTGCTGTCTTCCAAGAAGAGTCTGAAATCGTACGCCTGGTACATCTGGTACTGA, 80651, 80732(-), ATGAAGATGCTGTTCTCGATCAAGCAGATGTTGTCGTCCAAGAAGGGCGTGAAGTCGTACTCTTGGCCTGTATACATCGCCTAA, 81238, 81322(-), ATGCGATGCGGCCCGTGCCTGGCGAATGCCGATTCGCCAGGCACGGGCCTTTGCATTGCGGAGCGCGCGGATGTCCGCCATCGTGCGTGA, 80544, 80634(-), ATGCCGATCATGAAAGCGCTTTTTTCGATCAAGCGATTGCTGTCTTCCAAGAAGAGTCTGAAATCGTACGCCTGGTACATCTGGTACTGA, 80651, 80741(-), ATGTCGGCGGCTGGACGCGGACACAGTCGGCGTCGCCGGGCAGGCGCTGGTGCATCGCCTGCTCAGTGTCCGGCCCGCGACCGAGCATGA, 80973, 81063(-), ATGGTTCGCGTTTGTGCATCCCTGTGGTTGTGGCGTAGCTTCGACCACGGGTTCGCAGGCGTGGGAATCGTTTGCGCTGCGCGGGCCTGA, 81388, 81478(-), ATGACCGGCGTCGGCGTCGGCGACGACGCGGCCTGCGATATGGTCGGCGTCCGGTGCAGGCGATGCATCCGGCGCCGGCCTTGGCAGTTGTGA, 81146, 81239(-), ATGGTGGTCAGCTCGGGCCAGATCGTGGTCGCCACCGGGGTGTCGTCGAAGCCGGCGATCGACAGGTCCTCGGGTACGCGCAGGCGCAAGCTGTAG, 79208, 79304(-), ATGCGCGCGTACGCGCCGGATCGGGGCTGCCGAATTTCGGTGAGCGAAGCGGATGGGCCGGGCGTGGGGCGTCTCGATAAGACCTGCCTGGAGGGCTGA, 82751, 82850(-), ATGACGCCGATTGCCCCTGCGGCTGCAGGGGGAATCCGTCGATGGATTTTGGCTACGGCATTGTGTGCGCAGCCTCATGTTTTGCGTTTGCGCCACGCATAG, 80863, 80965(-), ATGGAATCGCCTTATCGAGAAAATGCGGAAAGTGCTTCGGAAGCCGGCGTATTGCGTCCGGCATGCGCGCGTACGCGCCGGATCGGGGCTGCCGAATTTCGGTGA, 82807, 82912(-), ATGGGCCGGGCGTGGGGCGTCTCGATAAGACCTGCCTGGAGGGCTGAAGGAGCGGTGACGATGAATCATGCATGGCGCGCGTTATTGTTGTATTTCCTCGCGTAA, 82693, 82798(-), ATGCATCCGGCGCCGGCCTTGGCAGTTGTGAGGGGCCGATGTCAGCCACCGTTTTTGATCGCGATGGGCGTGCCACCGTCTTGGCTCTGCGGTTGCAGGCGCTGTTAA, 81069, 81177(-), ATGAGCGAAAATCCCCCGAGCGCGCCGGCCTGGCGCGCGACCCGCGTGTTTTTCAGGAGACTTCCCATGCGTCATGTCCTTCGTTCCTGCTGCGCCATGGGCGTGCACCGATGA, 82440, 82554(-), ATGAGCGCGCGAATGACGCCGATTGCCCCTGCGGCTGCAGGGGGAATCCGTCGATGGATTTTGGCTACGGCATTGTGTGCGCAGCCTCATGTTTTGCGTTTGCGCCACGCATAG, 80863, 80977(-), ATGCGGAAAGTGCTTCGGAAGCCGGCGTATTGCGTCCGGCATGCGCGCGTACGCGCCGGATCGGGGCTGCCGAATTTCGGTGAGCGAAGCGGATGGGCCGGGCGTGGGGCGTCTCGATAA, 82770, 82890(-), ATGCCGCTGGCGGAACGCTTGCTCGACCTGCTGCGCGGCCAGGGCCTGGCCGCCAGTCCGCGGCAGACCCGCGCCGAGGTGCCGCTGGCCGGACTGCTCGGTGTCGCTCAGGTCGACGTCGTCCGCCACTGA, 79523, 79655(-), ATGGACCGCGAGTTCGCGCAGGCCTGCGAACTGCGCCTGTCGATCCCCGGCAGCGGCGCGGTGGAAAGCCTCAACGTCGCCGCCGCCACCGCGGTGCTGCTCGGCGCCTGGCGCCGCCGCGTCGCGGCGTCGTAA, 81616, 81751(-), ATGGTGATGCCGCTGGCGGAACGCTTGCTCGACCTGCTGCGCGGCCAGGGCCTGGCCGCCAGTCCGCGGCAGACCCGCGCCGAGGTGCCGCTGGCCGGACTGCTCGGTGTCGCTCAGGTCGACGTCGTCCGCCACTGA, 79523, 79661(-), ATGCCCGCCTGCGCGAGGTGCAGGTGCTCTCCCCCGAAAGGGGTCATTCGCAATTCCAACAGGATGCCGATCATGAAAGCGCTTTTTTCGATCAAGCGATTGCTGTCTTCCAAGAAGAGTCTGAAATCGTACGCCTGGTACATCTGGTACTGA, 80651, 80804(-), ATGGTCTCAACGCGGTGCGTGCGGTGTACGCGCGCCGGCCCGAGGCGATTCGCAAGCTGTACCTGGCCGAGGCGCGGATTCCGGCGTTGCAGCCGCTGCTCAAGTGGTGCGCGGCCAATCGCGTCGGCTACCGCGTGGTGGAAGAAGCCGATCTGA, 82176, 82332(-), ATGGGCGCCGAGCGCGAGGGCATGGACCGCGAGTTCGCGCAGGCCTGCGAACTGCGCCTGTCGATCCCCGGCAGCGGCGCGGTGGAAAGCCTCAACGTCGCCGCCGCCACCGCGGTGCTGCTCGGCGCCTGGCGCCGCCGCGTCGCGGCGTCGTAA, 81616, 81772(-), ATGCCGCGGCTGGGCAGGCCGGCGCGGCGTTGGCGGATCTCGTCGAGCAGCAGCGTCACCGCGGCGCGGCCCATTGCGGTGACCGGCTGGTGGATGGTGGTCAGCTCGGGCCAGATCGTGGTCGCCACCGGGGTGTCGTCGAAGCCGGCGATCGACAGGTCCTCGGGTACGCGCAGGCGCAAGCTGTAG, 79208, 79397(-), ATGCGGCCCGTGCCTGGCGAATGCCGATTCGCCAGGCACGGGCCTTTGCATTGCGGAGCGCGCGGATGTCCGCCATCGTGCGTGACAGGCAGGCCCGCGCCACGGTTCTCGCGCCGCGGCTGCAGGCGTTGCTGCACGACCATCTGGGCCAGGACGCATTCCGCCTGGATGCCGATACGATCGGTGTCGCCGGGCCGGCGTTGA, 80425, 80629(-), ATGCGTGCCGGCGGAGTTGTCTACTGGGTTGTTTGCGTTGCCTCATGGTTCGCGTTTGTGCATCCCTGTGGTTGTGGCGTAGCTTCGACCACGGGTTCGCAGGCGTGGGAATCGTTTGCGCTGCGCGGGCCTGATGGTGCGGCGGCGGAATACACGCTTGCCGGCATTCCAATCCTCAACTCCACGACAGGATATCGCTCATGA, 81318, 81522(-), ATGGAGAACTGCTTAACGATCAGGCTGGCCAGGCGTTTGCGTTTCGTGTTGTGCGGCGTAGACAAGTGTCGGCCCGCGATCGGCATACCCCGGGCAGCCGGGGGCGCCCGAATGAGCGAAAATCCCCCGAGCGCGCCGGCCTGGCGCGCGACCCGCGTGTTTTTCAGGAGACTTCCCATGCGTCATGTCCTTCGTTCCTGCTGCGCCATGGGCGTGCACCGATGA, 82440, 82665(-), ATGGTGCGGCGGCGGAATACACGCTTGCCGGCATTCCAATCCTCAACTCCACGACAGGATATCGCTCATGAAGATGCTGTTCTCGATCAAGCAGATGTTGTCGTCCAAGAAGGGCGTGAAGTCGTACTCTTGGCCTGTATACATCGCCTAATGACCGGCGTCGGCGTCGGCGACGACGCGGCCTGCGATATGGTCGGCGTCCGGTGCAGGCGATGCATCCGGCGCCGGCCTTGGCAGTTGTGA, 81146, 81389(-)</t>
  </si>
  <si>
    <t>, SRRIDS*, 79848, 79914(+), SARATA*, 80290, 80374(+), SSRSRR*, 80130, 80229(+), DILSWS*, 81245, 81347(+), AAHTMP*, 80802, 80913(+), RSRAGH*, 80887, 81001(+), WTTTSA*, 81171, 81303(+), WKTAIA*, 80578, 80713(+), REEIQQ*, 82579, 82717(+), PPAHAQ*, 79323, 79464(+), ATQTTQ*, 81355, 81502(+), AAHTMP*, 80757, 80913(+), PGQPDR*, 82479, 82653(+), AAHTMP*, 80730, 80913(+), HALRST*, 82729, 82930(+), REEIQQ*, 82486, 82717(+), DADAGH*, 81008, 81242(+), WKTAIA*, 80470, 80713(+), PRIAAE*, 80852, 80924(-), WPVYIA*, 81238, 81316(-), QPWRTA*, 82649, 82727(-), AWYIWY*, 80651, 80732(-), WPVYIA*, 81238, 81322(-), DVRHRA*, 80544, 80634(-), AWYIWY*, 80651, 80741(-), PARDRA*, 80973, 81063(-), VCAARA*, 81388, 81478(-), RRPWQL*, 81146, 81239(-), TRRRKL*, 79208, 79304(-), KTCLEG*, 82751, 82850(-), LRLRHA*, 80863, 80965(-), GAAEFR*, 82807, 82912(-), LLYFLA*, 82693, 82798(-), CGCRRC*, 81069, 81177(-), AMGVHR*, 82440, 82554(-), LRLRHA*, 80863, 80977(-), GRGASR*, 82770, 82890(-), VDVVRH*, 79523, 79655(-), RRVAAS*, 81616, 81751(-), VDVVRH*, 79523, 79661(-), AWYIWY*, 80651, 80804(-), WWKKPI*, 82176, 82332(-), RRVAAS*, 81616, 81772(-), TRRRKL*, 79208, 79397(-), VSPGRR*, 80425, 80629(-), TTGYRS*, 81318, 81522(-), AMGVHR*, 82440, 82665(-), RRPWQL*, 81146, 81389(-)</t>
  </si>
  <si>
    <t>Xanthomonas translucens pv. undulosa strain BLSW16 Contig_6, whole genome shotgun sequence</t>
  </si>
  <si>
    <t>ACGATCTGGCCCGAGCTGACCACCATCCACCAGCCGGTCACCGCAATGGGCCGCGCCGCGGTGACGCTGCTGCTCGACGAGATCCGCCAACGCCGCGCCGGCCTGCCCAGCCGCGGCATCCACCAGCTGATGGAGTACACGCTGGTGACGCGCGGCTCGACCGCGCCGCCGGCGCACGCGCAGTAGCCGGCTTCGCGCGGCCGCAAACGGCGTGTTCGGGCGCAGCCCTCACCGCCGCGCGCGGCTCAGTGGCGGACGACGTCGACCTGAGCGACACCGAGCAGTCCGGCCAGCGGCACCTCGGCGCGGGTCTGCCGCGGACTGGCGGCCAGGCCCTGGCCGCGCAGCAGGTCGAGCAAGCGTTCCGCCAGCGGCATCACCATGTGCCGCCCCCAGCAGCGTTCGGAGGCGTGGCCGAACGGCAGATAGCCGGGCTGGACGTCGGGATCCAGGCCGTCCCAGCGCTCGGGACGGAACGCCTGCGGTTCGTCCCACAGCGCGGGATCGCGGTGACTGAGCAACGGCAGCACCAGCACGTCGTCGGCGGCGCCGATCCGCGCGTCCAGCGCCATGTATTCGGGCGAGGCGTTGCGCAGGATGTTCCAGGAGGGCGGCAGCAGGCGCATCGATTCGTAGAGGATATTGCGGTTCGACGTGCAGGCCTCGAACGGCGATCCGAGCCATAGCGCGTTGGCGACAAGCGTGGAGATGGTGAAGCAGACCGGCGCGGCGGTGCGCCGGTACAGGCCCATCGCATAGCGCCGCTCGTGGTAGCCGCCTGCAGCCGCGCTCAGCGTGGCCAGCGCCGAAGCGCCCGCCTGAGGCGCAAGCGGCGCCACCGCGCCCGCAGCGATGACCGCCCAGGTCAGCTTGGGCGTCAGTTCCAGCACCCGGTCCATCAACAGGCGCAGCCGCAGTGGATCGTCGCCGAGCAGCAGGTCGCGCAGATAGACATGGCCGACGTGGGGCCACGGGCCGGACAGATCGGCGTTCGGGGGAGCTGGCTGCTTCAATGCCTCGCGCACGTCGCGGCCGATCGCCTGCATCAACTTCGACGCATCGGCGCGCGCAATCGAGCGCCCGTGCAACGGCTTGAACGTCGGGCGCTCCCATTCCGTCGCCGGCCTGGCGTCGAGCAAACGGTGGGTCAACGCCGGCCCGGCGACACCGATCGTATCGGCATCCAGGCGGAATGCGTCCTGGCCCAGATGGTCGTGCAGCAACGCCTGCAGCCGCGGCGCGAGAACCGTGGCGCGGGCCTGCCTGTCACGCACGATGGCGGACATCCGCGCGCTCCGCAATGCAAAGGCCCGTGCCTGGCGAATCGGCATTCGCCAGGCACGGGCNNNNNNNNNNNNNNNNNNNNNNNNNNNNNNNNNNNNNNNNNNNNNNNNNNNNNNNNNNNNNNNNNNNNNNNNNNNNNNNNNNNNNNNNNNNNNNNNNNNNNNNNNNNNNNNNNNNNNNNNNNNNNNNNNNNNNNNNNNNNNNNNNNNNNNGATGGCGCGACGCGGATCAGTACCAGATGTACCAGGCGTACGATTTCAGACTCTTCTTGGAAGACAGCAATCGCTTGATCGAAAAAAGCGCTTTCATGATCGGCATCCTGTTGGAATTGCGAATGACCCCTTTCGGGGGAGAGCACCTGCACCTCGCGCAGGCGGGCATGCACACAACGAGCCGATATCCCCACTGTCGGAGCGCGCACCATCGAAGCTACTCCGCCGCTATGCGTGGCGCAAACGAAAAACATGAGGCTGCGCACACAATGCCGTAGCCAAAATCCATCGACGGATTCCCCCTGCAGCCGCAGGGGCAATCGGCGTCATTCGCGCGCTCATGCTCGGTCGCGGGCCGGACACTGAGCAGGCGATGCACCAGCGCCTGCCCGGCGACGCCGACTGTGTCCGCGTCCAGCCGCCGACATGTTCGCTTAACAGCGCCTGCAACCGCAGAGCCAAGACGGTGGCACGCCCATCGCGATCAAAAACGGTGGCTGACATCGGCCCCTCACAACTGCCAAGGCCGGCGCCGGATGCATCGCCTGCACCGGACGCCGACCATATCGCAGGCCGCGTCGTCGCCGACGCCGACGCCGACGCCGACGCCGACGCCGACGCCGGTCATTAGGCGATGTATACAGGCCAAGAGTACGACTTCACGCCCTTCTTGGACGACAACATCTGCTTGATCGAGAACAGCATCTTCATGAGCGATATCCTGTCGTGGAGTTGAGGATTGGAATGCCGGCAAGCGTGTATTCCGCCGCCGCACCATCAGGCCCGCGCAGCGCAAACGATTCCCACGCCTGCGAACCCGTGGTCGAAGCTACGCCACAACCACAGGGATGCACAAACGCGAACCATGAGGCAACGCAAACAACCCAGTAGACAACTCCGCCGGCACGCATTCCGCGTCGGAACCGACTGCGCGGCGCAGACCGATCGCGTCAGTGGCGACTCCGCGCGACGCACATGTCAAAGCGTGCAGGCACAGTCTCCGTCTTACGACGCCGCGACGCGGCGGCGCCAGGCGCCGAGCAGCACCGCGGTGGCGGCGGCGACGTTGAGGCTTTCCACCGCGCCGCTGCCGGGGATCGACAGGCGCAGTTCGCAGGCCTGCGCGAACTCGCGGTCCATGCCCTCGCGCTCGGCGCCCATCACGTAGACCAGGCGCGGCGGCAGCGCGGCGGCGAACACGTCGGCGCCGCCATCCACCAGCGTCGCCGCCAGCGCGAAGCCGGCCGCACGCAATTGCGCCAATGCTTGTTCCGTCGGCGGCAGCCGCACCAGCGGCAGCGCCTCG</t>
  </si>
  <si>
    <t>, ATGTATTCGGGCGAGGCGTTGCGCAGGATGTTCCAGGAGGGCGGCAGCAGGCGCATCGATTCGTAG, 45917, 45983(+), ATGCCTCGCGCACGTCGCGGCCGATCGCCTGCATCAACTTCGACGCATCGGCGCGCGCAATCGAGCGCCCGTGCAACGGCTTGA, 46359, 46443(+), ATGACCGCCCAGGTCAGCTTGGGCGTCAGTTCCAGCACCCGGTCCATCAACAGGCGCAGCCGCAGTGGATCGTCGCCGAGCAGCAGGTCGCGCAGATAG, 46199, 46298(+), ATGTATACAGGCCAAGAGTACGACTTCACGCCCTTCTTGGACGACAACATCTGCTTGATCGAGAACAGCATCTTCATGAGCGATATCCTGTCGTGGAGTTGA, 47477, 47579(+), ATGCACACAACGAGCCGATATCCCCACTGTCGGAGCGCGCACCATCGAAGCTACTCCGCCGCTATGCGTGGCGCAAACGAAAAACATGAGGCTGCGCACACAATGCCGTAG, 47010, 47121(+), ATGAGGCTGCGCACACAATGCCGTAGCCAAAATCCATCGACGGATTCCCCCTGCAGCCGCAGGGGCAATCGGCGTCATTCGCGCGCTCATGCTCGGTCGCGGGCCGGACACTGA, 47095, 47209(+), ATGGGCCGCGCCGCGGTGACGCTGCTGCTCGACGAGATCCGCCAACGCCGCGCCGGCCTGCCCAGCCGCGGCATCCACCAGCTGATGGAGTACACGCTGGTGACGCGCGGCTCGACCGCGCCGCCGGCGCACGCGCAGTAG, 45392, 45533(+), ATGCCGGCAAGCGTGTATTCCGCCGCCGCACCATCAGGCCCGCGCAGCGCAAACGATTCCCACGCCTGCGAACCCGTGGTCGAAGCTACGCCACAACCACAGGGATGCACAAACGCGAACCATGAGGCAACGCAAACAACCCAGTAG, 47587, 47734(+), ATGCATCGCCTGCACCGGACGCCGACCATATCGCAGGCCGCGTCGTCGCCGACGCCGACGCCGACGCCGACGCCGACGCCGACGCCGGTCATTAGGCGATGTATACAGGCCAAGAGTACGACTTCACGCCCTTCTTGGACGACAACATCTGCTTGA, 47379, 47535(+), ATGACCCCTTTCGGGGGAGAGCACCTGCACCTCGCGCAGGCGGGCATGCACACAACGAGCCGATATCCCCACTGTCGGAGCGCGCACCATCGAAGCTACTCCGCCGCTATGCGTGGCGCAAACGAAAAACATGAGGCTGCGCACACAATGCCGTAG, 46965, 47121(+), ATGATCGGCATCCTGTTGGAATTGCGAATGACCCCTTTCGGGGGAGAGCACCTGCACCTCGCGCAGGCGGGCATGCACACAACGAGCCGATATCCCCACTGTCGGAGCGCGCACCATCGAAGCTACTCCGCCGCTATGCGTGGCGCAAACGAAAAACATGAGGCTGCGCACACAATGCCGTAG, 46938, 47121(+), ATGGATTTTGGCTACGGCATTGTGTGCGCAGCCTCATGTTTTTCGTTTGCGCCACGCATAGCGGCGGAGTAG, 47060, 47132(-), ATGCTGTTCTCGATCAAGCAGATGTTGTCGTCCAAGAAGGGCGTGAAGTCGTACTCTTGGCCTGTATACATCGCCTAA, 47470, 47548(-), ATGAAAGCGCTTTTTTCGATCAAGCGATTGCTGTCTTCCAAGAAGAGTCTGAAATCGTACGCCTGGTACATCTGGTACTGA, 46859, 46940(-), ATGAAGATGCTGTTCTCGATCAAGCAGATGTTGTCGTCCAAGAAGGGCGTGAAGTCGTACTCTTGGCCTGTATACATCGCCTAA, 47470, 47554(-), ATGCCGATCATGAAAGCGCTTTTTTCGATCAAGCGATTGCTGTCTTCCAAGAAGAGTCTGAAATCGTACGCCTGGTACATCTGGTACTGA, 46859, 46949(-), ATGTCGGCGGCTGGACGCGGACACAGTCGGCGTCGCCGGGCAGGCGCTGGTGCATCGCCTGCTCAGTGTCCGGCCCGCGACCGAGCATGA, 47181, 47271(-), ATGGTTCGCGTTTGTGCATCCCTGTGGTTGTGGCGTAGCTTCGACCACGGGTTCGCAGGCGTGGGAATCGTTTGCGCTGCGCGGGCCTGA, 47620, 47710(-), ATGACGCCGATTGCCCCTGCGGCTGCAGGGGGAATCCGTCGATGGATTTTGGCTACGGCATTGTGTGCGCAGCCTCATGTTTTTCGTTTGCGCCACGCATAG, 47071, 47173(-), ATGCATCCGGCGCCGGCCTTGGCAGTTGTGAGGGGCCGATGTCAGCCACCGTTTTTGATCGCGATGGGCGTGCCACCGTCTTGGCTCTGCGGTTGCAGGCGCTGTTAA, 47277, 47385(-), ATGAGCGCGCGAATGACGCCGATTGCCCCTGCGGCTGCAGGGGGAATCCGTCGATGGATTTTGGCTACGGCATTGTGTGCGCAGCCTCATGTTTTTCGTTTGCGCCACGCATAG, 47071, 47185(-), ATGACCGGCGTCGGCGTCGGCGTCGGCGTCGGCGTCGGCGTCGGCGACGACGCGGCCTGCGATATGGTCGGCGTCCGGTGCAGGCGATGCATCCGGCGCCGGCCTTGGCAGTTGTGA, 47354, 47471(-), ATGCCGCTGGCGGAACGCTTGCTCGACCTGCTGCGCGGCCAGGGCCTGGCCGCCAGTCCGCGGCAGACCCGCGCCGAGGTGCCGCTGGCCGGACTGCTCGGTGTCGCTCAGGTCGACGTCGTCCGCCACTGA, 45592, 45724(-), ATGGACCGCGAGTTCGCGCAGGCCTGCGAACTGCGCCTGTCGATCCCCGGCAGCGGCGCGGTGGAAAGCCTCAACGTCGCCGCCGCCACCGCGGTGCTGCTCGGCGCCTGGCGCCGCCGCGTCGCGGCGTCGTAA, 47848, 47983(-), ATGGTGATGCCGCTGGCGGAACGCTTGCTCGACCTGCTGCGCGGCCAGGGCCTGGCCGCCAGTCCGCGGCAGACCCGCGCCGAGGTGCCGCTGGCCGGACTGCTCGGTGTCGCTCAGGTCGACGTCGTCCGCCACTGA, 45592, 45730(-), ATGCCCGCCTGCGCGAGGTGCAGGTGCTCTCCCCCGAAAGGGGTCATTCGCAATTCCAACAGGATGCCGATCATGAAAGCGCTTTTTTCGATCAAGCGATTGCTGTCTTCCAAGAAGAGTCTGAAATCGTACGCCTGGTACATCTGGTACTGA, 46859, 47012(-), ATGGGCGCCGAGCGCGAGGGCATGGACCGCGAGTTCGCGCAGGCCTGCGAACTGCGCCTGTCGATCCCCGGCAGCGGCGCGGTGGAAAGCCTCAACGTCGCCGCCGCCACCGCGGTGCTGCTCGGCGCCTGGCGCCGCCGCGTCGCGGCGTCGTAA, 47848, 48004(-), ATGCGTGCCGGCGGAGTTGTCTACTGGGTTGTTTGCGTTGCCTCATGGTTCGCGTTTGTGCATCCCTGTGGTTGTGGCGTAGCTTCGACCACGGGTTCGCAGGCGTGGGAATCGTTTGCGCTGCGCGGGCCTGATGGTGCGGCGGCGGAATACACGCTTGCCGGCATTCCAATCCTCAACTCCACGACAGGATATCGCTCATGA, 47550, 47754(-)</t>
  </si>
  <si>
    <t>, SRRIDS*, 45917, 45983(+), SARATA*, 46359, 46443(+), SSRSRR*, 46199, 46298(+), DILSWS*, 47477, 47579(+), AAHTMP*, 47010, 47121(+), RSRAGH*, 47095, 47209(+), PPAHAQ*, 45392, 45533(+), ATQTTQ*, 47587, 47734(+), WTTTSA*, 47379, 47535(+), AAHTMP*, 46965, 47121(+), AAHTMP*, 46938, 47121(+), PRIAAE*, 47060, 47132(-), WPVYIA*, 47470, 47548(-), AWYIWY*, 46859, 46940(-), WPVYIA*, 47470, 47554(-), AWYIWY*, 46859, 46949(-), PARDRA*, 47181, 47271(-), VCAARA*, 47620, 47710(-), FRLRHA*, 47071, 47173(-), CGCRRC*, 47277, 47385(-), FRLRHA*, 47071, 47185(-), RRPWQL*, 47354, 47471(-), VDVVRH*, 45592, 45724(-), RRVAAS*, 47848, 47983(-), VDVVRH*, 45592, 45730(-), AWYIWY*, 46859, 47012(-), RRVAAS*, 47848, 48004(-), TTGYRS*, 47550, 47754(-)</t>
  </si>
  <si>
    <t>Xanthomonas translucens pv. translucens strain SIMT-07 contig_2, whole genome shotgun sequence</t>
  </si>
  <si>
    <t>Xanthomonas translucens strain LG54 flattened_line_24, whole genome shotgun sequence</t>
  </si>
  <si>
    <t>GGCGCCCGAATGAGCGAAAATCCCCCGAGCGCGCCGGCCTGGCGCGCGACCCGCGTGTTTTTCAGGAGACTTCCCATGCGTCATGTCCTTCGTTCCTGCTGCGCCATGGGCGTGCACCGATGACCTCGCCCTGGGGCAAGAGCCCACGTGGCCCGCGTTCGCCCGCGCCGCCCGAACGTGCCGCGCTGGTGCCGCGCGCGGCCGACGCCAATCGCGGCGAACTGCGCCTGTATGGTCTCAACGCGGTGCGTGCGGTGTACGCGCGCCGGCCCGAGGCGATTCGCAAGCTGTACCTGGCCGAGGCGCGGATTCCGGCGTTGCAGCCGCTGCTCAAGTGGTGCGCGGCCAATCGCGTCGGCTACCGCGTGGTGGAAGAAGCCGATCTGAACAAGCTCGCGGCCAGCGCACACCATGAGGGTGTGGTCGCCGACGTGGTGCGCGCCGAACCGTTGCCGCTGACGGCGTGGCTGCAGACGCTGGCGCCGGGTCCGGCGCTGGCGTTGTGGCTGGACGGGGTCGGCAACCCGCACAACTTCGGCGCGATCCTGCGCTCGGCCGCGCATTTCGGCGCCGCCGCGATCCTGCTGCCGGACACCGCGACGCTGGCGTTGTCCGGCGCCGCCGCGCGCGTGGCCGAAGGCGGCGCCGAGGCGCTGCCGCTGGTGCGGCTGCCGCCGACGGAACAAGCATTGGCGCAATTGCGTGCGGCCGGCTTCGCGCTGGCGGCGACGCTGGTGGACGGCGGCGCCGACGTGTTCGCCGCCGCGCTGCCGCCGCGCCTGGTCTACGTGATGGGCGCCGAGCGCGAGGGCATGGACCGCGAGTTCGCGCAGGCCTGCGAACTGCGCCTGTCGATCCCCGGCAGCGGCGCGGTGGAAAGCCTCAACGTCGCCGCCGCCACCGCGGTGCTGCTCGGCGCCTGGCGCCGCCGCGTCGCGGCGTCGTAAGACGGAGACTGTGCCTGCACGCTTTGACATGTGCGTCGCGCGGAGTCGCCACTGACGCGATCGGTCTGCGCCGCGCAGTCGGTTCCGACGCGGAATGCGTGCCGGCGGAGTTGTCTACTGGGTTGTTTGCGTTGCCTCATGGTTCGCGTTTGTGCATCCCTGTGGTTGTGGCGTAGCTTCGACCACGGGTTCGCAGGCGTGGGAATCGTTTGCGCTGCGCGGGCCTGATGGTGCGGCGGCGGAATACACGCTTGCCGGCATTCCAATCCTCAACTCCACGACAGGATATCGCTCATGAAGATGCTGTTCTCGATCAAGCAGATGTTGTCGTCCAAGAAGGGCGTGAAGTCGTACTCTTGGCCTGTATACATCGCCTAATGACCGGCGTCGGCGTCGGCGACGACGCGGCCTGCGATATGGTCGGCGTCCGGTGCAGGCGATGCATCCGGCGCCGGCCTTGGCAGTTGTGAGGGGCCGATGTCAGCCACCGTTTTTGATCGCGATGGGCGTGCCACCGTCTTGGCTCTGCGGTTGCAGGCGCTGTTAAGCGAACATGTCGGCGGCTGGACGCGGACACAGTCGGCGTCGCCGGGCAGGCGCTGGTGCATCGCCTGCTCAGTGTCCGGCCCGCGACCGAGCATGAGCGCGCGAATGACGCCGATTGCCCCTGCGGCTGCAGGGGGAATCCGTCGATGGATTTTGGCTACGGCATTGTGTGCGCAGCCTCATGTTTTGCGTTTGCGCCACGCATAGCGGCGGAGTAGCTTCGATGGTGCGCGCTCCGACAGTGGGGATATCGGCTCGTTGTGTGCATGCCCGCCTGCGCGAGGTGCAGGTGCTCTCCCCCGAAAGGGGTCATTCGCAATTCCAACAGGATGCCGATCATGAAAGCGCTTTTTTCGATCAAGCGATTGCTGTCTTCCAAGAAGAGTCTGAAATCGTACGCCTGGTACATCTGGTACTGATCCGCGTCGCGCCATCGATGCGATGCGGCCCGTGCCTGGCGAATGCCGATTCGCCAGGCACGGGCCTTTGCATTGCGGAGCGCGCGGATGTCCGCCATCGTGCGTGACAGGCAGGCCCGCGCCACGGTTCTCGCGCCGCGGCTGCAGGCGTTGCTGCACGACCATCTGGGCCAGGACGCATTCCGCCTGGATGCCGATACGATCGGTGTCGCCGGGCCGGCGTTGACCCACCGTTTGCTCGACGCCAGGCCGGCGACGGAATGGGAGCGCCCGACGTTCAAGCCGTTGCACGGGCGCTCGATTGCGCGCGCCGATGCGTCGAAGTTGATGCAGGCGATCGGCCGCGACGTGCGCGAGGCATTGAAGCAGCCAGCTCCCCCGAACGCCGATCTGTCCGGCCCGTGGCCCCACGTCGGCCATGTCTATCTGCGCGACCTGCTGCTCGGCGACGATCCACTGCGGCTGCGCCTGTTGATGGACCGGGTGCTGGAACTGACGCCCAAGCTGACCTGGGCGGTCATCGCTGCGGGCGCGGTGGCGCCGCTTGCGCCTCAGGCGGGCGCTTCGGCGCTGGCCACGCTGAGCGCGGCTGCAGGCGGCTACCACGAGCGGCGCTATGCGATGGGCCTGTACCGGCGCACCGCCGCGCCGGTCTGCTTCACCATCTCCACGCTTGTCGCCAACGCGCTATGGCTCGGATCGCCGTTCGAGGCCTGCACGTCGAACCGCAATATCCTCTACGAATCGATGCGCCTGCTGCCGCCCTCCTGGAACATCCTGCGCAACGCCTCGCCCGAATACATGGCGCTGGACGCGCGGATCGGCGCCGCCGACGACGTGCTGGTGCTGCCGTTGCTCAGTCACCGCGATCCGGCGCTGTGGGACGAACCGCAGGCGTTCCGTCCCGAGCGCTGGGACGGCCTGGATCCCGACGTCCAGCCCGGCTATCTGCCGTTCGGCCACGCCTCCGAACGCTGCTGGGGGCGGCACATGGTGATGCCGCTGGCGGAACGCTTGCTCGACCTGCTGCGCGGCCAGGGCCTGGCCGCCAGTCCGCGGCAGACCCGCGCCGAGGTGCCGCTGGCCGGACTGCTCGGTGTCGCTCAGGTCGACGTCGTCCGCCACTGAGACGCGCGCGGCGGTGAGGGCCGCGCCCGAACACGCCGTTTGCGGCCGCGCGAAGCCGGCTACTGCGCGTGCGCCGGCGGCGCGGTCGAGCCGCGCGTCACCAGCGTGTACTCCATCAGCTGGTGGATGCCGCGGCTGGGCAGGCCGGCGCGGCGTTGGCGGATCTCGTCGAGCAGCAGCGTCACCGCGGCGCGGCCCATTGCGGTGACCGGCTGGTGGATGGTGGTCAGCTCGGGCCAGATCGTGGTCGCCACCGGGGTGTCGTCGAAGCCGGCGATCGACAGGTCCTCGGGTACGCGCAGGCGCAAGCTGTAGGCGATCGCCACCGCGGCGGCGGCCATGTCGTCGTTGCTGCACAGGATCGCGCTGGGGCACGGCGCGGCCTGCAGCAGCGCAGTTGCGGCGAGCAGCCCGGACCGATAGGTGAACAGGCCTTCGGCCACGCGCGCGGCGCCCACAGGCAGGCCGGCCGCGGCCATGGTGTCGAAGAACGCGCGGCTGCGCGGCGCGCTCGGGGTGTGTTGGGGATCACCACTGATGAAGCCGATGTCGCGGTGGCCGAGGTCGAGCAGATGCCGGGTGATCGTGCAGGCCGCCTGGTAGTCGTCGATGCGTACCGAACTGACGCCGTGCATCGGCGTGCCGGTGGACACGGCGACCACCGGGATGCCGTGCGCGTCCAGTTCCTTGATGGTGTGCCGCGAATCGCACAGCGGTGGCGGCAGGATCACCCCGTCCACGCCGGCGTCGAGCAGGCGCTCGGTGGCGGTGCGCTGGCTGCCGCTGTCGTCGCGCTTCTCCACCAGCACCTGGCTGCCGTCCAGGCTGCTCTGTTCGAGGATGCCGAGCATGAACTGGTTGAGATAGGCCGCGCTGGGATTGCTGTACAGCACCCCGATCCGCGCCAGGCTGGCGGTGCGCAACGAGCGCCCGGCCAGGTTGGGACGGTAGCCGAGGGTCTTGATCGAGGCCTCGACGCGCTCGCGCAGCGACGCGCCCACCCGCGGGTGGCGGTTGATCACGCGCGAGGCGGTCATCGGCGAGACGCCTGCGTGCTGCGCCACATCCAGAAGCGTTACCGCGGAGCCTGCACGACCTTGCCGTTTGCCCATCGTGGTCCTGGCGATATTGCGAAAAGGGAAAGCCTGCACATCCCCCGCGGCAGGCCCGTTAGCTTACTTCCGGGGCGGTTGCACTGTCTTGGCCTGGCTGCCGAAACCGCCGTCGGCCTCCGCGGCCAGATAGGCGAACACCGCAAAGGCGGCGACGTTCTGCGCCAGCGCCTTGGGATCGATCTTGTCCAGGGTGTCGTCGGCGGTGTGGTGCAGATCGAAGTAATCGCTGCCGTCCTGCGCCAGCCACGCCCAGGCGCCGCCCTTGGCCGCGAGCGGGCCCACGTCCGGACTGGGGCCGCCGCTGTCCGGCGCGTAGGCGATGCCGAGCGGCGCCAGCGCCTCGGCGATCTGCCGGGTCGCCTGGCGCGAGGCGGTGGCATCACCGGAGCCGGTGTTGAACGCATAGATGCGGCCGGCGCCGAAGTCGCTCTCGGCGGCGATCTGGTGCAGCGCCACGTCCTGGGCGTGCGCTTGCGCATAGGCCTTGCCGCCTTACAGTCCCTGTTCTTCGTTGGCGAAGGCGACCACGCGGATGCTGCGCTTGGGCGCGCGCTTGAGCTGGCCGATCAGGTGTCCGGCGGCCATGCTGATGCCGACGCCGGCCCCATCGTCGATCGCGCCGGTGCCCAGGTCCCACGAATCCAGATGACCGCCGATCACCACCACGTCCTTGGGCTTGCTGCGCCCGGTGATCTCGCCGATCACGTTGTACGAGGTGGCCTGGCCGTCCCAGCCGCAGTCCAGCGCCAGGCGCAGCCGCACCGGGCCGCGCGCTAGCAGCCGCGCCAGCTGGTTGGCGTCGGGCACCGACAGTGCCGCTGCAGGCACCGGGGTCAGGCCTTCGTCGAACCGGGTGATGCCGGTATGCGGCACACGGTGCGAATC</t>
  </si>
  <si>
    <t>, ATGCTGATGCCGACGCCGGCCCCATCGTCGATCGCGCCGGTGCCCAGGTCCCACGAATCCAGATGA, 8503, 8569(+), ATGAAGCCGATGTCGCGGTGGCCGAGGTCGAGCAGATGCCGGGTGATCGTGCAGGCCGCCTGGTAG, 7342, 7408(+), ATGGATTTTGGCTACGGCATTGTGTGCGCAGCCTCATGTTTTGCGTTTGCGCCACGCATAGCGGCGGAGTAG, 5404, 5476(+), ATGCGGCCGGCGCCGAAGTCGCTCTCGGCGGCGATCTGGTGCAGCGCCACGTCCTGGGCGTGCGCTTGCGCATAG, 8326, 8401(+), ATGCTGTTCTCGATCAAGCAGATGTTGTCGTCCAAGAAGGGCGTGAAGTCGTACTCTTGGCCTGTATACATCGCCTAA, 5012, 5090(+), ATGAAAGCGCTTTTTTCGATCAAGCGATTGCTGTCTTCCAAGAAGAGTCTGAAATCGTACGCCTGGTACATCTGGTACTGA, 5596, 5677(+), ATGAAGATGCTGTTCTCGATCAAGCAGATGTTGTCGTCCAAGAAGGGCGTGAAGTCGTACTCTTGGCCTGTATACATCGCCTAA, 5006, 5090(+), ATGTCGTCGTTGCTGCACAGGATCGCGCTGGGGCACGGCGCGGCCTGCAGCAGCGCAGTTGCGGCGAGCAGCCCGGACCGATAG, 7144, 7228(+), ATGCCGAGCGGCGCCAGCGCCTCGGCGATCTGCCGGGTCGCCTGGCGCGAGGCGGTGGCATCACCGGAGCCGGTGTTGAACGCATAG, 8239, 8326(+), ATGGTTCGCGTTTGTGCATCCCTGTGGTTGTGGCGTAGCTTCGACCACGGGTTCGCAGGCGTGGGAATCGTTTGCGCTGCGCGGGCCTGA, 4850, 4940(+), ATGTCGGCGGCTGGACGCGGACACAGTCGGCGTCGCCGGGCAGGCGCTGGTGCATCGCCTGCTCAGTGTCCGGCCCGCGACCGAGCATGA, 5265, 5355(+), ATGCCGATCATGAAAGCGCTTTTTTCGATCAAGCGATTGCTGTCTTCCAAGAAGAGTCTGAAATCGTACGCCTGGTACATCTGGTACTGA, 5587, 5677(+), ATGACCGGCGTCGGCGTCGGCGACGACGCGGCCTGCGATATGGTCGGCGTCCGGTGCAGGCGATGCATCCGGCGCCGGCCTTGGCAGTTGTGA, 5089, 5182(+), ATGGTGGTCAGCTCGGGCCAGATCGTGGTCGCCACCGGGGTGTCGTCGAAGCCGGCGATCGACAGGTCCTCGGGTACGCGCAGGCGCAAGCTGTAG, 7024, 7120(+), ATGACGCCGATTGCCCCTGCGGCTGCAGGGGGAATCCGTCGATGGATTTTGGCTACGGCATTGTGTGCGCAGCCTCATGTTTTGCGTTTGCGCCACGCATAG, 5363, 5465(+), ATGCATCCGGCGCCGGCCTTGGCAGTTGTGAGGGGCCGATGTCAGCCACCGTTTTTGATCGCGATGGGCGTGCCACCGTCTTGGCTCTGCGGTTGCAGGCGCTGTTAA, 5151, 5259(+), ATGAGCGAAAATCCCCCGAGCGCGCCGGCCTGGCGCGCGACCCGCGTGTTTTTCAGGAGACTTCCCATGCGTCATGTCCTTCGTTCCTGCTGCGCCATGGGCGTGCACCGATGA, 3774, 3888(+), ATGAGCGCGCGAATGACGCCGATTGCCCCTGCGGCTGCAGGGGGAATCCGTCGATGGATTTTGGCTACGGCATTGTGTGCGCAGCCTCATGTTTTGCGTTTGCGCCACGCATAG, 5351, 5465(+), ATGCTGCGCTTGGGCGCGCGCTTGAGCTGGCCGATCAGGTGTCCGGCGGCCATGCTGATGCCGACGCCGGCCCCATCGTCGATCGCGCCGGTGCCCAGGTCCCACGAATCCAGATGA, 8452, 8569(+), ATGGTGTCGAAGAACGCGCGGCTGCGCGGCGCGCTCGGGGTGTGTTGGGGATCACCACTGATGAAGCCGATGTCGCGGTGGCCGAGGTCGAGCAGATGCCGGGTGATCGTGCAGGCCGCCTGGTAG, 7282, 7408(+), ATGACCGCCGATCACCACCACGTCCTTGGGCTTGCTGCGCCCGGTGATCTCGCCGATCACGTTGTACGAGGTGGCCTGGCCGTCCCAGCCGCAGTCCAGCGCCAGGCGCAGCCGCACCGGGCCGCGCGCTAG, 8565, 8697(+), ATGGACCGCGAGTTCGCGCAGGCCTGCGAACTGCGCCTGTCGATCCCCGGCAGCGGCGCGGTGGAAAGCCTCAACGTCGCCGCCGCCACCGCGGTGCTGCTCGGCGCCTGGCGCCGCCGCGTCGCGGCGTCGTAA, 4577, 4712(+), ATGCCCGCCTGCGCGAGGTGCAGGTGCTCTCCCCCGAAAGGGGTCATTCGCAATTCCAACAGGATGCCGATCATGAAAGCGCTTTTTTCGATCAAGCGATTGCTGTCTTCCAAGAAGAGTCTGAAATCGTACGCCTGGTACATCTGGTACTGA, 5524, 5677(+), ATGGTCTCAACGCGGTGCGTGCGGTGTACGCGCGCCGGCCCGAGGCGATTCGCAAGCTGTACCTGGCCGAGGCGCGGATTCCGGCGTTGCAGCCGCTGCTCAAGTGGTGCGCGGCCAATCGCGTCGGCTACCGCGTGGTGGAAGAAGCCGATCTGA, 3996, 4152(+), ATGGGCGCCGAGCGCGAGGGCATGGACCGCGAGTTCGCGCAGGCCTGCGAACTGCGCCTGTCGATCCCCGGCAGCGGCGCGGTGGAAAGCCTCAACGTCGCCGCCGCCACCGCGGTGCTGCTCGGCGCCTGGCGCCGCCGCGTCGCGGCGTCGTAA, 4556, 4712(+), ATGGTGTGCCGCGAATCGCACAGCGGTGGCGGCAGGATCACCCCGTCCACGCCGGCGTCGAGCAGGCGCTCGGTGGCGGTGCGCTGGCTGCCGCTGTCGTCGCGCTTCTCCACCAGCACCTGGCTGCCGTCCAGGCTGCTCTGTTCGAGGATGCCGAGCATGAACTGGTTGAGATAG, 7495, 7672(+), ATGCCGCGGCTGGGCAGGCCGGCGCGGCGTTGGCGGATCTCGTCGAGCAGCAGCGTCACCGCGGCGCGGCCCATTGCGGTGACCGGCTGGTGGATGGTGGTCAGCTCGGGCCAGATCGTGGTCGCCACCGGGGTGTCGTCGAAGCCGGCGATCGACAGGTCCTCGGGTACGCGCAGGCGCAAGCTGTAG, 6931, 7120(+), ATGCCGTGCGCGTCCAGTTCCTTGATGGTGTGCCGCGAATCGCACAGCGGTGGCGGCAGGATCACCCCGTCCACGCCGGCGTCGAGCAGGCGCTCGGTGGCGGTGCGCTGGCTGCCGCTGTCGTCGCGCTTCTCCACCAGCACCTGGCTGCCGTCCAGGCTGCTCTGTTCGAGGATGCCGAGCATGAACTGGTTGAGATAG, 7471, 7672(+), ATGCGTGCCGGCGGAGTTGTCTACTGGGTTGTTTGCGTTGCCTCATGGTTCGCGTTTGTGCATCCCTGTGGTTGTGGCGTAGCTTCGACCACGGGTTCGCAGGCGTGGGAATCGTTTGCGCTGCGCGGGCCTGATGGTGCGGCGGCGGAATACACGCTTGCCGGCATTCCAATCCTCAACTCCACGACAGGATATCGCTCATGA, 4806, 5010(+), ATGTGCAGGCTTTCCCTTTTCGCAATATCGCCAGGACCACGATGGGCAAACGGCAAGGTCGTGCAGGCTCCGCGGTAA, 7880, 7958(-), ATGGCCGCCGGACACCTGATCGGCCAGCTCAAGCGCGCGCCCAAGCGCAGCATCCGCGTGGTCGCCTTCGCCAACGAAGAACAGGGACTGTAA, 8412, 8505(-), ATGTATACAGGCCAAGAGTACGACTTCACGCCCTTCTTGGACGACAACATCTGCTTGATCGAGAACAGCATCTTCATGAGCGATATCCTGTCGTGGAGTTGA, 4981, 5083(-), ATGCACACAACGAGCCGATATCCCCACTGTCGGAGCGCGCACCATCGAAGCTACTCCGCCGCTATGCGTGGCGCAAACGCAAAACATGAGGCTGCGCACACAATGCCGTAG, 5415, 5526(-), ATGAGGCTGCGCACACAATGCCGTAGCCAAAATCCATCGACGGATTCCCCCTGCAGCCGCAGGGGCAATCGGCGTCATTCGCGCGCTCATGCTCGGTCGCGGGCCGGACACTGA, 5327, 5441(-), ATGCATCGCCTGCACCGGACGCCGACCATATCGCAGGCCGCGTCGTCGCCGACGCCGACGCCGGTCATTAGGCGATGTATACAGGCCAAGAGTACGACTTCACGCCCTTCTTGGACGACAACATCTGCTTGA, 5025, 5157(-), ATGCAAAGGCCCGTGCCTGGCGAATCGGCATTCGCCAGGCACGGGCCGCATCGCATCGATGGCGCGACGCGGATCAGTACCAGATGTACCAGGCGTACGATTTCAGACTCTTCTTGGAAGACAGCAATCGCTTGA, 5615, 5750(-), ATGGGCCGCGCCGCGGTGACGCTGCTGCTCGACGAGATCCGCCAACGCCGCGCCGGCCTGCCCAGCCGCGGCATCCACCAGCTGATGGAGTACACGCTGGTGACGCGCGGCTCGACCGCGCCGCCGGCGCACGCGCAGTAG, 6864, 7005(-), ATGCCGGCAAGCGTGTATTCCGCCGCCGCACCATCAGGCCCGCGCAGCGCAAACGATTCCCACGCCTGCGAACCCGTGGTCGAAGCTACGCCACAACCACAGGGATGCACAAACGCGAACCATGAGGCAACGCAAACAACCCAGTAG, 4826, 4973(-), ATGACCCCTTTCGGGGGAGAGCACCTGCACCTCGCGCAGGCGGGCATGCACACAACGAGCCGATATCCCCACTGTCGGAGCGCGCACCATCGAAGCTACTCCGCCGCTATGCGTGGCGCAAACGCAAAACATGAGGCTGCGCACACAATGCCGTAG, 5415, 5571(-), ATGATCGGCATCCTGTTGGAATTGCGAATGACCCCTTTCGGGGGAGAGCACCTGCACCTCGCGCAGGCGGGCATGCACACAACGAGCCGATATCCCCACTGTCGGAGCGCGCACCATCGAAGCTACTCCGCCGCTATGCGTGGCGCAAACGCAAAACATGAGGCTGCGCACACAATGCCGTAG, 5415, 5598(-), ATGCACCAGCGCCTGCCCGGCGACGCCGACTGTGTCCGCGTCCAGCCGCCGACATGTTCGCTTAACAGCGCCTGCAACCGCAGAGCCAAGACGGTGGCACGCCCATCGCGATCAAAAACGGTGGCTGACATCGGCCCCTCACAACTGCCAAGGCCGGCGCCGGATGCATCGCCTGCACCGGACGCCGACCATATCGCAGGCCGCGTCGTCGCCGACGCCGACGCCGGTCATTAG, 5086, 5320(-)</t>
  </si>
  <si>
    <t>, RSHESR*, 8503, 8569(+), IVQAAW*, 7342, 7408(+), PRIAAE*, 5404, 5476(+), WACACA*, 8326, 8401(+), WPVYIA*, 5012, 5090(+), AWYIWY*, 5596, 5677(+), WPVYIA*, 5006, 5090(+), ASSPDR*, 7144, 7228(+), EPVLNA*, 8239, 8326(+), VCAARA*, 4850, 4940(+), PARDRA*, 5265, 5355(+), AWYIWY*, 5587, 5677(+), RRPWQL*, 5089, 5182(+), TRRRKL*, 7024, 7120(+), LRLRHA*, 5363, 5465(+), CGCRRC*, 5151, 5259(+), AMGVHR*, 3774, 3888(+), LRLRHA*, 5351, 5465(+), RSHESR*, 8452, 8569(+), IVQAAW*, 7282, 7408(+), PHRAAR*, 8565, 8697(+), RRVAAS*, 4577, 4712(+), AWYIWY*, 5524, 5677(+), WWKKPI*, 3996, 4152(+), RRVAAS*, 4556, 4712(+), SMNWLR*, 7495, 7672(+), TRRRKL*, 6931, 7120(+), SMNWLR*, 7471, 7672(+), TTGYRS*, 4806, 5010(+), VVQAPR*, 7880, 7958(-), NEEQGL*, 8412, 8505(-), DILSWS*, 4981, 5083(-), AAHTMP*, 5415, 5526(-), RSRAGH*, 5327, 5441(-), WTTTSA*, 5025, 5157(-), WKTAIA*, 5615, 5750(-), PPAHAQ*, 6864, 7005(-), ATQTTQ*, 4826, 4973(-), AAHTMP*, 5415, 5571(-), AAHTMP*, 5415, 5598(-), DADAGH*, 5086, 5320(-)</t>
  </si>
  <si>
    <t>Xanthomonas translucens strain XT5770 flattened_line_26, whole genome shotgun sequence</t>
  </si>
  <si>
    <t>Xanthomonas translucens strain CS22 flattened_line_2, whole genome shotgun sequence</t>
  </si>
  <si>
    <t>, ATGTATTCGGGCGAGGCGTTGCGCAGGATGTTCCAGGAGGGCGGCAGCAGGCGCATCGATTCGTAG, 104797, 104863(+), ATGCCTCGCGCACGTCGCGGCCGATCGCCTGCATCAACTTCGACGCATCGGCGCGCGCAATCGAGCGCCCGTGCAACGGCTTGA, 105239, 105323(+), ATGACCGCCCAGGTCAGCTTGGGCGTCAGTTCCAGCACCCGGTCCATCAACAGGCGCAGCCGCAGTGGATCGTCGCCGAGCAGCAGGTCGCGCAGATAG, 105079, 105178(+), ATGTATACAGGCCAAGAGTACGACTTCACGCCCTTCTTGGACGACAACATCTGCTTGATCGAGAACAGCATCTTCATGAGCGATATCCTGTCGTGGAGTTGA, 106194, 106296(+), ATGCACACAACGAGCCGATATCCCCACTGTCGGAGCGCGCACCATCGAAGCTACTCCGCCGCTATGCGTGGCGCAAACGCAAAACATGAGGCTGCGCACACAATGCCGTAG, 105751, 105862(+), ATGAGGCTGCGCACACAATGCCGTAGCCAAAATCCATCGACGGATTCCCCCTGCAGCCGCAGGGGCAATCGGCGTCATTCGCGCGCTCATGCTCGGTCGCGGGCCGGACACTGA, 105836, 105950(+), ATGCATCGCCTGCACCGGACGCCGACCATATCGCAGGCCGCGTCGTCGCCGACGCCGACGCCGGTCATTAGGCGATGTATACAGGCCAAGAGTACGACTTCACGCCCTTCTTGGACGACAACATCTGCTTGA, 106120, 106252(+), ATGCAAAGGCCCGTGCCTGGCGAATCGGCATTCGCCAGGCACGGGCCGCATCGCATCGATGGCGCGACGCGGATCAGTACCAGATGTACCAGGCGTACGATTTCAGACTCTTCTTGGAAGACAGCAATCGCTTGA, 105527, 105662(+), ATGCCGATCGCGGGCCGACACTTGTCTACGCCGCACAACACGAAACGCAAACGCCTGGCCAGCCTGATCGTTAAGCAGTTCTCCATGGCTGCGCATTATGCGGGATTGGCGCATTTACGCGAGGAAATACAACAATAA, 107528, 107666(+), ATGGGCCGCGCCGCGGTGACGCTGCTGCTCGACGAGATCCGCCAACGCCGCGCCGGCCTGCCCAGCCGCGGCATCCACCAGCTGATGGAGTACACGCTGGTGACGCGCGGCTCGACCGCGCCGCCGGCGCACGCGCAGTAG, 104272, 104413(+), ATGCCGGCAAGCGTGTATTCCGCCGCCGCACCATCAGGCCCGCGCAGCGCAAACGATTCCCACGCCTGCGAACCCGTGGTCGAAGCTACGCCACAACCACAGGGATGCACAAACGCGAACCATGAGGCAACGCAAACAACCCAGTAG, 106304, 106451(+), ATGACCCCTTTCGGGGGAGAGCACCTGCACCTCGCGCAGGCGGGCATGCACACAACGAGCCGATATCCCCACTGTCGGAGCGCGCACCATCGAAGCTACTCCGCCGCTATGCGTGGCGCAAACGCAAAACATGAGGCTGCGCACACAATGCCGTAG, 105706, 105862(+), ATGACGCATGGGAAGTCTCCTGAAAAACACGCGGGTCGCGCGCCAGGCCGGCGCGCTCGGGGGATTTTCGCTCATTCGGGCGCCCCCGGCTGCCCGGGGTATGCCGATCGCGGGCCGACACTTGTCTACGCCGCACAACACGAAACGCAAACGCCTGGCCAGCCTGATCGTTAA, 107428, 107602(+), ATGATCGGCATCCTGTTGGAATTGCGAATGACCCCTTTCGGGGGAGAGCACCTGCACCTCGCGCAGGCGGGCATGCACACAACGAGCCGATATCCCCACTGTCGGAGCGCGCACCATCGAAGCTACTCCGCCGCTATGCGTGGCGCAAACGCAAAACATGAGGCTGCGCACACAATGCCGTAG, 105679, 105862(+), ATGATTCATCGTCACCGCTCCTTCAGCCCTCCAGGCAGGTCTTATCGAGACGCCCCACGCCCGGCCCATCCGCTTCGCTCACCGAAATTCGGCAGCCCCGATCCGGCGCGTACGCGCGCATGCCGGACGCAATACGCCGGCTTCCGAAGCACTTTCCGCATTTTCTCGATAAGGCGATTCCATGCACTTCGATCCACCTAG, 107678, 107879(+), ATGGGAAGTCTCCTGAAAAACACGCGGGTCGCGCGCCAGGCCGGCGCGCTCGGGGGATTTTCGCTCATTCGGGCGCCCCCGGCTGCCCGGGGTATGCCGATCGCGGGCCGACACTTGTCTACGCCGCACAACACGAAACGCAAACGCCTGGCCAGCCTGATCGTTAAGCAGTTCTCCATGGCTGCGCATTATGCGGGATTGGCGCATTTACGCGAGGAAATACAACAATAA, 107435, 107666(+), ATGCACCAGCGCCTGCCCGGCGACGCCGACTGTGTCCGCGTCCAGCCGCCGACATGTTCGCTTAACAGCGCCTGCAACCGCAGAGCCAAGACGGTGGCACGCCCATCGCGATCAAAAACGGTGGCTGACATCGGCCCCTCACAACTGCCAAGGCCGGCGCCGGATGCATCGCCTGCACCGGACGCCGACCATATCGCAGGCCGCGTCGTCGCCGACGCCGACGCCGGTCATTAG, 105957, 106191(+), ATGCGTCCTGGCCCAGATGGTCGTGCAGCAACGCCTGCAGCCGCGGCGCGAGAACCGTGGCGCGGGCCTGCCTGTCACGCACGATGGCGGACATCCGCGCGCTCCGCAATGCAAAGGCCCGTGCCTGGCGAATCGGCATTCGCCAGGCACGGGCCGCATCGCATCGATGGCGCGACGCGGATCAGTACCAGATGTACCAGGCGTACGATTTCAGACTCTTCTTGGAAGACAGCAATCGCTTGA, 105419, 105662(+), ATGGATTTTGGCTACGGCATTGTGTGCGCAGCCTCATGTTTTGCGTTTGCGCCACGCATAGCGGCGGAGTAG, 105801, 105873(-), ATGCTGTTCTCGATCAAGCAGATGTTGTCGTCCAAGAAGGGCGTGAAGTCGTACTCTTGGCCTGTATACATCGCCTAA, 106187, 106265(-), ATGGCGCGCGTTATTGTTGTATTTCCTCGCGTAAATGCGCCAATCCCGCATAATGCGCAGCCATGGAGAACTGCTTAA, 107598, 107676(-), ATGAAAGCGCTTTTTTCGATCAAGCGATTGCTGTCTTCCAAGAAGAGTCTGAAATCGTACGCCTGGTACATCTGGTACTGA, 105600, 105681(-), ATGAAGATGCTGTTCTCGATCAAGCAGATGTTGTCGTCCAAGAAGGGCGTGAAGTCGTACTCTTGGCCTGTATACATCGCCTAA, 106187, 106271(-), ATGCGATGCGGCCCGTGCCTGGCGAATGCCGATTCGCCAGGCACGGGCCTTTGCATTGCGGAGCGCGCGGATGTCCGCCATCGTGCGTGA, 105493, 105583(-), ATGCCGATCATGAAAGCGCTTTTTTCGATCAAGCGATTGCTGTCTTCCAAGAAGAGTCTGAAATCGTACGCCTGGTACATCTGGTACTGA, 105600, 105690(-), ATGTCGGCGGCTGGACGCGGACACAGTCGGCGTCGCCGGGCAGGCGCTGGTGCATCGCCTGCTCAGTGTCCGGCCCGCGACCGAGCATGA, 105922, 106012(-), ATGGTTCGCGTTTGTGCATCCCTGTGGTTGTGGCGTAGCTTCGACCACGGGTTCGCAGGCGTGGGAATCGTTTGCGCTGCGCGGGCCTGA, 106337, 106427(-), ATGACCGGCGTCGGCGTCGGCGACGACGCGGCCTGCGATATGGTCGGCGTCCGGTGCAGGCGATGCATCCGGCGCCGGCCTTGGCAGTTGTGA, 106095, 106188(-), ATGGTGGTCAGCTCGGGCCAGATCGTGGTCGCCACCGGGGTGTCGTCGAAGCCGGCGATCGACAGGTCCTCGGGTACGCGCAGGCGCAAGCTGTAG, 104157, 104253(-), ATGCGCGCGTACGCGCCGGATCGGGGCTGCCGAATTTCGGTGAGCGAAGCGGATGGGCCGGGCGTGGGGCGTCTCGATAAGACCTGCCTGGAGGGCTGA, 107700, 107799(-), ATGACGCCGATTGCCCCTGCGGCTGCAGGGGGAATCCGTCGATGGATTTTGGCTACGGCATTGTGTGCGCAGCCTCATGTTTTGCGTTTGCGCCACGCATAG, 105812, 105914(-), ATGGAATCGCCTTATCGAGAAAATGCGGAAAGTGCTTCGGAAGCCGGCGTATTGCGTCCGGCATGCGCGCGTACGCGCCGGATCGGGGCTGCCGAATTTCGGTGA, 107756, 107861(-), ATGGGCCGGGCGTGGGGCGTCTCGATAAGACCTGCCTGGAGGGCTGAAGGAGCGGTGACGATGAATCATGCATGGCGCGCGTTATTGTTGTATTTCCTCGCGTAA, 107642, 107747(-), ATGCATCCGGCGCCGGCCTTGGCAGTTGTGAGGGGCCGATGTCAGCCACCGTTTTTGATCGCGATGGGCGTGCCACCGTCTTGGCTCTGCGGTTGCAGGCGCTGTTAA, 106018, 106126(-), ATGAGCGAAAATCCCCCGAGCGCGCCGGCCTGGCGCGCGACCCGCGTGTTTTTCAGGAGACTTCCCATGCGTCATGTCCTTCGTTCCTGCTGCGCCATGGGCGTGCACCGATGA, 107389, 107503(-), ATGAGCGCGCGAATGACGCCGATTGCCCCTGCGGCTGCAGGGGGAATCCGTCGATGGATTTTGGCTACGGCATTGTGTGCGCAGCCTCATGTTTTGCGTTTGCGCCACGCATAG, 105812, 105926(-), ATGCGGAAAGTGCTTCGGAAGCCGGCGTATTGCGTCCGGCATGCGCGCGTACGCGCCGGATCGGGGCTGCCGAATTTCGGTGAGCGAAGCGGATGGGCCGGGCGTGGGGCGTCTCGATAA, 107719, 107839(-), ATGCCGCTGGCGGAACGCTTGCTCGACCTGCTGCGCGGCCAGGGCCTGGCCGCCAGTCCGCGGCAGACCCGCGCCGAGGTGCCGCTGGCCGGACTGCTCGGTGTCGCTCAGGTCGACGTCGTCCGCCACTGA, 104472, 104604(-), ATGGACCGCGAGTTCGCGCAGGCCTGCGAACTGCGCCTGTCGATCCCCGGCAGCGGCGCGGTGGAAAGCCTCAACGTCGCCGCCGCCACCGCGGTGCTGCTCGGCGCCTGGCGCCGCCGCGTCGCGGCGTCGTAA, 106565, 106700(-), ATGGTGATGCCGCTGGCGGAACGCTTGCTCGACCTGCTGCGCGGCCAGGGCCTGGCCGCCAGTCCGCGGCAGACCCGCGCCGAGGTGCCGCTGGCCGGACTGCTCGGTGTCGCTCAGGTCGACGTCGTCCGCCACTGA, 104472, 104610(-), ATGCCCGCCTGCGCGAGGTGCAGGTGCTCTCCCCCGAAAGGGGTCATTCGCAATTCCAACAGGATGCCGATCATGAAAGCGCTTTTTTCGATCAAGCGATTGCTGTCTTCCAAGAAGAGTCTGAAATCGTACGCCTGGTACATCTGGTACTGA, 105600, 105753(-), ATGGTCTCAACGCGGTGCGTGCGGTGTACGCGCGCCGGCCCGAGGCGATTCGCAAGCTGTACCTGGCCGAGGCGCGGATTCCGGCGTTGCAGCCGCTGCTCAAGTGGTGCGCGGCCAATCGCGTCGGCTACCGCGTGGTGGAAGAAGCCGATCTGA, 107125, 107281(-), ATGGGCGCCGAGCGCGAGGGCATGGACCGCGAGTTCGCGCAGGCCTGCGAACTGCGCCTGTCGATCCCCGGCAGCGGCGCGGTGGAAAGCCTCAACGTCGCCGCCGCCACCGCGGTGCTGCTCGGCGCCTGGCGCCGCCGCGTCGCGGCGTCGTAA, 106565, 106721(-), ATGCCGCGGCTGGGCAGGCCGGCGCGGCGTTGGCGGATCTCGTCGAGCAGCAGCGTCACCGCGGCGCGGCCCATTGCGGTGACCGGCTGGTGGATGGTGGTCAGCTCGGGCCAGATCGTGGTCGCCACCGGGGTGTCGTCGAAGCCGGCGATCGACAGGTCCTCGGGTACGCGCAGGCGCAAGCTGTAG, 104157, 104346(-), ATGCGGCCCGTGCCTGGCGAATGCCGATTCGCCAGGCACGGGCCTTTGCATTGCGGAGCGCGCGGATGTCCGCCATCGTGCGTGACAGGCAGGCCCGCGCCACGGTTCTCGCGCCGCGGCTGCAGGCGTTGCTGCACGACCATCTGGGCCAGGACGCATTCCGCCTGGATGCCGATACGATCGGTGTCGCCGGGCCGGCGTTGA, 105374, 105578(-), ATGCGTGCCGGCGGAGTTGTCTACTGGGTTGTTTGCGTTGCCTCATGGTTCGCGTTTGTGCATCCCTGTGGTTGTGGCGTAGCTTCGACCACGGGTTCGCAGGCGTGGGAATCGTTTGCGCTGCGCGGGCCTGATGGTGCGGCGGCGGAATACACGCTTGCCGGCATTCCAATCCTCAACTCCACGACAGGATATCGCTCATGA, 106267, 106471(-), ATGGAGAACTGCTTAACGATCAGGCTGGCCAGGCGTTTGCGTTTCGTGTTGTGCGGCGTAGACAAGTGTCGGCCCGCGATCGGCATACCCCGGGCAGCCGGGGGCGCCCGAATGAGCGAAAATCCCCCGAGCGCGCCGGCCTGGCGCGCGACCCGCGTGTTTTTCAGGAGACTTCCCATGCGTCATGTCCTTCGTTCCTGCTGCGCCATGGGCGTGCACCGATGA, 107389, 107614(-), ATGGTGCGGCGGCGGAATACACGCTTGCCGGCATTCCAATCCTCAACTCCACGACAGGATATCGCTCATGAAGATGCTGTTCTCGATCAAGCAGATGTTGTCGTCCAAGAAGGGCGTGAAGTCGTACTCTTGGCCTGTATACATCGCCTAATGACCGGCGTCGGCGTCGGCGACGACGCGGCCTGCGATATGGTCGGCGTCCGGTGCAGGCGATGCATCCGGCGCCGGCCTTGGCAGTTGTGA, 106095, 106338(-)</t>
  </si>
  <si>
    <t>, SRRIDS*, 104797, 104863(+), SARATA*, 105239, 105323(+), SSRSRR*, 105079, 105178(+), DILSWS*, 106194, 106296(+), AAHTMP*, 105751, 105862(+), RSRAGH*, 105836, 105950(+), WTTTSA*, 106120, 106252(+), WKTAIA*, 105527, 105662(+), REEIQQ*, 107528, 107666(+), PPAHAQ*, 104272, 104413(+), ATQTTQ*, 106304, 106451(+), AAHTMP*, 105706, 105862(+), PGQPDR*, 107428, 107602(+), AAHTMP*, 105679, 105862(+), HALRST*, 107678, 107879(+), REEIQQ*, 107435, 107666(+), DADAGH*, 105957, 106191(+), WKTAIA*, 105419, 105662(+), PRIAAE*, 105801, 105873(-), WPVYIA*, 106187, 106265(-), QPWRTA*, 107598, 107676(-), AWYIWY*, 105600, 105681(-), WPVYIA*, 106187, 106271(-), DVRHRA*, 105493, 105583(-), AWYIWY*, 105600, 105690(-), PARDRA*, 105922, 106012(-), VCAARA*, 106337, 106427(-), RRPWQL*, 106095, 106188(-), TRRRKL*, 104157, 104253(-), KTCLEG*, 107700, 107799(-), LRLRHA*, 105812, 105914(-), GAAEFR*, 107756, 107861(-), LLYFLA*, 107642, 107747(-), CGCRRC*, 106018, 106126(-), AMGVHR*, 107389, 107503(-), LRLRHA*, 105812, 105926(-), GRGASR*, 107719, 107839(-), VDVVRH*, 104472, 104604(-), RRVAAS*, 106565, 106700(-), VDVVRH*, 104472, 104610(-), AWYIWY*, 105600, 105753(-), WWKKPI*, 107125, 107281(-), RRVAAS*, 106565, 106721(-), TRRRKL*, 104157, 104346(-), VSPGRR*, 105374, 105578(-), TTGYRS*, 106267, 106471(-), AMGVHR*, 107389, 107614(-), RRPWQL*, 106095, 106338(-)</t>
  </si>
  <si>
    <t>Xanthomonas translucens strain XT5523 flattened_line_25, whole genome shotgun sequence</t>
  </si>
  <si>
    <t>, ATGTATTCGGGCGAGGCGTTGCGCAGGATGTTCCAGGAGGGCGGCAGCAGGCGCATCGATTCGTAG, 104805, 104871(+), ATGCCTCGCGCACGTCGCGGCCGATCGCCTGCATCAACTTCGACGCATCGGCGCGCGCAATCGAGCGCCCGTGCAACGGCTTGA, 105247, 105331(+), ATGACCGCCCAGGTCAGCTTGGGCGTCAGTTCCAGCACCCGGTCCATCAACAGGCGCAGCCGCAGTGGATCGTCGCCGAGCAGCAGGTCGCGCAGATAG, 105087, 105186(+), ATGTATACAGGCCAAGAGTACGACTTCACGCCCTTCTTGGACGACAACATCTGCTTGATCGAGAACAGCATCTTCATGAGCGATATCCTGTCGTGGAGTTGA, 106202, 106304(+), ATGCACACAACGAGCCGATATCCCCACTGTCGGAGCGCGCACCATCGAAGCTACTCCGCCGCTATGCGTGGCGCAAACGCAAAACATGAGGCTGCGCACACAATGCCGTAG, 105759, 105870(+), ATGAGGCTGCGCACACAATGCCGTAGCCAAAATCCATCGACGGATTCCCCCTGCAGCCGCAGGGGCAATCGGCGTCATTCGCGCGCTCATGCTCGGTCGCGGGCCGGACACTGA, 105844, 105958(+), ATGCATCGCCTGCACCGGACGCCGACCATATCGCAGGCCGCGTCGTCGCCGACGCCGACGCCGGTCATTAGGCGATGTATACAGGCCAAGAGTACGACTTCACGCCCTTCTTGGACGACAACATCTGCTTGA, 106128, 106260(+), ATGCAAAGGCCCGTGCCTGGCGAATCGGCATTCGCCAGGCACGGGCCGCATCGCATCGATGGCGCGACGCGGATCAGTACCAGATGTACCAGGCGTACGATTTCAGACTCTTCTTGGAAGACAGCAATCGCTTGA, 105535, 105670(+), ATGCCGATCGCGGGCCGACACTTGTCTACGCCGCACAACACGAAACGCAAACGCCTGGCCAGCCTGATCGTTAAGCAGTTCTCCATGGCTGCGCATTATGCGGGATTGGCGCATTTACGCGAGGAAATACAACAATAA, 107536, 107674(+), ATGGGCCGCGCCGCGGTGACGCTGCTGCTCGACGAGATCCGCCAACGCCGCGCCGGCCTGCCCAGCCGCGGCATCCACCAGCTGATGGAGTACACGCTGGTGACGCGCGGCTCGACCGCGCCGCCGGCGCACGCGCAGTAG, 104280, 104421(+), ATGCCGGCAAGCGTGTATTCCGCCGCCGCACCATCAGGCCCGCGCAGCGCAAACGATTCCCACGCCTGCGAACCCGTGGTCGAAGCTACGCCACAACCACAGGGATGCACAAACGCGAACCATGAGGCAACGCAAACAACCCAGTAG, 106312, 106459(+), ATGACCCCTTTCGGGGGAGAGCACCTGCACCTCGCGCAGGCGGGCATGCACACAACGAGCCGATATCCCCACTGTCGGAGCGCGCACCATCGAAGCTACTCCGCCGCTATGCGTGGCGCAAACGCAAAACATGAGGCTGCGCACACAATGCCGTAG, 105714, 105870(+), ATGACGCATGGGAAGTCTCCTGAAAAACACGCGGGTCGCGCGCCAGGCCGGCGCGCTCGGGGGATTTTCGCTCATTCGGGCGCCCCCGGCTGCCCGGGGTATGCCGATCGCGGGCCGACACTTGTCTACGCCGCACAACACGAAACGCAAACGCCTGGCCAGCCTGATCGTTAA, 107436, 107610(+), ATGATCGGCATCCTGTTGGAATTGCGAATGACCCCTTTCGGGGGAGAGCACCTGCACCTCGCGCAGGCGGGCATGCACACAACGAGCCGATATCCCCACTGTCGGAGCGCGCACCATCGAAGCTACTCCGCCGCTATGCGTGGCGCAAACGCAAAACATGAGGCTGCGCACACAATGCCGTAG, 105687, 105870(+), ATGATTCATCGTCACCGCTCCTTCAGCCCTCCAGGCAGGTCTTATCGAGACGCCCCACGCCCGGCCCATCCGCTTCGCTCACCGAAATTCGGCAGCCCCGATCCGGCGCGTACGCGCGCATGCCGGACGCAATACGCCGGCTTCCGAAGCACTTTCCGCATTTTCTCGATAAGGCGATTCCATGCACTTCGATCCACCTAG, 107686, 107887(+), ATGGGAAGTCTCCTGAAAAACACGCGGGTCGCGCGCCAGGCCGGCGCGCTCGGGGGATTTTCGCTCATTCGGGCGCCCCCGGCTGCCCGGGGTATGCCGATCGCGGGCCGACACTTGTCTACGCCGCACAACACGAAACGCAAACGCCTGGCCAGCCTGATCGTTAAGCAGTTCTCCATGGCTGCGCATTATGCGGGATTGGCGCATTTACGCGAGGAAATACAACAATAA, 107443, 107674(+), ATGCACCAGCGCCTGCCCGGCGACGCCGACTGTGTCCGCGTCCAGCCGCCGACATGTTCGCTTAACAGCGCCTGCAACCGCAGAGCCAAGACGGTGGCACGCCCATCGCGATCAAAAACGGTGGCTGACATCGGCCCCTCACAACTGCCAAGGCCGGCGCCGGATGCATCGCCTGCACCGGACGCCGACCATATCGCAGGCCGCGTCGTCGCCGACGCCGACGCCGGTCATTAG, 105965, 106199(+), ATGCGTCCTGGCCCAGATGGTCGTGCAGCAACGCCTGCAGCCGCGGCGCGAGAACCGTGGCGCGGGCCTGCCTGTCACGCACGATGGCGGACATCCGCGCGCTCCGCAATGCAAAGGCCCGTGCCTGGCGAATCGGCATTCGCCAGGCACGGGCCGCATCGCATCGATGGCGCGACGCGGATCAGTACCAGATGTACCAGGCGTACGATTTCAGACTCTTCTTGGAAGACAGCAATCGCTTGA, 105427, 105670(+), ATGGATTTTGGCTACGGCATTGTGTGCGCAGCCTCATGTTTTGCGTTTGCGCCACGCATAGCGGCGGAGTAG, 105809, 105881(-), ATGCTGTTCTCGATCAAGCAGATGTTGTCGTCCAAGAAGGGCGTGAAGTCGTACTCTTGGCCTGTATACATCGCCTAA, 106195, 106273(-), ATGGCGCGCGTTATTGTTGTATTTCCTCGCGTAAATGCGCCAATCCCGCATAATGCGCAGCCATGGAGAACTGCTTAA, 107606, 107684(-), ATGAAAGCGCTTTTTTCGATCAAGCGATTGCTGTCTTCCAAGAAGAGTCTGAAATCGTACGCCTGGTACATCTGGTACTGA, 105608, 105689(-), ATGAAGATGCTGTTCTCGATCAAGCAGATGTTGTCGTCCAAGAAGGGCGTGAAGTCGTACTCTTGGCCTGTATACATCGCCTAA, 106195, 106279(-), ATGCGATGCGGCCCGTGCCTGGCGAATGCCGATTCGCCAGGCACGGGCCTTTGCATTGCGGAGCGCGCGGATGTCCGCCATCGTGCGTGA, 105501, 105591(-), ATGCCGATCATGAAAGCGCTTTTTTCGATCAAGCGATTGCTGTCTTCCAAGAAGAGTCTGAAATCGTACGCCTGGTACATCTGGTACTGA, 105608, 105698(-), ATGTCGGCGGCTGGACGCGGACACAGTCGGCGTCGCCGGGCAGGCGCTGGTGCATCGCCTGCTCAGTGTCCGGCCCGCGACCGAGCATGA, 105930, 106020(-), ATGGTTCGCGTTTGTGCATCCCTGTGGTTGTGGCGTAGCTTCGACCACGGGTTCGCAGGCGTGGGAATCGTTTGCGCTGCGCGGGCCTGA, 106345, 106435(-), ATGACCGGCGTCGGCGTCGGCGACGACGCGGCCTGCGATATGGTCGGCGTCCGGTGCAGGCGATGCATCCGGCGCCGGCCTTGGCAGTTGTGA, 106103, 106196(-), ATGGTGGTCAGCTCGGGCCAGATCGTGGTCGCCACCGGGGTGTCGTCGAAGCCGGCGATCGACAGGTCCTCGGGTACGCGCAGGCGCAAGCTGTAG, 104165, 104261(-), ATGCGCGCGTACGCGCCGGATCGGGGCTGCCGAATTTCGGTGAGCGAAGCGGATGGGCCGGGCGTGGGGCGTCTCGATAAGACCTGCCTGGAGGGCTGA, 107708, 107807(-), ATGACGCCGATTGCCCCTGCGGCTGCAGGGGGAATCCGTCGATGGATTTTGGCTACGGCATTGTGTGCGCAGCCTCATGTTTTGCGTTTGCGCCACGCATAG, 105820, 105922(-), ATGGAATCGCCTTATCGAGAAAATGCGGAAAGTGCTTCGGAAGCCGGCGTATTGCGTCCGGCATGCGCGCGTACGCGCCGGATCGGGGCTGCCGAATTTCGGTGA, 107764, 107869(-), ATGGGCCGGGCGTGGGGCGTCTCGATAAGACCTGCCTGGAGGGCTGAAGGAGCGGTGACGATGAATCATGCATGGCGCGCGTTATTGTTGTATTTCCTCGCGTAA, 107650, 107755(-), ATGCATCCGGCGCCGGCCTTGGCAGTTGTGAGGGGCCGATGTCAGCCACCGTTTTTGATCGCGATGGGCGTGCCACCGTCTTGGCTCTGCGGTTGCAGGCGCTGTTAA, 106026, 106134(-), ATGAGCGAAAATCCCCCGAGCGCGCCGGCCTGGCGCGCGACCCGCGTGTTTTTCAGGAGACTTCCCATGCGTCATGTCCTTCGTTCCTGCTGCGCCATGGGCGTGCACCGATGA, 107397, 107511(-), ATGAGCGCGCGAATGACGCCGATTGCCCCTGCGGCTGCAGGGGGAATCCGTCGATGGATTTTGGCTACGGCATTGTGTGCGCAGCCTCATGTTTTGCGTTTGCGCCACGCATAG, 105820, 105934(-), ATGCGGAAAGTGCTTCGGAAGCCGGCGTATTGCGTCCGGCATGCGCGCGTACGCGCCGGATCGGGGCTGCCGAATTTCGGTGAGCGAAGCGGATGGGCCGGGCGTGGGGCGTCTCGATAA, 107727, 107847(-), ATGCCGCTGGCGGAACGCTTGCTCGACCTGCTGCGCGGCCAGGGCCTGGCCGCCAGTCCGCGGCAGACCCGCGCCGAGGTGCCGCTGGCCGGACTGCTCGGTGTCGCTCAGGTCGACGTCGTCCGCCACTGA, 104480, 104612(-), ATGGACCGCGAGTTCGCGCAGGCCTGCGAACTGCGCCTGTCGATCCCCGGCAGCGGCGCGGTGGAAAGCCTCAACGTCGCCGCCGCCACCGCGGTGCTGCTCGGCGCCTGGCGCCGCCGCGTCGCGGCGTCGTAA, 106573, 106708(-), ATGGTGATGCCGCTGGCGGAACGCTTGCTCGACCTGCTGCGCGGCCAGGGCCTGGCCGCCAGTCCGCGGCAGACCCGCGCCGAGGTGCCGCTGGCCGGACTGCTCGGTGTCGCTCAGGTCGACGTCGTCCGCCACTGA, 104480, 104618(-), ATGCCCGCCTGCGCGAGGTGCAGGTGCTCTCCCCCGAAAGGGGTCATTCGCAATTCCAACAGGATGCCGATCATGAAAGCGCTTTTTTCGATCAAGCGATTGCTGTCTTCCAAGAAGAGTCTGAAATCGTACGCCTGGTACATCTGGTACTGA, 105608, 105761(-), ATGGTCTCAACGCGGTGCGTGCGGTGTACGCGCGCCGGCCCGAGGCGATTCGCAAGCTGTACCTGGCCGAGGCGCGGATTCCGGCGTTGCAGCCGCTGCTCAAGTGGTGCGCGGCCAATCGCGTCGGCTACCGCGTGGTGGAAGAAGCCGATCTGA, 107133, 107289(-), ATGGGCGCCGAGCGCGAGGGCATGGACCGCGAGTTCGCGCAGGCCTGCGAACTGCGCCTGTCGATCCCCGGCAGCGGCGCGGTGGAAAGCCTCAACGTCGCCGCCGCCACCGCGGTGCTGCTCGGCGCCTGGCGCCGCCGCGTCGCGGCGTCGTAA, 106573, 106729(-), ATGCCGCGGCTGGGCAGGCCGGCGCGGCGTTGGCGGATCTCGTCGAGCAGCAGCGTCACCGCGGCGCGGCCCATTGCGGTGACCGGCTGGTGGATGGTGGTCAGCTCGGGCCAGATCGTGGTCGCCACCGGGGTGTCGTCGAAGCCGGCGATCGACAGGTCCTCGGGTACGCGCAGGCGCAAGCTGTAG, 104165, 104354(-), ATGCGGCCCGTGCCTGGCGAATGCCGATTCGCCAGGCACGGGCCTTTGCATTGCGGAGCGCGCGGATGTCCGCCATCGTGCGTGACAGGCAGGCCCGCGCCACGGTTCTCGCGCCGCGGCTGCAGGCGTTGCTGCACGACCATCTGGGCCAGGACGCATTCCGCCTGGATGCCGATACGATCGGTGTCGCCGGGCCGGCGTTGA, 105382, 105586(-), ATGCGTGCCGGCGGAGTTGTCTACTGGGTTGTTTGCGTTGCCTCATGGTTCGCGTTTGTGCATCCCTGTGGTTGTGGCGTAGCTTCGACCACGGGTTCGCAGGCGTGGGAATCGTTTGCGCTGCGCGGGCCTGATGGTGCGGCGGCGGAATACACGCTTGCCGGCATTCCAATCCTCAACTCCACGACAGGATATCGCTCATGA, 106275, 106479(-), ATGGAGAACTGCTTAACGATCAGGCTGGCCAGGCGTTTGCGTTTCGTGTTGTGCGGCGTAGACAAGTGTCGGCCCGCGATCGGCATACCCCGGGCAGCCGGGGGCGCCCGAATGAGCGAAAATCCCCCGAGCGCGCCGGCCTGGCGCGCGACCCGCGTGTTTTTCAGGAGACTTCCCATGCGTCATGTCCTTCGTTCCTGCTGCGCCATGGGCGTGCACCGATGA, 107397, 107622(-), ATGGTGCGGCGGCGGAATACACGCTTGCCGGCATTCCAATCCTCAACTCCACGACAGGATATCGCTCATGAAGATGCTGTTCTCGATCAAGCAGATGTTGTCGTCCAAGAAGGGCGTGAAGTCGTACTCTTGGCCTGTATACATCGCCTAATGACCGGCGTCGGCGTCGGCGACGACGCGGCCTGCGATATGGTCGGCGTCCGGTGCAGGCGATGCATCCGGCGCCGGCCTTGGCAGTTGTGA, 106103, 106346(-)</t>
  </si>
  <si>
    <t>, SRRIDS*, 104805, 104871(+), SARATA*, 105247, 105331(+), SSRSRR*, 105087, 105186(+), DILSWS*, 106202, 106304(+), AAHTMP*, 105759, 105870(+), RSRAGH*, 105844, 105958(+), WTTTSA*, 106128, 106260(+), WKTAIA*, 105535, 105670(+), REEIQQ*, 107536, 107674(+), PPAHAQ*, 104280, 104421(+), ATQTTQ*, 106312, 106459(+), AAHTMP*, 105714, 105870(+), PGQPDR*, 107436, 107610(+), AAHTMP*, 105687, 105870(+), HALRST*, 107686, 107887(+), REEIQQ*, 107443, 107674(+), DADAGH*, 105965, 106199(+), WKTAIA*, 105427, 105670(+), PRIAAE*, 105809, 105881(-), WPVYIA*, 106195, 106273(-), QPWRTA*, 107606, 107684(-), AWYIWY*, 105608, 105689(-), WPVYIA*, 106195, 106279(-), DVRHRA*, 105501, 105591(-), AWYIWY*, 105608, 105698(-), PARDRA*, 105930, 106020(-), VCAARA*, 106345, 106435(-), RRPWQL*, 106103, 106196(-), TRRRKL*, 104165, 104261(-), KTCLEG*, 107708, 107807(-), LRLRHA*, 105820, 105922(-), GAAEFR*, 107764, 107869(-), LLYFLA*, 107650, 107755(-), CGCRRC*, 106026, 106134(-), AMGVHR*, 107397, 107511(-), LRLRHA*, 105820, 105934(-), GRGASR*, 107727, 107847(-), VDVVRH*, 104480, 104612(-), RRVAAS*, 106573, 106708(-), VDVVRH*, 104480, 104618(-), AWYIWY*, 105608, 105761(-), WWKKPI*, 107133, 107289(-), RRVAAS*, 106573, 106729(-), TRRRKL*, 104165, 104354(-), VSPGRR*, 105382, 105586(-), TTGYRS*, 106275, 106479(-), AMGVHR*, 107397, 107622(-), RRPWQL*, 106103, 106346(-)</t>
  </si>
  <si>
    <t>Xanthomonas translucens strain LW16 flattened_line_237, whole genome shotgun sequence</t>
  </si>
  <si>
    <t>Xanthomonas translucens strain CS4 flattened_line_0, whole genome shotgun sequence</t>
  </si>
  <si>
    <t>GGCGCCCGAATGAGCGAAAATCCCCCGAGCGCGCCGGCCTAGCGCGCGACCCGCGTGTTTTTCAGGAGACTTCCCATGCGTCATGTCCTTCGTTCCTGCTGCGCCATGGGCGTGCACCGATGACCTCGCCCTGGGGCAAGAGCCCACGTGGCCCGCGTTCGCCCGCGCCGCCCGAACGTGCCGCGCTGGTGCCGCGCGCGGCCGACGCCAATCGCGGCGAACTGCGCCTGTATGGTCTCAACGCGGTGCGTGCGGTGTACGCGCGCCGGCCCGAGGCGATTCGCAAGCTGTACCTGGCCGAGGCGCGGATTCCGGCGTTGCAGCCGCTGCTCAAGTGGTGCGCGGCCAATCGCGTCGGCTACCGCGTGGTGGAAGAAGCCGATCTGAACAAGCTCGCGGCCAGCGCACACCATGAGGGTGTGGTCGCCGACGTGGTGCGCGCCGAACCGTTGCCGCTGACGGCGTGGCTGCAGACGCTGGCGCCGGGTCCGGCGCTGGCGTTGTGGCTGGACGGGGTCGGCAACCCGCACAACTTCGGCGCGATCCTGCGCTCGGCCGCGCATTTCGGCGCCGCCGCGATCCTGCTGCCGGACACCGCGACGCTGGCGCTGTCCGGCGCCGCCGCGCGCGTGGCCGAAGGCGGCGCCGAGGCGCTGCCGCTGGTGCGGCTGCAGCCGACGGAACAAGCATTGGCGCAATTGCGTGCGGCCGGCTTCGCGCTGGCGGCGACGCTGGTGGATGGCGGCGCCGACGTGTTCGCCGCCGCGCTGCCGCCGCGCCTGGTCTACGTGATGGGCGCCGAGCGCGAGGGCATGGACCGCGAGTTCGCGCAGGCCTGCGAACTGCGCCTGTCGATCCCCGGCAGCGGCGCGGTGGAAAGCCTCAACGTCGCCGCCGCCACCGCGGTGCTGCTCGGCGCCTGGCGCCGCCGCGTCGCGGCGTCGTAAGACGGAGACTGTGCCTGCACGCTTTGACATGTGCGTCGCGCGGAGTCGCCACTGACGCGATCGGTCTGCGCCGCGCAGTCGGTTCCGACGCGGAATGCGTGCCGGCGGAGTTGTCTACTGGGTTGTTTGCGTTGCCTCATGGTTCGCGTTTGTGCATCCCTGTGGTTGTGGCGTAGCTTCGACCACGGGTTCGCAGGCGTGGGAATCGTTTGCGCTGCGCGGGCCTGATGGTGCGGCGGCGGAATACACGCTTGCCGGCATTCCAATCCTCAACTCCACGACAGGATATCGCTCATGAAGATGCTGTTCTCGATCAAGCAGATGTTGTCGTCCAAGAAGGGCCTGAAGTCGTACTCTTGGCCTGTATACATCGCCTAATGACCGGCGTCGGCGTCGGCGACGACGCGGCCTGCGATATGGTCGGCGTCCGGTGCAGGCGATGCATCCGGCGCCGGCCTTGGCAGTTGTGAGGGGCCGATGTCAGCCACCGTTTTTGATCGCGATGGGCGTGCCACCGTCTTGGCTCTGCGGTTGCAGGCGCTGTTAAGCGAACATGTCGGCGGCTGGACGCGGACACAGTCGGCGTCGCCGGGCAGGCGCTGGTGCATCGCCTGCTCAGTGTCCGGCCCGCGACCGAGCATGAGCGCGCGAATGACGCCGATTGCCCCTGCGGCTGCAGGGGGAATCCGTCGATGGATTTTGGCTACGGCATTGTGTGCGCAGCCTCATGTTTTTCGTTTGCGCCACGCATAGCGGCGGAGTAGCTTCGATGGTGCGCGCTCCGACAGTGGGGATATCGGCTCGTTGTGTGCATGCCCGCCTGCGCGAGGTGCAGGTGCTCTCCCCCGAAAGGGGTCATTCGCAATTCCAACAGGATGCCGATCATGAAAGCGCTTTTTTCGATCAAGCGATTGCTGTCTTCCAAGAAGAGTCTGAAATCGTACGCCTGGTACATCTGGTACTGATCCGCGTCGCGCCATCGATGCGATGCGGCCCGTGCCTGGCGAATGCCGATTCGCCAGGCACGGGCCTTTGCATTGCGGAGCGCGCGGATGTCCGCCATCGTGCGTGACAGGCAGGCCCGCGCCACGGTTCTCGCGCCGCGGCTGCAGGCGTTGCTGCACGACCATCTGGGCCAGGACGCATTCCGCCTGGATGCCGATACGATCGGTGTCGCCGGGCCGGCGTTGACCCACCGTTTGCTCGACGCCAGGCCGGCGACGGAATGGGAGCGCCCGACGTTCAAGCCGTTGCACGGGCGCTCGATTGCGCGCGCCGATGCGTCGAAGTTGATGCAGGCGATCGGCCGCGACGTGCGCGAGGCATTGAAGCAGCCAGCTCCCCCGAACGCCGATCTGTCCGGCCCGTGGCCCCACGTCGGCCATGTCTATCTGCGCGACCTGCTGCTCGGCGACGATCCACTGCGGCTGCGCCTGTTGATGGACCGGGTGCTGGAACTGACGCCCAAGCTGACCTGGGCGGTCATCGCTGCGGGCGCGGTGGCGCCGCTTGCGCCTCAGGCGGGCGCTTCGGCGCTGGCCACGCTGAGCGCGGCTGCAGGCGGCTACCACGAGCGGCGCTATGCGATGGGCCTGTACCGGCGCACCGCCGCGCCGGTCTGCTTCACCATCTCCACGCTTGTCGCCAACGCGCTATGGCTCGGATCGCCGTTCGAGGCCTGCACGTCGAACCGCAATATCCTCTACGAATCGATGCGCCTGCTGCCGCCCTCCTGGAACATCCTGCGCAACGCCTCGCCCGAATACATGGCGCTGGACGCGCGGATCGGCGCCGCCGACGACGTGCTGGTGCTGCCGTTGCTCAGTCACCGCGATCCGGCGCTGTGGGACGAACCGCAGGCGTTCCGTCCCGAGCGCTGGGACGGCCTGGATCCCGACGTCCAGCCCGGCTATCTGCCGTTCGGCCACGCCTCCGAACGCTGCTGGGGGCGGCACATGGTGATGCCGCTGGCGGAACGCTTGCTCGACCTGCTGCGCGGCCAGGGCCTGGCCGCCAGTCCGCGGCAGACCCGCGCCGAGGTGCCGCTGGCCGGACTGCTCGGTGTCGCTCAGGTCGACGTCGTCCGCCACTGAGCCGCGCGCGGCGGTGAGGGCTGCGCCCGAACACGCCGTTTGCGGCCGCGCGAAGCCGGCTACTGCGCGTGCGCCGGCGGCGCGGTCGAGCCGCGCGTCACCAGCGTGTACTCCATCAGCTGGTGGATGCCGCGGCTGGGCAGGCCGGCGCGGCGTTGGCGGATCTCGTCGAGCAGCAGCGTCACCGCGGCGCGGCCCATTGCGGTGACCGGCTGGTGGATGGTGGTCAGCTCGGGCCAGATCGTGGTCGCCACCGGGGTGTCGTCGAAGCCGGCGATCGACAGGTCCTCGGGTACGCGCAGGCGCAAGCTGTAGGCGATCGCCACCGCGGCGGCGGCCATGTCGTCGTTGCTGCACAGGATCGCGCTGGGGCGCGGCGCGGCCTGCAGCAGCGCAGTTGCGGCGAGCAGCCCGGACCGATAGGTGAACAGGCCTTCGGCCACGCGCGCGGCGCCCACAGGCAGGCCGGCCGCGGCCATGGTGTCGAAGAACGCGCGGCTGCGCGGCGCGCTCGGGGTGTGTTGGGGATCACCACTGATGAAGCCGATGTCGCGGTGGCCGAGGTCGAGCAGATGCCGGGTGATCGTGCAGGCCGCCTGGTAGTCGTCGATGCGTACCGAACTGACGCCGTGCATCGGCGTGCCGGTGGACACGGCGACCACCGGGATGCCGTGCGCGTCCAGTTCCTTGATGGTGTGCCGCGAATCGCACAGCGGTGGCGGCAGGATCACCCCGTCCACGCCGGCGTCGAGCAGGCGCTCGGTGGCGGTGCGCTGGCTGCCGCTGTCGTCGCGCTTCTCCACCAGCACCTGGCTGCCGTCCAGGCTGCTCTGTTCGAGGATGCCGAGCATGAACTGGTTGAGATAGGCCGCGCTGGGATTGCTGTACAGCACCCCGATCCGCGCCAGGCTGGCGGTGCGCAACGAGCGCCCGGCCAGGTTGGGACGGTAGCCGAGGGTCTTGATCGAGGCCTCGACGCGCTCGCGCAGCGACGCGCCCACCCGCGGGTGGCGGTTGATCACGCGCGAGGCGGTCATCGGCGAGACGCCTGCGTGCTGCGCCACATCCAGAAGCGTTACCGCGGAGCCTGCACGACCTTGCCGTTTGCCCATCGTGGTCCTGGCGATATTGCGAAAAGGGAAAGCCTGCACATCCCCCGCGGCAGGCCCGTTAGCTTACTTCCGGGGCGGTTGCACTGTCTTGGCCTGGCTGCCGAAACCGCCGTCGGCCTCCGCGGCCAGATAGGCGAACACCGCAAAGGCGGCGACGTTCTGCGCCAGCGCCTTGGGATCGATCTTGTCCAGGGTGTCGTCGGCGGTGAGGTGCAGATCGAAGTAATCGCTGCCGTCCTGCGCCAGCCACGCCCAGGCGCCGCCCTTGGCCGCGAGCGGGCCCACGTCCGGACTGGGGCCGCCGCTGTCCGGCGCGTAGGCGATGCCGAGCGGCGCCAGCGCCTCGGCGATCTGCCGGGTCGCCTGGCGCGAGGCGGTGGCATCACCGGAGCCGGTGTTGAACGCATAGATGCGGCCGGCGCCGAAGTCGCTCTCGGCGGCGATCTGGTGCAGCGCCACGTCCTGGGCGTGCGCTTGCGCATAGGCCTTGCCGCCTTACAGTCCCTGTTCTTCGTTGGCGAAGGCGACCACGCGGATGCTGCGCTTGGGCGCGCGCTTGAGCTGGCCGATCAGGTGTCCGGCGGCCATGCTGATGCCGACGCCGGCCCCATCGTCGATCGCGCCGGTGCCCAGGTCCCACGAATCCAGATGACCGCCGATCACCACCACGTCCTTGGGCTTGCTGCGCCCGGTGATCTCGCCGATCACGTTGTACGAGGTGGCCTGGCCGTCCCAGCCGCAGTCCAGCGCCAGGCGCAGCCGCACCGGGCCGCGCGCGAGCAGCCGCGCCAGCTGGTTGGCGTCGGGCACCGACAGTGCCGCTGCAGGCACCGGGGTCAGGCCTTCGTCGAACCGGGTGATGCCGGTATGCGGCACACGGTGCGAATC</t>
  </si>
  <si>
    <t>, ATGCTGATGCCGACGCCGGCCCCATCGTCGATCGCGCCGGTGCCCAGGTCCCACGAATCCAGATGA, 8500, 8566(+), ATGAAGCCGATGTCGCGGTGGCCGAGGTCGAGCAGATGCCGGGTGATCGTGCAGGCCGCCTGGTAG, 7339, 7405(+), ATGGATTTTGGCTACGGCATTGTGTGCGCAGCCTCATGTTTTTCGTTTGCGCCACGCATAGCGGCGGAGTAG, 5401, 5473(+), ATGCGGCCGGCGCCGAAGTCGCTCTCGGCGGCGATCTGGTGCAGCGCCACGTCCTGGGCGTGCGCTTGCGCATAG, 8323, 8398(+), ATGCTGTTCTCGATCAAGCAGATGTTGTCGTCCAAGAAGGGCCTGAAGTCGTACTCTTGGCCTGTATACATCGCCTAA, 5009, 5087(+), ATGAAAGCGCTTTTTTCGATCAAGCGATTGCTGTCTTCCAAGAAGAGTCTGAAATCGTACGCCTGGTACATCTGGTACTGA, 5593, 5674(+), ATGAAGATGCTGTTCTCGATCAAGCAGATGTTGTCGTCCAAGAAGGGCCTGAAGTCGTACTCTTGGCCTGTATACATCGCCTAA, 5003, 5087(+), ATGTCGTCGTTGCTGCACAGGATCGCGCTGGGGCGCGGCGCGGCCTGCAGCAGCGCAGTTGCGGCGAGCAGCCCGGACCGATAG, 7141, 7225(+), ATGCCGAGCGGCGCCAGCGCCTCGGCGATCTGCCGGGTCGCCTGGCGCGAGGCGGTGGCATCACCGGAGCCGGTGTTGAACGCATAG, 8236, 8323(+), ATGGTTCGCGTTTGTGCATCCCTGTGGTTGTGGCGTAGCTTCGACCACGGGTTCGCAGGCGTGGGAATCGTTTGCGCTGCGCGGGCCTGA, 4847, 4937(+), ATGTCGGCGGCTGGACGCGGACACAGTCGGCGTCGCCGGGCAGGCGCTGGTGCATCGCCTGCTCAGTGTCCGGCCCGCGACCGAGCATGA, 5262, 5352(+), ATGCCGATCATGAAAGCGCTTTTTTCGATCAAGCGATTGCTGTCTTCCAAGAAGAGTCTGAAATCGTACGCCTGGTACATCTGGTACTGA, 5584, 5674(+), ATGACCGGCGTCGGCGTCGGCGACGACGCGGCCTGCGATATGGTCGGCGTCCGGTGCAGGCGATGCATCCGGCGCCGGCCTTGGCAGTTGTGA, 5086, 5179(+), ATGGTGGTCAGCTCGGGCCAGATCGTGGTCGCCACCGGGGTGTCGTCGAAGCCGGCGATCGACAGGTCCTCGGGTACGCGCAGGCGCAAGCTGTAG, 7021, 7117(+), ATGACGCCGATTGCCCCTGCGGCTGCAGGGGGAATCCGTCGATGGATTTTGGCTACGGCATTGTGTGCGCAGCCTCATGTTTTTCGTTTGCGCCACGCATAG, 5360, 5462(+), ATGCATCCGGCGCCGGCCTTGGCAGTTGTGAGGGGCCGATGTCAGCCACCGTTTTTGATCGCGATGGGCGTGCCACCGTCTTGGCTCTGCGGTTGCAGGCGCTGTTAA, 5148, 5256(+), ATGAGCGCGCGAATGACGCCGATTGCCCCTGCGGCTGCAGGGGGAATCCGTCGATGGATTTTGGCTACGGCATTGTGTGCGCAGCCTCATGTTTTTCGTTTGCGCCACGCATAG, 5348, 5462(+), ATGCTGCGCTTGGGCGCGCGCTTGAGCTGGCCGATCAGGTGTCCGGCGGCCATGCTGATGCCGACGCCGGCCCCATCGTCGATCGCGCCGGTGCCCAGGTCCCACGAATCCAGATGA, 8449, 8566(+), ATGGTGTCGAAGAACGCGCGGCTGCGCGGCGCGCTCGGGGTGTGTTGGGGATCACCACTGATGAAGCCGATGTCGCGGTGGCCGAGGTCGAGCAGATGCCGGGTGATCGTGCAGGCCGCCTGGTAG, 7279, 7405(+), ATGGACCGCGAGTTCGCGCAGGCCTGCGAACTGCGCCTGTCGATCCCCGGCAGCGGCGCGGTGGAAAGCCTCAACGTCGCCGCCGCCACCGCGGTGCTGCTCGGCGCCTGGCGCCGCCGCGTCGCGGCGTCGTAA, 4574, 4709(+), ATGCCCGCCTGCGCGAGGTGCAGGTGCTCTCCCCCGAAAGGGGTCATTCGCAATTCCAACAGGATGCCGATCATGAAAGCGCTTTTTTCGATCAAGCGATTGCTGTCTTCCAAGAAGAGTCTGAAATCGTACGCCTGGTACATCTGGTACTGA, 5521, 5674(+), ATGGTCTCAACGCGGTGCGTGCGGTGTACGCGCGCCGGCCCGAGGCGATTCGCAAGCTGTACCTGGCCGAGGCGCGGATTCCGGCGTTGCAGCCGCTGCTCAAGTGGTGCGCGGCCAATCGCGTCGGCTACCGCGTGGTGGAAGAAGCCGATCTGA, 3993, 4149(+), ATGGGCGCCGAGCGCGAGGGCATGGACCGCGAGTTCGCGCAGGCCTGCGAACTGCGCCTGTCGATCCCCGGCAGCGGCGCGGTGGAAAGCCTCAACGTCGCCGCCGCCACCGCGGTGCTGCTCGGCGCCTGGCGCCGCCGCGTCGCGGCGTCGTAA, 4553, 4709(+), ATGGTGTGCCGCGAATCGCACAGCGGTGGCGGCAGGATCACCCCGTCCACGCCGGCGTCGAGCAGGCGCTCGGTGGCGGTGCGCTGGCTGCCGCTGTCGTCGCGCTTCTCCACCAGCACCTGGCTGCCGTCCAGGCTGCTCTGTTCGAGGATGCCGAGCATGAACTGGTTGAGATAG, 7492, 7669(+), ATGCCGCGGCTGGGCAGGCCGGCGCGGCGTTGGCGGATCTCGTCGAGCAGCAGCGTCACCGCGGCGCGGCCCATTGCGGTGACCGGCTGGTGGATGGTGGTCAGCTCGGGCCAGATCGTGGTCGCCACCGGGGTGTCGTCGAAGCCGGCGATCGACAGGTCCTCGGGTACGCGCAGGCGCAAGCTGTAG, 6928, 7117(+), ATGCCGTGCGCGTCCAGTTCCTTGATGGTGTGCCGCGAATCGCACAGCGGTGGCGGCAGGATCACCCCGTCCACGCCGGCGTCGAGCAGGCGCTCGGTGGCGGTGCGCTGGCTGCCGCTGTCGTCGCGCTTCTCCACCAGCACCTGGCTGCCGTCCAGGCTGCTCTGTTCGAGGATGCCGAGCATGAACTGGTTGAGATAG, 7468, 7669(+), ATGCGTGCCGGCGGAGTTGTCTACTGGGTTGTTTGCGTTGCCTCATGGTTCGCGTTTGTGCATCCCTGTGGTTGTGGCGTAGCTTCGACCACGGGTTCGCAGGCGTGGGAATCGTTTGCGCTGCGCGGGCCTGATGGTGCGGCGGCGGAATACACGCTTGCCGGCATTCCAATCCTCAACTCCACGACAGGATATCGCTCATGA, 4803, 5007(+), ATGTGCAGGCTTTCCCTTTTCGCAATATCGCCAGGACCACGATGGGCAAACGGCAAGGTCGTGCAGGCTCCGCGGTAA, 7877, 7955(-), ATGGCCGCCGGACACCTGATCGGCCAGCTCAAGCGCGCGCCCAAGCGCAGCATCCGCGTGGTCGCCTTCGCCAACGAAGAACAGGGACTGTAA, 8409, 8502(-), ATGTATACAGGCCAAGAGTACGACTTCAGGCCCTTCTTGGACGACAACATCTGCTTGATCGAGAACAGCATCTTCATGAGCGATATCCTGTCGTGGAGTTGA, 4978, 5080(-), ATGCACACAACGAGCCGATATCCCCACTGTCGGAGCGCGCACCATCGAAGCTACTCCGCCGCTATGCGTGGCGCAAACGAAAAACATGAGGCTGCGCACACAATGCCGTAG, 5412, 5523(-), ATGAGGCTGCGCACACAATGCCGTAGCCAAAATCCATCGACGGATTCCCCCTGCAGCCGCAGGGGCAATCGGCGTCATTCGCGCGCTCATGCTCGGTCGCGGGCCGGACACTGA, 5324, 5438(-), ATGCATCGCCTGCACCGGACGCCGACCATATCGCAGGCCGCGTCGTCGCCGACGCCGACGCCGGTCATTAGGCGATGTATACAGGCCAAGAGTACGACTTCAGGCCCTTCTTGGACGACAACATCTGCTTGA, 5022, 5154(-), ATGCAAAGGCCCGTGCCTGGCGAATCGGCATTCGCCAGGCACGGGCCGCATCGCATCGATGGCGCGACGCGGATCAGTACCAGATGTACCAGGCGTACGATTTCAGACTCTTCTTGGAAGACAGCAATCGCTTGA, 5612, 5747(-), ATGGGCCGCGCCGCGGTGACGCTGCTGCTCGACGAGATCCGCCAACGCCGCGCCGGCCTGCCCAGCCGCGGCATCCACCAGCTGATGGAGTACACGCTGGTGACGCGCGGCTCGACCGCGCCGCCGGCGCACGCGCAGTAG, 6861, 7002(-), ATGCCGGCAAGCGTGTATTCCGCCGCCGCACCATCAGGCCCGCGCAGCGCAAACGATTCCCACGCCTGCGAACCCGTGGTCGAAGCTACGCCACAACCACAGGGATGCACAAACGCGAACCATGAGGCAACGCAAACAACCCAGTAG, 4823, 4970(-), ATGACCCCTTTCGGGGGAGAGCACCTGCACCTCGCGCAGGCGGGCATGCACACAACGAGCCGATATCCCCACTGTCGGAGCGCGCACCATCGAAGCTACTCCGCCGCTATGCGTGGCGCAAACGAAAAACATGAGGCTGCGCACACAATGCCGTAG, 5412, 5568(-), ATGATCGGCATCCTGTTGGAATTGCGAATGACCCCTTTCGGGGGAGAGCACCTGCACCTCGCGCAGGCGGGCATGCACACAACGAGCCGATATCCCCACTGTCGGAGCGCGCACCATCGAAGCTACTCCGCCGCTATGCGTGGCGCAAACGAAAAACATGAGGCTGCGCACACAATGCCGTAG, 5412, 5595(-), ATGCACCAGCGCCTGCCCGGCGACGCCGACTGTGTCCGCGTCCAGCCGCCGACATGTTCGCTTAACAGCGCCTGCAACCGCAGAGCCAAGACGGTGGCACGCCCATCGCGATCAAAAACGGTGGCTGACATCGGCCCCTCACAACTGCCAAGGCCGGCGCCGGATGCATCGCCTGCACCGGACGCCGACCATATCGCAGGCCGCGTCGTCGCCGACGCCGACGCCGGTCATTAG, 5083, 5317(-)</t>
  </si>
  <si>
    <t>, RSHESR*, 8500, 8566(+), IVQAAW*, 7339, 7405(+), PRIAAE*, 5401, 5473(+), WACACA*, 8323, 8398(+), WPVYIA*, 5009, 5087(+), AWYIWY*, 5593, 5674(+), WPVYIA*, 5003, 5087(+), ASSPDR*, 7141, 7225(+), EPVLNA*, 8236, 8323(+), VCAARA*, 4847, 4937(+), PARDRA*, 5262, 5352(+), AWYIWY*, 5584, 5674(+), RRPWQL*, 5086, 5179(+), TRRRKL*, 7021, 7117(+), FRLRHA*, 5360, 5462(+), CGCRRC*, 5148, 5256(+), FRLRHA*, 5348, 5462(+), RSHESR*, 8449, 8566(+), IVQAAW*, 7279, 7405(+), RRVAAS*, 4574, 4709(+), AWYIWY*, 5521, 5674(+), WWKKPI*, 3993, 4149(+), RRVAAS*, 4553, 4709(+), SMNWLR*, 7492, 7669(+), TRRRKL*, 6928, 7117(+), SMNWLR*, 7468, 7669(+), TTGYRS*, 4803, 5007(+), VVQAPR*, 7877, 7955(-), NEEQGL*, 8409, 8502(-), DILSWS*, 4978, 5080(-), AAHTMP*, 5412, 5523(-), RSRAGH*, 5324, 5438(-), WTTTSA*, 5022, 5154(-), WKTAIA*, 5612, 5747(-), PPAHAQ*, 6861, 7002(-), ATQTTQ*, 4823, 4970(-), AAHTMP*, 5412, 5568(-), AAHTMP*, 5412, 5595(-), DADAGH*, 5083, 5317(-)</t>
  </si>
  <si>
    <t>Xanthomonas translucens strain LG48 flattened_line_0, whole genome shotgun sequence</t>
  </si>
  <si>
    <t>CGAATGAGCGAAAATCCCCCGAGCGCGCCGGCCTGGCGCGCGACCCGCGTGTTTTTCAGGAGACTTCCCATGCGTCATGTCCTTCGTTCCTGCTGCGCCATGGGCGTGCACCGATGACCTCGCCCTGGGGCAAGAGCCCACGTGGCCCGCGTTCGCCCGCGCCGCCCGAACGTGCCGCGCTGGTGCCGCGCGCGGCCGACGCCAATCGCGGCGAACTGCGCCTGTATGGTCTCAACGCGGTGCGTGCGGTGTACGCGCGCCGGCCCGAGGCGATTCGCAAGCTGTACCTGGCCGAGGCGCGGATTCCGGCGTTGCAGCCGCTGCTCAAGTGGTGCGCGGCCAATCGCGTCGGCTACCGCGTGGTGGAAGAAGCCGATCTGAACAAGCTCGCGGCCAGCGCACACCATGAGGGTGTGGTCGCCGACGTGGTGCGCGCCGAACCGTTGCCGCTGACGGCGTGGCTGCAGACGCTGGCGCCGGGTCCGGCGCTGGCGTTGTGGCTGGACGGGGTCGGCAACCCGCACAACTTCGGCGCGATCCTGCGCTCGGCCGCGCATTTCGGCGCCGCCGCGATCCTGCTGCCGGACACCGCGACGCTGGCGTTGTCCGGCGCCGCCGCGCGCGTGGCCGAAGGCGGCGCCGAGGCGCTGCCGCTGGTGCGGCTGCCGCCGACGGAACAAGCATTGGCGCAATTGCGTGCGGCCGGCTTCGCGCTGGCGGCGACGCTGGTGGACGGCGGCGCCGACGTGTTCGCCGCCGCGCTGCCGCCGCGCCTGGTCTACGTGATGGGCGCCGAGCGCGAGGGCATGGACCGCGAGTTCGCGCAGGCCTGCGAACTGCGCCTGTCGATCCCCGGCAGCGGCGCGGTGGAAAGCCTCAACGTCGCCGCCGCCACAGCGGTGCTGCTCGGCGCCTGGCGCCGCCGCGTCGCGGCGTCGTAAGACGGAGACTGTGCCTGCACGCTTTGACATGTGCGTCGCGCGGAGTCGCCACTGACGCGATCGGTCTGCGCCGCGCAGTCGGTTCCGACGCGGAATGCGTGCCGGCGGAGTTGTCTACTGGGTTGTTTGCGTTGCCTCATGGTTCGCGTTTGTGCATCCCTGTGGTTGTGGCGTAGCTTCGACCACGGGTTCGCAGGCGTGGGAATCGTTTGCGCTGCGCGGGCCTGATGGTGCGGCGGCGGAATACACGCTTGCCGGCATTCCAATCCTCAACTCCACGACAGGATATCGCTCATGAAGATGCTGTTCTCGATCTAGCAGATGTTGTCGTCCAAGAAGGGCCTGAAGTCGTACTCTTGGCCTGTATACATCGCCTAATGACCGGCGTCGGCGACGACGCGGCCTGCGATATGGTCGGCGTCCGGTGCAGGCGATGCATCCGGCGCCGGCCTTGGCAGTTGTGAGGGGCCGATGTCAGCCACCGTTTTCGATCGCGATGGGCGTGCCACCGTCTTGGCTCTGCGGTTGCAGGCGCTGTTAAGCGAGCATGTCGGCGGCTGGACGCGGACACAGTCGGCGTCGCCGGGCAGGCGCTGGTGCATCGCCTGCTCAGTGTCCGGCCCGCGACCGAGCATGAGCGCGCGAATGACGCCGATTGCCCCTGCGGCTGCAGGGGGAATCCGTCGATGGATTTTGGCTACGGCATTGTGTGCGCAGCCTCATGTTTTGCGTTTGCGCCACGCATAGCGGCGGAGTAGCTTCGATGGTGCGCGCTCCGACAGTGGGGATATCGGCTCGTTGTGTGCATGCCCGCCTGCGCGAGGTGCAGGTGCTCTCCCCCGAAAGGGGTCATTCGCAATTCCAACAGGATGCCGATCATGAAAGCGCTTTTTTCGATCAAGCGATTGCTGTCTTCCAAGAAGAGTCTGAAATCGTACGCCTGGTACATCTGGTACTGATCCGCGTCGCGCCATCGATGCAATGCGGTATGCGATGCGGCCCGTGCCTGGCGAATGCCGATTCGCCAGGCACGGGCCTTTGCATTGCGGAGCGCGCGGATGTCCGCCATCGTGCGTGACAGGCAGGCCCGCGCCACGGTTCTCGCGCCGCGGCTGCAGGCGTTGCTGCACGACCATCTGGGCCAGGACGCATTCCGCCTGGATGCCGATACGATCGGTGTCGCCGGGCCGGCGTTGACCCACCGTTTGCTCGACGCCAGGCCGGCGACGGAATGGGAGCGCCCGACGTTCAAGCCGTTGCACGGGCGCTCGATTGCGCGCGCCGATGCGTCGAAGTTGATGCAGGCGATCGGCCGCGACGTGCGCGAGGCATTGAAGCAGCCAGCTCCCCCGAACGCCGATCTGTCCGGCCCGTGGCCCCACGTCGGCCATGTCTATCTGCGCGACCTGCTGCTCGGCGACGATCCACTGCGGCTGCGCCTGTTGATGGACCGGGTGCTGGAACTGACGCCCAAGCTGACCTGGGCGGTCATCGCTGCGGGCGCGGTGGCGCCGCTTGCGCCTCAGGCGGGCGCTTCGGCGCTGGCCACGCTGAGCGCGGCTGCAGGCGGCTACCACGAGCGGCGCTATGCGATGGGCCTGTACCGGCGCACCGCCGCGCCGGTCTGCTTCACCATCTCCACGCTTGTCGCCAACGCGCTATGGCTCGGATCGCCGTTCGAGGCCTGCACGTCGAACCGCAATATCCTCTACGAATCGATGCGCCTGCTGCCGCCCTCCTGGAACATCCTGCGCAACGCCTCGCCCGAATACATGGCGCTGGACGCGCGGATCGGCGCCGCCGACGACGTGCTGGTGCTGCCGTTGCTCAGTCACCGCGATCCCGCGCTGTGGGACGAACCGCAGGCGTTCCGTCCCGAGCGCTGGGACGGCCTGGATCCCGACGTCCAGCCCGGCTATCTGCCGTTCGGCCACGCCTCCGAACGCTGCTGGGGGCGGCACATGGTGATGCCGCTGGCGGAACGCTTGCTCGACCTGCTGCGCGGCCAGGGCCTGGCCGCCAGTCCGCGGCAGACCCGCGCCGAGGTGCCGCTGGCCGGACTGCTCGGTGTCGCTCAGGTCGACGTCGTCCGCCACTGAGCCGCGCGCGGCGGTGAGGGCTGCGCCCGAACACGCCGTTTGCGGCCGCGCGAAGCCGGCTACTGCGCGTGCGCCGGCGGCGCGGTCGAGCCGCGCGTCACCAGCGTGTACTCCATCAGCTGGTGGATGCCGCGGCTGGGCAGGCCGGCGCGGCGTTGGCGGATCTCGTCGAGCAGCAGCGTCACCGCGGCGCGGCCCATTGCGGTGACCGGCTGGTGGATGGTGGTCAGCTCGGGCCAGATCGTGGTCGCCACCGGGGTGTCGTCGAAGCCGGCGATCGACAGGTCCTCGGGTACGCGCAGGCGCAAGCTGTAGGCGATCGCCACCGCGGCGGCGGCCATGTCGTCGTTGCTGCACAGGATCGCGCTGGGGCGCGGCGCGGCCTGCAGCAGCGCAGTTGCGGCGAGCAGCCCGGACCGATAGGTGAACAGGCCTTCGGCCACGCGCGCGGCGCCCACAGGCAGGCCGGCCGCGGCCATGGTGTCGAAGAACGCGCGGCTGCGCGGCGCGCTCGGGGTGTGTTGGGGATCGCCACTGATGAAGCCGATGTCGCGGTGGCCGAGGTCGAGCAGATGCCGGGTGATCGTGCAGGCCGCCTGGTAGTCGTCGATGCGTACCGAACTGACGCCGTGCATCGGCGTGCCGGTGGACACGGCGACCACCGGGATGCCGTGCGCGTCCAGTTCCTTGATGGTGTGCCGCGAATCGCACAGCGGTGGCGGCAGGATCACCCCGTCCACGCCGGCGTCGAGCAGGCGCTCGGTGGCGGTGCGCTGGCTGCCGATGTCGTCGCGCTTCTCCACCAGCACCTGGCTGCCGTCCAGGCTGCTCTGTTCGAGGATGCCGAGCATGAACTGGTTGAGATAGGCCGCGCTGGGATTGCTGTACAGCACCCCGATCCGCGCCAGGCTGGCGGTGCGCAACGAGCGCCCGGCCAGGTTGGGACGGTAGCCGAGGGTCTTGATCGAGGCCTCGACGCGCTCGCGCAGCGACGCGCCCACCCGCGGGTGGCGGTTGATCACGCGCGAGGCGGTCATCGGCGAGACGCCTGCGTGCTGCGCCACATCCAGAAGCGTTACCGCGGAGCCTGCACGACCTTGCCGTTTGCCCATCGTGGTCCTGGCGATATTGCGAAAAGGGAAAGCCTGCACATCCCCCGCGGCAGGCCCGTTAGCTTACTTCCAAGGCGGTTGCACTGTCTTGGCCTGGCTGCCGAAACCGCCGTCGGCCTCCGCGGCCAGATAGGCGAACACCGCAAAGGCGGCGACGTTCTGCGCCAGCGCCTTGGGATCGATCTTGTCCAGGGTGTCGTCGGCGGTGTGGTGCAGATCGAAGTAATCGCTGCCGTCCTGCGCCAGCCACGCCCAGGCGCCGCCCTTGGCCGCGAGCGGGCCCACGTCCGGACTGGGGCCGCCGCTGTCCGGCGCGTAGGCGATGCCGAGCGGCGCCAGCGCCTCGGCGATCTGCCGGGTCGCCTGGCGCGAGGCGGTGGCATCACCGGAGCCGGTGTTGAACGCATAGATGCGGCCGGCGCCGAAGTCGCTCTCGGCGGCGATCTGGTGCAGCGCCACGTCCTGGGCGTGCGCTTGCGCATAGGCCTTGCCGCCGTACAGTCCCTGTTCTTCGTTGGCGAAGGCGACCACGCGGATGCTGCGCTTGGGCGCGCGCTTGAGCTGGCCGATCAGGTGTCCGGCGGCCATGCTGATGCCGACGCCGGCCCCATCGTCGATCGCGCCGGTGCCCAGGTCCCACGAATCCAGATGACCGCCGATCACCACCACGTCCTTGGGCTTGCTGCGCCCGGTGATCTCGCCGATCACGTTGTACGAGGTGGCCTGGCCGTCCCAGCCGCAGTCCAGCGCCAGGCGCAGCCGCACCGGGCCGCGCGCGAGCAGCCGCGCCAGCTGGTTGGCGTCGGGCACCGACAGTGCCGCTGCAGGCACCGGGGTCAGGCCTTCGTCGAACCGGGTGATGCCGGTATGCGGCACACGGTGCGAATC</t>
  </si>
  <si>
    <t>, ATGCTGATGCCGACGCCGGCCCCATCGTCGATCGCGCCGGTGCCCAGGTCCCACGAATCCAGATGA, 307074, 307140(+), ATGAAGCCGATGTCGCGGTGGCCGAGGTCGAGCAGATGCCGGGTGATCGTGCAGGCCGCCTGGTAG, 305913, 305979(+), ATGGATTTTGGCTACGGCATTGTGTGCGCAGCCTCATGTTTTGCGTTTGCGCCACGCATAGCGGCGGAGTAG, 303963, 304035(+), ATGCGGCCGGCGCCGAAGTCGCTCTCGGCGGCGATCTGGTGCAGCGCCACGTCCTGGGCGTGCGCTTGCGCATAG, 306897, 306972(+), ATGAAAGCGCTTTTTTCGATCAAGCGATTGCTGTCTTCCAAGAAGAGTCTGAAATCGTACGCCTGGTACATCTGGTACTGA, 304155, 304236(+), ATGTCGTCGTTGCTGCACAGGATCGCGCTGGGGCGCGGCGCGGCCTGCAGCAGCGCAGTTGCGGCGAGCAGCCCGGACCGATAG, 305715, 305799(+), ATGTCGTCGCGCTTCTCCACCAGCACCTGGCTGCCGTCCAGGCTGCTCTGTTCGAGGATGCCGAGCATGAACTGGTTGAGATAG, 306159, 306243(+), ATGCCGAGCGGCGCCAGCGCCTCGGCGATCTGCCGGGTCGCCTGGCGCGAGGCGGTGGCATCACCGGAGCCGGTGTTGAACGCATAG, 306810, 306897(+), ATGGTTCGCGTTTGTGCATCCCTGTGGTTGTGGCGTAGCTTCGACCACGGGTTCGCAGGCGTGGGAATCGTTTGCGCTGCGCGGGCCTGA, 303415, 303505(+), ATGTCGGCGGCTGGACGCGGACACAGTCGGCGTCGCCGGGCAGGCGCTGGTGCATCGCCTGCTCAGTGTCCGGCCCGCGACCGAGCATGA, 303824, 303914(+), ATGCCGATCATGAAAGCGCTTTTTTCGATCAAGCGATTGCTGTCTTCCAAGAAGAGTCTGAAATCGTACGCCTGGTACATCTGGTACTGA, 304146, 304236(+), ATGGTGGTCAGCTCGGGCCAGATCGTGGTCGCCACCGGGGTGTCGTCGAAGCCGGCGATCGACAGGTCCTCGGGTACGCGCAGGCGCAAGCTGTAG, 305595, 305691(+), ATGACGCCGATTGCCCCTGCGGCTGCAGGGGGAATCCGTCGATGGATTTTGGCTACGGCATTGTGTGCGCAGCCTCATGTTTTGCGTTTGCGCCACGCATAG, 303922, 304024(+), ATGCATCCGGCGCCGGCCTTGGCAGTTGTGAGGGGCCGATGTCAGCCACCGTTTTCGATCGCGATGGGCGTGCCACCGTCTTGGCTCTGCGGTTGCAGGCGCTGTTAA, 303710, 303818(+), ATGAGCGAAAATCCCCCGAGCGCGCCGGCCTGGCGCGCGACCCGCGTGTTTTTCAGGAGACTTCCCATGCGTCATGTCCTTCGTTCCTGCTGCGCCATGGGCGTGCACCGATGA, 302339, 302453(+), ATGAGCGCGCGAATGACGCCGATTGCCCCTGCGGCTGCAGGGGGAATCCGTCGATGGATTTTGGCTACGGCATTGTGTGCGCAGCCTCATGTTTTGCGTTTGCGCCACGCATAG, 303910, 304024(+), ATGCTGCGCTTGGGCGCGCGCTTGAGCTGGCCGATCAGGTGTCCGGCGGCCATGCTGATGCCGACGCCGGCCCCATCGTCGATCGCGCCGGTGCCCAGGTCCCACGAATCCAGATGA, 307023, 307140(+), ATGGTGTCGAAGAACGCGCGGCTGCGCGGCGCGCTCGGGGTGTGTTGGGGATCGCCACTGATGAAGCCGATGTCGCGGTGGCCGAGGTCGAGCAGATGCCGGGTGATCGTGCAGGCCGCCTGGTAG, 305853, 305979(+), ATGGACCGCGAGTTCGCGCAGGCCTGCGAACTGCGCCTGTCGATCCCCGGCAGCGGCGCGGTGGAAAGCCTCAACGTCGCCGCCGCCACAGCGGTGCTGCTCGGCGCCTGGCGCCGCCGCGTCGCGGCGTCGTAA, 303142, 303277(+), ATGCCCGCCTGCGCGAGGTGCAGGTGCTCTCCCCCGAAAGGGGTCATTCGCAATTCCAACAGGATGCCGATCATGAAAGCGCTTTTTTCGATCAAGCGATTGCTGTCTTCCAAGAAGAGTCTGAAATCGTACGCCTGGTACATCTGGTACTGA, 304083, 304236(+), ATGGTCTCAACGCGGTGCGTGCGGTGTACGCGCGCCGGCCCGAGGCGATTCGCAAGCTGTACCTGGCCGAGGCGCGGATTCCGGCGTTGCAGCCGCTGCTCAAGTGGTGCGCGGCCAATCGCGTCGGCTACCGCGTGGTGGAAGAAGCCGATCTGA, 302561, 302717(+), ATGGGCGCCGAGCGCGAGGGCATGGACCGCGAGTTCGCGCAGGCCTGCGAACTGCGCCTGTCGATCCCCGGCAGCGGCGCGGTGGAAAGCCTCAACGTCGCCGCCGCCACAGCGGTGCTGCTCGGCGCCTGGCGCCGCCGCGTCGCGGCGTCGTAA, 303121, 303277(+), ATGGTGTGCCGCGAATCGCACAGCGGTGGCGGCAGGATCACCCCGTCCACGCCGGCGTCGAGCAGGCGCTCGGTGGCGGTGCGCTGGCTGCCGATGTCGTCGCGCTTCTCCACCAGCACCTGGCTGCCGTCCAGGCTGCTCTGTTCGAGGATGCCGAGCATGAACTGGTTGAGATAG, 306066, 306243(+), ATGCCGCGGCTGGGCAGGCCGGCGCGGCGTTGGCGGATCTCGTCGAGCAGCAGCGTCACCGCGGCGCGGCCCATTGCGGTGACCGGCTGGTGGATGGTGGTCAGCTCGGGCCAGATCGTGGTCGCCACCGGGGTGTCGTCGAAGCCGGCGATCGACAGGTCCTCGGGTACGCGCAGGCGCAAGCTGTAG, 305502, 305691(+), ATGCCGTGCGCGTCCAGTTCCTTGATGGTGTGCCGCGAATCGCACAGCGGTGGCGGCAGGATCACCCCGTCCACGCCGGCGTCGAGCAGGCGCTCGGTGGCGGTGCGCTGGCTGCCGATGTCGTCGCGCTTCTCCACCAGCACCTGGCTGCCGTCCAGGCTGCTCTGTTCGAGGATGCCGAGCATGAACTGGTTGAGATAG, 306042, 306243(+), ATGCGTGCCGGCGGAGTTGTCTACTGGGTTGTTTGCGTTGCCTCATGGTTCGCGTTTGTGCATCCCTGTGGTTGTGGCGTAGCTTCGACCACGGGTTCGCAGGCGTGGGAATCGTTTGCGCTGCGCGGGCCTGATGGTGCGGCGGCGGAATACACGCTTGCCGGCATTCCAATCCTCAACTCCACGACAGGATATCGCTCATGA, 303371, 303575(+), ATGGTGCGGCGGCGGAATACACGCTTGCCGGCATTCCAATCCTCAACTCCACGACAGGATATCGCTCATGAAGATGCTGTTCTCGATCTAGCAGATGTTGTCGTCCAAGAAGGGCCTGAAGTCGTACTCTTGGCCTGTATACATCGCCTAATGACCGGCGTCGGCGACGACGCGGCCTGCGATATGGTCGGCGTCCGGTGCAGGCGATGCATCCGGCGCCGGCCTTGGCAGTTGTGA, 303504, 303741(+), ATGTGCAGGCTTTCCCTTTTCGCAATATCGCCAGGACCACGATGGGCAAACGGCAAGGTCGTGCAGGCTCCGCGGTAA, 306451, 306529(-), ATGCACACAACGAGCCGATATCCCCACTGTCGGAGCGCGCACCATCGAAGCTACTCCGCCGCTATGCGTGGCGCAAACGCAAAACATGAGGCTGCGCACACAATGCCGTAG, 303974, 304085(-), ATGAGGCTGCGCACACAATGCCGTAGCCAAAATCCATCGACGGATTCCCCCTGCAGCCGCAGGGGCAATCGGCGTCATTCGCGCGCTCATGCTCGGTCGCGGGCCGGACACTGA, 303886, 304000(-), ATGGGCCGCGCCGCGGTGACGCTGCTGCTCGACGAGATCCGCCAACGCCGCGCCGGCCTGCCCAGCCGCGGCATCCACCAGCTGATGGAGTACACGCTGGTGACGCGCGGCTCGACCGCGCCGCCGGCGCACGCGCAGTAG, 305435, 305576(-), ATGCATCGCCTGCACCGGACGCCGACCATATCGCAGGCCGCGTCGTCGCCGACGCCGGTCATTAGGCGATGTATACAGGCCAAGAGTACGACTTCAGGCCCTTCTTGGACGACAACATCTGCTAGATCGAGAACAGCATCTTCATGA, 303569, 303716(-), ATGCAAAGGCCCGTGCCTGGCGAATCGGCATTCGCCAGGCACGGGCCGCATCGCATACCGCATTGCATCGATGGCGCGACGCGGATCAGTACCAGATGTACCAGGCGTACGATTTCAGACTCTTCTTGGAAGACAGCAATCGCTTGA, 304174, 304321(-), ATGCCGGCAAGCGTGTATTCCGCCGCCGCACCATCAGGCCCGCGCAGCGCAAACGATTCCCACGCCTGCGAACCCGTGGTCGAAGCTACGCCACAACCACAGGGATGCACAAACGCGAACCATGAGGCAACGCAAACAACCCAGTAG, 303391, 303538(-), ATGACCCCTTTCGGGGGAGAGCACCTGCACCTCGCGCAGGCGGGCATGCACACAACGAGCCGATATCCCCACTGTCGGAGCGCGCACCATCGAAGCTACTCCGCCGCTATGCGTGGCGCAAACGCAAAACATGAGGCTGCGCACACAATGCCGTAG, 303974, 304130(-), ATGATCGGCATCCTGTTGGAATTGCGAATGACCCCTTTCGGGGGAGAGCACCTGCACCTCGCGCAGGCGGGCATGCACACAACGAGCCGATATCCCCACTGTCGGAGCGCGCACCATCGAAGCTACTCCGCCGCTATGCGTGGCGCAAACGCAAAACATGAGGCTGCGCACACAATGCCGTAG, 303974, 304157(-), ATGCACCAGCGCCTGCCCGGCGACGCCGACTGTGTCCGCGTCCAGCCGCCGACATGCTCGCTTAACAGCGCCTGCAACCGCAGAGCCAAGACGGTGGCACGCCCATCGCGATCGAAAACGGTGGCTGACATCGGCCCCTCACAACTGCCAAGGCCGGCGCCGGATGCATCGCCTGCACCGGACGCCGACCATATCGCAGGCCGCGTCGTCGCCGACGCCGGTCATTAG, 303651, 303879(-)</t>
  </si>
  <si>
    <t>, RSHESR*, 307074, 307140(+), IVQAAW*, 305913, 305979(+), PRIAAE*, 303963, 304035(+), WACACA*, 306897, 306972(+), AWYIWY*, 304155, 304236(+), ASSPDR*, 305715, 305799(+), SMNWLR*, 306159, 306243(+), EPVLNA*, 306810, 306897(+), VCAARA*, 303415, 303505(+), PARDRA*, 303824, 303914(+), AWYIWY*, 304146, 304236(+), TRRRKL*, 305595, 305691(+), LRLRHA*, 303922, 304024(+), CGCRRC*, 303710, 303818(+), AMGVHR*, 302339, 302453(+), LRLRHA*, 303910, 304024(+), RSHESR*, 307023, 307140(+), IVQAAW*, 305853, 305979(+), RRVAAS*, 303142, 303277(+), AWYIWY*, 304083, 304236(+), WWKKPI*, 302561, 302717(+), RRVAAS*, 303121, 303277(+), SMNWLR*, 306066, 306243(+), TRRRKL*, 305502, 305691(+), SMNWLR*, 306042, 306243(+), TTGYRS*, 303371, 303575(+), RRPWQL*, 303504, 303741(+), VVQAPR*, 306451, 306529(-), AAHTMP*, 303974, 304085(-), RSRAGH*, 303886, 304000(-), PPAHAQ*, 305435, 305576(-), SRTASS*, 303569, 303716(-), WKTAIA*, 304174, 304321(-), ATQTTQ*, 303391, 303538(-), AAHTMP*, 303974, 304130(-), AAHTMP*, 303974, 304157(-), VADAGH*, 303651, 303879(-)</t>
  </si>
  <si>
    <t>Xanthomonas translucens strain XT130 flattened_line_69, whole genome shotgun sequence</t>
  </si>
  <si>
    <t>CGAATGAGCGAAAATCCCCCGAGCGCGCCGGCCTGGCGCGCGACCCGCGTGTTTTTCAGGAGACTTCCCATGCGTCATGTCCTTCGTTCCTGCTGCGCCATGGGCGTGCACCGATGACCTCGCCCTGGGGCAAGAGCCCACGTGGCCCGCGTTCGCCCGCGCCGCCCGAACGTGCCGCGCTGGTGCCGCGCGCGGCCGACGCCAATCGCGGCGAACTGCGCCTGTATGGTCTCAACGCGGTGCGTGCGGTGTACGCGCGCCGGCCCGAGGCGATTCGCAAGCTGTACCTGGCCGAGGCGCGGATTCCGGCGTTGCAGCCGCTGCTCAAGTGGTGCGCGGCCAATCGCGTCGGCTACCGCGTGGTGGAAGAAGCCGATCTGAACAAGCTCGCGGCCAGCGCACACCATGAGGGTGTGGTCGCCGACGTGGTGCGCGCCGAACCGTTGCCGCTGACGGCGTGGCTGCAGACGCTGGCGCCGGGTCCGGCGCTGGCGTTGTGGCTGGACGGGGTCGGCAACCCGCACAACTTCGGCGCGATCCTGCGCTCGGCCGCGCATTTCGGCGCCGCCGCGATCCTGCTGCCGGACACCGCGACGCTGGCGTTGTCCGGCGCCGCCGCGCGCGTGGCCGAAGGCGGCGCCGAGGCGCTGCCGCTGGTGCGGCTGCCGCCGACGGAACAAGCATTGGCGCAATTGCGTGCGGCCGGCTTCGCGCTGGCGGCGACGCTGGTGGACGGCGGCGCCGACGTGTTCGCCGCCGCGCTGCCGCCGCGCCTGGTCTACGTGATGGGCGCCGAGCGCGAGGGCATGGACCGCGAGTTCGCGCAGGCCTGCGAACTGCGCCTGTCGATCCCCGGCAGCGGCGCGGTGGAAAGCCTCAACGTCGCCGCCGCCACCGCGGTGCTGCTCGGCGCCTGGCGCCGCCGCGTCGCGGCGTCGTAAGACGGAGACTGTGCCTGCACGCTTTGACATGTGCGTCGCGCGGAGTCGCCACTGACGCGATCGGTCTGCGCCGCGCAGTCGGTTCCGACGCGGAATGCGTGCCGGCGGAGTTGTCTACTGGGTTGTTTGCGTTGCCTCATGGTTCGCGTTTGTGCATCCCTGTGGTTGTGGCGTAGCTTCGACCACGGGTTCGCAGGCGTGGGAATCGTTTGCGCTGCGCGGGCCTGATGGTGCGGCGGCGGAATACACGCTTGCCGGCATTCCAATCCTCAACTCCACGACAGGATATCGCTCATGAAGATGCTGTTCTCGATCTAGCAGATGTTGTCGTCCAAGAAGGGCCTGAAGTCGTACTCTTGGCCTGTATACATCGCCTAATGACCGGCGTCGGCGACGACGCGGCCTGCGATATGGTCGGCGTCCGGTGCAGGCGATGCATCCGGCGCCGGCCTTGGCAGTTGTGAGGGGCCGATGTCAGCCACCGTTTTCGATCGCGATGGGCGTGCCACCGTCTTGGCTCTGCGGTTGCAGGCGCTGTTAAGCGAGCATGTCGGCGGCTGGACGCGGACACAGTCGGCGTCGCCGGGCAGGCGCTGGTGCATCGCCTGCTCAGTGTCCGGCCCGCGACCGAGCATGAGCGCGCGAATGACGCCGATTGCCCCTGCGGCTGCAGGGGGAATCCGTCGATGGATTTTGGCTACGGCATTGTGTGCGCAGCCTCATGTTTTGCGTTTGCGCCACGCATAGCGGCGGAGTAGCTTCGATGGTGCGCGCTCCGACAGTGGGGATATCGGCTCGTTGTGTGCATGCCCGCCTGCGCGAGGTGCAGGTGCTCTCCCCCGAAAGGGGTCATTCGCAATTCCAACAGGATGCCGATCATGAAAGCGCTTTTTTCGATCAAGCGATTGCTGTCTTCCAAGAAGAGTCTGAAATCGTACGCCTGGTACATCTGGTACTGATCCGCGTCGCGCCATCGATGCAATGCGGTATGCGATGCGGCCCGTGCCTGGCGAATGCCGATTCGCCAGGCACGGGCCTTTGCATTGCGGAGCGCGCGGATGTCCGCCATCGTGCGTGACAGGCAGGCCCGCGCCACGGTTCTCGCGCCGCGGCTGCAGGCGTTGCTGCACGACCATCTGGGCCAGGACGCATTCCGCCTGGATGCCGATACGATCGGTGTCGCCGGGCCGGCGTTGACCCACCGTTTGCTCGACGCCAGGCCGGCGACGGAATGGGAGCGCCCGACGTTCAAGCCGTTGCACGGGCGCTCGATTGCGCGCGCCGATGCGTCGAAGTTGATGCAGGCGATCGGCCGCGACGTGCGCGAGGCATTGAAGCAGCCAGCTCCCCCGAACGCCGATCTGTCCGGCCCGTGGCCCCACGTCGGCCATGTCTATCTGCGCGACCTGCTGCTCGGCGACGATCCACTGCGGCTGCGCCTGTTGATGGACCGGGTGCTGGAACTGACGCCCAAGCTGACCTGGGCGGTCATCGCTGCGGGCGCGGTGGCGCCGCTTGCGCCTCAGGCGGGCGCTTCGGCGCTGGCCACGCTGAGCGCGGCTGCAGGCGGCTACCACGAGCGGCGCTATGCGATGGGCCTGTACCGGCGCACCGCCGCGCCGGTCTGCTTCACCATCTCCACGCTTGTCGCCAACGCGCTATGGCTCGGATCGCCGTTCGAGGCCTGCACGTCGAACCGCAATATCCTCTACGAATCGATGCGCCTGCTGCCGCCCTCCTGGAACATCCTGCGCAACGCCTCGCCCGAATACATGGCGCTGGACGCGCGGATCGGCGCCGCCGACGACGTGCTGGTGCTGCCGTTGCTCAGTCACCGCGATCCGGCGCTGTGGGACGAACCGCAGGCGTTCCGTCCCGAGCGCTGGGACGGCCTGGATCCCGACGTCCAGCCCGGCTATCTGCCGTTCGGCCACGCCTCCGAACGCTGCTGGGGGCGGCACATGGTGATGCCGCTGGCGGAACGCTTGCTCGACCTGCTGCGCGGCCAGGGCCTGGCCGCCAGTCCGCGGCAGACCCGCGCCGAGGTGCCGCTGGCCGGACTGCTCGGTGTCGCTCAGGTCGACGTCGTCCGCCACTGAGACGCGCGCGGCGGTGAGGGCCGCGCCCGAACACGCCGTTTGCGGCCGCGCGAAGCCGGCTACTGCGCGTGCGCCGGCGGCGCGGTCGAGCCGCGCGTCACCAGCGTGTACTCCATCAGCTGGTGGATGCCGCGGCTGGGCAGGCCGGCGCGGCGTTGGCGGATCTCGTCGAGCAGCAGCGTCACCGCGGCGCGGCCCATTGCGGTGACCGGCTGGTGGATGGTGGTCAGCTCGGGCCAGATCGTGGTCGCCACCGGGGTGTCGTCGAAGCCGGCGATCGACAGGTCCTCGGGTACGCGCAGGCGCAAGCTGTAGGCGATCGCCACCGCGGCGGCGGCCATGTCGTCGTTGCTGCACAGGATCGCGCTGGGGCGCGGCGCGGCCTGCAGCAGCGCAGTTGCGGCGAGCAGCCCGGACCGATAGGTGAACAGGCCTTCGGCCACGCGCGCGGCGCCCACAGGCAGGCCGGCCGCGGCCATGGTGTCGAAGAACGCGCGGCTGCGCGGCGCGCTCGGGGTGTGTTGGGGATCACCACTGATGAAGCCGATGTCGCGGTGGCCGAGGTCGAGCAGATGCCGGGTGATCGTGCAGGCCGCCTGGTAGTCGTCGATGCGTACCGAACTGACGCCGTGCATCGGCGTGCCGGTGGACACGGCGACCACCGGGATGCCGTGCGCGTCCAGTTCCTTGATGGTGTGCCGCGAATCGCACAGCGGTGGCGGCAGGATCACCCCGTCCACGCCGGCGTCGAGCAGGCGCTCGGTGGCGGTGCGCTGGCTGCCGCTGTCGTCGCGCTTCTCCACCAGCACCTGGCTGCCGTCCAGGCTGCTCTGTTCGAGGATGCCGAGCATGAACTGGTTGAGATAGGCCGCGCTGGGATTGCTGTACAGCACCCCGATCCGCGCCAGGCTGGCGGTGCGCAACGAGCGCCCGGCCAGGTTGGGACGGTAGCCGAGGGTCTTGATCGAGGCCTCGACGCGCTCGCGCAGCGACGCGCCCACCCGCGGGTGGCGGTTGATCACGCGCGAGGCGGTCATCGGCGAGACGCCTGCGTGCTGCGCCACATCCAGAAGCGTTACCGCGGAGCCTGCACGACCTTGCCGTTTGCCCATCGTGGTCCTGGCGATATTGCGAAAAGGGAAAGCCTGCACATCCCCCGCGGCAGGCCCGTTAGCTTACTTCCGGGGCGGTTGCACTGTCTTGGCCTGGCTGCCGAAACCGCCGTCGGCCTCCGCGGCCAGATAGGCGAACACCGCAAAGGCGGCGACGTTCTGCGCCAGCGCCTTGGGATCGATCTTGTCCAGGGTGTCGTCGGCGGTGTGGTGCAGATCGAAGTAATCGCTGCCGTCCTGCGCCAGCCACGCCCAGGCGCCGCCCTTGGCCGCGAGCGGGCCCACGTCCGGACTGGGGCCGCCGCTGTCCGGCGCGTAGGCGATGCCGAGCGGCGCCAGCGCCTCGGCGATCTGCCGGGTCGCCTGGCGCGAGGCGGTGGCATCACCGGAGCCGGTGTTGAACGCATAGATGCGGCCGGCGCCGAAGTCGCTCTCGGCGGCGATCTGGTGCAGCGCCACGTCCTGGGCGTGCGCTTGCGCATAGGCCTTGCCGCCTTACAGTCCCTGTTCTTCGTTGGCGAAGGCGACCACGCGGATGCTGCGCTTGGGCGCGCGCTTGAGCTGGCCGATCAGGTGTCCGGCGGCCATGCTGATGCCGACGCCGGCCCCATCGTCGATCGCGCCGGTGCCCAGGTCCCACGAATCCAGATGACCGCCGATCACCACCACGTCCTTGGGCTTGCTGCGCCCGGTGATCTCGCCGATCACGTTGTACGAGGTGGCCTGGCCGTCCCAGCCGCAGTCCAGCGCCAGGCGCAGCCGCACCGGGCCGCGCGCGAGCAGCCGCGCCAGCTGGTTGGCGTCGGGCACCGACAGTGCCGCTGCAGGCATCGGGGTCAGGCCTTCGTCGAACCGGGTGATGCCGGTATGCGGCACACGGTGCGAATC</t>
  </si>
  <si>
    <t>, ATGCTGATGCCGACGCCGGCCCCATCGTCGATCGCGCCGGTGCCCAGGTCCCACGAATCCAGATGA, 8509, 8575(+), ATGAAGCCGATGTCGCGGTGGCCGAGGTCGAGCAGATGCCGGGTGATCGTGCAGGCCGCCTGGTAG, 7348, 7414(+), ATGGATTTTGGCTACGGCATTGTGTGCGCAGCCTCATGTTTTGCGTTTGCGCCACGCATAGCGGCGGAGTAG, 5398, 5470(+), ATGCGGCCGGCGCCGAAGTCGCTCTCGGCGGCGATCTGGTGCAGCGCCACGTCCTGGGCGTGCGCTTGCGCATAG, 8332, 8407(+), ATGAAAGCGCTTTTTTCGATCAAGCGATTGCTGTCTTCCAAGAAGAGTCTGAAATCGTACGCCTGGTACATCTGGTACTGA, 5590, 5671(+), ATGTCGTCGTTGCTGCACAGGATCGCGCTGGGGCGCGGCGCGGCCTGCAGCAGCGCAGTTGCGGCGAGCAGCCCGGACCGATAG, 7150, 7234(+), ATGCCGAGCGGCGCCAGCGCCTCGGCGATCTGCCGGGTCGCCTGGCGCGAGGCGGTGGCATCACCGGAGCCGGTGTTGAACGCATAG, 8245, 8332(+), ATGGTTCGCGTTTGTGCATCCCTGTGGTTGTGGCGTAGCTTCGACCACGGGTTCGCAGGCGTGGGAATCGTTTGCGCTGCGCGGGCCTGA, 4850, 4940(+), ATGTCGGCGGCTGGACGCGGACACAGTCGGCGTCGCCGGGCAGGCGCTGGTGCATCGCCTGCTCAGTGTCCGGCCCGCGACCGAGCATGA, 5259, 5349(+), ATGCCGATCATGAAAGCGCTTTTTTCGATCAAGCGATTGCTGTCTTCCAAGAAGAGTCTGAAATCGTACGCCTGGTACATCTGGTACTGA, 5581, 5671(+), ATGGTGGTCAGCTCGGGCCAGATCGTGGTCGCCACCGGGGTGTCGTCGAAGCCGGCGATCGACAGGTCCTCGGGTACGCGCAGGCGCAAGCTGTAG, 7030, 7126(+), ATGACGCCGATTGCCCCTGCGGCTGCAGGGGGAATCCGTCGATGGATTTTGGCTACGGCATTGTGTGCGCAGCCTCATGTTTTGCGTTTGCGCCACGCATAG, 5357, 5459(+), ATGCATCCGGCGCCGGCCTTGGCAGTTGTGAGGGGCCGATGTCAGCCACCGTTTTCGATCGCGATGGGCGTGCCACCGTCTTGGCTCTGCGGTTGCAGGCGCTGTTAA, 5145, 5253(+), ATGAGCGAAAATCCCCCGAGCGCGCCGGCCTGGCGCGCGACCCGCGTGTTTTTCAGGAGACTTCCCATGCGTCATGTCCTTCGTTCCTGCTGCGCCATGGGCGTGCACCGATGA, 3774, 3888(+), ATGAGCGCGCGAATGACGCCGATTGCCCCTGCGGCTGCAGGGGGAATCCGTCGATGGATTTTGGCTACGGCATTGTGTGCGCAGCCTCATGTTTTGCGTTTGCGCCACGCATAG, 5345, 5459(+), ATGCTGCGCTTGGGCGCGCGCTTGAGCTGGCCGATCAGGTGTCCGGCGGCCATGCTGATGCCGACGCCGGCCCCATCGTCGATCGCGCCGGTGCCCAGGTCCCACGAATCCAGATGA, 8458, 8575(+), ATGGTGTCGAAGAACGCGCGGCTGCGCGGCGCGCTCGGGGTGTGTTGGGGATCACCACTGATGAAGCCGATGTCGCGGTGGCCGAGGTCGAGCAGATGCCGGGTGATCGTGCAGGCCGCCTGGTAG, 7288, 7414(+), ATGGACCGCGAGTTCGCGCAGGCCTGCGAACTGCGCCTGTCGATCCCCGGCAGCGGCGCGGTGGAAAGCCTCAACGTCGCCGCCGCCACCGCGGTGCTGCTCGGCGCCTGGCGCCGCCGCGTCGCGGCGTCGTAA, 4577, 4712(+), ATGCCCGCCTGCGCGAGGTGCAGGTGCTCTCCCCCGAAAGGGGTCATTCGCAATTCCAACAGGATGCCGATCATGAAAGCGCTTTTTTCGATCAAGCGATTGCTGTCTTCCAAGAAGAGTCTGAAATCGTACGCCTGGTACATCTGGTACTGA, 5518, 5671(+), ATGGTCTCAACGCGGTGCGTGCGGTGTACGCGCGCCGGCCCGAGGCGATTCGCAAGCTGTACCTGGCCGAGGCGCGGATTCCGGCGTTGCAGCCGCTGCTCAAGTGGTGCGCGGCCAATCGCGTCGGCTACCGCGTGGTGGAAGAAGCCGATCTGA, 3996, 4152(+), ATGGGCGCCGAGCGCGAGGGCATGGACCGCGAGTTCGCGCAGGCCTGCGAACTGCGCCTGTCGATCCCCGGCAGCGGCGCGGTGGAAAGCCTCAACGTCGCCGCCGCCACCGCGGTGCTGCTCGGCGCCTGGCGCCGCCGCGTCGCGGCGTCGTAA, 4556, 4712(+), ATGGTGTGCCGCGAATCGCACAGCGGTGGCGGCAGGATCACCCCGTCCACGCCGGCGTCGAGCAGGCGCTCGGTGGCGGTGCGCTGGCTGCCGCTGTCGTCGCGCTTCTCCACCAGCACCTGGCTGCCGTCCAGGCTGCTCTGTTCGAGGATGCCGAGCATGAACTGGTTGAGATAG, 7501, 7678(+), ATGCCGCGGCTGGGCAGGCCGGCGCGGCGTTGGCGGATCTCGTCGAGCAGCAGCGTCACCGCGGCGCGGCCCATTGCGGTGACCGGCTGGTGGATGGTGGTCAGCTCGGGCCAGATCGTGGTCGCCACCGGGGTGTCGTCGAAGCCGGCGATCGACAGGTCCTCGGGTACGCGCAGGCGCAAGCTGTAG, 6937, 7126(+), ATGCCGTGCGCGTCCAGTTCCTTGATGGTGTGCCGCGAATCGCACAGCGGTGGCGGCAGGATCACCCCGTCCACGCCGGCGTCGAGCAGGCGCTCGGTGGCGGTGCGCTGGCTGCCGCTGTCGTCGCGCTTCTCCACCAGCACCTGGCTGCCGTCCAGGCTGCTCTGTTCGAGGATGCCGAGCATGAACTGGTTGAGATAG, 7477, 7678(+), ATGCGTGCCGGCGGAGTTGTCTACTGGGTTGTTTGCGTTGCCTCATGGTTCGCGTTTGTGCATCCCTGTGGTTGTGGCGTAGCTTCGACCACGGGTTCGCAGGCGTGGGAATCGTTTGCGCTGCGCGGGCCTGATGGTGCGGCGGCGGAATACACGCTTGCCGGCATTCCAATCCTCAACTCCACGACAGGATATCGCTCATGA, 4806, 5010(+), ATGGTGCGGCGGCGGAATACACGCTTGCCGGCATTCCAATCCTCAACTCCACGACAGGATATCGCTCATGAAGATGCTGTTCTCGATCTAGCAGATGTTGTCGTCCAAGAAGGGCCTGAAGTCGTACTCTTGGCCTGTATACATCGCCTAATGACCGGCGTCGGCGACGACGCGGCCTGCGATATGGTCGGCGTCCGGTGCAGGCGATGCATCCGGCGCCGGCCTTGGCAGTTGTGA, 4939, 5176(+), ATGTGCAGGCTTTCCCTTTTCGCAATATCGCCAGGACCACGATGGGCAAACGGCAAGGTCGTGCAGGCTCCGCGGTAA, 7886, 7964(-), ATGGCCGCCGGACACCTGATCGGCCAGCTCAAGCGCGCGCCCAAGCGCAGCATCCGCGTGGTCGCCTTCGCCAACGAAGAACAGGGACTGTAA, 8418, 8511(-), ATGCACACAACGAGCCGATATCCCCACTGTCGGAGCGCGCACCATCGAAGCTACTCCGCCGCTATGCGTGGCGCAAACGCAAAACATGAGGCTGCGCACACAATGCCGTAG, 5409, 5520(-), ATGAGGCTGCGCACACAATGCCGTAGCCAAAATCCATCGACGGATTCCCCCTGCAGCCGCAGGGGCAATCGGCGTCATTCGCGCGCTCATGCTCGGTCGCGGGCCGGACACTGA, 5321, 5435(-), ATGGGCCGCGCCGCGGTGACGCTGCTGCTCGACGAGATCCGCCAACGCCGCGCCGGCCTGCCCAGCCGCGGCATCCACCAGCTGATGGAGTACACGCTGGTGACGCGCGGCTCGACCGCGCCGCCGGCGCACGCGCAGTAG, 6870, 7011(-), ATGCATCGCCTGCACCGGACGCCGACCATATCGCAGGCCGCGTCGTCGCCGACGCCGGTCATTAGGCGATGTATACAGGCCAAGAGTACGACTTCAGGCCCTTCTTGGACGACAACATCTGCTAGATCGAGAACAGCATCTTCATGA, 5004, 5151(-), ATGCAAAGGCCCGTGCCTGGCGAATCGGCATTCGCCAGGCACGGGCCGCATCGCATACCGCATTGCATCGATGGCGCGACGCGGATCAGTACCAGATGTACCAGGCGTACGATTTCAGACTCTTCTTGGAAGACAGCAATCGCTTGA, 5609, 5756(-), ATGCCGGCAAGCGTGTATTCCGCCGCCGCACCATCAGGCCCGCGCAGCGCAAACGATTCCCACGCCTGCGAACCCGTGGTCGAAGCTACGCCACAACCACAGGGATGCACAAACGCGAACCATGAGGCAACGCAAACAACCCAGTAG, 4826, 4973(-), ATGACCCCTTTCGGGGGAGAGCACCTGCACCTCGCGCAGGCGGGCATGCACACAACGAGCCGATATCCCCACTGTCGGAGCGCGCACCATCGAAGCTACTCCGCCGCTATGCGTGGCGCAAACGCAAAACATGAGGCTGCGCACACAATGCCGTAG, 5409, 5565(-), ATGATCGGCATCCTGTTGGAATTGCGAATGACCCCTTTCGGGGGAGAGCACCTGCACCTCGCGCAGGCGGGCATGCACACAACGAGCCGATATCCCCACTGTCGGAGCGCGCACCATCGAAGCTACTCCGCCGCTATGCGTGGCGCAAACGCAAAACATGAGGCTGCGCACACAATGCCGTAG, 5409, 5592(-), ATGCACCAGCGCCTGCCCGGCGACGCCGACTGTGTCCGCGTCCAGCCGCCGACATGCTCGCTTAACAGCGCCTGCAACCGCAGAGCCAAGACGGTGGCACGCCCATCGCGATCGAAAACGGTGGCTGACATCGGCCCCTCACAACTGCCAAGGCCGGCGCCGGATGCATCGCCTGCACCGGACGCCGACCATATCGCAGGCCGCGTCGTCGCCGACGCCGGTCATTAG, 5086, 5314(-)</t>
  </si>
  <si>
    <t>, RSHESR*, 8509, 8575(+), IVQAAW*, 7348, 7414(+), PRIAAE*, 5398, 5470(+), WACACA*, 8332, 8407(+), AWYIWY*, 5590, 5671(+), ASSPDR*, 7150, 7234(+), EPVLNA*, 8245, 8332(+), VCAARA*, 4850, 4940(+), PARDRA*, 5259, 5349(+), AWYIWY*, 5581, 5671(+), TRRRKL*, 7030, 7126(+), LRLRHA*, 5357, 5459(+), CGCRRC*, 5145, 5253(+), AMGVHR*, 3774, 3888(+), LRLRHA*, 5345, 5459(+), RSHESR*, 8458, 8575(+), IVQAAW*, 7288, 7414(+), RRVAAS*, 4577, 4712(+), AWYIWY*, 5518, 5671(+), WWKKPI*, 3996, 4152(+), RRVAAS*, 4556, 4712(+), SMNWLR*, 7501, 7678(+), TRRRKL*, 6937, 7126(+), SMNWLR*, 7477, 7678(+), TTGYRS*, 4806, 5010(+), RRPWQL*, 4939, 5176(+), VVQAPR*, 7886, 7964(-), NEEQGL*, 8418, 8511(-), AAHTMP*, 5409, 5520(-), RSRAGH*, 5321, 5435(-), PPAHAQ*, 6870, 7011(-), SRTASS*, 5004, 5151(-), WKTAIA*, 5609, 5756(-), ATQTTQ*, 4826, 4973(-), AAHTMP*, 5409, 5565(-), AAHTMP*, 5409, 5592(-), VADAGH*, 5086, 5314(-)</t>
  </si>
  <si>
    <t>Xanthomonas translucens strain LB10 flattened_line_28, whole genome shotgun sequence</t>
  </si>
  <si>
    <t>Xanthomonas translucens strain CR31 flattened_line_86, whole genome shotgun sequence</t>
  </si>
  <si>
    <t>Xanthomonas translucens strain CS2 flattened_line_20, whole genome shotgun sequence</t>
  </si>
  <si>
    <t>Xanthomonas translucens strain XT-Rocky flattened_line_12, whole genome shotgun sequence</t>
  </si>
  <si>
    <t>GGCCGCGCCGTGCCCCAGCGCGATCCTGTGCAGCAACGACGACATGGCCGCCGCCGCGGTGGCGATCGCCTACAGCTTGCGCCTGCGCGTACCCGAGGACCTGTCGATCGCCGGCTTCGACGACACCCCGGTGGCGACCACGATCTGGCCCGAGCTGACCACCATCCACCAGCCGGTCACCGCAATGGGCCGCGCCGCGGTGACGCTGCTGCTCGACGAGATCCGCCAACGCCGCGCCGGCCTGCCCAGCCGCGGCATCCACCAGCTGATGGAGTACACGCTGGTGACGCGCGGCTCGACCGCGCCGCCGGCGCACGCGCAGTAGCCGGCTTCGCGCGGCCGCAAACGGCGTGTTCGGGCGCGGCCCTCACCGCCGCGCGCGTCTCAGTGGCGGACGACGTCGACCTGAGCGACACCGAGCAGTCCGGCCAGCGGCACCTCGGCGCGGGTCTGCCGCGGACTGGCGGCCAGGCCCTGGCCGCGCAGCAGGTCGAGCAAGCGTTCCGCCAGCGGCATCACCATGTGCCGCCCCCAGCAGCGTTCGGAGGCGTGGCCGAACGGCAGATAGCCGGGCTGGACGTCGGGATCCAGGCCGTCCCAGCGCTCGGGACGGAACGCCTGCGGTTCGTCCCACAGCGCCGGATCGCGGTGACTGAGCAACGGCAGCACCAGCACGTCGTCGGCGGCGCCGATCCGCGCGTCCAGCGCCATGTATTCGGGCGAGGCGTTGCGCAGGATGTTCCAGGAGGGCGGCAGCAGGCGCATCGATTCGTAGAGGATATTGCGGTTCGACGTGCAGGCCTCGAACGGCGATCCGAGCCATAGCGCGTTGGCGACAAGCGTGGAGATGGTGAAGCAGACCGGCGCGGCGGTGCGCCGGTACAGGCCCATCGCATAGCGCCGCTCGTGGTAGCCGCCTGCAGCCGCGCTCAGCGTGGCCAGCGCCGAAGCGCCCGCCTGAGGCGCAAGCGGCGCCACCGCGCCCGCAGCGATGACCGCCCAGGTCAGCTTGGGCGTCAGTTCCAGCACCCGGTCCATCAACAGGCGCAGCCGCAGTGGATCGTCGCCGAGCAGCAGGTCGCGCAGATAGACATGGCCGACGTGGGGCCACGGGCCGGACAGATCGGCGTTCGGGGGAGCTGGCTGCTTCAATGCCTCGCGCACGTCGCGGCCGATCGCCTGCATCAACTTCGACGCATCGGCGCGCGCAATCGAGCGCCCGTGCAACGGCTTGAACGTCGGGCGCTCCCATTCCGTCGCCGGCCTGGCGTCGAGCAAACGGTGGGTCAACGCCGGCCCGGCGACACCGATCGTATCGGCATCCAGGCGGAATGCGTCCTGGCCCAGATGGTCGTGCAGCAACGCCTGCAGCCGCGGCGCGAGAACCGTGGCGCGGGCCTGCCTGTCACGCACGATGGCGGACATCCGCGCGCTCCGCAATGCAAAGGCCCGTGCCTGGCGAATCGGCATTCGCCAGGCACGGGCCGCATCGCATCGATGGCGCGACGCGGATCAGTACCAGATGTACCAGGCGTACGATTTCAGACTCTTCTTGGAAGACAGCAATCGCTTGATCGAAAAAAGCGCTTTCATGATCGGCATCCTGTTGGAATTGCGAATGACCCCTTTCGGGGGAGAGCACCTGCACCTCGCGCAGGCGGGCATGCACACAACGAGCCGATATCCCCACTGTCGGAGCGCGCACCATCGAAGCTACTCCGCCGCTATGCGTGGCGCAAACGCAAAACATGAGGCTGCGCACACAATGCCGTAGCCAAAATCCATCGACGGATTCCCCCTGCAGCCGCAGGGGCAATCGGCGTCATTCGCGCGCTCATGCTCGGTCGCGGGCCGGACACTGAGCAGGCGATGCACCAGCGCCTGCCCGGCGACGCCGACTGTGTCCGCGTCCAGCCGCCGACATGTTCGCTTAACAGCGCCTGCAACCGCAGAGCCAAGACGGTGGCACGCCCATCGCGATCAAAAACGGTGGCTGACATCGGCCCCTCACAACTGCCAAGGCCGGCGCCGGATGCATCGCCTGCACCGGACGCCGACCATATCGCAGGCCGCGTCGTCGCCGACGCCGACGCCGGTCATTAGGCGATGTATACAGGCCAAGAGTACGACTTCACGCCCTTCTTGGACGACAACATCTGCTTGATCGAGAACAGCATCTTCATGAGCGATATCCTGTCGTGGAGTTGAGGATTGGAATGCCGGCAAGCGTGTATTCCGCCGCCGCACCATCAGGCCCGCGCAGCGCAAACGATTCCCACGCCTGCGAACCCGTGGTCGAAGCTACGCCACAACCACAGGGATGCACAAACGCGAACCATGAGGCAACGCAAACAACCCAGTAGACAACTCCGCCGGCACGCATTCCGCGTCGGAACCGACTGCGCGGCGCAGACCGATCGCGTCAGTGGCGACTCCGCGCGACGCACATGTCAAAGCGTGCAGGCACAGTCTCCGTCTTACGACGCCGCGACGCGGCGGCGCCAGGCGCCGAGCAGCACCGCGGTGGCGGCGGCGACGTTGAGGCTTTCCACCGCGCCGCTGCCGGGGATCGACAGGCGCAGTTCGCAGGCCTGCGCGAACTCGCGGTCCATGCCCTCGCGCTCGGCGCCCATCACGTAGACCAGGCGCGGCGGCAGCGCGGCGGCGAACACGTCGGCGCCGCCGTCCACCAGCGTCGCCGCCAGCGCGAAGCCG</t>
  </si>
  <si>
    <t>, ATGTATTCGGGCGAGGCGTTGCGCAGGATGTTCCAGGAGGGCGGCAGCAGGCGCATCGATTCGTAG, 32507, 32573(+), ATGCCTCGCGCACGTCGCGGCCGATCGCCTGCATCAACTTCGACGCATCGGCGCGCGCAATCGAGCGCCCGTGCAACGGCTTGA, 32949, 33033(+), ATGACCGCCCAGGTCAGCTTGGGCGTCAGTTCCAGCACCCGGTCCATCAACAGGCGCAGCCGCAGTGGATCGTCGCCGAGCAGCAGGTCGCGCAGATAG, 32789, 32888(+), ATGTATACAGGCCAAGAGTACGACTTCACGCCCTTCTTGGACGACAACATCTGCTTGATCGAGAACAGCATCTTCATGAGCGATATCCTGTCGTGGAGTTGA, 33904, 34006(+), ATGCACACAACGAGCCGATATCCCCACTGTCGGAGCGCGCACCATCGAAGCTACTCCGCCGCTATGCGTGGCGCAAACGCAAAACATGAGGCTGCGCACACAATGCCGTAG, 33461, 33572(+), ATGAGGCTGCGCACACAATGCCGTAGCCAAAATCCATCGACGGATTCCCCCTGCAGCCGCAGGGGCAATCGGCGTCATTCGCGCGCTCATGCTCGGTCGCGGGCCGGACACTGA, 33546, 33660(+), ATGCATCGCCTGCACCGGACGCCGACCATATCGCAGGCCGCGTCGTCGCCGACGCCGACGCCGGTCATTAGGCGATGTATACAGGCCAAGAGTACGACTTCACGCCCTTCTTGGACGACAACATCTGCTTGA, 33830, 33962(+), ATGCAAAGGCCCGTGCCTGGCGAATCGGCATTCGCCAGGCACGGGCCGCATCGCATCGATGGCGCGACGCGGATCAGTACCAGATGTACCAGGCGTACGATTTCAGACTCTTCTTGGAAGACAGCAATCGCTTGA, 33237, 33372(+), ATGGGCCGCGCCGCGGTGACGCTGCTGCTCGACGAGATCCGCCAACGCCGCGCCGGCCTGCCCAGCCGCGGCATCCACCAGCTGATGGAGTACACGCTGGTGACGCGCGGCTCGACCGCGCCGCCGGCGCACGCGCAGTAG, 31982, 32123(+), ATGCCGGCAAGCGTGTATTCCGCCGCCGCACCATCAGGCCCGCGCAGCGCAAACGATTCCCACGCCTGCGAACCCGTGGTCGAAGCTACGCCACAACCACAGGGATGCACAAACGCGAACCATGAGGCAACGCAAACAACCCAGTAG, 34014, 34161(+), ATGACCCCTTTCGGGGGAGAGCACCTGCACCTCGCGCAGGCGGGCATGCACACAACGAGCCGATATCCCCACTGTCGGAGCGCGCACCATCGAAGCTACTCCGCCGCTATGCGTGGCGCAAACGCAAAACATGAGGCTGCGCACACAATGCCGTAG, 33416, 33572(+), ATGATCGGCATCCTGTTGGAATTGCGAATGACCCCTTTCGGGGGAGAGCACCTGCACCTCGCGCAGGCGGGCATGCACACAACGAGCCGATATCCCCACTGTCGGAGCGCGCACCATCGAAGCTACTCCGCCGCTATGCGTGGCGCAAACGCAAAACATGAGGCTGCGCACACAATGCCGTAG, 33389, 33572(+), ATGCACCAGCGCCTGCCCGGCGACGCCGACTGTGTCCGCGTCCAGCCGCCGACATGTTCGCTTAACAGCGCCTGCAACCGCAGAGCCAAGACGGTGGCACGCCCATCGCGATCAAAAACGGTGGCTGACATCGGCCCCTCACAACTGCCAAGGCCGGCGCCGGATGCATCGCCTGCACCGGACGCCGACCATATCGCAGGCCGCGTCGTCGCCGACGCCGACGCCGGTCATTAG, 33667, 33901(+), ATGCGTCCTGGCCCAGATGGTCGTGCAGCAACGCCTGCAGCCGCGGCGCGAGAACCGTGGCGCGGGCCTGCCTGTCACGCACGATGGCGGACATCCGCGCGCTCCGCAATGCAAAGGCCCGTGCCTGGCGAATCGGCATTCGCCAGGCACGGGCCGCATCGCATCGATGGCGCGACGCGGATCAGTACCAGATGTACCAGGCGTACGATTTCAGACTCTTCTTGGAAGACAGCAATCGCTTGA, 33129, 33372(+), ATGGATTTTGGCTACGGCATTGTGTGCGCAGCCTCATGTTTTGCGTTTGCGCCACGCATAGCGGCGGAGTAG, 33511, 33583(-), ATGCTGTTCTCGATCAAGCAGATGTTGTCGTCCAAGAAGGGCGTGAAGTCGTACTCTTGGCCTGTATACATCGCCTAA, 33897, 33975(-), ATGAAAGCGCTTTTTTCGATCAAGCGATTGCTGTCTTCCAAGAAGAGTCTGAAATCGTACGCCTGGTACATCTGGTACTGA, 33310, 33391(-), ATGAAGATGCTGTTCTCGATCAAGCAGATGTTGTCGTCCAAGAAGGGCGTGAAGTCGTACTCTTGGCCTGTATACATCGCCTAA, 33897, 33981(-), ATGCGATGCGGCCCGTGCCTGGCGAATGCCGATTCGCCAGGCACGGGCCTTTGCATTGCGGAGCGCGCGGATGTCCGCCATCGTGCGTGA, 33203, 33293(-), ATGCCGATCATGAAAGCGCTTTTTTCGATCAAGCGATTGCTGTCTTCCAAGAAGAGTCTGAAATCGTACGCCTGGTACATCTGGTACTGA, 33310, 33400(-), ATGTCGGCGGCTGGACGCGGACACAGTCGGCGTCGCCGGGCAGGCGCTGGTGCATCGCCTGCTCAGTGTCCGGCCCGCGACCGAGCATGA, 33632, 33722(-), ATGGTTCGCGTTTGTGCATCCCTGTGGTTGTGGCGTAGCTTCGACCACGGGTTCGCAGGCGTGGGAATCGTTTGCGCTGCGCGGGCCTGA, 34047, 34137(-), ATGACCGGCGTCGGCGTCGGCGACGACGCGGCCTGCGATATGGTCGGCGTCCGGTGCAGGCGATGCATCCGGCGCCGGCCTTGGCAGTTGTGA, 33805, 33898(-), ATGGTGGTCAGCTCGGGCCAGATCGTGGTCGCCACCGGGGTGTCGTCGAAGCCGGCGATCGACAGGTCCTCGGGTACGCGCAGGCGCAAGCTGTAG, 31867, 31963(-), ATGACGCCGATTGCCCCTGCGGCTGCAGGGGGAATCCGTCGATGGATTTTGGCTACGGCATTGTGTGCGCAGCCTCATGTTTTGCGTTTGCGCCACGCATAG, 33522, 33624(-), ATGCATCCGGCGCCGGCCTTGGCAGTTGTGAGGGGCCGATGTCAGCCACCGTTTTTGATCGCGATGGGCGTGCCACCGTCTTGGCTCTGCGGTTGCAGGCGCTGTTAA, 33728, 33836(-), ATGAGCGCGCGAATGACGCCGATTGCCCCTGCGGCTGCAGGGGGAATCCGTCGATGGATTTTGGCTACGGCATTGTGTGCGCAGCCTCATGTTTTGCGTTTGCGCCACGCATAG, 33522, 33636(-), ATGCCGCTGGCGGAACGCTTGCTCGACCTGCTGCGCGGCCAGGGCCTGGCCGCCAGTCCGCGGCAGACCCGCGCCGAGGTGCCGCTGGCCGGACTGCTCGGTGTCGCTCAGGTCGACGTCGTCCGCCACTGA, 32182, 32314(-), ATGGACCGCGAGTTCGCGCAGGCCTGCGAACTGCGCCTGTCGATCCCCGGCAGCGGCGCGGTGGAAAGCCTCAACGTCGCCGCCGCCACCGCGGTGCTGCTCGGCGCCTGGCGCCGCCGCGTCGCGGCGTCGTAA, 34275, 34410(-), ATGGTGATGCCGCTGGCGGAACGCTTGCTCGACCTGCTGCGCGGCCAGGGCCTGGCCGCCAGTCCGCGGCAGACCCGCGCCGAGGTGCCGCTGGCCGGACTGCTCGGTGTCGCTCAGGTCGACGTCGTCCGCCACTGA, 32182, 32320(-), ATGCCCGCCTGCGCGAGGTGCAGGTGCTCTCCCCCGAAAGGGGTCATTCGCAATTCCAACAGGATGCCGATCATGAAAGCGCTTTTTTCGATCAAGCGATTGCTGTCTTCCAAGAAGAGTCTGAAATCGTACGCCTGGTACATCTGGTACTGA, 33310, 33463(-), ATGGGCGCCGAGCGCGAGGGCATGGACCGCGAGTTCGCGCAGGCCTGCGAACTGCGCCTGTCGATCCCCGGCAGCGGCGCGGTGGAAAGCCTCAACGTCGCCGCCGCCACCGCGGTGCTGCTCGGCGCCTGGCGCCGCCGCGTCGCGGCGTCGTAA, 34275, 34431(-), ATGCCGCGGCTGGGCAGGCCGGCGCGGCGTTGGCGGATCTCGTCGAGCAGCAGCGTCACCGCGGCGCGGCCCATTGCGGTGACCGGCTGGTGGATGGTGGTCAGCTCGGGCCAGATCGTGGTCGCCACCGGGGTGTCGTCGAAGCCGGCGATCGACAGGTCCTCGGGTACGCGCAGGCGCAAGCTGTAG, 31867, 32056(-), ATGCGGCCCGTGCCTGGCGAATGCCGATTCGCCAGGCACGGGCCTTTGCATTGCGGAGCGCGCGGATGTCCGCCATCGTGCGTGACAGGCAGGCCCGCGCCACGGTTCTCGCGCCGCGGCTGCAGGCGTTGCTGCACGACCATCTGGGCCAGGACGCATTCCGCCTGGATGCCGATACGATCGGTGTCGCCGGGCCGGCGTTGA, 33084, 33288(-), ATGCGTGCCGGCGGAGTTGTCTACTGGGTTGTTTGCGTTGCCTCATGGTTCGCGTTTGTGCATCCCTGTGGTTGTGGCGTAGCTTCGACCACGGGTTCGCAGGCGTGGGAATCGTTTGCGCTGCGCGGGCCTGATGGTGCGGCGGCGGAATACACGCTTGCCGGCATTCCAATCCTCAACTCCACGACAGGATATCGCTCATGA, 33977, 34181(-), ATGGTGCGGCGGCGGAATACACGCTTGCCGGCATTCCAATCCTCAACTCCACGACAGGATATCGCTCATGAAGATGCTGTTCTCGATCAAGCAGATGTTGTCGTCCAAGAAGGGCGTGAAGTCGTACTCTTGGCCTGTATACATCGCCTAATGACCGGCGTCGGCGTCGGCGACGACGCGGCCTGCGATATGGTCGGCGTCCGGTGCAGGCGATGCATCCGGCGCCGGCCTTGGCAGTTGTGA, 33805, 34048(-)</t>
  </si>
  <si>
    <t>, SRRIDS*, 32507, 32573(+), SARATA*, 32949, 33033(+), SSRSRR*, 32789, 32888(+), DILSWS*, 33904, 34006(+), AAHTMP*, 33461, 33572(+), RSRAGH*, 33546, 33660(+), WTTTSA*, 33830, 33962(+), WKTAIA*, 33237, 33372(+), PPAHAQ*, 31982, 32123(+), ATQTTQ*, 34014, 34161(+), AAHTMP*, 33416, 33572(+), AAHTMP*, 33389, 33572(+), DADAGH*, 33667, 33901(+), WKTAIA*, 33129, 33372(+), PRIAAE*, 33511, 33583(-), WPVYIA*, 33897, 33975(-), AWYIWY*, 33310, 33391(-), WPVYIA*, 33897, 33981(-), DVRHRA*, 33203, 33293(-), AWYIWY*, 33310, 33400(-), PARDRA*, 33632, 33722(-), VCAARA*, 34047, 34137(-), RRPWQL*, 33805, 33898(-), TRRRKL*, 31867, 31963(-), LRLRHA*, 33522, 33624(-), CGCRRC*, 33728, 33836(-), LRLRHA*, 33522, 33636(-), VDVVRH*, 32182, 32314(-), RRVAAS*, 34275, 34410(-), VDVVRH*, 32182, 32320(-), AWYIWY*, 33310, 33463(-), RRVAAS*, 34275, 34431(-), TRRRKL*, 31867, 32056(-), VSPGRR*, 33084, 33288(-), TTGYRS*, 33977, 34181(-), RRPWQL*, 33805, 34048(-)</t>
  </si>
  <si>
    <t>Xanthomonas translucens strain LB5 flattened_line_30, whole genome shotgun sequence</t>
  </si>
  <si>
    <t>, ATGTATTCGGGCGAGGCGTTGCGCAGGATGTTCCAGGAGGGCGGCAGCAGGCGCATCGATTCGTAG, 65842, 65908(+), ATGCCTCGCGCACGTCGCGGCCGATCGCCTGCATCAACTTCGACGCATCGGCGCGCGCAATCGAGCGCCCGTGCAACGGCTTGA, 66284, 66368(+), ATGACCGCCCAGGTCAGCTTGGGCGTCAGTTCCAGCACCCGGTCCATCAACAGGCGCAGCCGCAGTGGATCGTCGCCGAGCAGCAGGTCGCGCAGATAG, 66124, 66223(+), ATGTATACAGGCCAAGAGTACGACTTCACGCCCTTCTTGGACGACAACATCTGCTTGATCGAGAACAGCATCTTCATGAGCGATATCCTGTCGTGGAGTTGA, 67239, 67341(+), ATGCACACAACGAGCCGATATCCCCACTGTCGGAGCGCGCACCATCGAAGCTACTCCGCCGCTATGCGTGGCGCAAACGCAAAACATGAGGCTGCGCACACAATGCCGTAG, 66796, 66907(+), ATGAGGCTGCGCACACAATGCCGTAGCCAAAATCCATCGACGGATTCCCCCTGCAGCCGCAGGGGCAATCGGCGTCATTCGCGCGCTCATGCTCGGTCGCGGGCCGGACACTGA, 66881, 66995(+), ATGCATCGCCTGCACCGGACGCCGACCATATCGCAGGCCGCGTCGTCGCCGACGCCGACGCCGGTCATTAGGCGATGTATACAGGCCAAGAGTACGACTTCACGCCCTTCTTGGACGACAACATCTGCTTGA, 67165, 67297(+), ATGCAAAGGCCCGTGCCTGGCGAATCGGCATTCGCCAGGCACGGGCCGCATCGCATCGATGGCGCGACGCGGATCAGTACCAGATGTACCAGGCGTACGATTTCAGACTCTTCTTGGAAGACAGCAATCGCTTGA, 66572, 66707(+), ATGCCGATCGCGGGCCGACACTTGTCTACGCCGCACAACACGAAACGCAAACGCCTGGCCAGCCTGATCGTTAAGCAGTTCTCCATGGCTGCGCATTATGCGGGATTGGCGCATTTACGCGAGGAAATACAACAATAA, 68573, 68711(+), ATGGGCCGCGCCGCGGTGACGCTGCTGCTCGACGAGATCCGCCAACGCCGCGCCGGCCTGCCCAGCCGCGGCATCCACCAGCTGATGGAGTACACGCTGGTGACGCGCGGCTCGACCGCGCCGCCGGCGCACGCGCAGTAG, 65317, 65458(+), ATGCCGGCAAGCGTGTATTCCGCCGCCGCACCATCAGGCCCGCGCAGCGCAAACGATTCCCACGCCTGCGAACCCGTGGTCGAAGCTACGCCACAACCACAGGGATGCACAAACGCGAACCATGAGGCAACGCAAACAACCCAGTAG, 67349, 67496(+), ATGACCCCTTTCGGGGGAGAGCACCTGCACCTCGCGCAGGCGGGCATGCACACAACGAGCCGATATCCCCACTGTCGGAGCGCGCACCATCGAAGCTACTCCGCCGCTATGCGTGGCGCAAACGCAAAACATGAGGCTGCGCACACAATGCCGTAG, 66751, 66907(+), ATGACGCATGGGAAGTCTCCTGAAAAACACGCGGGTCGCGCGCCAGGCCGGCGCGCTCGGGGGATTTTCGCTCATTCGGGCGCCCCCGGCTGCCCGGGGTATGCCGATCGCGGGCCGACACTTGTCTACGCCGCACAACACGAAACGCAAACGCCTGGCCAGCCTGATCGTTAA, 68473, 68647(+), ATGATCGGCATCCTGTTGGAATTGCGAATGACCCCTTTCGGGGGAGAGCACCTGCACCTCGCGCAGGCGGGCATGCACACAACGAGCCGATATCCCCACTGTCGGAGCGCGCACCATCGAAGCTACTCCGCCGCTATGCGTGGCGCAAACGCAAAACATGAGGCTGCGCACACAATGCCGTAG, 66724, 66907(+), ATGATTCATCGTCACCGCTCCTTCAGCCCTCCAGGCAGGTCTTATCGAGACGCCCCACGCCCGGCCCATCCGCTTCGCTCACCGAAATTCGGCAGCCCCGATCCGGCGCGTACGCGCGCATGCCGGACGCAATACGCCGGCTTCCGAAGCACTTTCCGCATTTTCTCGATAAGGCGATTCCATGCACTTCGATCCACCTAG, 68723, 68924(+), ATGGGAAGTCTCCTGAAAAACACGCGGGTCGCGCGCCAGGCCGGCGCGCTCGGGGGATTTTCGCTCATTCGGGCGCCCCCGGCTGCCCGGGGTATGCCGATCGCGGGCCGACACTTGTCTACGCCGCACAACACGAAACGCAAACGCCTGGCCAGCCTGATCGTTAAGCAGTTCTCCATGGCTGCGCATTATGCGGGATTGGCGCATTTACGCGAGGAAATACAACAATAA, 68480, 68711(+), ATGCACCAGCGCCTGCCCGGCGACGCCGACTGTGTCCGCGTCCAGCCGCCGACATGTTCGCTTAACAGCGCCTGCAACCGCAGAGCCAAGACGGTGGCACGCCCATCGCGATCAAAAACGGTGGCTGACATCGGCCCCTCACAACTGCCAAGGCCGGCGCCGGATGCATCGCCTGCACCGGACGCCGACCATATCGCAGGCCGCGTCGTCGCCGACGCCGACGCCGGTCATTAG, 67002, 67236(+), ATGCGTCCTGGCCCAGATGGTCGTGCAGCAACGCCTGCAGCCGCGGCGCGAGAACCGTGGCGCGGGCCTGCCTGTCACGCACGATGGCGGACATCCGCGCGCTCCGCAATGCAAAGGCCCGTGCCTGGCGAATCGGCATTCGCCAGGCACGGGCCGCATCGCATCGATGGCGCGACGCGGATCAGTACCAGATGTACCAGGCGTACGATTTCAGACTCTTCTTGGAAGACAGCAATCGCTTGA, 66464, 66707(+), ATGGATTTTGGCTACGGCATTGTGTGCGCAGCCTCATGTTTTGCGTTTGCGCCACGCATAGCGGCGGAGTAG, 66846, 66918(-), ATGCTGTTCTCGATCAAGCAGATGTTGTCGTCCAAGAAGGGCGTGAAGTCGTACTCTTGGCCTGTATACATCGCCTAA, 67232, 67310(-), ATGGCGCGCGTTATTGTTGTATTTCCTCGCGTAAATGCGCCAATCCCGCATAATGCGCAGCCATGGAGAACTGCTTAA, 68643, 68721(-), ATGAAAGCGCTTTTTTCGATCAAGCGATTGCTGTCTTCCAAGAAGAGTCTGAAATCGTACGCCTGGTACATCTGGTACTGA, 66645, 66726(-), ATGAAGATGCTGTTCTCGATCAAGCAGATGTTGTCGTCCAAGAAGGGCGTGAAGTCGTACTCTTGGCCTGTATACATCGCCTAA, 67232, 67316(-), ATGCGATGCGGCCCGTGCCTGGCGAATGCCGATTCGCCAGGCACGGGCCTTTGCATTGCGGAGCGCGCGGATGTCCGCCATCGTGCGTGA, 66538, 66628(-), ATGCCGATCATGAAAGCGCTTTTTTCGATCAAGCGATTGCTGTCTTCCAAGAAGAGTCTGAAATCGTACGCCTGGTACATCTGGTACTGA, 66645, 66735(-), ATGTCGGCGGCTGGACGCGGACACAGTCGGCGTCGCCGGGCAGGCGCTGGTGCATCGCCTGCTCAGTGTCCGGCCCGCGACCGAGCATGA, 66967, 67057(-), ATGGTTCGCGTTTGTGCATCCCTGTGGTTGTGGCGTAGCTTCGACCACGGGTTCGCAGGCGTGGGAATCGTTTGCGCTGCGCGGGCCTGA, 67382, 67472(-), ATGACCGGCGTCGGCGTCGGCGACGACGCGGCCTGCGATATGGTCGGCGTCCGGTGCAGGCGATGCATCCGGCGCCGGCCTTGGCAGTTGTGA, 67140, 67233(-), ATGGTGGTCAGCTCGGGCCAGATCGTGGTCGCCACCGGGGTGTCGTCGAAGCCGGCGATCGACAGGTCCTCGGGTACGCGCAGGCGCAAGCTGTAG, 65202, 65298(-), ATGCGCGCGTACGCGCCGGATCGGGGCTGCCGAATTTCGGTGAGCGAAGCGGATGGGCCGGGCGTGGGGCGTCTCGATAAGACCTGCCTGGAGGGCTGA, 68745, 68844(-), ATGACGCCGATTGCCCCTGCGGCTGCAGGGGGAATCCGTCGATGGATTTTGGCTACGGCATTGTGTGCGCAGCCTCATGTTTTGCGTTTGCGCCACGCATAG, 66857, 66959(-), ATGGAATCGCCTTATCGAGAAAATGCGGAAAGTGCTTCGGAAGCCGGCGTATTGCGTCCGGCATGCGCGCGTACGCGCCGGATCGGGGCTGCCGAATTTCGGTGA, 68801, 68906(-), ATGGGCCGGGCGTGGGGCGTCTCGATAAGACCTGCCTGGAGGGCTGAAGGAGCGGTGACGATGAATCATGCATGGCGCGCGTTATTGTTGTATTTCCTCGCGTAA, 68687, 68792(-), ATGCATCCGGCGCCGGCCTTGGCAGTTGTGAGGGGCCGATGTCAGCCACCGTTTTTGATCGCGATGGGCGTGCCACCGTCTTGGCTCTGCGGTTGCAGGCGCTGTTAA, 67063, 67171(-), ATGAGCGAAAATCCCCCGAGCGCGCCGGCCTGGCGCGCGACCCGCGTGTTTTTCAGGAGACTTCCCATGCGTCATGTCCTTCGTTCCTGCTGCGCCATGGGCGTGCACCGATGA, 68434, 68548(-), ATGAGCGCGCGAATGACGCCGATTGCCCCTGCGGCTGCAGGGGGAATCCGTCGATGGATTTTGGCTACGGCATTGTGTGCGCAGCCTCATGTTTTGCGTTTGCGCCACGCATAG, 66857, 66971(-), ATGCGGAAAGTGCTTCGGAAGCCGGCGTATTGCGTCCGGCATGCGCGCGTACGCGCCGGATCGGGGCTGCCGAATTTCGGTGAGCGAAGCGGATGGGCCGGGCGTGGGGCGTCTCGATAA, 68764, 68884(-), ATGCCGCTGGCGGAACGCTTGCTCGACCTGCTGCGCGGCCAGGGCCTGGCCGCCAGTCCGCGGCAGACCCGCGCCGAGGTGCCGCTGGCCGGACTGCTCGGTGTCGCTCAGGTCGACGTCGTCCGCCACTGA, 65517, 65649(-), ATGGACCGCGAGTTCGCGCAGGCCTGCGAACTGCGCCTGTCGATCCCCGGCAGCGGCGCGGTGGAAAGCCTCAACGTCGCCGCCGCCACCGCGGTGCTGCTCGGCGCCTGGCGCCGCCGCGTCGCGGCGTCGTAA, 67610, 67745(-), ATGGTGATGCCGCTGGCGGAACGCTTGCTCGACCTGCTGCGCGGCCAGGGCCTGGCCGCCAGTCCGCGGCAGACCCGCGCCGAGGTGCCGCTGGCCGGACTGCTCGGTGTCGCTCAGGTCGACGTCGTCCGCCACTGA, 65517, 65655(-), ATGCCCGCCTGCGCGAGGTGCAGGTGCTCTCCCCCGAAAGGGGTCATTCGCAATTCCAACAGGATGCCGATCATGAAAGCGCTTTTTTCGATCAAGCGATTGCTGTCTTCCAAGAAGAGTCTGAAATCGTACGCCTGGTACATCTGGTACTGA, 66645, 66798(-), ATGGTCTCAACGCGGTGCGTGCGGTGTACGCGCGCCGGCCCGAGGCGATTCGCAAGCTGTACCTGGCCGAGGCGCGGATTCCGGCGTTGCAGCCGCTGCTCAAGTGGTGCGCGGCCAATCGCGTCGGCTACCGCGTGGTGGAAGAAGCCGATCTGA, 68170, 68326(-), ATGGGCGCCGAGCGCGAGGGCATGGACCGCGAGTTCGCGCAGGCCTGCGAACTGCGCCTGTCGATCCCCGGCAGCGGCGCGGTGGAAAGCCTCAACGTCGCCGCCGCCACCGCGGTGCTGCTCGGCGCCTGGCGCCGCCGCGTCGCGGCGTCGTAA, 67610, 67766(-), ATGCCGCGGCTGGGCAGGCCGGCGCGGCGTTGGCGGATCTCGTCGAGCAGCAGCGTCACCGCGGCGCGGCCCATTGCGGTGACCGGCTGGTGGATGGTGGTCAGCTCGGGCCAGATCGTGGTCGCCACCGGGGTGTCGTCGAAGCCGGCGATCGACAGGTCCTCGGGTACGCGCAGGCGCAAGCTGTAG, 65202, 65391(-), ATGCGGCCCGTGCCTGGCGAATGCCGATTCGCCAGGCACGGGCCTTTGCATTGCGGAGCGCGCGGATGTCCGCCATCGTGCGTGACAGGCAGGCCCGCGCCACGGTTCTCGCGCCGCGGCTGCAGGCGTTGCTGCACGACCATCTGGGCCAGGACGCATTCCGCCTGGATGCCGATACGATCGGTGTCGCCGGGCCGGCGTTGA, 66419, 66623(-), ATGCGTGCCGGCGGAGTTGTCTACTGGGTTGTTTGCGTTGCCTCATGGTTCGCGTTTGTGCATCCCTGTGGTTGTGGCGTAGCTTCGACCACGGGTTCGCAGGCGTGGGAATCGTTTGCGCTGCGCGGGCCTGATGGTGCGGCGGCGGAATACACGCTTGCCGGCATTCCAATCCTCAACTCCACGACAGGATATCGCTCATGA, 67312, 67516(-), ATGGAGAACTGCTTAACGATCAGGCTGGCCAGGCGTTTGCGTTTCGTGTTGTGCGGCGTAGACAAGTGTCGGCCCGCGATCGGCATACCCCGGGCAGCCGGGGGCGCCCGAATGAGCGAAAATCCCCCGAGCGCGCCGGCCTGGCGCGCGACCCGCGTGTTTTTCAGGAGACTTCCCATGCGTCATGTCCTTCGTTCCTGCTGCGCCATGGGCGTGCACCGATGA, 68434, 68659(-), ATGGTGCGGCGGCGGAATACACGCTTGCCGGCATTCCAATCCTCAACTCCACGACAGGATATCGCTCATGAAGATGCTGTTCTCGATCAAGCAGATGTTGTCGTCCAAGAAGGGCGTGAAGTCGTACTCTTGGCCTGTATACATCGCCTAATGACCGGCGTCGGCGTCGGCGACGACGCGGCCTGCGATATGGTCGGCGTCCGGTGCAGGCGATGCATCCGGCGCCGGCCTTGGCAGTTGTGA, 67140, 67383(-)</t>
  </si>
  <si>
    <t>, SRRIDS*, 65842, 65908(+), SARATA*, 66284, 66368(+), SSRSRR*, 66124, 66223(+), DILSWS*, 67239, 67341(+), AAHTMP*, 66796, 66907(+), RSRAGH*, 66881, 66995(+), WTTTSA*, 67165, 67297(+), WKTAIA*, 66572, 66707(+), REEIQQ*, 68573, 68711(+), PPAHAQ*, 65317, 65458(+), ATQTTQ*, 67349, 67496(+), AAHTMP*, 66751, 66907(+), PGQPDR*, 68473, 68647(+), AAHTMP*, 66724, 66907(+), HALRST*, 68723, 68924(+), REEIQQ*, 68480, 68711(+), DADAGH*, 67002, 67236(+), WKTAIA*, 66464, 66707(+), PRIAAE*, 66846, 66918(-), WPVYIA*, 67232, 67310(-), QPWRTA*, 68643, 68721(-), AWYIWY*, 66645, 66726(-), WPVYIA*, 67232, 67316(-), DVRHRA*, 66538, 66628(-), AWYIWY*, 66645, 66735(-), PARDRA*, 66967, 67057(-), VCAARA*, 67382, 67472(-), RRPWQL*, 67140, 67233(-), TRRRKL*, 65202, 65298(-), KTCLEG*, 68745, 68844(-), LRLRHA*, 66857, 66959(-), GAAEFR*, 68801, 68906(-), LLYFLA*, 68687, 68792(-), CGCRRC*, 67063, 67171(-), AMGVHR*, 68434, 68548(-), LRLRHA*, 66857, 66971(-), GRGASR*, 68764, 68884(-), VDVVRH*, 65517, 65649(-), RRVAAS*, 67610, 67745(-), VDVVRH*, 65517, 65655(-), AWYIWY*, 66645, 66798(-), WWKKPI*, 68170, 68326(-), RRVAAS*, 67610, 67766(-), TRRRKL*, 65202, 65391(-), VSPGRR*, 66419, 66623(-), TTGYRS*, 67312, 67516(-), AMGVHR*, 68434, 68659(-), RRPWQL*, 67140, 67383(-)</t>
  </si>
  <si>
    <t>Xanthomonas translucens pv. undulosa strain Xtu 4699 chromosome, complete genome</t>
  </si>
  <si>
    <t>CCCCAGCGCGATCCTGTGCAGCAACGACGACATGGCCGCCGCCGCGGTGGCGATCGCCTACAGCTTGCGCCTGCGCGTACCCGAGGACCTGTCGATCGCCGGCTTCGACGACACCCCGGTGGCGACCACGATCTGGCCCGAGCTGACCACCATCCACCAGCCGGTCACCGCAATGGGCCGCGCCGCGGTGACGCTGCTGCTCGACGAGATCCGCCAACGCCGCGCCGGCCTGCCCAGCCGCGGCATCCACCAGCTGATGGAGTACACGCTGGTGACGCGCGGCTCGACCGCGCCGCCGGCGCACGCGCAGTAGCCGGCTTCGCGCGGCCGCAAACGGCGTGTTCGGGCGCAGCCCTCACCGCCGCGCGCGGCTCAGTGGCGGACGACGTCGACCTGAGCGACACCGAGCAGTCCGGCCAGCGGCACCTCGGCGCGGGTCTGCCGCGGACTGGCGGCCAGGCCCTGGCCGCGCAGCAGGTCGAGCAAGCGTTCCGCCAGCGGCATCACCATGTGCCGCCCCCAGCAGCGTTCGGAGGCGTGGCCGAACGGCAGATAGCCGGGCTGGACGTCGGGATCCAGGCCGTCCCAGCGCTCGGGACGGAACGCCTGCGGTTCGTCCCACAGCGCGGGATCGCGGTGACTGAGCAACGGCAGCACCAGCACGTCGTCGGCGGCGCCGATCCGCGCGTCCAGCGCCATGTATTCGGGCGAGGCGTTGCGCAGGATGTTCCAGGAGGGCGGCAGCAGGCGCATCGATTCGTAGAGGATATTGCGGTTCGACGTGCAGGCCTCGAACGGCGATCCGAGCCATAGCGCGTTGGCGACAAGCGTGGAGATGGTGAAGCAGACCGGCGCGGCGGTGCGCCGGTACAGGCCCATCGCATAGCGCCGCTCGTGGTAGCCGCCTGCAGCCGCGCTCAGCGTGGCCAGCGCCGAAGCGCCCGCCTGAGGCGCAAGCGGCGCCACCGCGCCCGCAGCGATGACCGCCCAGGTCAGCTTGGGCGTCAGTTCCAGCACCCGGTCCATCAACAGGCGCAGCCGCAGTGGATCGTCGCCGAGCAGCAGGTCGCGCAGATAGACATGGCCGACGTGGGGCCACGGGCCGGACAGATCGGCGTTCGGGGGAGCTGGCTGCTTCAATGCCTCGCGCACGTCGCGGCCGATCGCCTGCATCAACTTCGACGCATCGGCGCGCGCAATCGAGCGCCCGTGCAACGGCTTGAACGTCGGGCGCTCCCATTCCGTCGCCGGCCTGGCGTCGAGCAAACGGTGGGTCAACGCCGGCCCGGCGACACCGATCGTATCGGCATCCAGGCGGAATGCGTCCTGGCCCAGATGGTCGTGCAGCAACGCCTGCAGCCGCGGCGCGAGAACCGTGGCGCGGGCCTGCCTGTCACGCACGATGGCGGACATCCGCGCGCTCCGCAATGCAAAGGCCCGTGCCTGGCGAATCGGCATTCGCCAGGCACGGGCCGCATCGCATACCGCATTGCATCGATGGCGCGACGCGGATCAGTACCAGATGTACCAGGCGTACGATTTCAGACTCTTCTTGGAAGACAGCAATCGCTTGATCGAAAAAAGCGCTTTCATGATCGGCATCCTGTTGGAATTGCGAATGACCCCTTTCGGGGGAGAGCACCTGCACCTCGCGCAGGCGGGCATGCACACAACGAGCCGATATCCCCACTGTCGGAGCGCGCACCATCGAAGCTACTCCGCCGCTATGCGTGGCGCAAACGCAAAACATGAGGCTGCGCACACAATGCCGTAGCCAAAATCCATCGACGGATTCCCCCTGCAGCCGCAGGGGCAATCGGCGTCATTCGCGCGCTCATGCTCGGTCGCGGGCCGGACACTGAGCAGGCGATGCACCAGCGCCTGCCCGGCGACGCCGACTGTGTCCGCGTCCAGCCGCCGACATGCTCGCTTAACAGCGCCTGCAACCGCAGAGCCAAGACGGTGGCACGCCCATCGCGATCGAAAACGGTGGCTGACATCGGCCCCTCACAACTGCCAAGGCCGGCGCCGGATGCATCGCCTGCACCGGACGCCGACCATATCGCAGGCCGCGTCGTCGCCGACGCCGGTCATTAGGCGATGTATACAGGCCAAGAGTACGACTTCAGGCCCTTCTTGGACGACAACATCTGCTAGATCGAGAACAGCATCTTCATGAGCGATATCCTGTCGTGGAGTTGAGGATTGGAATGCCGGCAAGCGTGTATTCCGCCGCCGCACCATCAGGCCCGCGCAGCGCAAACGATTCCCACGCCTGCGAACCCGTGGTCGAAGCTACGCCACAACCACAGGGATGCACAAACGCGAACCATGAGGCAACGCAAACAACCCAGTAGACAACTCCGCCGGCACGCATTCCGCGTCGGAACCGACTGCGCGGCGCAGACCGATCGCGTCAGTGGCGACTCCGCGCGACGCACATGTCAAAGCGTGCAGGCACAGTCTCCGTCTTACGACGCCGCGACGCGGCGGCGCCAGGCGCCGAGCAGCACCGCTGTGGCGGCGGCGACGTTGAGGCTTTCCACCGCGCCGCTGCCGGGGATCGACAGGCGCAGTTCGCAGGCCTGCGCGAACTCGCGGTCCATGCCCTCGCGCTCGGCGCCCATCACGTAGACCAGGCGCGGCGGCAGCGCGGCGGCGAACACGTCGGCGCCGCCGTCCACCAGCGTCGCCGCCAGCGCGAAGCCGGCCGCACGCAATTGCGCCAATGCTTGTTCCGTCGGCGGCAGCCGCACCAGCGGCAGCGCCTCGGCGCCGCCTTCGGCCACGCGCGCGGCGGCGCCGGACAACGCCAGCGTCGCGGTGTCCGGCAGCAGGATCGCGGCGGCGCCGAAATGCGCGGCCGAGCGCAGGATCGCGCCGAAGTTGTGCGGGTTGCCGACCCCGTCCAGCCACAACGCCAGCGCCGGACCCGGCGCCAGCGTCTGCAGCCACGCCGTCAGCGGCAACGGTTCGGCGCGCACCACGTCGGCGACCACACCCTCATGGTGTGCGCTGGCCGCGAGCTTGTTCAGATCGGCTTCTTCCACCACGCGGTAGCCGACGCGATTGGCCGCGCACCACTTGAGCAGCGGCTGCAACGCCGGAATCCGCGCCTCGGCCAGGTACAGCTTGCGAATCGCCTCGGGCCGGCGCGCGTACACCGCACGCACCGCGTTGAGACCATACAGGCGCAGTTCGCCGCGATTGGCGTCGGCCGCGCGCGGCACCAGCGCGGCACGTTCGGGCGGCGCGGGCGAACGCGGGCCACGTGGGCTCTTGCCCCAGGGCGAGGTCATCGGTGCACGCCCATGGCGCAGCAGGAACGAAGGACATGACGCATGGGAAGTCTCCTGAAAAACACGCGGGTCGCGCGCCAGGCCGGCGCGCTCGGGGGATTTTCGCTCATTCGGGCGCCCCCGGCTGCCCGGGGTATGCCGATCGCGGGCCGACACTTGTCTACGCCGCACAACACGAAACGCAAACGCCTGGCCAGCCTGATCGTTAAGCAGTTCTCCATGGCTGCGCATTATGCGGGATTGGCGCATTTACGCGAGGAAATACAACAATAACGCGCGCCATGCATGATTCATCGTCACCGCTCCTTCAGCCCTCCAGGCAGGTCTTATCGAGACGCCCCACGCCCGGCCCATCCGCTTCGCTCACCGAAATTCGGCAGCCCCGATCCGGCGCGTACGCGCGCATGCCGGACGCAATACGCCGGCTTCCGAAGCACTTTCCGCATTTTCTCGATAAGGCGATTCCATGCACTTCGATCCACCTAGCGCGCCCTCGGCGGCACGCCGCTGCGCCGCGCTGCTGCTGTTGCTG</t>
  </si>
  <si>
    <t>, ATGTATTCGGGCGAGGCGTTGCGCAGGATGTTCCAGGAGGGCGGCAGCAGGCGCATCGATTCGTAG, 3410613, 3410679(+), ATGCCTCGCGCACGTCGCGGCCGATCGCCTGCATCAACTTCGACGCATCGGCGCGCGCAATCGAGCGCCCGTGCAACGGCTTGA, 3411055, 3411139(+), ATGACCGCCCAGGTCAGCTTGGGCGTCAGTTCCAGCACCCGGTCCATCAACAGGCGCAGCCGCAGTGGATCGTCGCCGAGCAGCAGGTCGCGCAGATAG, 3410895, 3410994(+), ATGCACACAACGAGCCGATATCCCCACTGTCGGAGCGCGCACCATCGAAGCTACTCCGCCGCTATGCGTGGCGCAAACGCAAAACATGAGGCTGCGCACACAATGCCGTAG, 3411579, 3411690(+), ATGAGGCTGCGCACACAATGCCGTAGCCAAAATCCATCGACGGATTCCCCCTGCAGCCGCAGGGGCAATCGGCGTCATTCGCGCGCTCATGCTCGGTCGCGGGCCGGACACTGA, 3411664, 3411778(+), ATGCCGATCGCGGGCCGACACTTGTCTACGCCGCACAACACGAAACGCAAACGCCTGGCCAGCCTGATCGTTAAGCAGTTCTCCATGGCTGCGCATTATGCGGGATTGGCGCATTTACGCGAGGAAATACAACAATAA, 3413350, 3413488(+), ATGGGCCGCGCCGCGGTGACGCTGCTGCTCGACGAGATCCGCCAACGCCGCGCCGGCCTGCCCAGCCGCGGCATCCACCAGCTGATGGAGTACACGCTGGTGACGCGCGGCTCGACCGCGCCGCCGGCGCACGCGCAGTAG, 3410088, 3410229(+), ATGCAAAGGCCCGTGCCTGGCGAATCGGCATTCGCCAGGCACGGGCCGCATCGCATACCGCATTGCATCGATGGCGCGACGCGGATCAGTACCAGATGTACCAGGCGTACGATTTCAGACTCTTCTTGGAAGACAGCAATCGCTTGA, 3411343, 3411490(+), ATGCATCGCCTGCACCGGACGCCGACCATATCGCAGGCCGCGTCGTCGCCGACGCCGGTCATTAGGCGATGTATACAGGCCAAGAGTACGACTTCAGGCCCTTCTTGGACGACAACATCTGCTAGATCGAGAACAGCATCTTCATGA, 3411948, 3412095(+), ATGCCGGCAAGCGTGTATTCCGCCGCCGCACCATCAGGCCCGCGCAGCGCAAACGATTCCCACGCCTGCGAACCCGTGGTCGAAGCTACGCCACAACCACAGGGATGCACAAACGCGAACCATGAGGCAACGCAAACAACCCAGTAG, 3412126, 3412273(+), ATGACCCCTTTCGGGGGAGAGCACCTGCACCTCGCGCAGGCGGGCATGCACACAACGAGCCGATATCCCCACTGTCGGAGCGCGCACCATCGAAGCTACTCCGCCGCTATGCGTGGCGCAAACGCAAAACATGAGGCTGCGCACACAATGCCGTAG, 3411534, 3411690(+), ATGACGCATGGGAAGTCTCCTGAAAAACACGCGGGTCGCGCGCCAGGCCGGCGCGCTCGGGGGATTTTCGCTCATTCGGGCGCCCCCGGCTGCCCGGGGTATGCCGATCGCGGGCCGACACTTGTCTACGCCGCACAACACGAAACGCAAACGCCTGGCCAGCCTGATCGTTAA, 3413250, 3413424(+), ATGATCGGCATCCTGTTGGAATTGCGAATGACCCCTTTCGGGGGAGAGCACCTGCACCTCGCGCAGGCGGGCATGCACACAACGAGCCGATATCCCCACTGTCGGAGCGCGCACCATCGAAGCTACTCCGCCGCTATGCGTGGCGCAAACGCAAAACATGAGGCTGCGCACACAATGCCGTAG, 3411507, 3411690(+), ATGATTCATCGTCACCGCTCCTTCAGCCCTCCAGGCAGGTCTTATCGAGACGCCCCACGCCCGGCCCATCCGCTTCGCTCACCGAAATTCGGCAGCCCCGATCCGGCGCGTACGCGCGCATGCCGGACGCAATACGCCGGCTTCCGAAGCACTTTCCGCATTTTCTCGATAAGGCGATTCCATGCACTTCGATCCACCTAG, 3413500, 3413701(+), ATGCACCAGCGCCTGCCCGGCGACGCCGACTGTGTCCGCGTCCAGCCGCCGACATGCTCGCTTAACAGCGCCTGCAACCGCAGAGCCAAGACGGTGGCACGCCCATCGCGATCGAAAACGGTGGCTGACATCGGCCCCTCACAACTGCCAAGGCCGGCGCCGGATGCATCGCCTGCACCGGACGCCGACCATATCGCAGGCCGCGTCGTCGCCGACGCCGGTCATTAG, 3411785, 3412013(+), ATGGGAAGTCTCCTGAAAAACACGCGGGTCGCGCGCCAGGCCGGCGCGCTCGGGGGATTTTCGCTCATTCGGGCGCCCCCGGCTGCCCGGGGTATGCCGATCGCGGGCCGACACTTGTCTACGCCGCACAACACGAAACGCAAACGCCTGGCCAGCCTGATCGTTAAGCAGTTCTCCATGGCTGCGCATTATGCGGGATTGGCGCATTTACGCGAGGAAATACAACAATAA, 3413257, 3413488(+), ATGGATTTTGGCTACGGCATTGTGTGCGCAGCCTCATGTTTTGCGTTTGCGCCACGCATAGCGGCGGAGTAG, 3411629, 3411701(-), ATGGCGCGCGTTATTGTTGTATTTCCTCGCGTAAATGCGCCAATCCCGCATAATGCGCAGCCATGGAGAACTGCTTAA, 3413420, 3413498(-), ATGAAAGCGCTTTTTTCGATCAAGCGATTGCTGTCTTCCAAGAAGAGTCTGAAATCGTACGCCTGGTACATCTGGTACTGA, 3411428, 3411509(-), ATGACCGGCGTCGGCGACGACGCGGCCTGCGATATGGTCGGCGTCCGGTGCAGGCGATGCATCCGGCGCCGGCCTTGGCAGTTGTGA, 3411923, 3412010(-), ATGCGATGCGGCCCGTGCCTGGCGAATGCCGATTCGCCAGGCACGGGCCTTTGCATTGCGGAGCGCGCGGATGTCCGCCATCGTGCGTGA, 3411309, 3411399(-), ATGCCGATCATGAAAGCGCTTTTTTCGATCAAGCGATTGCTGTCTTCCAAGAAGAGTCTGAAATCGTACGCCTGGTACATCTGGTACTGA, 3411428, 3411518(-), ATGTCGGCGGCTGGACGCGGACACAGTCGGCGTCGCCGGGCAGGCGCTGGTGCATCGCCTGCTCAGTGTCCGGCCCGCGACCGAGCATGA, 3411750, 3411840(-), ATGGTTCGCGTTTGTGCATCCCTGTGGTTGTGGCGTAGCTTCGACCACGGGTTCGCAGGCGTGGGAATCGTTTGCGCTGCGCGGGCCTGA, 3412159, 3412249(-), ATGGTGGTCAGCTCGGGCCAGATCGTGGTCGCCACCGGGGTGTCGTCGAAGCCGGCGATCGACAGGTCCTCGGGTACGCGCAGGCGCAAGCTGTAG, 3409973, 3410069(-), ATGCGCGCGTACGCGCCGGATCGGGGCTGCCGAATTTCGGTGAGCGAAGCGGATGGGCCGGGCGTGGGGCGTCTCGATAAGACCTGCCTGGAGGGCTGA, 3413522, 3413621(-), ATGCAATGCGGTATGCGATGCGGCCCGTGCCTGGCGAATGCCGATTCGCCAGGCACGGGCCTTTGCATTGCGGAGCGCGCGGATGTCCGCCATCGTGCGTGA, 3411309, 3411411(-), ATGACGCCGATTGCCCCTGCGGCTGCAGGGGGAATCCGTCGATGGATTTTGGCTACGGCATTGTGTGCGCAGCCTCATGTTTTGCGTTTGCGCCACGCATAG, 3411640, 3411742(-), ATGGAATCGCCTTATCGAGAAAATGCGGAAAGTGCTTCGGAAGCCGGCGTATTGCGTCCGGCATGCGCGCGTACGCGCCGGATCGGGGCTGCCGAATTTCGGTGA, 3413578, 3413683(-), ATGGGCCGGGCGTGGGGCGTCTCGATAAGACCTGCCTGGAGGGCTGAAGGAGCGGTGACGATGAATCATGCATGGCGCGCGTTATTGTTGTATTTCCTCGCGTAA, 3413464, 3413569(-), ATGCATCCGGCGCCGGCCTTGGCAGTTGTGAGGGGCCGATGTCAGCCACCGTTTTCGATCGCGATGGGCGTGCCACCGTCTTGGCTCTGCGGTTGCAGGCGCTGTTAA, 3411846, 3411954(-), ATGAGCGAAAATCCCCCGAGCGCGCCGGCCTGGCGCGCGACCCGCGTGTTTTTCAGGAGACTTCCCATGCGTCATGTCCTTCGTTCCTGCTGCGCCATGGGCGTGCACCGATGA, 3413211, 3413325(-), ATGAGCGCGCGAATGACGCCGATTGCCCCTGCGGCTGCAGGGGGAATCCGTCGATGGATTTTGGCTACGGCATTGTGTGCGCAGCCTCATGTTTTGCGTTTGCGCCACGCATAG, 3411640, 3411754(-), ATGCGGAAAGTGCTTCGGAAGCCGGCGTATTGCGTCCGGCATGCGCGCGTACGCGCCGGATCGGGGCTGCCGAATTTCGGTGAGCGAAGCGGATGGGCCGGGCGTGGGGCGTCTCGATAA, 3413541, 3413661(-), ATGCCGCTGGCGGAACGCTTGCTCGACCTGCTGCGCGGCCAGGGCCTGGCCGCCAGTCCGCGGCAGACCCGCGCCGAGGTGCCGCTGGCCGGACTGCTCGGTGTCGCTCAGGTCGACGTCGTCCGCCACTGA, 3410288, 3410420(-), ATGGACCGCGAGTTCGCGCAGGCCTGCGAACTGCGCCTGTCGATCCCCGGCAGCGGCGCGGTGGAAAGCCTCAACGTCGCCGCCGCCACAGCGGTGCTGCTCGGCGCCTGGCGCCGCCGCGTCGCGGCGTCGTAA, 3412387, 3412522(-), ATGGTGATGCCGCTGGCGGAACGCTTGCTCGACCTGCTGCGCGGCCAGGGCCTGGCCGCCAGTCCGCGGCAGACCCGCGCCGAGGTGCCGCTGGCCGGACTGCTCGGTGTCGCTCAGGTCGACGTCGTCCGCCACTGA, 3410288, 3410426(-), ATGCCCGCCTGCGCGAGGTGCAGGTGCTCTCCCCCGAAAGGGGTCATTCGCAATTCCAACAGGATGCCGATCATGAAAGCGCTTTTTTCGATCAAGCGATTGCTGTCTTCCAAGAAGAGTCTGAAATCGTACGCCTGGTACATCTGGTACTGA, 3411428, 3411581(-), ATGGTCTCAACGCGGTGCGTGCGGTGTACGCGCGCCGGCCCGAGGCGATTCGCAAGCTGTACCTGGCCGAGGCGCGGATTCCGGCGTTGCAGCCGCTGCTCAAGTGGTGCGCGGCCAATCGCGTCGGCTACCGCGTGGTGGAAGAAGCCGATCTGA, 3412947, 3413103(-), ATGGGCGCCGAGCGCGAGGGCATGGACCGCGAGTTCGCGCAGGCCTGCGAACTGCGCCTGTCGATCCCCGGCAGCGGCGCGGTGGAAAGCCTCAACGTCGCCGCCGCCACAGCGGTGCTGCTCGGCGCCTGGCGCCGCCGCGTCGCGGCGTCGTAA, 3412387, 3412543(-), ATGCCGCGGCTGGGCAGGCCGGCGCGGCGTTGGCGGATCTCGTCGAGCAGCAGCGTCACCGCGGCGCGGCCCATTGCGGTGACCGGCTGGTGGATGGTGGTCAGCTCGGGCCAGATCGTGGTCGCCACCGGGGTGTCGTCGAAGCCGGCGATCGACAGGTCCTCGGGTACGCGCAGGCGCAAGCTGTAG, 3409973, 3410162(-), ATGCGGCCCGTGCCTGGCGAATGCCGATTCGCCAGGCACGGGCCTTTGCATTGCGGAGCGCGCGGATGTCCGCCATCGTGCGTGACAGGCAGGCCCGCGCCACGGTTCTCGCGCCGCGGCTGCAGGCGTTGCTGCACGACCATCTGGGCCAGGACGCATTCCGCCTGGATGCCGATACGATCGGTGTCGCCGGGCCGGCGTTGA, 3411190, 3411394(-), ATGCGTGCCGGCGGAGTTGTCTACTGGGTTGTTTGCGTTGCCTCATGGTTCGCGTTTGTGCATCCCTGTGGTTGTGGCGTAGCTTCGACCACGGGTTCGCAGGCGTGGGAATCGTTTGCGCTGCGCGGGCCTGATGGTGCGGCGGCGGAATACACGCTTGCCGGCATTCCAATCCTCAACTCCACGACAGGATATCGCTCATGA, 3412089, 3412293(-), ATGCGGTATGCGATGCGGCCCGTGCCTGGCGAATGCCGATTCGCCAGGCACGGGCCTTTGCATTGCGGAGCGCGCGGATGTCCGCCATCGTGCGTGACAGGCAGGCCCGCGCCACGGTTCTCGCGCCGCGGCTGCAGGCGTTGCTGCACGACCATCTGGGCCAGGACGCATTCCGCCTGGATGCCGATACGATCGGTGTCGCCGGGCCGGCGTTGA, 3411190, 3411406(-), ATGGAGAACTGCTTAACGATCAGGCTGGCCAGGCGTTTGCGTTTCGTGTTGTGCGGCGTAGACAAGTGTCGGCCCGCGATCGGCATACCCCGGGCAGCCGGGGGCGCCCGAATGAGCGAAAATCCCCCGAGCGCGCCGGCCTGGCGCGCGACCCGCGTGTTTTTCAGGAGACTTCCCATGCGTCATGTCCTTCGTTCCTGCTGCGCCATGGGCGTGCACCGATGA, 3413211, 3413436(-), ATGGTGCGGCGGCGGAATACACGCTTGCCGGCATTCCAATCCTCAACTCCACGACAGGATATCGCTCATGAAGATGCTGTTCTCGATCTAGCAGATGTTGTCGTCCAAGAAGGGCCTGAAGTCGTACTCTTGGCCTGTATACATCGCCTAATGACCGGCGTCGGCGACGACGCGGCCTGCGATATGGTCGGCGTCCGGTGCAGGCGATGCATCCGGCGCCGGCCTTGGCAGTTGTGA, 3411923, 3412160(-)</t>
  </si>
  <si>
    <t>, SRRIDS*, 3410613, 3410679(+), SARATA*, 3411055, 3411139(+), SSRSRR*, 3410895, 3410994(+), AAHTMP*, 3411579, 3411690(+), RSRAGH*, 3411664, 3411778(+), REEIQQ*, 3413350, 3413488(+), PPAHAQ*, 3410088, 3410229(+), WKTAIA*, 3411343, 3411490(+), SRTASS*, 3411948, 3412095(+), ATQTTQ*, 3412126, 3412273(+), AAHTMP*, 3411534, 3411690(+), PGQPDR*, 3413250, 3413424(+), AAHTMP*, 3411507, 3411690(+), HALRST*, 3413500, 3413701(+), VADAGH*, 3411785, 3412013(+), REEIQQ*, 3413257, 3413488(+), PRIAAE*, 3411629, 3411701(-), QPWRTA*, 3413420, 3413498(-), AWYIWY*, 3411428, 3411509(-), RRPWQL*, 3411923, 3412010(-), DVRHRA*, 3411309, 3411399(-), AWYIWY*, 3411428, 3411518(-), PARDRA*, 3411750, 3411840(-), VCAARA*, 3412159, 3412249(-), TRRRKL*, 3409973, 3410069(-), KTCLEG*, 3413522, 3413621(-), DVRHRA*, 3411309, 3411411(-), LRLRHA*, 3411640, 3411742(-), GAAEFR*, 3413578, 3413683(-), LLYFLA*, 3413464, 3413569(-), CGCRRC*, 3411846, 3411954(-), AMGVHR*, 3413211, 3413325(-), LRLRHA*, 3411640, 3411754(-), GRGASR*, 3413541, 3413661(-), VDVVRH*, 3410288, 3410420(-), RRVAAS*, 3412387, 3412522(-), VDVVRH*, 3410288, 3410426(-), AWYIWY*, 3411428, 3411581(-), WWKKPI*, 3412947, 3413103(-), RRVAAS*, 3412387, 3412543(-), TRRRKL*, 3409973, 3410162(-), VSPGRR*, 3411190, 3411394(-), TTGYRS*, 3412089, 3412293(-), VSPGRR*, 3411190, 3411406(-), AMGVHR*, 3413211, 3413436(-), RRPWQL*, 3411923, 3412160(-)</t>
  </si>
  <si>
    <t>Xanthomonas translucens DAR61454</t>
  </si>
  <si>
    <t>Xanthomonas translucens DAR61454 scaffold13, whole genome shotgun sequence</t>
  </si>
  <si>
    <t>GGCCGCGCCGTGCCCCAGCGCGATCCTGTGCAGCAACGACGACATGGCCGCCGCCGCGGTGGCGATCGCCTACAGCTTGCGCCTGCGCGTACCCGAGGACCTGTCGATCGCCGGCTTCGACGACACCCCGGTGGCGACCACGATCTGGCCCGAGCTGACCACCATCCACCAGCCGGTCACCGCAATGGGCCGCGCCGCGGTGACGCTGCTGCTCGACGAGATCCGCCAACGCCGCGCCGGCCTGCCCAGCCGCGGCATCCACCAGCTGATGGAGTACACGCTGGTGACGCGCGGCTCGACCGCGCCGCCGGCGCACGCGCAGTAGCCGGCTTCGCGCGGCCGCAAACGGCGTGTTCGGGCGCGGCCCTCACCGCCGCGCGCGTCTCAGTGGCGGACGACGTCGACCTGAGCGACACCGAGCAGTCCGGCCAGCGGCACCTCGGCGCGGGTCTGCCGCGGACTGGCGGCCAGGCCCTGGCCGCGCAGCAGGTCGAGCAAGCGTTCCGCCAGCGGCATCACCATGTGCCGCCCCCAGCAGCGTTCGGAGGCGTGGCCGAACGGCAGATAGCCGGGCTGGACGTCGGGATCCAGGCCGTCCCAGCGCTCGGGACGGAACGCCTGCGGTTCGTCCCACAGCGCCGGATCGCGGTGACTGAGCAACGGCAGCACCAGCACGTCGTCGGCGGCGCCGATCCGCGCGTCCAGCGCCATGTATTCGGGCGAGGCGTTGCGCAGGATGTTCCAGGAGGGCGGCAGCAGGCGCATCGATTCGTAGAGGATATTGCGGTTCGACGTGCAGGCCTCGAACGGCGATCCGAGCCATAGCGCGTTGGCGACAAGCGTGGAGATGGTGAAGCAGACCGGCGCGGCGGTGCGCCGGTACAGGCCCATCGCATAGCGCCGCTCGTGGTAGCCGCCTGCAGCCGCGCTCAGCGTGGCCAGCGCCGAAGCGCCCGCCTGAGGCGCAAGCGGCGCCACCGCGCCCGCAGCGATGACCGCCCAGGTCAGCTTGGGCGTCAGTTCCAGCACCCGGTCCATCAACAGGCGCAGCCGCAGTGGATCGTCGCCGAGCAGCAGGTCGCGCAGATAGACATGGCCGACGTGGGGCCACGGGCCGGACAGATCGGCGTTCGGGGGAGCTGGCTGCTTCAATGCCTCGCGCACGTCGCGGCCGATCGCCTGCATCAACTTCGACGCATCGGCGCGCGCAATCGAGCGCCCGTGCAACGGCTTGAACGTCGGGCGCTCCCATTCCGTCGCCGGCCTGGCGTCGAGCAAACGGTGGGTCAACGCCGGCCCGGCGACACCGATCGTATCGGCATCCAGGCGGAATGCGTCCTGGCCCAGATGGTCGTGCAGCAACGCCTGCAGCCGCGGCGCGAGAACCGTGGCGCGGGCCTGCCTGTCACGCACGATGGCGGACATCCGCGCGCTCCGCAATGCAAAGGCCCGTGCCTGGCGAATCGGCATTCGCCAGGCACGGGCCGCATCGCATCGATGGCGCGACGCGGATCAGTACCAGATGTACCAGGCGTACGATTTCAGACTCTTCTTGGAAGACAGCAATCGCTTGATCGAAAAAAGCGCTTTCATGATCGGCATCCTGTTGGAATTGCGAATGACCCCTTTCGGGGGAGAGCACCTGCACCTCGCGCAGGCGGGCATGCACACAACGAGCCGATATCCCCACTGTCGGAGCGCGCACCATCGAAGCTACTCCGCCGCTATGCGTGGCGCAAACGCAAAACATGAGGCTGCGCACACAATGCCGTAGCCAAAATCCATCGACGGATTCCCCCTGCAGCCGCAGGGGCAATCGGCGTCATTCGCGCGCTCATGCTCGGTCGCGGGCCGGACACTGAGCAGGCGATGCACCAGCGCCTGCCCGGCGACGCCGACTGTGTCCGCGTCCAGCCGCCGACATGTTCGCTTAACAGCGCCTGCAACCGCAGAGCCAAGACGGTGGCACGCCCATCGCGATCAAAAACGGTGGCTGACATCGGCCCCTCACAACTGCCAAGGCCGGCGCCGGATGCATCGCCTGCACCGGACGCCGACCATATCGCAGGCCGCGTCGTCGCCGACGCCGACGCCGGTCATTAGGCGATGTATACAGGCCAAGAGTACGACTTCACGCCCTTCTTGGACGACAACATCTGCTTGATCGAGAACAGCATCTTCATGAGCGATATCCTGTCGTGGAGTTGAGGATTGGAATGCCGGCAAGCGTGTATTCCGCCGCCGCACCATCAGGCCCGCGCAGCGCAAACGATTCCCACGCCTGCGAACCCGTGGTCGAAGCTACGCCACAACCACAGGGATGCACAAACGCGAACCATGAGGCAACGCAAACAACCCAGTAGACAACTCCGCCGGCACGCATTCCGCGTCGGAACCGACTGCGCGGCGCAGACCGATCGCGTCAGTGGCGACTCCGCGCGACGCACATGTCAAAGCGTGCAGGCACAGTCTCCGTCTTACGACGCCGCGACGCGGCGGCGCCAGGCGCCGAGCAGCACCGCGGTGGCGGCGGCGACGTTGAGGCTTTCCACCGCGCCGCTGCCGGGGATCGACAGGCGCAGTTCGCAGGCCTGCGCGAACTCGCGGTCCATGCCCTCGCGCTCGGCGCCCATCACGTAGACCAGGCGCGGCGGCAGCGCGGCGGCGAACACGTCGGCGCCGCCGTCCACCAGCGTCGCCGCCAGCGCGAAGCCGGCCGCACGCAATTGCGCCAATGCTTGTTCCGTNNNNNNNNNNNNNNNNNNNNNNNNNNNNNNNNNNNNNNNNNNNNNNNNNNNNNNNNNNNNNNNNNNNNNNNNNNNNNNNNNNNNNNNNNNNNNNNNNNNNNNNNNNNNNNNNNNNCTCTTCCGATCTGCACCAGCGGCAGCGCCTCGGCGCCGCCTTCGGCCACGCGCGCGGCGGCGCCGGACAACGCCAGCGTCGCGGTGTCCGGCAGCAGGATCGCGGCGGCGCCGAAATGCGCGGCCGAGCGCAGGATCGCGCCGAAGTTGTGCGGGTTGCCGACCCCGTCCAGCCACAACGCCAGCGCCGGACCCGGCGCCAGCGTCTGCAGCCACGCCGTCAGCGGCAACGGTTCGGCGCGCACCACGTCGGCGACCACACCCTCATGGTGTGCGCTGGCCGCGAGCTTGTTCAGATCGGCTTCTTCCACCACGCGGTAGCCGACGCGATTGGCCGCGCACCACTTGAGCAGCGGCTGCAACGCCGGAATCCGCGCCTCGGCCAGGTACAGCTTGCGAATCGCCTCGGGCCGGCGCGCGTACACCGCACGCACCGCGTTGAGACCATACAGGCGCAGTTCGCCGCGATTGGCGTCGGCCGCGCGCGGCACCAGCGCGGCACGTTCGGGCGGCGCGGGCGAACGCGGGCCACGTGGGCTCTTGCCCCAGGGCGAGGTCATCGGTGCACGCCCATGGCGCAGCAGGAACGAAGGACATGACGCATGGGAAGTCTCCTGAAAAACACGCGGGTCGCGCGCCAGGCCGGCGCGCTCGGGGGATTTTCGCTCATTCGGGCGCCCCCGGCTGCCCGGGGTATGCCGATCGCGGGCCGACACTTGTCTACGCCGCACAACACGAAACGCAAACGCCTGGCCAGCCTGATCGTTAAGCAGTTCTCCATGGCTGCGCATTATGCGGGATTGGCGCATTTACGCGAGGAAATACAACAATAACGCGCGCCATGCATGATTCATCGTCACCGCTCCTTCAGCCCTCCAGGCAGGTCTTATCGAGACGCCCCACGCCCGGCCCATCCGCTTCGCTCACCGAAATTCGGCAGCCCCGATCCGGCGCGTACGCGCGCATGCCG</t>
  </si>
  <si>
    <t>, ATGTATTCGGGCGAGGCGTTGCGCAGGATGTTCCAGGAGGGCGGCAGCAGGCGCATCGATTCGTAG, 79616, 79682(+), ATGCCTCGCGCACGTCGCGGCCGATCGCCTGCATCAACTTCGACGCATCGGCGCGCGCAATCGAGCGCCCGTGCAACGGCTTGA, 80058, 80142(+), ATGACCGCCCAGGTCAGCTTGGGCGTCAGTTCCAGCACCCGGTCCATCAACAGGCGCAGCCGCAGTGGATCGTCGCCGAGCAGCAGGTCGCGCAGATAG, 79898, 79997(+), ATGTATACAGGCCAAGAGTACGACTTCACGCCCTTCTTGGACGACAACATCTGCTTGATCGAGAACAGCATCTTCATGAGCGATATCCTGTCGTGGAGTTGA, 81013, 81115(+), ATGCACACAACGAGCCGATATCCCCACTGTCGGAGCGCGCACCATCGAAGCTACTCCGCCGCTATGCGTGGCGCAAACGCAAAACATGAGGCTGCGCACACAATGCCGTAG, 80570, 80681(+), ATGAGGCTGCGCACACAATGCCGTAGCCAAAATCCATCGACGGATTCCCCCTGCAGCCGCAGGGGCAATCGGCGTCATTCGCGCGCTCATGCTCGGTCGCGGGCCGGACACTGA, 80655, 80769(+), ATGCATCGCCTGCACCGGACGCCGACCATATCGCAGGCCGCGTCGTCGCCGACGCCGACGCCGGTCATTAGGCGATGTATACAGGCCAAGAGTACGACTTCACGCCCTTCTTGGACGACAACATCTGCTTGA, 80939, 81071(+), ATGCAAAGGCCCGTGCCTGGCGAATCGGCATTCGCCAGGCACGGGCCGCATCGCATCGATGGCGCGACGCGGATCAGTACCAGATGTACCAGGCGTACGATTTCAGACTCTTCTTGGAAGACAGCAATCGCTTGA, 80346, 80481(+), ATGCCGATCGCGGGCCGACACTTGTCTACGCCGCACAACACGAAACGCAAACGCCTGGCCAGCCTGATCGTTAAGCAGTTCTCCATGGCTGCGCATTATGCGGGATTGGCGCATTTACGCGAGGAAATACAACAATAA, 82463, 82601(+), ATGGGCCGCGCCGCGGTGACGCTGCTGCTCGACGAGATCCGCCAACGCCGCGCCGGCCTGCCCAGCCGCGGCATCCACCAGCTGATGGAGTACACGCTGGTGACGCGCGGCTCGACCGCGCCGCCGGCGCACGCGCAGTAG, 79091, 79232(+), ATGCCGGCAAGCGTGTATTCCGCCGCCGCACCATCAGGCCCGCGCAGCGCAAACGATTCCCACGCCTGCGAACCCGTGGTCGAAGCTACGCCACAACCACAGGGATGCACAAACGCGAACCATGAGGCAACGCAAACAACCCAGTAG, 81123, 81270(+), ATGACCCCTTTCGGGGGAGAGCACCTGCACCTCGCGCAGGCGGGCATGCACACAACGAGCCGATATCCCCACTGTCGGAGCGCGCACCATCGAAGCTACTCCGCCGCTATGCGTGGCGCAAACGCAAAACATGAGGCTGCGCACACAATGCCGTAG, 80525, 80681(+), ATGACGCATGGGAAGTCTCCTGAAAAACACGCGGGTCGCGCGCCAGGCCGGCGCGCTCGGGGGATTTTCGCTCATTCGGGCGCCCCCGGCTGCCCGGGGTATGCCGATCGCGGGCCGACACTTGTCTACGCCGCACAACACGAAACGCAAACGCCTGGCCAGCCTGATCGTTAA, 82363, 82537(+), ATGATCGGCATCCTGTTGGAATTGCGAATGACCCCTTTCGGGGGAGAGCACCTGCACCTCGCGCAGGCGGGCATGCACACAACGAGCCGATATCCCCACTGTCGGAGCGCGCACCATCGAAGCTACTCCGCCGCTATGCGTGGCGCAAACGCAAAACATGAGGCTGCGCACACAATGCCGTAG, 80498, 80681(+), ATGGGAAGTCTCCTGAAAAACACGCGGGTCGCGCGCCAGGCCGGCGCGCTCGGGGGATTTTCGCTCATTCGGGCGCCCCCGGCTGCCCGGGGTATGCCGATCGCGGGCCGACACTTGTCTACGCCGCACAACACGAAACGCAAACGCCTGGCCAGCCTGATCGTTAAGCAGTTCTCCATGGCTGCGCATTATGCGGGATTGGCGCATTTACGCGAGGAAATACAACAATAA, 82370, 82601(+), ATGCACCAGCGCCTGCCCGGCGACGCCGACTGTGTCCGCGTCCAGCCGCCGACATGTTCGCTTAACAGCGCCTGCAACCGCAGAGCCAAGACGGTGGCACGCCCATCGCGATCAAAAACGGTGGCTGACATCGGCCCCTCACAACTGCCAAGGCCGGCGCCGGATGCATCGCCTGCACCGGACGCCGACCATATCGCAGGCCGCGTCGTCGCCGACGCCGACGCCGGTCATTAG, 80776, 81010(+), ATGCGTCCTGGCCCAGATGGTCGTGCAGCAACGCCTGCAGCCGCGGCGCGAGAACCGTGGCGCGGGCCTGCCTGTCACGCACGATGGCGGACATCCGCGCGCTCCGCAATGCAAAGGCCCGTGCCTGGCGAATCGGCATTCGCCAGGCACGGGCCGCATCGCATCGATGGCGCGACGCGGATCAGTACCAGATGTACCAGGCGTACGATTTCAGACTCTTCTTGGAAGACAGCAATCGCTTGA, 80238, 80481(+), ATGGATTTTGGCTACGGCATTGTGTGCGCAGCCTCATGTTTTGCGTTTGCGCCACGCATAGCGGCGGAGTAG, 80620, 80692(-), ATGCTGTTCTCGATCAAGCAGATGTTGTCGTCCAAGAAGGGCGTGAAGTCGTACTCTTGGCCTGTATACATCGCCTAA, 81006, 81084(-), ATGGCGCGCGTTATTGTTGTATTTCCTCGCGTAAATGCGCCAATCCCGCATAATGCGCAGCCATGGAGAACTGCTTAA, 82533, 82611(-), ATGAAAGCGCTTTTTTCGATCAAGCGATTGCTGTCTTCCAAGAAGAGTCTGAAATCGTACGCCTGGTACATCTGGTACTGA, 80419, 80500(-), ATGAAGATGCTGTTCTCGATCAAGCAGATGTTGTCGTCCAAGAAGGGCGTGAAGTCGTACTCTTGGCCTGTATACATCGCCTAA, 81006, 81090(-), ATGCGATGCGGCCCGTGCCTGGCGAATGCCGATTCGCCAGGCACGGGCCTTTGCATTGCGGAGCGCGCGGATGTCCGCCATCGTGCGTGA, 80312, 80402(-), ATGCCGATCATGAAAGCGCTTTTTTCGATCAAGCGATTGCTGTCTTCCAAGAAGAGTCTGAAATCGTACGCCTGGTACATCTGGTACTGA, 80419, 80509(-), ATGTCGGCGGCTGGACGCGGACACAGTCGGCGTCGCCGGGCAGGCGCTGGTGCATCGCCTGCTCAGTGTCCGGCCCGCGACCGAGCATGA, 80741, 80831(-), ATGGTTCGCGTTTGTGCATCCCTGTGGTTGTGGCGTAGCTTCGACCACGGGTTCGCAGGCGTGGGAATCGTTTGCGCTGCGCGGGCCTGA, 81156, 81246(-), ATGACCGGCGTCGGCGTCGGCGACGACGCGGCCTGCGATATGGTCGGCGTCCGGTGCAGGCGATGCATCCGGCGCCGGCCTTGGCAGTTGTGA, 80914, 81007(-), ATGGTGGTCAGCTCGGGCCAGATCGTGGTCGCCACCGGGGTGTCGTCGAAGCCGGCGATCGACAGGTCCTCGGGTACGCGCAGGCGCAAGCTGTAG, 78976, 79072(-), ATGCGCGCGTACGCGCCGGATCGGGGCTGCCGAATTTCGGTGAGCGAAGCGGATGGGCCGGGCGTGGGGCGTCTCGATAAGACCTGCCTGGAGGGCTGA, 82635, 82734(-), ATGACGCCGATTGCCCCTGCGGCTGCAGGGGGAATCCGTCGATGGATTTTGGCTACGGCATTGTGTGCGCAGCCTCATGTTTTGCGTTTGCGCCACGCATAG, 80631, 80733(-), ATGGGCCGGGCGTGGGGCGTCTCGATAAGACCTGCCTGGAGGGCTGAAGGAGCGGTGACGATGAATCATGCATGGCGCGCGTTATTGTTGTATTTCCTCGCGTAA, 82577, 82682(-), ATGCATCCGGCGCCGGCCTTGGCAGTTGTGAGGGGCCGATGTCAGCCACCGTTTTTGATCGCGATGGGCGTGCCACCGTCTTGGCTCTGCGGTTGCAGGCGCTGTTAA, 80837, 80945(-), ATGAGCGAAAATCCCCCGAGCGCGCCGGCCTGGCGCGCGACCCGCGTGTTTTTCAGGAGACTTCCCATGCGTCATGTCCTTCGTTCCTGCTGCGCCATGGGCGTGCACCGATGA, 82324, 82438(-), ATGAGCGCGCGAATGACGCCGATTGCCCCTGCGGCTGCAGGGGGAATCCGTCGATGGATTTTGGCTACGGCATTGTGTGCGCAGCCTCATGTTTTGCGTTTGCGCCACGCATAG, 80631, 80745(-), ATGCCGCTGGCGGAACGCTTGCTCGACCTGCTGCGCGGCCAGGGCCTGGCCGCCAGTCCGCGGCAGACCCGCGCCGAGGTGCCGCTGGCCGGACTGCTCGGTGTCGCTCAGGTCGACGTCGTCCGCCACTGA, 79291, 79423(-), ATGGACCGCGAGTTCGCGCAGGCCTGCGAACTGCGCCTGTCGATCCCCGGCAGCGGCGCGGTGGAAAGCCTCAACGTCGCCGCCGCCACCGCGGTGCTGCTCGGCGCCTGGCGCCGCCGCGTCGCGGCGTCGTAA, 81384, 81519(-), ATGGTGATGCCGCTGGCGGAACGCTTGCTCGACCTGCTGCGCGGCCAGGGCCTGGCCGCCAGTCCGCGGCAGACCCGCGCCGAGGTGCCGCTGGCCGGACTGCTCGGTGTCGCTCAGGTCGACGTCGTCCGCCACTGA, 79291, 79429(-), ATGCCCGCCTGCGCGAGGTGCAGGTGCTCTCCCCCGAAAGGGGTCATTCGCAATTCCAACAGGATGCCGATCATGAAAGCGCTTTTTTCGATCAAGCGATTGCTGTCTTCCAAGAAGAGTCTGAAATCGTACGCCTGGTACATCTGGTACTGA, 80419, 80572(-), ATGGTCTCAACGCGGTGCGTGCGGTGTACGCGCGCCGGCCCGAGGCGATTCGCAAGCTGTACCTGGCCGAGGCGCGGATTCCGGCGTTGCAGCCGCTGCTCAAGTGGTGCGCGGCCAATCGCGTCGGCTACCGCGTGGTGGAAGAAGCCGATCTGA, 82060, 82216(-), ATGGGCGCCGAGCGCGAGGGCATGGACCGCGAGTTCGCGCAGGCCTGCGAACTGCGCCTGTCGATCCCCGGCAGCGGCGCGGTGGAAAGCCTCAACGTCGCCGCCGCCACCGCGGTGCTGCTCGGCGCCTGGCGCCGCCGCGTCGCGGCGTCGTAA, 81384, 81540(-), ATGCCGCGGCTGGGCAGGCCGGCGCGGCGTTGGCGGATCTCGTCGAGCAGCAGCGTCACCGCGGCGCGGCCCATTGCGGTGACCGGCTGGTGGATGGTGGTCAGCTCGGGCCAGATCGTGGTCGCCACCGGGGTGTCGTCGAAGCCGGCGATCGACAGGTCCTCGGGTACGCGCAGGCGCAAGCTGTAG, 78976, 79165(-), ATGCGGCCCGTGCCTGGCGAATGCCGATTCGCCAGGCACGGGCCTTTGCATTGCGGAGCGCGCGGATGTCCGCCATCGTGCGTGACAGGCAGGCCCGCGCCACGGTTCTCGCGCCGCGGCTGCAGGCGTTGCTGCACGACCATCTGGGCCAGGACGCATTCCGCCTGGATGCCGATACGATCGGTGTCGCCGGGCCGGCGTTGA, 80193, 80397(-), ATGCGTGCCGGCGGAGTTGTCTACTGGGTTGTTTGCGTTGCCTCATGGTTCGCGTTTGTGCATCCCTGTGGTTGTGGCGTAGCTTCGACCACGGGTTCGCAGGCGTGGGAATCGTTTGCGCTGCGCGGGCCTGATGGTGCGGCGGCGGAATACACGCTTGCCGGCATTCCAATCCTCAACTCCACGACAGGATATCGCTCATGA, 81086, 81290(-), ATGGAGAACTGCTTAACGATCAGGCTGGCCAGGCGTTTGCGTTTCGTGTTGTGCGGCGTAGACAAGTGTCGGCCCGCGATCGGCATACCCCGGGCAGCCGGGGGCGCCCGAATGAGCGAAAATCCCCCGAGCGCGCCGGCCTGGCGCGCGACCCGCGTGTTTTTCAGGAGACTTCCCATGCGTCATGTCCTTCGTTCCTGCTGCGCCATGGGCGTGCACCGATGA, 82324, 82549(-), ATGGTGCGGCGGCGGAATACACGCTTGCCGGCATTCCAATCCTCAACTCCACGACAGGATATCGCTCATGAAGATGCTGTTCTCGATCAAGCAGATGTTGTCGTCCAAGAAGGGCGTGAAGTCGTACTCTTGGCCTGTATACATCGCCTAATGACCGGCGTCGGCGTCGGCGACGACGCGGCCTGCGATATGGTCGGCGTCCGGTGCAGGCGATGCATCCGGCGCCGGCCTTGGCAGTTGTGA, 80914, 81157(-)</t>
  </si>
  <si>
    <t>, SRRIDS*, 79616, 79682(+), SARATA*, 80058, 80142(+), SSRSRR*, 79898, 79997(+), DILSWS*, 81013, 81115(+), AAHTMP*, 80570, 80681(+), RSRAGH*, 80655, 80769(+), WTTTSA*, 80939, 81071(+), WKTAIA*, 80346, 80481(+), REEIQQ*, 82463, 82601(+), PPAHAQ*, 79091, 79232(+), ATQTTQ*, 81123, 81270(+), AAHTMP*, 80525, 80681(+), PGQPDR*, 82363, 82537(+), AAHTMP*, 80498, 80681(+), REEIQQ*, 82370, 82601(+), DADAGH*, 80776, 81010(+), WKTAIA*, 80238, 80481(+), PRIAAE*, 80620, 80692(-), WPVYIA*, 81006, 81084(-), QPWRTA*, 82533, 82611(-), AWYIWY*, 80419, 80500(-), WPVYIA*, 81006, 81090(-), DVRHRA*, 80312, 80402(-), AWYIWY*, 80419, 80509(-), PARDRA*, 80741, 80831(-), VCAARA*, 81156, 81246(-), RRPWQL*, 80914, 81007(-), TRRRKL*, 78976, 79072(-), KTCLEG*, 82635, 82734(-), LRLRHA*, 80631, 80733(-), LLYFLA*, 82577, 82682(-), CGCRRC*, 80837, 80945(-), AMGVHR*, 82324, 82438(-), LRLRHA*, 80631, 80745(-), VDVVRH*, 79291, 79423(-), RRVAAS*, 81384, 81519(-), VDVVRH*, 79291, 79429(-), AWYIWY*, 80419, 80572(-), WWKKPI*, 82060, 82216(-), RRVAAS*, 81384, 81540(-), TRRRKL*, 78976, 79165(-), VSPGRR*, 80193, 80397(-), TTGYRS*, 81086, 81290(-), AMGVHR*, 82324, 82549(-), RRPWQL*, 80914, 81157(-)</t>
  </si>
  <si>
    <t>WP_150512125.1</t>
  </si>
  <si>
    <t>Streptomyces spectabilis strain JCM 4308 sequence005, whole genome shotgun sequence</t>
  </si>
  <si>
    <t>GCAGGACGCCGGGGCCGCTGCCCGCGGCCGTGCGGGCGAACGTCGCCTCCGGCGCGGGGCGCGTGGACGCGGGTGAACCTGCCGCTGAGGTCGGCGTCTGCGGGTGTGCGGGCATGGGGGTCCCCCTCCGGTTCCGGCGGCCACGACTATCTGTAGCTGCCACTACAGAAACCGTAGCCGAGCCGCCGCGCCATTGTCTAGCGGTCGTTAGAGAAAGTTTCCGGCGGGCCGCGACGCCGCTCTCGGTAGGCTGGGGGCATGTACGGCTACGACCAACACGCCGGTGTCGGCCAGGGGTACGCCCCGCCGCAGCAGCCGCAGCAGCACGCGCAGACGCCCGGTGGTTACGGCCAGCAGCCCCCGCTGTATCCCGAGCCGTCGCCGCCGTCCCTCGCCGACGCGGTGCGCGCGTTCACCACGGGCTCGATGTCCGCCGAGGACTTCCAGCAGGTCTTCGCGACCTCGAAGGTCTACTGCCCGCGCGGCGACAACCCGGGCTTCCTCGCGCTGCACAACACCCAGCAGCCGGTCATCCCGATGTTCACCTCGCTCAAGGAGCTGCGCCGCTACGCGGGCAAGGACTCCAAGTACTTCGTCATCACCGGCGCCGAGGTGATCGACCTCCTCCCGACCGGCTACGGCTTCGTCCTGGACATGGAGGGCGAGCACCGCATGGTCTTCGACGCGAAGGCAGTCGAGCAGATGGTGGACTTCGCGATGCGCCGCATGTACGGCTGACCGGCCCGCGCCCGCGCGTACGTGTACGCGTACGGGTGATCAGGACCCGTCCTGCCGCGGCGGGTTCAGAGGTGGCGGACCTTCGTGCGGTGGCCCACGTGGACGGTCCGCACGCCCAGGAGGCCGAGGAGGGGGACCTCCGCGGTGCGCTGGCCGGGGGCGACGATCAGGCCGGTCCTGCGGATGTGGCCGAGGAGCAGTTCGGCGAGCGGCATGACCAGGTGGCGGCCCCAGCAGCGCTCGCTGACGTGGCCGAACGGCAGATAGCCGGGGGTGTCGTCGGGGTCGAGGGTGTCCCAGCGCTCGGGCCGGAACTCGTCCGGGGCGTCCCAGAGGGCGGGGTCGCGGTGGGTGAGCAGCGGCAGCATCAGGATGTCGTCGCCCGGGCCTATGCGGTCGTCGACGGCCGGGTACTCCGGCGACCGGTTGCGCAGCAGGTTCCACGACGGGGGCAGCAGGCGCATCGCCTCGTACAGCGCGGCGCGGTCCGAGACGGAGTCGTCGAACGGGGAGCCCAGCCACAGGGCGTTGGCGACGAGGGTGGAGACGGTGAAGCAGACCGGGGCGGCGGCGCGGCGGTACATGCCCATGGCGTAGCGCCGGTCCTGGTAGGTCTCCGCTTCGGCGACGAGGTTCGCCAGATGGGTCAGGTGCGGGCCGGGGCGCGGGCGCCGGGGCAGGGCCGCGCCGGTCACGATCGTGGTCCAGGTGACCTTGGTGTCGATCTCCAGGAGCCGGGACATCAGGACGCGCAGGCGCCACGGATCGTCGCGCAGGACCAGATCGCGCAGGAACCGGTGCCCGGTGATCGGCCACGGCCCGGACAGATCGGTGTCCGCGGGGAGCGGGTCGGGCCCGTCCAGGGCGGCGCGGACGTCCCGGCCGACGGTCCGCATCACCGACGCGGCCTCGTTCTTGGAGATCGAGCGGCCGTGCAGCGGCTTGAAGGTGGGGCGCTCGGTCTCGGTCGCCCGGCGCGCGGCCAGGATGCGGTCGGAGAGCTCCGCGCCCGGGATGCCGATCGTGTCGGGTTCCAGCCGTACGAGGTCCTTGCCGGTGTGCTCGTCGAGGAGGGCCTGGAGCCGTGGCGCGAAAACGGTGGTGCGGCGATTTCGCGGCCGCGGCCCGGCCGGGCCCGATGCATTTCCGGGACCTTCGGTTCCGTGCACCGCTCCGCTTTCTGAATTCTTTACGGAAGCGTGGGGAGCGGCATTCCCTGCCTTTTGGCTCTGCCGATTCTGGGCGTGCTCTGTGGCTGACATACGGAGGTCTCCGGAAGGAAGGGCCGAGGGCCCGCGCGCGGCGGAACGGAAAGCAGCCGACTCCTGTGCCGTGCGCGGGCCCGCGCAGGACGCTCAGTACCAGATGTACCAGGCGGACTGCTTCAGGCTGGGCTCGCTCTTCTTCGTGGCGGACTTGAGGGCCCGGATGATCTTAGCCATGTAAAACCTCTCCCTCCATGTGTCGTCTGCACGCGGCAAACGGTTGCAAACGGTTTAGGAGCGGAAATTGCCGGGCGCCCCGAAGGGTGCCGGAAAATGCGCTCCAGTAGTTGCGTGGTGAGTGAATCTGTCTCTGGCTCGCGTTGTCAATGGGTTGTTCTTCTTTTGCTGTTTCCTGTGAAGTCGTTGTCTCTATATACGGGATATGTGGTGACTCTGCGGCGGGTGTGGAGGGGGGTGCGCGGGCGGTACGGGTGTCCGGCGCGGGCGGGTGGGGGTGTGGCGGGGGCGTGGAGGGGCGCGGCGGGGTGCCGGGGCTGGTGGGGGCGCGTTTCGGCCAGGGGGCGTTCGGTGGCGCGGCCGGGGGGAATGCCGTCGGGTCGCGCCGCGTTCCAAGTGGCAGAAAGTTCTACGTTCAACTAACCTCAGCGTAAGAGGAGGTCCGAACGTACCTGATCGACGGCACGTTCGTGCACCAGGACTCCAACGGTGGTGGCGGCACCATCAAGAACGGCGACACCCAGTGGATGACGGCCGGGTCCGGCCTGCTCCACATCGAGGCGCCGCCGGAGTCGCTCGTCATGTCCGGCGGGCTCTTCCACGGGCTCCAGCTGTGGGTGAACC</t>
  </si>
  <si>
    <t>, ATGGTCTTCGACGCGAAGGCAGTCGAGCAGATGGTGGACTTCGCGATGCGCCGCATGTACGGCTGA, 110444, 110510(+), ATGTACCAGGCGGACTGCTTCAGGCTGGGCTCGCTCTTCTTCGTGGCGGACTTGAGGGCCCGGATGATCTTAGCCATGTAA, 111875, 111956(+), ATGGAGGGCGAGCACCGCATGGTCTTCGACGCGAAGGCAGTCGAGCAGATGGTGGACTTCGCGATGCGCCGCATGTACGGCTGA, 110426, 110510(+), ATGTGGCCGAGGAGCAGTTCGGCGAGCGGCATGACCAGGTGGCGGCCCCAGCAGCGCTCGCTGACGTGGCCGAACGGCAGATAG, 110693, 110777(+), ATGTGTCGTCTGCACGCGGCAAACGGTTGCAAACGGTTTAGGAGCGGAAATTGCCGGGCGCCCCGAAGGGTGCCGGAAAATGCGCTCCAGTAG, 111969, 112062(+), ATGTTCACCTCGCTCAAGGAGCTGCGCCGCTACGCGGGCAAGGACTCCAAGTACTTCGTCATCACCGGCGCCGAGGTGATCGACCTCCTCCCGACCGGCTACGGCTTCGTCCTGGACATGGAGGGCGAGCACCGCATGGTCTTCGACGCGAAGGCAGTCGAGCAGATGGTGGACTTCGCGATGCGCCGCATGTACGGCTGA, 110309, 110510(+), ATGCGGTCGTCGACGGCCGGGTACTCCGGCGACCGGTTGCGCAGCAGGTTCCACGACGGGGGCAGCAGGCGCATCGCCTCGTACAGCGCGGCGCGGTCCGAGACGGAGTCGTCGAACGGGGAGCCCAGCCACAGGGCGTTGGCGACGAGGGTGGAGACGGTGAAGCAGACCGGGGCGGCGGCGCGGCGGTACATGCCCATGGCGTAG, 110900, 111107(+), ATGTCGTCGCCCGGGCCTATGCGGTCGTCGACGGCCGGGTACTCCGGCGACCGGTTGCGCAGCAGGTTCCACGACGGGGGCAGCAGGCGCATCGCCTCGTACAGCGCGGCGCGGTCCGAGACGGAGTCGTCGAACGGGGAGCCCAGCCACAGGGCGTTGGCGACGAGGGTGGAGACGGTGAAGCAGACCGGGGCGGCGGCGCGGCGGTACATGCCCATGGCGTAG, 110882, 111107(+), ATGGCTAAGATCATCCGGGCCCTCAAGTCCGCCACGAAGAAGAGCGAGCCCAGCCTGAAGCAGTCCGCCTGGTACATCTGGTACTGA, 111865, 111952(-), ATGGTGCCGCCACCACCGTTGGAGTCCTGGTGCACGAACGTGCCGTCGATCAGGTACGTTCGGACCTCCTCTTACGCTGAGGTTAGTTGA, 112367, 112457(-), ATGCGGCGCATCGCGAAGTCCACCATCTGCTCGACTGCCTTCGCGTCGAAGACCATGCGGTGCTCGCCCTCCATGTCCAGGACGAAGCCGTAG, 110407, 110500(-), ATGTGGAGCAGGCCGGACCCGGCCGTCATCCACTGGGTGTCGCCGTTCTTGATGGTGCCGCCACCACCGTTGGAGTCCTGGTGCACGAACGTGCCGTCGATCAGGTACGTTCGGACCTCCTCTTACGCTGAGGTTAGTTGA, 112367, 112508(-), ATGCCGCTCGCCGAACTGCTCCTCGGCCACATCCGCAGGACCGGCCTGATCGTCGCCCCCGGCCAGCGCACCGCGGAGGTCCCCCTCCTCGGCCTCCTGGGCGTGCGGACCGTCCACGTGGGCCACCGCACGAAGGTCCGCCACCTCTGA, 110575, 110725(-), ATGACGAGCGACTCCGGCGGCGCCTCGATGTGGAGCAGGCCGGACCCGGCCGTCATCCACTGGGTGTCGCCGTTCTTGATGGTGCCGCCACCACCGTTGGAGTCCTGGTGCACGAACGTGCCGTCGATCAGGTACGTTCGGACCTCCTCTTACGCTGAGGTTAGTTGA, 112367, 112535(-)</t>
  </si>
  <si>
    <t>, MRRMYG*, 110444, 110510(+), RMILAM*, 111875, 111956(+), MRRMYG*, 110426, 110510(+), TWPNGR*, 110693, 110777(+), PENALQ*, 111969, 112062(+), MRRMYG*, 110309, 110510(+), RYMPMA*, 110900, 111107(+), RYMPMA*, 110882, 111107(+), AWYIWY*, 111865, 111952(-), SYAEVS*, 112367, 112457(-), MSRTKP*, 110407, 110500(-), SYAEVS*, 112367, 112508(-), TKVRHL*, 110575, 110725(-), SYAEVS*, 112367, 112535(-)</t>
  </si>
  <si>
    <t>Streptomyces spectabilis strain CECT 3146 Ga0436941_04, whole genome shotgun sequence</t>
  </si>
  <si>
    <t>TACGTCGCCCCGCCGACGACCGCGAGCACGGCCGCGCAGGTCAGGCCCGCCGCGAGGGACCGCTGCACCCGCATCCGCAGCAGGCGCCGGTACAGCGGCCCGAGCAGGGCGGTCCCGAGCAGCGCGAGCAGCACGGGGGTGACGGCGGTCTTGAAGACGACGCACAGCCAGACCCCGACGGCGGCGACACCCGTGACGAGCAGCGCCACCACGCACCAGGCGGCGATCCGCCGCACCGCTTCAGGCAGGAGGGAAGACACCCACCCACCCGAACACGCCGTACGGAGGGCCGCACGCGGGGTAAGGCGGCCGGGTGGGCGCCGTAGCCCTCCGCTGTGGGCTGTGCCCACAGCGCCGAGCAACTGTCTCAGCAGGGCACCTGCCCCAGGCAAGGGGCAGGCACCCCGCGCGGCTCACATGCCGTGCACCGCAGGCACGGACCCCAGGCGCCCCTTCTGGAAGTCCTCGAACGCCTGCTGCAGCTCCTCGCGGGTGTTCATCACGAACGGCCCGTAGTGCGCCATCGGCTCCCGGATCGGCTGTCCGCCGAGGAGGACGACCTCCAGATCCGGCGTGTGGGAGTCCTGCTTCTCGTCCGCCCGGACGGTGAGCGACCCGCCGGACCCGAACACCGCGGTCTGCCCGCGCTCGACGGGCCGCCGCTCGTCCCCGACGGTCCCGCGCCCGGCGAGGACGTACGCGAGGCCGTTGAAGTCCTCCCGCCAGGGCAGCGTGACCTCGGCGCCGGGGCGCACGGTCGCGTGGACCATGGTGATCGGGGTGTGCGTGATGCCGGGCCCCTCGTGCCCGTCGAGCTCACCGGCGATGACGCGGAGCAGCGCGCCCCCGTCCGGCGAGGTGAGCAGCCGCACCTGGCCGCCGCGGATGTCCTGGTAGCGGGGGTCCATCATCTTGTCCTTCGCGGGCAGGTTCACCCACAGCTGGAGCCCGTGGAAGAGCCCGCCGGACATGACGAGCGACTCCGGCGGCGCCTCGATGTGGAGCAGGCCGGACCCGGCCGTCATCCACTGGGTGTCGCCGTTCTTGATGGTGCCGCCACCACCGTTGGAGTCCTGGTGCACGAACGTGCCGTCGATCAGGTACGTCACGGTCTCGAAGCCGCGGTGGGGGTGCCAGGGCGTGCCCTTGGGCTCTCCGGCCGCGTACTCCACCTCGCCCATCTGGTCCATCATGATGAACGGGTCGAGGTACTTGTAGTTGATGCCGGCGAAGGCCCGGCGCACCGGGAACCCTTCGCCCTCGAAGCCGCTCGGCGCGGTCGTCACGGCGAGCACGGGCCGCGCGACGGTGTCTGCGGGCACGGTCACGCGGGGCAGGGTCAGCGGGTTCTCAACGGTCACTGCGGGCATGGTTCGGACCTCCTCTTACGCTGAGGTTAGTTGAACGTAGAACTTTCTGCCACTTGGAACGCGGCGCGACCCGACGGCATTCCCCCCGGCCGCGCCACCGAACGCCCCCTGGCCGAAACGCGCCCCCACCAGCCCCGGCACCCCGCCGCGCCCCTCCACGCCCCCGCCACACCCCCACCCGCCCGCGCCGGACACCCGTACCGCCCGCGCACCCCCCTCCACACCCGCCGCAGAGTCACCACATATCCCGTATATAGAGACAACGACTTCACAGGAAACAGCAAAAGAAGAACAACCCATTGACAACGCGAGCCAGAGACAGATTCACTCACCACGCAACTACTGGAGCGCATTTTCCGGCACCCTTCGGGGCGCCCGGCAATTTCCGCTCCTAAACCGTTTGCAACCGTTTGCCGCGTGCAGACGACACATGGAGGGAGAGGTTTTACATGGCTAAGATCATCCGGGCCCTCAAGTCCGCCACGAAGAAGAGCGAGCCCAGCCTGAAGCAGTCCGCCTGGTACATCTGGTACTGAGCGTCCTGCGCGGGCCCGCGCACGGCACAGGAGTCGGCTGCTTTCCGTTCCGCCGCGCGCGGGCCCTCGGCCCTTCCTTCCGGAGACCTCCGTATGTCAGCCACAGAGCACGCCCAGAATCGGCAGAGCCAAAAGGCAGGGAATGCCGCTCCCCACGCTTCCGTAAAGAATTCAGAAAGCGGAGCGGTGCACGGAACCGAAGGTCCCGGAAATGCATCGGGCCCGGCCGGGCCGCGGCCGCGAAATCGCCGCACCACCGTTTTCGCGCCACGGCTCCAGGCCCTCCTCGACGAGCACACCGGCAAGGACCTCGTACGGCTGGAACCCGACACGATCGGCATCCCGGGCGCGGAGCTCTCCGACCGCATCCTGGCCGCGCGCCGGGCGACCGAGACCGAGCGCCCCACCTTCAAGCCGCTGCACGGCCGCTCGATCTCCAAGAACGAGGCCGCGTCGGTGATGCGGACCGTCGGCCGGGACGTCCGCGCCGCCCTGGACGGGCCCGACCCGCTCCCCGCGGACACCGATCTGTCCGGGCCGTGGCCGATCACCGGGCACCGGTTCCTGCGCGATCTGGTCCTGCGCGACGATCCGTGGCGCCTGCGCGTCCTGATGTCCCGGCTCCTGGAGATCGACACCAAGGTCACCTGGACCACGATCGTGACCGGCGCGGCCCTGCCCCGGCGCCCGCGCCCCGGCCCGCACCTGACCCATCTGGCGAACCTCGTCGCCGAAGCGGAGACCTACCAGGACCGGCGCTACGCCATGGGCATGTACCGCCGCGCCGCCGCCCCGGTCTGCTTCACCGTCTCCACCCTCGTCGCCAACGCCCTGTGGCTGGGCTCCCCGTTCGACGACTCCGTCTCGGACCGCGCCGCGCTGTACGAGGCGATGCGCCTGCTGCCCCCGTCGTGGAACCTGCTGCGCAACCGGTCGCCGGAGTACCCGGCCGTCGACGACCGCATAGGCCCGGGCGACGACATCCTGATGCTGCCGCTGCTCACCCACCGCGACCCCGCCCTCTGGGACGCCCCGGACGAGTTCCGGCCCGAGCGCTGGGACACCCTCGACCCCGACGACACCCCCGGCTATCTGCCGTTCGGCCACGTCAGCGAGCGCTGCTGGGGCCGCCACCTGGTCATGCCGCTCGCCGAACTGCTCCTCGGCCACATCCGCAGGACCGGCCTGATCGTCGCCCCCGGCCAGCGCACCGCGGAGGTCCCCCTCCTCGGCCTCCTGGGCGTGCGGACCGTCCACGTGGGCCACCGCACGAAGGTCCGCCACCTCTGAACCCGCCGCGGCAGGACGGGTCCTGATCACCCGTACGCGTACACGTACGCGCGGGCGCGGGCCGGTCAGCCGTACATGCGGCGCATCGCGAAGTCCACCATCTGCTCGACTGCCTTCGCGTCGAAGACCATGCGGTGCTCGCCCTCCATGTCCAGGACGAAGCCGTAGCCGGTCGGGAGGAGGTCGATCACCTCGGCGCCGGTGATGACGAAGTACTTGGAGTCCTTGCCCGCGTAGCGGCGCAGCTCCTTGAGCGAGGTGAACATCGGGATGACCGGCTGCTGGGTGTTGTGCAGCGCGAGGAAGCCCGGGTTGTCGCCGCGCGGGCAGTAGACCTTCGAGGTCGCGAAGACCTGCTGGAAGTCCTCGGCGGACATCGAGCCCGTGGTGAACGCGCGCACCGCGTCGGCGAGGGACGGCGGCGACGGCTCGGGATACAGCGGGGGCTGCTGGCCGTAACCACCGGGCGTCTGCGCGTGCTGCTGCGGCTGCTGCGGCGGGGCGTACCCCTGGCCGACACCGGCGTGTTGGTCGTAGCCGTACATGCCCCCAGCCTACCGAGAGCGGCGTCGCGGCCCGCCGGAAACTTTCTCTAACGACCGCTAGACAATGGCGCGGCGGCTCGGCTACGGTTTCTGTAGTGGCAGCTACAGATAGTCGTGGCCGCCGGAACCGGAGGGGGACCCCCATGCCCGCACACCCGCAGACGCCGACCTCAGCGGCAGGTTCACCCGCGTCCACGCGCCCCGCGCCGGAGGCGACGTTCGCCCGCACGGCCGCGGGCAGCGGCCCCGGCGTCCTGCTCGCCCACGGGGCGGGCGGCTCGACAGCGGCCAACTACGCCCCCGTGATGGATGAGTTGACGCCGACGCACCGCGTCGTGGGCGTCGACTACCCGGGCACGGGCGCGACCCCCCGGACCCGGACCCCCCTGACGCTCGACGCCCTCGCGGACGAGCTGGTCGCGGCGGCCGACGCCGAGGGCCTGGAGACCTTCGCGGTGTCGGGCTATTCGCTGGGCACGGCCGTGGCGCTCCGCGCGGCGACGCGGCACCCCCAGCGGGTGACGGCCCTGGTCCTGACGGCCCCCTTCGCCCACCCGGACACCCGGACGCGGCTCGCGGCCGAGGTCTGGCGCGGCCTCGCCGCGTCCGGTGACCGGGACACGCTCGCCCGCTTCCTGGTGCCGCTCGCACTGAGCCCGGCCGCCCTGGCGTCCCTGTCCGCCGAGGACCTGGAGGCGACCGTGCGGGGGACGGCGGAGACGGTCCCGGAGGGCTCGGCGGACCATGTGGACCTGGTGGCCAGGGTCGACGTGCGGGCCGACCTGGCGCGGATCGCGGTGCCGACCCTCGTGATCACCACGACCGAGGACCAGCTGATCCCGCCCGCGCTCCAGCGCGAGGTGGCGGCGGGCATAGCGGGCGCCCGCACGGCGGACCTCGCGACGGGCCACCTGCCCTTCGCCGAGGACCCCGCGGAGTGGCGGCGGCTGATATCAGCCTTCCTCGGCACCCTCCCCGCTCCCCAGGGCGCGGGAAAGTAGACCCAGCTCACACTTGGGCGCTCAGGGGTTGCCTCTTATTACCGACGGGTAGCATCATTTAAACCCACAAGCTACTTACTGGTACGCCTACGAGGTCCCCGCCTCCCAAGCCACTACGGAGCCGTCGCCATGGGGCACTACAAGTCGAATCTCCGCGACATCGAGTTCAACCTCTTCGAGGTCCTCGGCCGCGACAAGCTGTACGGCACCGGCCCGTTCGCGGAGATGGACGTCGAGACCGCCAAGAGCATCCTCAGCGAGCTCGCCCGCCTCGCGGAGAACGAGCTGGCCGCTTCCTTCGAGGACGCCGACCGCAACCCTCCGGTCTTCGACCCGGAGACCAACACCGCCCCCGTCCCGGCGTCCTTCAAGAAGAGCTACCAGGCCTTCATGGACTCCGAGTACTGGCGGCTCGGCCTGCCCGAGGAGATCGGCGGCACCACCTCGCCCCGCT</t>
  </si>
  <si>
    <t>, ATGTGGACCTGGTGGCCAGGGTCGACGTGCGGGCCGACCTGGCGCGGATCGCGGTGCCGACCCTCGTGA, 392710, 392779(+), ATGACGCGGAGCAGCGCGCCCCCGTCCGGCGAGGTGAGCAGCCGCACCTGGCCGCCGCGGATGTCCTGGTAG, 389050, 389122(+), ATGGCTAAGATCATCCGGGCCCTCAAGTCCGCCACGAAGAAGAGCGAGCCCAGCCTGAAGCAGTCCGCCTGGTACATCTGGTACTGA, 390044, 390131(+), ATGCGGCGCATCGCGAAGTCCACCATCTGCTCGACTGCCTTCGCGTCGAAGACCATGCGGTGCTCGCCCTCCATGTCCAGGACGAAGCCGTAG, 391496, 391589(+), ATGCCGTGCACCGCAGGCACGGACCCCAGGCGCCCCTTCTGGAAGTCCTCGAACGCCTGCTGCAGCTCCTCGCGGGTGTTCATCACGAACGGCCCGTAG, 388642, 388741(+), ATGCCGGGCCCCTCGTGCCCGTCGAGCTCACCGGCGATGACGCGGAGCAGCGCGCCCCCGTCCGGCGAGGTGAGCAGCCGCACCTGGCCGCCGCGGATGTCCTGGTAG, 389014, 389122(+), ATGGTGATCGGGGTGTGCGTGATGCCGGGCCCCTCGTGCCCGTCGAGCTCACCGGCGATGACGCGGAGCAGCGCGCCCCCGTCCGGCGAGGTGAGCAGCCGCACCTGGCCGCCGCGGATGTCCTGGTAG, 388993, 389122(+), ATGGTGCCGCCACCACCGTTGGAGTCCTGGTGCACGAACGTGCCGTCGATCAGGTACGTCACGGTCTCGAAGCCGCGGTGGGGGTGCCAGGGCGTGCCCTTGGGCTCTCCGGCCGCGTACTCCACCTCGCCCATCTGGTCCATCATGATGAACGGGTCGAGGTACTTGTAG, 389272, 389443(+), ATGCCGGCGAAGGCCCGGCGCACCGGGAACCCTTCGCCCTCGAAGCCGCTCGGCGCGGTCGTCACGGCGAGCACGGGCCGCGCGACGGTGTCTGCGGGCACGGTCACGCGGGGCAGGGTCAGCGGGTTCTCAACGGTCACTGCGGGCATGGTTCGGACCTCCTCTTACGCTGAGGTTAGTTGA, 389446, 389629(+), ATGTGGAGCAGGCCGGACCCGGCCGTCATCCACTGGGTGTCGCCGTTCTTGATGGTGCCGCCACCACCGTTGGAGTCCTGGTGCACGAACGTGCCGTCGATCAGGTACGTCACGGTCTCGAAGCCGCGGTGGGGGTGCCAGGGCGTGCCCTTGGGCTCTCCGGCCGCGTACTCCACCTCGCCCATCTGGTCCATCATGATGAACGGGTCGAGGTACTTGTAG, 389221, 389443(+), ATGGTCTTCGACGCGAAGGCAGTCGAGCAGATGGTGGACTTCGCGATGCGCCGCATGTACGGCTGA, 391486, 391552(-), ATGTACCAGGCGGACTGCTTCAGGCTGGGCTCGCTCTTCTTCGTGGCGGACTTGAGGGCCCGGATGATCTTAGCCATGTAA, 390040, 390121(-), ATGGAGGGCGAGCACCGCATGGTCTTCGACGCGAAGGCAGTCGAGCAGATGGTGGACTTCGCGATGCGCCGCATGTACGGCTGA, 391486, 391570(-), ATGAACACCCGCGAGGAGCTGCAGCAGGCGTTCGAGGACTTCCAGAAGGGGCGCCTGGGGTCCGTGCCTGCGGTGCACGGCATGTGA, 388638, 388725(-), ATGTGTCGTCTGCACGCGGCAAACGGTTGCAAACGGTTTAGGAGCGGAAATTGCCGGGCGCCCCGAAGGGTGCCGGAAAATGCGCTCCAGTAG, 389934, 390027(-), ATGGCGCACTACGGGCCGTTCGTGATGAACACCCGCGAGGAGCTGCAGCAGGCGTTCGAGGACTTCCAGAAGGGGCGCCTGGGGTCCGTGCCTGCGGTGCACGGCATGTGA, 388638, 388749(-), ATGCTCTTGGCGGTCTCGACGTCCATCTCCGCGAACGGGCCGGTGCCGTACAGCTTGTCGCGGCCGAGGACCTCGAAGAGGTTGAACTCGATGTCGCGGAGATTCGACTTGTAG, 393104, 393218(-), ATGTTCACCTCGCTCAAGGAGCTGCGCCGCTACGCGGGCAAGGACTCCAAGTACTTCGTCATCACCGGCGCCGAGGTGATCGACCTCCTCCCGACCGGCTACGGCTTCGTCCTGGACATGGAGGGCGAGCACCGCATGGTCTTCGACGCGAAGGCAGTCGAGCAGATGGTGGACTTCGCGATGCGCCGCATGTACGGCTGA, 391486, 391687(-)</t>
  </si>
  <si>
    <t>, SRCRPS*, 392710, 392779(+), PPRMSW*, 389050, 389122(+), AWYIWY*, 390044, 390131(+), MSRTKP*, 391496, 391589(+), FITNGP*, 388642, 388741(+), PPRMSW*, 389014, 389122(+), PPRMSW*, 388993, 389122(+), NGSRYL*, 389272, 389443(+), SYAEVS*, 389446, 389629(+), NGSRYL*, 389221, 389443(+), MRRMYG*, 391486, 391552(-), RMILAM*, 390040, 390121(-), MRRMYG*, 391486, 391570(-), PAVHGM*, 388638, 388725(-), PENALQ*, 389934, 390027(-), PAVHGM*, 388638, 388749(-), SRRFDL*, 393104, 393218(-), MRRMYG*, 391486, 391687(-)</t>
  </si>
  <si>
    <t>Streptomyces spectabilis strain ATCC 27465 chromosome, complete genome</t>
  </si>
  <si>
    <t>GCAGGACGCCGGGGCCGCTGCCCGCGGCCGTGCGGGCGAACGTCGCCTCCGGCGCGGGGCGCGTGGACGCGGGTGAACCTGCCGCTGAGGTCGGCGTCTGCGGGTGTGCGGGCATGGGGGTCCCCCTCCGGTTCCGGCGGCCACGACTATCTGTAGCTGCCACTACAGAAACCGTAGCCGAGCCGCCGCGCCATTGTCTAGCGGTCGTTAGAGAAAGTTTCCGGCGGGCCGCGACGCCGCTCTCGGTAGGCTGGGGGCATGTACGGCTACGACCAACACGCCGGTGTCGGCCAGGGGTACGCCCCGCCGCAGCAGCCGCAGCAGCACGCGCAGACGCCCGGTGGTTACGGCCAGCAGCCCCCGCTGTATCCCGAGCCGTCGCCGCCGTCCCTCGCCGACGCGGTGCGCGCGTTCACCACGGGCTCGATGTCCGCCGAGGACTTCCAGCAGGTCTTCGCGACCTCGAAGGTCTACTGCCCGCGCGGCGACAACCCGGGCTTCCTCGCGCTGCACAACACCCAGCAGCCGGTCATCCCGATGTTCACCTCGCTCAAGGAGCTGCGCCGCTACGCGGGCAAGGACTCCAAGTACTTCGTCATCACCGGCGCCGAGGTGATCGACCTCCTCCCGACCGGCTACGGCTTCGTCCTGGACATGGAGGGCGAGCACCGCATGGTCTTCGACGCGAAGGCAGTCGAGCAGATGGTGGACTTCGCGATGCGCCGCATGTACGGCTGACCGGCCCGCGCCCGCGCGTACGTGTACGCGTACGGGTGATCAGGACCCGTCCTGCCGCGGCGGGTTCAGAGGTGGCGGACCTTCGTGCGGTGGCCCACGTGGACGGTCCGCACGCCCAGGAGGCCGAGGAGGGGGACCTCCGCGGTGCGCTGGCCGGGGGCGACGATCAGGCCGGTCCTGCGGATGTGGCCGAGGAGCAGTTCGGCGAGCGGCATGACCAGGTGGCGGCCCCAGCAGCGCTCGCTGACGTGGCCGAACGGCAGATAGCCGGGGGTGTCGTCGGGGTCGAGGGTGTCCCAGCGCTCGGGCCGGAACTCGTCCGGGGCGTCCCAGAGGGCGGGGTCGCGGTGGGTGAGCAGCGGCAGCATCAGGATGTCGTCGCCCGGGCCTATGCGGTCGTCGACGGCCGGGTACTCCGGCGACCGGTTGCGCAGCAGGTTCCACGACGGGGGCAGCAGGCGCATCGCCTCGTACAGCGCGGCGCGGTCCGAGACGGAGTCGTCGAACGGGGAGCCCAGCCACAGGGCGTTGGCGACGAGGGTGGAGACGGTGAAGCAGACCGGGGCGGCGGCGCGGCGGTACATGCCCATGGCGTAGCGCCGGTCCTGGTAGGTCTCCGCTTCGGCGACGAGGTTCGCCAGATGGGTCAGGTGCGGGCCGGGGCGCGGGCGCCGGGGCAGGGCCGCGCCGGTCACGATCGTGGTCCAGGTGACCTTGGTGTCGATCTCCAGGAGCCGGGACATCAGGACGCGCAGGCGCCACGGATCGTCGCGCAGGACCAGATCGCGCAGGAACCGGTGCCCGGTGATCGGCCACGGCCCGGACAGATCGGTGTCCGCGGGGAGCGGGTCGGGCCCGTCCAGGGCGGCGCGGACGTCCCGGCCGACGGTCCGCATCACCGACGCGGCCTCGTTCTTGGAGATCGAGCGGCCGTGCAGCGGCTTGAAGGTGGGGCGCTCGGTCTCGGTCGCCCGGCGCGCGGCCAGGATGCGGTCGGAGAGCTCCGCGCCCGGGATGCCGATCGTGTCGGGTTCCAGCCGTACGAGGTCCTTGCCGGTGTGCTCGTCGAGGAGGGCCTGGAGCCGTGGCGCGAAAACGGTGGTGCGGCGATTTCGCGGCCGCGGCCCGGCCGGGCCCGATGCATTTCCGGGACCTTCGGTTCCGTGCACCGCTCCGCTTTCTGAATTCTTTACGGAAGCGTGGGGAGCGGCATTCCCTGCCTTTTGGCTCTGCCGATTCTGGGCGTGCTCTGTGGCTGACATACGGAGGTCTCCGGAAGGAAGGGCCGAGGGCCCGCGCGCGGCGGAACGGAAAGCAGCCGACTCCTGTGCCGTGCGCGGGCCCGCGCAGGACGCTCAGTACCAGATGTACCAGGCGGACTGCTTCAGGCTGGGCTCGCTCTTCTTCGTGGCGGACTTGAGGGCCCGGATGATCTTAGCCATGTAAAACCTCTCCCTCCATGTGTCGTCTGCACGCGGCAAACGGTTGCAAACGGTTTAGGAGCGGAAATTGCCGGGCGCCCCGAAGGGTGCCGGAAAATGCGCTCCAGTAGTTGCGTGGTGAGTGAATCTGTCTCTGGCTCGCGTTGTCAATGGGTTGTTCTTCTTTTGCTGTTTCCTGTGAAGTCGTTGTCTCTATATACGGGATATGTGGTGACTCTGCGGCGGGTGTGGAGGGGGGTGCGCGGGCGGTACGGGTGTCCGGCGCGGGCGGGTGGGGGTGTGGCGGGGGCGTGGAGGGGCGCGGCGGGGTGCCGGGGCTGGTGGGGGCGCGTTTCGGCCAGGGGGCGTTCGGTGGCGCGGCCGGGGGGAATGCCGTCGGGTCGCGCCGCGTTCCAAGTGGCAGAAAGTTCTACGTTCAACTAACCTCAGCGTAAGAGGAGGTCCGAACCATGCCCGCAGTGACCGTTGAGAACCCGCTGACCCTGCCCCGCGTGACCGTGCCCGCAGACACCGTCGCGCGGCCCGTGCTCGCCGTGACGACCGCGCCGAGCGGCTTCGAGGGCGAAGGGTTCCCGGTGCGCCGGGCCTTCGCCGGCATCAACTACAAGTACCTCGACCCGTTCA</t>
  </si>
  <si>
    <t>, ATGGTCTTCGACGCGAAGGCAGTCGAGCAGATGGTGGACTTCGCGATGCGCCGCATGTACGGCTGA, 5077600, 5077666(+), ATGTACCAGGCGGACTGCTTCAGGCTGGGCTCGCTCTTCTTCGTGGCGGACTTGAGGGCCCGGATGATCTTAGCCATGTAA, 5079031, 5079112(+), ATGGAGGGCGAGCACCGCATGGTCTTCGACGCGAAGGCAGTCGAGCAGATGGTGGACTTCGCGATGCGCCGCATGTACGGCTGA, 5077582, 5077666(+), ATGTGGCCGAGGAGCAGTTCGGCGAGCGGCATGACCAGGTGGCGGCCCCAGCAGCGCTCGCTGACGTGGCCGAACGGCAGATAG, 5077849, 5077933(+), ATGTGTCGTCTGCACGCGGCAAACGGTTGCAAACGGTTTAGGAGCGGAAATTGCCGGGCGCCCCGAAGGGTGCCGGAAAATGCGCTCCAGTAG, 5079125, 5079218(+), ATGTTCACCTCGCTCAAGGAGCTGCGCCGCTACGCGGGCAAGGACTCCAAGTACTTCGTCATCACCGGCGCCGAGGTGATCGACCTCCTCCCGACCGGCTACGGCTTCGTCCTGGACATGGAGGGCGAGCACCGCATGGTCTTCGACGCGAAGGCAGTCGAGCAGATGGTGGACTTCGCGATGCGCCGCATGTACGGCTGA, 5077465, 5077666(+), ATGCGGTCGTCGACGGCCGGGTACTCCGGCGACCGGTTGCGCAGCAGGTTCCACGACGGGGGCAGCAGGCGCATCGCCTCGTACAGCGCGGCGCGGTCCGAGACGGAGTCGTCGAACGGGGAGCCCAGCCACAGGGCGTTGGCGACGAGGGTGGAGACGGTGAAGCAGACCGGGGCGGCGGCGCGGCGGTACATGCCCATGGCGTAG, 5078056, 5078263(+), ATGTCGTCGCCCGGGCCTATGCGGTCGTCGACGGCCGGGTACTCCGGCGACCGGTTGCGCAGCAGGTTCCACGACGGGGGCAGCAGGCGCATCGCCTCGTACAGCGCGGCGCGGTCCGAGACGGAGTCGTCGAACGGGGAGCCCAGCCACAGGGCGTTGGCGACGAGGGTGGAGACGGTGAAGCAGACCGGGGCGGCGGCGCGGCGGTACATGCCCATGGCGTAG, 5078038, 5078263(+), ATGGCTAAGATCATCCGGGCCCTCAAGTCCGCCACGAAGAAGAGCGAGCCCAGCCTGAAGCAGTCCGCCTGGTACATCTGGTACTGA, 5079021, 5079108(-), ATGCGGCGCATCGCGAAGTCCACCATCTGCTCGACTGCCTTCGCGTCGAAGACCATGCGGTGCTCGCCCTCCATGTCCAGGACGAAGCCGTAG, 5077563, 5077656(-), ATGCCGCTCGCCGAACTGCTCCTCGGCCACATCCGCAGGACCGGCCTGATCGTCGCCCCCGGCCAGCGCACCGCGGAGGTCCCCCTCCTCGGCCTCCTGGGCGTGCGGACCGTCCACGTGGGCCACCGCACGAAGGTCCGCCACCTCTGA, 5077731, 5077881(-), ATGCCGGCGAAGGCCCGGCGCACCGGGAACCCTTCGCCCTCGAAGCCGCTCGGCGCGGTCGTCACGGCGAGCACGGGCCGCGCGACGGTGTCTGCGGGCACGGTCACGCGGGGCAGGGTCAGCGGGTTCTCAACGGTCACTGCGGGCATGGTTCGGACCTCCTCTTACGCTGAGGTTAGTTGA, 5079523, 5079706(-)</t>
  </si>
  <si>
    <t>, MRRMYG*, 5077600, 5077666(+), RMILAM*, 5079031, 5079112(+), MRRMYG*, 5077582, 5077666(+), TWPNGR*, 5077849, 5077933(+), PENALQ*, 5079125, 5079218(+), MRRMYG*, 5077465, 5077666(+), RYMPMA*, 5078056, 5078263(+), RYMPMA*, 5078038, 5078263(+), AWYIWY*, 5079021, 5079108(-), MSRTKP*, 5077563, 5077656(-), TKVRHL*, 5077731, 5077881(-), SYAEVS*, 5079523, 5079706(-)</t>
  </si>
  <si>
    <t>WP_012916762.1</t>
  </si>
  <si>
    <t>Xanthomonas albilineans</t>
  </si>
  <si>
    <t>Xanthomonas albilineans strain Xa-FJ1 chromosome, complete genome</t>
  </si>
  <si>
    <t>CGGCGGCCAGCACCACGTCGCCGGTGCCGACGATCTGCGCGCCTTGCGACAACAGGTCGTTGCCCGCCGCGATGTGCACCGTGTCCCCACTCAGGCTGCTCGTCACCGCAATGCTGTCGTGGCTCTCGTCGTGTGTGGTCGTCGTCTTGCTGGAGAGGAACTTTTTCTTGCGCGTTTGCTCGTCCACCACGCTGTCGTGTTGTTCCTGCGTCGCCGTCAGCGCCACGTCGTGGCCGGCGGCCAGGGCGATGCCGCCGGTCTGGCTCGCCACCGCCGTCGATGCCAGGGTCAGGTCGTTGCCTGCGCGCATCACGATGTCGCCACCTGCACCCAGTTGCGTGCCTTGCACGTGCTCGTCGTGGGTGGAGGTGACCAGCGAGTGGCGCTTGCTCACGCTGCTGTTGGACTGCGTCGTGCTGTCCACCACCGCCTGACTATCGATGTCGTGGCCGGCCTGCACCGCCAGCGTCTTGCCGGCGCCGATCTGCGCCGCTTGCAGGGTCACATCGTGGCCCGCCGCCAGCACCACGTCGCCGGCGCCTTGCACGCTGCTCACCGCATGCGTGGTCTCGCTGCTGCGCTGGTAGTTGCGTGCATCGTGTGTGGCGTCGGTGCTGTGCGTGAGCGTCTGCGCGCCCAGGGTCAGGTCGTGACCGGCCACCAGTTGGGTCACCCCATCGGTGCCGGCGTTGCGTACCTGTGCGCCCTGCAAGGTCACGTCGCCGCCACCCACCACCGACAGGATGCCGCTGCCATTGGCTCCGGTCACGTAGAGCATCGCGGCATCCACGAAGTGATGACGTATACGCTGGTGTCGCGCGGCTCCACCGCGCCACCGGCAGGACCACGCGTGTTGACTTAACGCAGCCCTTCACACGATAGCGCGAGGCGGCAAGACATTGAACGAGCCACCGCCATGGCGATCACACAACTGCGGCATCGCATCATCCACGGCCCTGACGGACGACCTGGACATCGAACACACCCAGCAACCCGTCTAACGGCACCCTGGCACGGCGCTGCTTCGGGTTGACCACAAGCTCCTGGGCACGCAGCAATTCCAGCAAATGCTCGGCCAACGGCATGACCATGTGCCGGCCCCAACACCGTTCGGATGCGTGTCCGAACGGGAGATAGCCAGGCAGCGCATCGGGATCCAATCCATTCCAACGTTCTGGACGGAACACTTCGGGATCCTCCCACAGTGCCGGGTCGCGATGACTGAGAAAGGGCAGTATCAGCACGTCGTCGGCAACGCCGATGCGCGGGTCCAAGGCGACGTATTCGGGCGAGGCGTTGCGCATCAGACTCCAGGACGGGGGCAGCAAGCGCATCGCTTCGTAGAGAATGTTGCGATTGGACGCCGCCGCATCGAACGGCGAGCCGAGCCACAGCGCGTTGGCGACAAGCGTGGAGATGGCGAAGCACACCGACGCAGCCGCGCGCCGGTACAGGCCCATGGCGTAGCGGCGCTCGCGGTAGCAACTGGCGCCTTTGGCAGCGATCAGCTTGGCCAGCGCCGAAGCATCCTCCCGCGGCGTCAGAGGCAATACCGCACCTGCGGCAATGACCATCCAGGTCAGCATAGGAGTCAATTGCAAGGCTCTGTCCATCAGCACGCGCAAGCGCCATGGGTCCACGCGGAGCAACAGGTCGCGCAGATAGACATGGCCGACATGCGGCCACGAACCGGACAGATCGAGCGTTACGGGAACCGGGCGTTTCAGCGCCTCGCGCACATCGGAGCCGATCGCCTGCATCAGCTTCGATGCTTCGGTGCGCGGGATCGAGCGACCTCGCAGGGGTTTGAACGTCGGGCGTTCGTGCTCCGTCGCGGGCCGGGCCGCGAGCACACGATCAATCAGCGTCGGACCAGCGACGCCGAGCATATTCGTTTCCAAACGGAATAAATCCTGCCCAAGATGCTCGTGCAACAAGGCCTGCAAACGCGGCTGCAAGATTGTCGTTCGCGACTCGCGATCAGCCAGGATGGCGGGCATCCGAACTATCTCCTAGTTGGGAAAACCGATCCCTGGCACTCAGCATCCACAGACATAGGGCGTATTACATGCAAAAAGCGACGCAGAGCAGAACGTGCGGCGCAAACCACCCAATGAATACCATCATCGAACAGGAACCCCATGCCTGGTTAAGGACATGAAGTTCCTTTCACCGACCGCATATCGTAGAAGTAAAGGATTGCCCTTTAGGGAGGGTGATTGTCACGTTATGCAGCAACTGCAAGTGGCAGCAATGGCGATCAGTACGAGATGTATAAAGCCCAAGCAGAGGACTTCAAGCTCTTCTTGTTGGAAGAAAGCAATTCCTTGATAGTAAGCATTAGCTTCATGAACGGCATCATCACAAAAGTAAAGAATTGCCCTTTCGGGCGTGCGATTGCATCGTTTACAGCTATGTTGACAGCGCGTAGAGATTCGCTTGCAAGGCGACTCGCGCAACTGCACCCTACCTCGCTATAGCAAGATGTGCAAACACGAAATCCTGATTTCTTTCACAAAATCACATCATCATCTGGAATGAGTTCATGCATAGCGCGCACCAACTGCCGATGCCACGCGCTGCCGTCGCTACGACGACGTTGAACAACGCATGACATCAATGCATGATCGAGAGCGTCGTCACACAATCCAGACGCAAGGATACATGCCCATGTTGCGGACGTCTTTGCTCAAACGCCTCGCTGTCGATCTGTCTGCAATGAGTGGAGGCCGCACCACGTCCCCAGCAACACCGCAGCGGCGGCGGCGACATTAAGACTCTCCACCAAGACTCTCCAGCGCGCCACTGCCAGGAATCGACAGACGCAGATCGCAAGCCTGCGCGAAGCTGCGGTCCATGCTGTCACGCTCGGCGCCCATCACGTAGACCGGTCAGTTGCCCGATCTGCTCGCGCACCAGCTTCTGTTCGTAGTACCCATCGCCCA</t>
  </si>
  <si>
    <t>, ATGAGTTCATGCATAGCGCGCACCAACTGCCGATGCCACGCGCTGCCGTCGCTACGACGACGTTGA, 2664650, 2664716(+), ATGACGTATACGCTGGTGTCGCGCGGCTCCACCGCGCCACCGGCAGGACCACGCGTGTTGACTTAA, 2662909, 2662975(+), ATGTTGACAGCGCGTAGAGATTCGCTTGCAAGGCGACTCGCGCAACTGCACCCTACCTCGCTATAG, 2664527, 2664593(+), ATGCATAGCGCGCACCAACTGCCGATGCCACGCGCTGCCGTCGCTACGACGACGTTGAACAACGCATGA, 2664658, 2664727(+), ATGGCGATCAGTACGAGATGTATAAAGCCCAAGCAGAGGACTTCAAGCTCTTCTTGTTGGAAGAAAGCAATTCCTTGA, 2664366, 2664444(+), ATGCGCGGGTCCAAGGCGACGTATTCGGGCGAGGCGTTGCGCATCAGACTCCAGGACGGGGGCAGCAAGCGCATCGCTTCGTAG, 2663373, 2663457(+), ATGCCAGGGTCAGGTCGTTGCCTGCGCGCATCACGATGTCGCCACCTGCACCCAGTTGCGTGCCTTGCACGTGCTCGTCGTGGGTGGAGGTGA, 2662392, 2662485(+), ATGCAAAAAGCGACGCAGAGCAGAACGTGCGGCGCAAACCACCCAATGAATACCATCATCGAACAGGAACCCCATGCCTGGTTAAGGACATGA, 2664181, 2664274(+), ATGATCGAGAGCGTCGTCACACAATCCAGACGCAAGGATACATGCCCATGTTGCGGACGTCTTTGCTCAAACGCCTCGCTGTCGATCTGTCTGCAATGA, 2664736, 2664835(+), ATGACCATCCAGGTCAGCATAGGAGTCAATTGCAAGGCTCTGTCCATCAGCACGCGCAAGCGCCATGGGTCCACGCGGAGCAACAGGTCGCGCAGATAG, 2663679, 2663778(+), ATGCAGCAACTGCAAGTGGCAGCAATGGCGATCAGTACGAGATGTATAAAGCCCAAGCAGAGGACTTCAAGCTCTTCTTGTTGGAAGAAAGCAATTCCTTGA, 2664342, 2664444(+), ATGTTGCGGACGTCTTTGCTCAAACGCCTCGCTGTCGATCTGTCTGCAATGAGTGGAGGCCGCACCACGTCCCCAGCAACACCGCAGCGGCGGCGGCGACATTAA, 2664783, 2664888(+), ATGCGTGTCCGAACGGGAGATAGCCAGGCAGCGCATCGGGATCCAATCCATTCCAACGTTCTGGACGGAACACTTCGGGATCCTCCCACAGTGCCGGGTCGCGATGACTGA, 2663227, 2663338(+), ATGCCCATGTTGCGGACGTCTTTGCTCAAACGCCTCGCTGTCGATCTGTCTGCAATGAGTGGAGGCCGCACCACGTCCCCAGCAACACCGCAGCGGCGGCGGCGACATTAA, 2664777, 2664888(+), ATGGCGATCACACAACTGCGGCATCGCATCATCCACGGCCCTGACGGACGACCTGGACATCGAACACACCCAGCAACCCGTCTAACGGCACCCTGGCACGGCGCTGCTTCGGGTTGA, 2663029, 2663146(+), ATGTCGCCACCTGCACCCAGTTGCGTGCCTTGCACGTGCTCGTCGTGGGTGGAGGTGACCAGCGAGTGGCGCTTGCTCACGCTGCTGTTGGACTGCGTCGTGCTGTCCACCACCGCCTGA, 2662427, 2662547(+), ATGTTGCGATTGGACGCCGCCGCATCGAACGGCGAGCCGAGCCACAGCGCGTTGGCGACAAGCGTGGAGATGGCGAAGCACACCGACGCAGCCGCGCGCCGGTACAGGCCCATGGCGTAG, 2663460, 2663580(+), ATGAACGGCATCATCACAAAAGTAAAGAATTGCCCTTTCGGGCGTGCGATTGCATCGTTTACAGCTATGTTGACAGCGCGTAGAGATTCGCTTGCAAGGCGACTCGCGCAACTGCACCCTACCTCGCTATAG, 2664461, 2664593(+), ATGTCGTGGCCGGCCTGCACCGCCAGCGTCTTGCCGGCGCCGATCTGCGCCGCTTGCAGGGTCACATCGTGGCCCGCCGCCAGCACCACGTCGCCGGCGCCTTGCACGCTGCTCACCGCATGCGTGGTCTCGCTGCTGCGCTGGTAG, 2662553, 2662700(+), ATGCATGATCGAGAGCGTCGTCACACAATCCAGACGCAAGGATACATGCCCATGTTGCGGACGTCTTTGCTCAAACGCCTCGCTGTCGATCTGTCTGCAATGAGTGGAGGCCGCACCACGTCCCCAGCAACACCGCAGCGGCGGCGGCGACATTAA, 2664732, 2664888(+), ATGACATCAATGCATGATCGAGAGCGTCGTCACACAATCCAGACGCAAGGATACATGCCCATGTTGCGGACGTCTTTGCTCAAACGCCTCGCTGTCGATCTGTCTGCAATGAGTGGAGGCCGCACCACGTCCCCAGCAACACCGCAGCGGCGGCGGCGACATTAA, 2664723, 2664888(+), ATGAAGTTCCTTTCACCGACCGCATATCGTAGAAGTAAAGGATTGCCCTTTAGGGAGGGTGATTGTCACGTTATGCAGCAACTGCAAGTGGCAGCAATGGCGATCAGTACGAGATGTATAAAGCCCAAGCAGAGGACTTCAAGCTCTTCTTGTTGGAAGAAAGCAATTCCTTGA, 2664270, 2664444(+), ATGGGTCCACGCGGAGCAACAGGTCGCGCAGATAGACATGGCCGACATGCGGCCACGAACCGGACAGATCGAGCGTTACGGGAACCGGGCGTTTCAGCGCCTCGCGCACATCGGAGCCGATCGCCTGCATCAGCTTCGATGCTTCGGTGCGCGGGATCGAGCGACCTCGCAGGGGTTTGA, 2663743, 2663923(+), ATGCCGCCGGTCTGGCTCGCCACCGCCGTCGATGCCAGGGTCAGGTCGTTGCCTGCGCGCATCACGATGTCGCCACCTGCACCCAGTTGCGTGCCTTGCACGTGCTCGTCGTGGGTGGAGGTGACCAGCGAGTGGCGCTTGCTCACGCTGCTGTTGGACTGCGTCGTGCTGTCCACCACCGCCTGA, 2662361, 2662547(+), ATGCTCGTGCAACAAGGCCTGCAAACGCGGCTGCAAGATTGTCGTTCGCGACTCGCGATCAGCCAGGATGGCGGGCATCCGAACTATCTCCTAGTTGGGAAAACCGATCCCTGGCACTCAGCATCCACAGACATAGGGCGTATTACATGCAAAAAGCGACGCAGAGCAGAACGTGCGGCGCAAACCACCCAATGA, 2664035, 2664230(+), ATGTATAAAGCCCAAGCAGAGGACTTCAAGCTCTTCTTGTTGGAAGAAAGCAATTCCTTGATAGTAAGCATTAGCTTCATGAACGGCATCATCACAAAAGTAAAGAATTGCCCTTTCGGGCGTGCGATTGCATCGTTTACAGCTATGTTGACAGCGCGTAGAGATTCGCTTGCAAGGCGACTCGCGCAACTGCACCCTACCTCGCTATAG, 2664383, 2664593(+), ATGCGGCCACGAACCGGACAGATCGAGCGTTACGGGAACCGGGCGTTTCAGCGCCTCGCGCACATCGGAGCCGATCGCCTGCATCAGCTTCGATGCTTCGGTGCGCGGGATCGAGCGACCTCGCAGGGGTTTGAACGTCGGGCGTTCGTGCTCCGTCGCGGGCCGGGCCGCGAGCACACGATCAATCAGCGTCGGACCAGCGACGCCGAGCATATTCGTTTCCAAACGGAATAA, 2663789, 2664023(+), ATGGCCGACATGCGGCCACGAACCGGACAGATCGAGCGTTACGGGAACCGGGCGTTTCAGCGCCTCGCGCACATCGGAGCCGATCGCCTGCATCAGCTTCGATGCTTCGGTGCGCGGGATCGAGCGACCTCGCAGGGGTTTGAACGTCGGGCGTTCGTGCTCCGTCGCGGGCCGGGCCGCGAGCACACGATCAATCAGCGTCGGACCAGCGACGCCGAGCATATTCGTTTCCAAACGGAATAA, 2663780, 2664023(+), ATGTCGGCCATGTCTATCTGCGCGACCTGTTGCTCCGCGTGGACCCATGGCGCTTGCGCGTGCTGA, 2663725, 2663791(-), ATGCTGAGTGCCAGGGATCGGTTTTCCCAACTAGGAGATAGTTCGGATGCCCGCCATCCTGGCTGA, 2664093, 2664159(-), ATGCCGCAGTTGTGTGATCGCCATGGCGGTGGCTCGTTCAATGTCTTGCCGCCTCGCGCTATCGTGTGA, 2662984, 2663053(-), ATGCGGCGGCGTCCAATCGCAACATTCTCTACGAAGCGATGCGCTTGCTGCCCCCGTCCTGGAGTCTGA, 2663416, 2663485(-), ATGCTTACTATCAAGGAATTGCTTTCTTCCAACAAGAAGAGCTTGAAGTCCTCTGCTTGGGCTTTATACATCTCGTACTGA, 2664373, 2664454(-), ATGCGATGCCGCAGTTGTGTGATCGCCATGGCGGTGGCTCGTTCAATGTCTTGCCGCCTCGCGCTATCGTGTGAAGGGCTGCGTTAA, 2662971, 2663058(-), ATGGACCGCAGCTTCGCGCAGGCTTGCGATCTGCGTCTGTCGATTCCTGGCAGTGGCGCGCTGGAGAGTCTTGGTGGAGAGTCTTAA, 2664884, 2664971(-), ATGAAGCTAATGCTTACTATCAAGGAATTGCTTTCTTCCAACAAGAAGAGCTTGAAGTCCTCTGCTTGGGCTTTATACATCTCGTACTGA, 2664373, 2664463(-), ATGATGCGATGCCGCAGTTGTGTGATCGCCATGGCGGTGGCTCGTTCAATGTCTTGCCGCCTCGCGCTATCGTGTGAAGGGCTGCGTTAA, 2662971, 2663061(-), ATGCCGTTCATGAAGCTAATGCTTACTATCAAGGAATTGCTTTCTTCCAACAAGAAGAGCTTGAAGTCCTCTGCTTGGGCTTTATACATCTCGTACTGA, 2664373, 2664472(-), ATGATGCCGTTCATGAAGCTAATGCTTACTATCAAGGAATTGCTTTCTTCCAACAAGAAGAGCTTGAAGTCCTCTGCTTGGGCTTTATACATCTCGTACTGA, 2664373, 2664475(-), ATGTCCAGGTCGTCCGTCAGGGCCGTGGATGATGCGATGCCGCAGTTGTGTGATCGCCATGGCGGTGGCTCGTTCAATGTCTTGCCGCCTCGCGCTATCGTGTGA, 2662984, 2663089(-), ATGTCATGCGTTGTTCAACGTCGTCGTAGCGACGGCAGCGCGTGGCATCGGCAGTTGGTGCGCGCTATGCATGAACTCATTCCAGATGATGATGTGATTTTGTGA, 2664625, 2664730(-), ATGGGCGCCGAGCGTGACAGCATGGACCGCAGCTTCGCGCAGGCTTGCGATCTGCGTCTGTCGATTCCTGGCAGTGGCGCGCTGGAGAGTCTTGGTGGAGAGTCTTAA, 2664884, 2664992(-), ATGGGGTTCCTGTTCGATGATGGTATTCATTGGGTGGTTTGCGCCGCACGTTCTGCTCTGCGTCGCTTTTTGCATGTAATACGCCCTATGTCTGTGGATGCTGAGTGCCAGGGATCGGTTTTCCCAACTAGGAGATAG, 2664118, 2664256(-), ATGCCGTTGGCCGAGCATTTGCTGGAATTGCTGCGTGCCCAGGAGCTTGTGGTCAACCCGAAGCAGCGCCGTGCCAGGGTGCCGTTAGACGGGTTGCTGGGTGTGTTCGATGTCCAGGTCGTCCGTCAGGGCCGTGGATGA, 2663057, 2663198(-), ATGGTCATGCCGTTGGCCGAGCATTTGCTGGAATTGCTGCGTGCCCAGGAGCTTGTGGTCAACCCGAAGCAGCGCCGTGCCAGGGTGCCGTTAGACGGGTTGCTGGGTGTGTTCGATGTCCAGGTCGTCCGTCAGGGCCGTGGATGA, 2663057, 2663204(-), ATGCGCTGCCTGGCTATCTCCCGTTCGGACACGCATCCGAACGGTGTTGGGGCCGGCACATGGTCATGCCGTTGGCCGAGCATTTGCTGGAATTGCTGCGTGCCCAGGAGCTTGTGGTCAACCCGAAGCAGCGCCGTGCCAGGGTGCCGTTAG, 2663110, 2663263(-), ATGTCGCCGCCGCCGCTGCGGTGTTGCTGGGGACGTGGTGCGGCCTCCACTCATTGCAGACAGATCGACAGCGAGGCGTTTGAGCAAAGACGTCCGCAACATGGGCATGTATCCTTGCGTCTGGATTGTGTGACGACGCTCTCGATCATGCATTGA, 2664729, 2664885(-), ATGGATTGGATCCCGATGCGCTGCCTGGCTATCTCCCGTTCGGACACGCATCCGAACGGTGTTGGGGCCGGCACATGGTCATGCCGTTGGCCGAGCATTTGCTGGAATTGCTGCGTGCCCAGGAGCTTGTGGTCAACCCGAAGCAGCGCCGTGCCAGGGTGCCGTTAG, 2663110, 2663278(-)</t>
  </si>
  <si>
    <t>, PSLRRR*, 2664650, 2664716(+), GPRVLT*, 2662909, 2662975(+), LHPTSL*, 2664527, 2664593(+), TTLNNA*, 2664658, 2664727(+), WKKAIP*, 2664366, 2664444(+), SKRIAS*, 2663373, 2663457(+), ARRGWR*, 2662392, 2662485(+), HAWLRT*, 2664181, 2664274(+), LSICLQ*, 2664736, 2664835(+), SNRSRR*, 2663679, 2663778(+), WKKAIP*, 2664342, 2664444(+), QRRRRH*, 2664783, 2664888(+), VPGRDD*, 2663227, 2663338(+), QRRRRH*, 2664777, 2664888(+), HGAASG*, 2663029, 2663146(+), VLSTTA*, 2662427, 2662547(+), RYRPMA*, 2663460, 2663580(+), LHPTSL*, 2664461, 2664593(+), VSLLRW*, 2662553, 2662700(+), QRRRRH*, 2664732, 2664888(+), QRRRRH*, 2664723, 2664888(+), WKKAIP*, 2664270, 2664444(+), SDLAGV*, 2663743, 2663923(+), VLSTTA*, 2662361, 2662547(+), AAQTTQ*, 2664035, 2664230(+), LHPTSL*, 2664383, 2664593(+), IRFQTE*, 2663789, 2664023(+), IRFQTE*, 2663780, 2664023(+), HGACAC*, 2663725, 2663791(-), DARHPG*, 2664093, 2664159(-), PPRAIV*, 2662984, 2663053(-), CPRPGV*, 2663416, 2663485(-), ALYISY*, 2664373, 2664454(-), SCEGLR*, 2662971, 2663058(-), SLGGES*, 2664884, 2664971(-), ALYISY*, 2664373, 2664463(-), SCEGLR*, 2662971, 2663061(-), ALYISY*, 2664373, 2664472(-), ALYISY*, 2664373, 2664475(-), PPRAIV*, 2662984, 2663089(-), DDDVIL*, 2664625, 2664730(-), SLGGES*, 2664884, 2664992(-), VFPTRR*, 2664118, 2664256(-), VRQGRG*, 2663057, 2663198(-), VRQGRG*, 2663057, 2663204(-), AVPGCR*, 2663110, 2663263(-), TLSIMH*, 2664729, 2664885(-), AVPGCR*, 2663110, 2663278(-)</t>
  </si>
  <si>
    <t>Xanthomonas albilineans strain REU209 Xal-REU209-G1-Mol001, whole genome shotgun sequence</t>
  </si>
  <si>
    <t>CGGCGGCCAGCACCACATCGCCGGTGCCGACGATCTGCGCGCCTTGCGACAACAGATCGTTGCCCGCCGCGATGTGCACCGTGTCGCCACTCAGGCTGCTCGTCACCGCAATGCTGTCGTGGCTCTCGTCGTGCGTGGTCGTGGTCTTGCTCGACAGCAACCCGCTCTTGCGCGTGCGTTGGTCCACCACGGCATCGTGCTGTTCCTGCGTCGCCGTCAACGCCACGTCGTGGCCGGCGGCCAGGGCGATGCCGCCGGTCTGGCTCGCCACCGCCGTCGACGCCAAGGTCAGGTCGTGGCCCGCGCGCATCACGATGTCGCCGCCAGCGCCCAGTTGCGTGCCTTGCACGTGTTCGTCGTGGGTGGAGGTAACCAGCGAGTGGCGCTTGCTCACGCTGCTGTTGGACTGAGTGCGGCTGTCCACCACCGCCTGGCTATCGATGTCGTGGCCGGCCTGCACCGCCAGCGTCTTGCCGGCGCCGATCTGCGCTGCTTGCAAGGTCACATCGTGGCCCGCCGCCAGCACCACGTCGCCGGCGCCTTGCACGCTGCTCACCGCATGCGTGGTCTCGCTGCTGCGTTGGCAGTTGCGTGCATCGTGCGTGGCGTCGGTGCTGTGCGTGAGCGTCTGCGCGCCCAGGGTCAGGTCGTGACCGGCCACCAGTTGGGTCACCCCATCGGTGCCGGCGTTGCGTACCTATGCGCCCTGCAAGGTCACGTCGCCGCCACCCACCACCGACAGGATGCCGCTGCCATTGGCTCCGGTGACGTAGAGCATCGCGGCATCCACGAAGTGATGACGTATACGCTGGTGTCGCGCGGCTCCACCGCGCCACCGGCAGGACCACGCGTGTTGCCTTAACGCAGCCCTTCACACGATAGCGCGAGGCGGCAAGACATTGAACGAGCCACCGCCATGGCGATCACACAACTGCGGCATCGCATCATCCACGGCCCTGACGGACGACCTGGACATCGAACACACCCAGCAACCCGTCTAACGGCACCCTGGCACGGCGCTGCTTCGGGTTGACCACAAGCTCCTGGGCACGCAGCAATTCCAGCAAATGCTCGGCCAACGGCATGACCATGTGCCGGCCCCAACACCGTTCGGATGCGTGTCCGAACGGGAGATAGCCAGGCAGCGCATCGGGATCCAATCCATTCCAACGTTCTGGACGGAACACTTCGGGATCCTCCCACAGTGCCGGGTCGCGATGACTGAGAAAGGGCAGTATCAGCACGTCGTCGGCAACGCCGATGCGCGGGTCCAAGGCAACGTATTCGGGCGAGGCGTTGCGCATCAGACTCCAGGACGGGGGCAGCAAGCGCATCGCTTCGTAGAGAATGTTGCGATTGGACGCCGCCGCATCGAACGGCGAGCCGAGCCACAGCGCGTTGGCGACAAGCGTGGAGATGGCGAAGCACACCGACGCAGCCGCGCGCCGGTACAGGCCCATGGCGTAGCGGCGCTCGCGGTAGCAACTGGCGCCTTTGGCAGCGATCAGCTTGGCCAGCGCCGAAGCATCCTCCCGCGGCGTCAGAGGCAATACCGCACCTGCGGCAATGACCATCCAGGTCAGCATAGGAGTCAATTGCAAGGCTCTGTCCATCAGCACGCGCAAGCGCCATGGGTCCACGCGGAGCAACAGGTCGCGCAGATAGACATGGCCGACATGCGGCCACGAACCGGACAGATCGAGCGTTACGGGAACCGGGCGTTTCAGCGCCTCGCGCACATCGGAGCCGATCGCCTGCATCAGCTTCGATGCTTCGGTGCGCGGGATCGAGCGACCTCGCAGGGGTTTGAACGTCGGGCGTTCGTGCTCCGTCGCGGGCCGGGCCGCGAGCACACGATCAATCAGCGTCGGACCAGCGACGCCGAGCATATTCGTTTCCAAACGGAATAAATCCTGCCCAAGATGCTCGTGCAACAAGGCCTGCAAACGCGGCTGCAAGATTGTCGTTCGCGACTCGCGATCAGCCAGGATGGCGGGCATCCGAACTATCTCCTAGTTGGGAAAACCGATCCCTGGCACTCAGCATCCACAGACATAGGGCGTATTACATGCAAAAAGCGACGCAGAGCAGAACGTGCGGCGCAAACCACCCAATGAATACCATCATCGAACAGGAACCCCATGCCTGGTTAAGGACATGAAGTTCCTTTCACCGACCGCATATCGTAGAAGTAAAGGATTGCCCTTTAGGGAGGGTGATTGTCACGTTATGCAGCAACTGCAAGTGGCAGCAATGGCGATCAGTACGAGATGTATAAAGCCCAAGCAGAGGGCTTCAAGCTCTTCTTGTTGGAAGAAAGCAATTCCTTGATAGTAAGCATTAGCTTCATGAACGGCATCCTCACAAAAGTAAAGAATTGCCCTTTCGGGCGTGCGATTGCATCGTTTACAGCTATGTTGACAGCGCGTAGAGATTCGCTTGCAAGGCGACTCGCGCAACTGCACCCTACCTCGCTATAGCAAGATGTGCAAACACGAAATCCTGATTTCTTTCACAAAATCACATCATCATCTGGAATGAGTTCATGCATAGCGCGCACCAACTGCCGATGCCACGCGCTGCCGTCGCTACGACGACGTTGAACAACGCATGACATCAATGCATGATCGAGAGCGTCGTCACACAATCCAGACGCAAGGATACATGCCCATGTTGCGGACGTCTTTGCTCAAACGCCTCGCTGTCGATCTGTCTGCAATGAGTGGAGGCCGCACCACGTCCCCAGCAACACCGCAGCGGCGGCGGCGACATTAAGACTCTCCACCAAGACTCTCCAGCGCGCCACTGCCAGGAATCGACAGACGCAGATCGCAAGCCTGCGCGAAGCTGCGGTCCATGCTGTCACGCTCGGCGCCCATCACGTAGACCGGTCAGTTGCCCGATCTGCTCGCGCACCAGCTTCTGTTCGTAGTACCCATCGCCCA</t>
  </si>
  <si>
    <t>, ATGAGTTCATGCATAGCGCGCACCAACTGCCGATGCCACGCGCTGCCGTCGCTACGACGACGTTGA, 2619228, 2619294(+), ATGACGTATACGCTGGTGTCGCGCGGCTCCACCGCGCCACCGGCAGGACCACGCGTGTTGCCTTAA, 2617487, 2617553(+), ATGTTGACAGCGCGTAGAGATTCGCTTGCAAGGCGACTCGCGCAACTGCACCCTACCTCGCTATAG, 2619105, 2619171(+), ATGCGCCCTGCAAGGTCACGTCGCCGCCACCCACCACCGACAGGATGCCGCTGCCATTGGCTCCGGTGA, 2617390, 2617459(+), ATGCATAGCGCGCACCAACTGCCGATGCCACGCGCTGCCGTCGCTACGACGACGTTGAACAACGCATGA, 2619236, 2619305(+), ATGGCGATCAGTACGAGATGTATAAAGCCCAAGCAGAGGGCTTCAAGCTCTTCTTGTTGGAAGAAAGCAATTCCTTGA, 2618944, 2619022(+), ATGCGCGGGTCCAAGGCAACGTATTCGGGCGAGGCGTTGCGCATCAGACTCCAGGACGGGGGCAGCAAGCGCATCGCTTCGTAG, 2617951, 2618035(+), ATGCAAAAAGCGACGCAGAGCAGAACGTGCGGCGCAAACCACCCAATGAATACCATCATCGAACAGGAACCCCATGCCTGGTTAAGGACATGA, 2618759, 2618852(+), ATGTCGCCGCCAGCGCCCAGTTGCGTGCCTTGCACGTGTTCGTCGTGGGTGGAGGTAACCAGCGAGTGGCGCTTGCTCACGCTGCTGTTGGACTGA, 2617005, 2617101(+), ATGATCGAGAGCGTCGTCACACAATCCAGACGCAAGGATACATGCCCATGTTGCGGACGTCTTTGCTCAAACGCCTCGCTGTCGATCTGTCTGCAATGA, 2619314, 2619413(+), ATGACCATCCAGGTCAGCATAGGAGTCAATTGCAAGGCTCTGTCCATCAGCACGCGCAAGCGCCATGGGTCCACGCGGAGCAACAGGTCGCGCAGATAG, 2618257, 2618356(+), ATGCAGCAACTGCAAGTGGCAGCAATGGCGATCAGTACGAGATGTATAAAGCCCAAGCAGAGGGCTTCAAGCTCTTCTTGTTGGAAGAAAGCAATTCCTTGA, 2618920, 2619022(+), ATGTTGCGGACGTCTTTGCTCAAACGCCTCGCTGTCGATCTGTCTGCAATGAGTGGAGGCCGCACCACGTCCCCAGCAACACCGCAGCGGCGGCGGCGACATTAA, 2619361, 2619466(+), ATGCGTGTCCGAACGGGAGATAGCCAGGCAGCGCATCGGGATCCAATCCATTCCAACGTTCTGGACGGAACACTTCGGGATCCTCCCACAGTGCCGGGTCGCGATGACTGA, 2617805, 2617916(+), ATGCCCATGTTGCGGACGTCTTTGCTCAAACGCCTCGCTGTCGATCTGTCTGCAATGAGTGGAGGCCGCACCACGTCCCCAGCAACACCGCAGCGGCGGCGGCGACATTAA, 2619355, 2619466(+), ATGGCGATCACACAACTGCGGCATCGCATCATCCACGGCCCTGACGGACGACCTGGACATCGAACACACCCAGCAACCCGTCTAACGGCACCCTGGCACGGCGCTGCTTCGGGTTGA, 2617607, 2617724(+), ATGTTGCGATTGGACGCCGCCGCATCGAACGGCGAGCCGAGCCACAGCGCGTTGGCGACAAGCGTGGAGATGGCGAAGCACACCGACGCAGCCGCGCGCCGGTACAGGCCCATGGCGTAG, 2618038, 2618158(+), ATGAACGGCATCCTCACAAAAGTAAAGAATTGCCCTTTCGGGCGTGCGATTGCATCGTTTACAGCTATGTTGACAGCGCGTAGAGATTCGCTTGCAAGGCGACTCGCGCAACTGCACCCTACCTCGCTATAG, 2619039, 2619171(+), ATGCATGATCGAGAGCGTCGTCACACAATCCAGACGCAAGGATACATGCCCATGTTGCGGACGTCTTTGCTCAAACGCCTCGCTGTCGATCTGTCTGCAATGAGTGGAGGCCGCACCACGTCCCCAGCAACACCGCAGCGGCGGCGGCGACATTAA, 2619310, 2619466(+), ATGCCGCCGGTCTGGCTCGCCACCGCCGTCGACGCCAAGGTCAGGTCGTGGCCCGCGCGCATCACGATGTCGCCGCCAGCGCCCAGTTGCGTGCCTTGCACGTGTTCGTCGTGGGTGGAGGTAACCAGCGAGTGGCGCTTGCTCACGCTGCTGTTGGACTGA, 2616939, 2617101(+), ATGACATCAATGCATGATCGAGAGCGTCGTCACACAATCCAGACGCAAGGATACATGCCCATGTTGCGGACGTCTTTGCTCAAACGCCTCGCTGTCGATCTGTCTGCAATGAGTGGAGGCCGCACCACGTCCCCAGCAACACCGCAGCGGCGGCGGCGACATTAA, 2619301, 2619466(+), ATGAAGTTCCTTTCACCGACCGCATATCGTAGAAGTAAAGGATTGCCCTTTAGGGAGGGTGATTGTCACGTTATGCAGCAACTGCAAGTGGCAGCAATGGCGATCAGTACGAGATGTATAAAGCCCAAGCAGAGGGCTTCAAGCTCTTCTTGTTGGAAGAAAGCAATTCCTTGA, 2618848, 2619022(+), ATGGGTCCACGCGGAGCAACAGGTCGCGCAGATAGACATGGCCGACATGCGGCCACGAACCGGACAGATCGAGCGTTACGGGAACCGGGCGTTTCAGCGCCTCGCGCACATCGGAGCCGATCGCCTGCATCAGCTTCGATGCTTCGGTGCGCGGGATCGAGCGACCTCGCAGGGGTTTGA, 2618321, 2618501(+), ATGCTCGTGCAACAAGGCCTGCAAACGCGGCTGCAAGATTGTCGTTCGCGACTCGCGATCAGCCAGGATGGCGGGCATCCGAACTATCTCCTAGTTGGGAAAACCGATCCCTGGCACTCAGCATCCACAGACATAGGGCGTATTACATGCAAAAAGCGACGCAGAGCAGAACGTGCGGCGCAAACCACCCAATGA, 2618613, 2618808(+), ATGTATAAAGCCCAAGCAGAGGGCTTCAAGCTCTTCTTGTTGGAAGAAAGCAATTCCTTGATAGTAAGCATTAGCTTCATGAACGGCATCCTCACAAAAGTAAAGAATTGCCCTTTCGGGCGTGCGATTGCATCGTTTACAGCTATGTTGACAGCGCGTAGAGATTCGCTTGCAAGGCGACTCGCGCAACTGCACCCTACCTCGCTATAG, 2618961, 2619171(+), ATGTCGTGGCCGGCCTGCACCGCCAGCGTCTTGCCGGCGCCGATCTGCGCTGCTTGCAAGGTCACATCGTGGCCCGCCGCCAGCACCACGTCGCCGGCGCCTTGCACGCTGCTCACCGCATGCGTGGTCTCGCTGCTGCGTTGGCAGTTGCGTGCATCGTGCGTGGCGTCGGTGCTGTGCGTGAGCGTCTGCGCGCCCAGGGTCAGGTCGTGA, 2617131, 2617344(+), ATGCGGCCACGAACCGGACAGATCGAGCGTTACGGGAACCGGGCGTTTCAGCGCCTCGCGCACATCGGAGCCGATCGCCTGCATCAGCTTCGATGCTTCGGTGCGCGGGATCGAGCGACCTCGCAGGGGTTTGAACGTCGGGCGTTCGTGCTCCGTCGCGGGCCGGGCCGCGAGCACACGATCAATCAGCGTCGGACCAGCGACGCCGAGCATATTCGTTTCCAAACGGAATAA, 2618367, 2618601(+), ATGGCCGACATGCGGCCACGAACCGGACAGATCGAGCGTTACGGGAACCGGGCGTTTCAGCGCCTCGCGCACATCGGAGCCGATCGCCTGCATCAGCTTCGATGCTTCGGTGCGCGGGATCGAGCGACCTCGCAGGGGTTTGAACGTCGGGCGTTCGTGCTCCGTCGCGGGCCGGGCCGCGAGCACACGATCAATCAGCGTCGGACCAGCGACGCCGAGCATATTCGTTTCCAAACGGAATAA, 2618358, 2618601(+), ATGTCGGCCATGTCTATCTGCGCGACCTGTTGCTCCGCGTGGACCCATGGCGCTTGCGCGTGCTGA, 2618303, 2618369(-), ATGCTGAGTGCCAGGGATCGGTTTTCCCAACTAGGAGATAGTTCGGATGCCCGCCATCCTGGCTGA, 2618671, 2618737(-), ATGCCGCAGTTGTGTGATCGCCATGGCGGTGGCTCGTTCAATGTCTTGCCGCCTCGCGCTATCGTGTGA, 2617562, 2617631(-), ATGCGGCGGCGTCCAATCGCAACATTCTCTACGAAGCGATGCGCTTGCTGCCCCCGTCCTGGAGTCTGA, 2617994, 2618063(-), ATGCCGCGATGCTCTACGTCACCGGAGCCAATGGCAGCGGCATCCTGTCGGTGGTGGGTGGCGGCGACGTGA, 2617405, 2617477(-), ATGCTTACTATCAAGGAATTGCTTTCTTCCAACAAGAAGAGCTTGAAGCCCTCTGCTTGGGCTTTATACATCTCGTACTGA, 2618951, 2619032(-), ATGCTCTACGTCACCGGAGCCAATGGCAGCGGCATCCTGTCGGTGGTGGGTGGCGGCGACGTGACCTTGCAGGGCGCATAG, 2617388, 2617469(-), ATGCGATGCCGCAGTTGTGTGATCGCCATGGCGGTGGCTCGTTCAATGTCTTGCCGCCTCGCGCTATCGTGTGAAGGGCTGCGTTAA, 2617549, 2617636(-), ATGGACCGCAGCTTCGCGCAGGCTTGCGATCTGCGTCTGTCGATTCCTGGCAGTGGCGCGCTGGAGAGTCTTGGTGGAGAGTCTTAA, 2619462, 2619549(-), ATGAAGCTAATGCTTACTATCAAGGAATTGCTTTCTTCCAACAAGAAGAGCTTGAAGCCCTCTGCTTGGGCTTTATACATCTCGTACTGA, 2618951, 2619041(-), ATGATGCGATGCCGCAGTTGTGTGATCGCCATGGCGGTGGCTCGTTCAATGTCTTGCCGCCTCGCGCTATCGTGTGAAGGGCTGCGTTAA, 2617549, 2617639(-), ATGCCGTGGTGGACCAACGCACGCGCAAGAGCGGGTTGCTGTCGAGCAAGACCACGACCACGCACGACGAGAGCCACGACAGCATTGCGGTGA, 2616793, 2616886(-), ATGCCGTTCATGAAGCTAATGCTTACTATCAAGGAATTGCTTTCTTCCAACAAGAAGAGCTTGAAGCCCTCTGCTTGGGCTTTATACATCTCGTACTGA, 2618951, 2619050(-), ATGTCCAGGTCGTCCGTCAGGGCCGTGGATGATGCGATGCCGCAGTTGTGTGATCGCCATGGCGGTGGCTCGTTCAATGTCTTGCCGCCTCGCGCTATCGTGTGA, 2617562, 2617667(-), ATGTCATGCGTTGTTCAACGTCGTCGTAGCGACGGCAGCGCGTGGCATCGGCAGTTGGTGCGCGCTATGCATGAACTCATTCCAGATGATGATGTGATTTTGTGA, 2619203, 2619308(-), ATGGGCGCCGAGCGTGACAGCATGGACCGCAGCTTCGCGCAGGCTTGCGATCTGCGTCTGTCGATTCCTGGCAGTGGCGCGCTGGAGAGTCTTGGTGGAGAGTCTTAA, 2619462, 2619570(-), ATGGGGTTCCTGTTCGATGATGGTATTCATTGGGTGGTTTGCGCCGCACGTTCTGCTCTGCGTCGCTTTTTGCATGTAATACGCCCTATGTCTGTGGATGCTGAGTGCCAGGGATCGGTTTTCCCAACTAGGAGATAG, 2618696, 2618834(-), ATGCCGTTGGCCGAGCATTTGCTGGAATTGCTGCGTGCCCAGGAGCTTGTGGTCAACCCGAAGCAGCGCCGTGCCAGGGTGCCGTTAGACGGGTTGCTGGGTGTGTTCGATGTCCAGGTCGTCCGTCAGGGCCGTGGATGA, 2617635, 2617776(-), ATGGTCATGCCGTTGGCCGAGCATTTGCTGGAATTGCTGCGTGCCCAGGAGCTTGTGGTCAACCCGAAGCAGCGCCGTGCCAGGGTGCCGTTAGACGGGTTGCTGGGTGTGTTCGATGTCCAGGTCGTCCGTCAGGGCCGTGGATGA, 2617635, 2617782(-), ATGCGCTGCCTGGCTATCTCCCGTTCGGACACGCATCCGAACGGTGTTGGGGCCGGCACATGGTCATGCCGTTGGCCGAGCATTTGCTGGAATTGCTGCGTGCCCAGGAGCTTGTGGTCAACCCGAAGCAGCGCCGTGCCAGGGTGCCGTTAG, 2617688, 2617841(-), ATGTCGCCGCCGCCGCTGCGGTGTTGCTGGGGACGTGGTGCGGCCTCCACTCATTGCAGACAGATCGACAGCGAGGCGTTTGAGCAAAGACGTCCGCAACATGGGCATGTATCCTTGCGTCTGGATTGTGTGACGACGCTCTCGATCATGCATTGA, 2619307, 2619463(-), ATGGATTGGATCCCGATGCGCTGCCTGGCTATCTCCCGTTCGGACACGCATCCGAACGGTGTTGGGGCCGGCACATGGTCATGCCGTTGGCCGAGCATTTGCTGGAATTGCTGCGTGCCCAGGAGCTTGTGGTCAACCCGAAGCAGCGCCGTGCCAGGGTGCCGTTAG, 2617688, 2617856(-)</t>
  </si>
  <si>
    <t>, PSLRRR*, 2619228, 2619294(+), GPRVLP*, 2617487, 2617553(+), LHPTSL*, 2619105, 2619171(+), RCHWLR*, 2617390, 2617459(+), TTLNNA*, 2619236, 2619305(+), WKKAIP*, 2618944, 2619022(+), SKRIAS*, 2617951, 2618035(+), HAWLRT*, 2618759, 2618852(+), LTLLLD*, 2617005, 2617101(+), LSICLQ*, 2619314, 2619413(+), SNRSRR*, 2618257, 2618356(+), WKKAIP*, 2618920, 2619022(+), QRRRRH*, 2619361, 2619466(+), VPGRDD*, 2617805, 2617916(+), QRRRRH*, 2619355, 2619466(+), HGAASG*, 2617607, 2617724(+), RYRPMA*, 2618038, 2618158(+), LHPTSL*, 2619039, 2619171(+), QRRRRH*, 2619310, 2619466(+), LTLLLD*, 2616939, 2617101(+), QRRRRH*, 2619301, 2619466(+), WKKAIP*, 2618848, 2619022(+), SDLAGV*, 2618321, 2618501(+), AAQTTQ*, 2618613, 2618808(+), LHPTSL*, 2618961, 2619171(+), APRVRS*, 2617131, 2617344(+), IRFQTE*, 2618367, 2618601(+), IRFQTE*, 2618358, 2618601(+), HGACAC*, 2618303, 2618369(-), DARHPG*, 2618671, 2618737(-), PPRAIV*, 2617562, 2617631(-), CPRPGV*, 2617994, 2618063(-), WWVAAT*, 2617405, 2617477(-), ALYISY*, 2618951, 2619032(-), VTLQGA*, 2617388, 2617469(-), SCEGLR*, 2617549, 2617636(-), SLGGES*, 2619462, 2619549(-), ALYISY*, 2618951, 2619041(-), SCEGLR*, 2617549, 2617639(-), ATTALR*, 2616793, 2616886(-), ALYISY*, 2618951, 2619050(-), PPRAIV*, 2617562, 2617667(-), DDDVIL*, 2619203, 2619308(-), SLGGES*, 2619462, 2619570(-), VFPTRR*, 2618696, 2618834(-), VRQGRG*, 2617635, 2617776(-), VRQGRG*, 2617635, 2617782(-), AVPGCR*, 2617688, 2617841(-), TLSIMH*, 2619307, 2619463(-), AVPGCR*, 2617688, 2617856(-)</t>
  </si>
  <si>
    <t>Xanthomonas albilineans strain GAB266 Xal-GAB266-G1-Mol001, whole genome shotgun sequence</t>
  </si>
  <si>
    <t>, ATGAGTTCATGCATAGCGCGCACCAACTGCCGATGCCACGCGCTGCCGTCGCTACGACGACGTTGA, 2635784, 2635850(+), ATGACGTATACGCTGGTGTCGCGCGGCTCCACCGCGCCACCGGCAGGACCACGCGTGTTGCCTTAA, 2634043, 2634109(+), ATGTTGACAGCGCGTAGAGATTCGCTTGCAAGGCGACTCGCGCAACTGCACCCTACCTCGCTATAG, 2635661, 2635727(+), ATGCGCCCTGCAAGGTCACGTCGCCGCCACCCACCACCGACAGGATGCCGCTGCCATTGGCTCCGGTGA, 2633946, 2634015(+), ATGCATAGCGCGCACCAACTGCCGATGCCACGCGCTGCCGTCGCTACGACGACGTTGAACAACGCATGA, 2635792, 2635861(+), ATGGCGATCAGTACGAGATGTATAAAGCCCAAGCAGAGGGCTTCAAGCTCTTCTTGTTGGAAGAAAGCAATTCCTTGA, 2635500, 2635578(+), ATGCGCGGGTCCAAGGCAACGTATTCGGGCGAGGCGTTGCGCATCAGACTCCAGGACGGGGGCAGCAAGCGCATCGCTTCGTAG, 2634507, 2634591(+), ATGCAAAAAGCGACGCAGAGCAGAACGTGCGGCGCAAACCACCCAATGAATACCATCATCGAACAGGAACCCCATGCCTGGTTAAGGACATGA, 2635315, 2635408(+), ATGTCGCCGCCAGCGCCCAGTTGCGTGCCTTGCACGTGTTCGTCGTGGGTGGAGGTAACCAGCGAGTGGCGCTTGCTCACGCTGCTGTTGGACTGA, 2633561, 2633657(+), ATGATCGAGAGCGTCGTCACACAATCCAGACGCAAGGATACATGCCCATGTTGCGGACGTCTTTGCTCAAACGCCTCGCTGTCGATCTGTCTGCAATGA, 2635870, 2635969(+), ATGACCATCCAGGTCAGCATAGGAGTCAATTGCAAGGCTCTGTCCATCAGCACGCGCAAGCGCCATGGGTCCACGCGGAGCAACAGGTCGCGCAGATAG, 2634813, 2634912(+), ATGCAGCAACTGCAAGTGGCAGCAATGGCGATCAGTACGAGATGTATAAAGCCCAAGCAGAGGGCTTCAAGCTCTTCTTGTTGGAAGAAAGCAATTCCTTGA, 2635476, 2635578(+), ATGTTGCGGACGTCTTTGCTCAAACGCCTCGCTGTCGATCTGTCTGCAATGAGTGGAGGCCGCACCACGTCCCCAGCAACACCGCAGCGGCGGCGGCGACATTAA, 2635917, 2636022(+), ATGCGTGTCCGAACGGGAGATAGCCAGGCAGCGCATCGGGATCCAATCCATTCCAACGTTCTGGACGGAACACTTCGGGATCCTCCCACAGTGCCGGGTCGCGATGACTGA, 2634361, 2634472(+), ATGCCCATGTTGCGGACGTCTTTGCTCAAACGCCTCGCTGTCGATCTGTCTGCAATGAGTGGAGGCCGCACCACGTCCCCAGCAACACCGCAGCGGCGGCGGCGACATTAA, 2635911, 2636022(+), ATGGCGATCACACAACTGCGGCATCGCATCATCCACGGCCCTGACGGACGACCTGGACATCGAACACACCCAGCAACCCGTCTAACGGCACCCTGGCACGGCGCTGCTTCGGGTTGA, 2634163, 2634280(+), ATGTTGCGATTGGACGCCGCCGCATCGAACGGCGAGCCGAGCCACAGCGCGTTGGCGACAAGCGTGGAGATGGCGAAGCACACCGACGCAGCCGCGCGCCGGTACAGGCCCATGGCGTAG, 2634594, 2634714(+), ATGAACGGCATCCTCACAAAAGTAAAGAATTGCCCTTTCGGGCGTGCGATTGCATCGTTTACAGCTATGTTGACAGCGCGTAGAGATTCGCTTGCAAGGCGACTCGCGCAACTGCACCCTACCTCGCTATAG, 2635595, 2635727(+), ATGCATGATCGAGAGCGTCGTCACACAATCCAGACGCAAGGATACATGCCCATGTTGCGGACGTCTTTGCTCAAACGCCTCGCTGTCGATCTGTCTGCAATGAGTGGAGGCCGCACCACGTCCCCAGCAACACCGCAGCGGCGGCGGCGACATTAA, 2635866, 2636022(+), ATGCCGCCGGTCTGGCTCGCCACCGCCGTCGACGCCAAGGTCAGGTCGTGGCCCGCGCGCATCACGATGTCGCCGCCAGCGCCCAGTTGCGTGCCTTGCACGTGTTCGTCGTGGGTGGAGGTAACCAGCGAGTGGCGCTTGCTCACGCTGCTGTTGGACTGA, 2633495, 2633657(+), ATGACATCAATGCATGATCGAGAGCGTCGTCACACAATCCAGACGCAAGGATACATGCCCATGTTGCGGACGTCTTTGCTCAAACGCCTCGCTGTCGATCTGTCTGCAATGAGTGGAGGCCGCACCACGTCCCCAGCAACACCGCAGCGGCGGCGGCGACATTAA, 2635857, 2636022(+), ATGAAGTTCCTTTCACCGACCGCATATCGTAGAAGTAAAGGATTGCCCTTTAGGGAGGGTGATTGTCACGTTATGCAGCAACTGCAAGTGGCAGCAATGGCGATCAGTACGAGATGTATAAAGCCCAAGCAGAGGGCTTCAAGCTCTTCTTGTTGGAAGAAAGCAATTCCTTGA, 2635404, 2635578(+), ATGGGTCCACGCGGAGCAACAGGTCGCGCAGATAGACATGGCCGACATGCGGCCACGAACCGGACAGATCGAGCGTTACGGGAACCGGGCGTTTCAGCGCCTCGCGCACATCGGAGCCGATCGCCTGCATCAGCTTCGATGCTTCGGTGCGCGGGATCGAGCGACCTCGCAGGGGTTTGA, 2634877, 2635057(+), ATGCTCGTGCAACAAGGCCTGCAAACGCGGCTGCAAGATTGTCGTTCGCGACTCGCGATCAGCCAGGATGGCGGGCATCCGAACTATCTCCTAGTTGGGAAAACCGATCCCTGGCACTCAGCATCCACAGACATAGGGCGTATTACATGCAAAAAGCGACGCAGAGCAGAACGTGCGGCGCAAACCACCCAATGA, 2635169, 2635364(+), ATGTATAAAGCCCAAGCAGAGGGCTTCAAGCTCTTCTTGTTGGAAGAAAGCAATTCCTTGATAGTAAGCATTAGCTTCATGAACGGCATCCTCACAAAAGTAAAGAATTGCCCTTTCGGGCGTGCGATTGCATCGTTTACAGCTATGTTGACAGCGCGTAGAGATTCGCTTGCAAGGCGACTCGCGCAACTGCACCCTACCTCGCTATAG, 2635517, 2635727(+), ATGTCGTGGCCGGCCTGCACCGCCAGCGTCTTGCCGGCGCCGATCTGCGCTGCTTGCAAGGTCACATCGTGGCCCGCCGCCAGCACCACGTCGCCGGCGCCTTGCACGCTGCTCACCGCATGCGTGGTCTCGCTGCTGCGTTGGCAGTTGCGTGCATCGTGCGTGGCGTCGGTGCTGTGCGTGAGCGTCTGCGCGCCCAGGGTCAGGTCGTGA, 2633687, 2633900(+), ATGCGGCCACGAACCGGACAGATCGAGCGTTACGGGAACCGGGCGTTTCAGCGCCTCGCGCACATCGGAGCCGATCGCCTGCATCAGCTTCGATGCTTCGGTGCGCGGGATCGAGCGACCTCGCAGGGGTTTGAACGTCGGGCGTTCGTGCTCCGTCGCGGGCCGGGCCGCGAGCACACGATCAATCAGCGTCGGACCAGCGACGCCGAGCATATTCGTTTCCAAACGGAATAA, 2634923, 2635157(+), ATGGCCGACATGCGGCCACGAACCGGACAGATCGAGCGTTACGGGAACCGGGCGTTTCAGCGCCTCGCGCACATCGGAGCCGATCGCCTGCATCAGCTTCGATGCTTCGGTGCGCGGGATCGAGCGACCTCGCAGGGGTTTGAACGTCGGGCGTTCGTGCTCCGTCGCGGGCCGGGCCGCGAGCACACGATCAATCAGCGTCGGACCAGCGACGCCGAGCATATTCGTTTCCAAACGGAATAA, 2634914, 2635157(+), ATGTCGGCCATGTCTATCTGCGCGACCTGTTGCTCCGCGTGGACCCATGGCGCTTGCGCGTGCTGA, 2634859, 2634925(-), ATGCTGAGTGCCAGGGATCGGTTTTCCCAACTAGGAGATAGTTCGGATGCCCGCCATCCTGGCTGA, 2635227, 2635293(-), ATGCCGCAGTTGTGTGATCGCCATGGCGGTGGCTCGTTCAATGTCTTGCCGCCTCGCGCTATCGTGTGA, 2634118, 2634187(-), ATGCGGCGGCGTCCAATCGCAACATTCTCTACGAAGCGATGCGCTTGCTGCCCCCGTCCTGGAGTCTGA, 2634550, 2634619(-), ATGCCGCGATGCTCTACGTCACCGGAGCCAATGGCAGCGGCATCCTGTCGGTGGTGGGTGGCGGCGACGTGA, 2633961, 2634033(-), ATGCTTACTATCAAGGAATTGCTTTCTTCCAACAAGAAGAGCTTGAAGCCCTCTGCTTGGGCTTTATACATCTCGTACTGA, 2635507, 2635588(-), ATGCTCTACGTCACCGGAGCCAATGGCAGCGGCATCCTGTCGGTGGTGGGTGGCGGCGACGTGACCTTGCAGGGCGCATAG, 2633944, 2634025(-), ATGCGATGCCGCAGTTGTGTGATCGCCATGGCGGTGGCTCGTTCAATGTCTTGCCGCCTCGCGCTATCGTGTGAAGGGCTGCGTTAA, 2634105, 2634192(-), ATGGACCGCAGCTTCGCGCAGGCTTGCGATCTGCGTCTGTCGATTCCTGGCAGTGGCGCGCTGGAGAGTCTTGGTGGAGAGTCTTAA, 2636018, 2636105(-), ATGAAGCTAATGCTTACTATCAAGGAATTGCTTTCTTCCAACAAGAAGAGCTTGAAGCCCTCTGCTTGGGCTTTATACATCTCGTACTGA, 2635507, 2635597(-), ATGATGCGATGCCGCAGTTGTGTGATCGCCATGGCGGTGGCTCGTTCAATGTCTTGCCGCCTCGCGCTATCGTGTGAAGGGCTGCGTTAA, 2634105, 2634195(-), ATGCCGTGGTGGACCAACGCACGCGCAAGAGCGGGTTGCTGTCGAGCAAGACCACGACCACGCACGACGAGAGCCACGACAGCATTGCGGTGA, 2633349, 2633442(-), ATGCCGTTCATGAAGCTAATGCTTACTATCAAGGAATTGCTTTCTTCCAACAAGAAGAGCTTGAAGCCCTCTGCTTGGGCTTTATACATCTCGTACTGA, 2635507, 2635606(-), ATGTCCAGGTCGTCCGTCAGGGCCGTGGATGATGCGATGCCGCAGTTGTGTGATCGCCATGGCGGTGGCTCGTTCAATGTCTTGCCGCCTCGCGCTATCGTGTGA, 2634118, 2634223(-), ATGTCATGCGTTGTTCAACGTCGTCGTAGCGACGGCAGCGCGTGGCATCGGCAGTTGGTGCGCGCTATGCATGAACTCATTCCAGATGATGATGTGATTTTGTGA, 2635759, 2635864(-), ATGGGCGCCGAGCGTGACAGCATGGACCGCAGCTTCGCGCAGGCTTGCGATCTGCGTCTGTCGATTCCTGGCAGTGGCGCGCTGGAGAGTCTTGGTGGAGAGTCTTAA, 2636018, 2636126(-), ATGGGGTTCCTGTTCGATGATGGTATTCATTGGGTGGTTTGCGCCGCACGTTCTGCTCTGCGTCGCTTTTTGCATGTAATACGCCCTATGTCTGTGGATGCTGAGTGCCAGGGATCGGTTTTCCCAACTAGGAGATAG, 2635252, 2635390(-), ATGCCGTTGGCCGAGCATTTGCTGGAATTGCTGCGTGCCCAGGAGCTTGTGGTCAACCCGAAGCAGCGCCGTGCCAGGGTGCCGTTAGACGGGTTGCTGGGTGTGTTCGATGTCCAGGTCGTCCGTCAGGGCCGTGGATGA, 2634191, 2634332(-), ATGGTCATGCCGTTGGCCGAGCATTTGCTGGAATTGCTGCGTGCCCAGGAGCTTGTGGTCAACCCGAAGCAGCGCCGTGCCAGGGTGCCGTTAGACGGGTTGCTGGGTGTGTTCGATGTCCAGGTCGTCCGTCAGGGCCGTGGATGA, 2634191, 2634338(-), ATGCGCTGCCTGGCTATCTCCCGTTCGGACACGCATCCGAACGGTGTTGGGGCCGGCACATGGTCATGCCGTTGGCCGAGCATTTGCTGGAATTGCTGCGTGCCCAGGAGCTTGTGGTCAACCCGAAGCAGCGCCGTGCCAGGGTGCCGTTAG, 2634244, 2634397(-), ATGTCGCCGCCGCCGCTGCGGTGTTGCTGGGGACGTGGTGCGGCCTCCACTCATTGCAGACAGATCGACAGCGAGGCGTTTGAGCAAAGACGTCCGCAACATGGGCATGTATCCTTGCGTCTGGATTGTGTGACGACGCTCTCGATCATGCATTGA, 2635863, 2636019(-), ATGGATTGGATCCCGATGCGCTGCCTGGCTATCTCCCGTTCGGACACGCATCCGAACGGTGTTGGGGCCGGCACATGGTCATGCCGTTGGCCGAGCATTTGCTGGAATTGCTGCGTGCCCAGGAGCTTGTGGTCAACCCGAAGCAGCGCCGTGCCAGGGTGCCGTTAG, 2634244, 2634412(-)</t>
  </si>
  <si>
    <t>, PSLRRR*, 2635784, 2635850(+), GPRVLP*, 2634043, 2634109(+), LHPTSL*, 2635661, 2635727(+), RCHWLR*, 2633946, 2634015(+), TTLNNA*, 2635792, 2635861(+), WKKAIP*, 2635500, 2635578(+), SKRIAS*, 2634507, 2634591(+), HAWLRT*, 2635315, 2635408(+), LTLLLD*, 2633561, 2633657(+), LSICLQ*, 2635870, 2635969(+), SNRSRR*, 2634813, 2634912(+), WKKAIP*, 2635476, 2635578(+), QRRRRH*, 2635917, 2636022(+), VPGRDD*, 2634361, 2634472(+), QRRRRH*, 2635911, 2636022(+), HGAASG*, 2634163, 2634280(+), RYRPMA*, 2634594, 2634714(+), LHPTSL*, 2635595, 2635727(+), QRRRRH*, 2635866, 2636022(+), LTLLLD*, 2633495, 2633657(+), QRRRRH*, 2635857, 2636022(+), WKKAIP*, 2635404, 2635578(+), SDLAGV*, 2634877, 2635057(+), AAQTTQ*, 2635169, 2635364(+), LHPTSL*, 2635517, 2635727(+), APRVRS*, 2633687, 2633900(+), IRFQTE*, 2634923, 2635157(+), IRFQTE*, 2634914, 2635157(+), HGACAC*, 2634859, 2634925(-), DARHPG*, 2635227, 2635293(-), PPRAIV*, 2634118, 2634187(-), CPRPGV*, 2634550, 2634619(-), WWVAAT*, 2633961, 2634033(-), ALYISY*, 2635507, 2635588(-), VTLQGA*, 2633944, 2634025(-), SCEGLR*, 2634105, 2634192(-), SLGGES*, 2636018, 2636105(-), ALYISY*, 2635507, 2635597(-), SCEGLR*, 2634105, 2634195(-), ATTALR*, 2633349, 2633442(-), ALYISY*, 2635507, 2635606(-), PPRAIV*, 2634118, 2634223(-), DDDVIL*, 2635759, 2635864(-), SLGGES*, 2636018, 2636126(-), VFPTRR*, 2635252, 2635390(-), VRQGRG*, 2634191, 2634332(-), VRQGRG*, 2634191, 2634338(-), AVPGCR*, 2634244, 2634397(-), TLSIMH*, 2635863, 2636019(-), AVPGCR*, 2634244, 2634412(-)</t>
  </si>
  <si>
    <t>Xanthomonas albilineans strain LKA070 Xal-LKA070-G1-Mol001, whole genome shotgun sequence</t>
  </si>
  <si>
    <t>CGGCGGCCAGCACCACATCGCCGGTGCCGACGATCTGCGCGCCTTGCGACAACAGATCGTTGCCCGCCGCGATCTGCACCGTGTCGCCACTCAGGCTGCTCGTCACCGCGAGGCTGTCGTGGCTCTCGTCGTGCGTGGTCGTGGTCTTGCTCGACAGCAACCCGCTCTTGCACGTGCGTTGGTCCACCACGGCATCGTGCTGTTCCTGCGTCGCCGTCAACGCCACGTCGTGGCCGGCGGCCAGGGCGATGGCCCCGTTCTGGCTCGCCACCGCCGTCGACGCCAAGGTCAGGTCGTGGCCCGCGCGCATCACGATGTCGCCGCCAGCGCCCAGTTGCGTGCCTTGCACGTGTTCGTCGTGGGTGGAGGTAACCAGCGAGTGGCGCTTGCTCACGCTGCTGTTGGACTGAGTGCGGCTGTCCACCACCGCCTGGCTATCGATGTCGTGGCCGGCCTGCACCGCCAGCGTCTTGCCGGCGCCGATCTGCGCTGCTTGCAAGGTCACATCGTGGCCCGCCGCCAGCACCACGTCGCCGGCGCCTTGCACGCTGCTCACCGCATGCGTGGTCTCGCTGCTGCGTTGGCAGTTGCGTGCATCGTGCGTGGCGTCGGTGCTGTGCGTGAGCGTCTGCGCGCCCAGGGTCAGGTCGTGACCGGCCACCAGTTGGGTCACCCCATCGGTGCCGGCGTTGCGTACCTATGCGCCCTGCAAGGTCACGTCGCCGCCACCCACCACCGACAGGATGCCGCTGCCATTGGCTCCGGTGACGTAGAGCATCGCGGCATCCACGAAGTGATGACGTATACGCTGGTGTCGCGCGGCTCCACCGCGCCACCGGCAGGACCACGCGTGTTGCCTTAACGCAGCCCTTCACACGATAGCGCGAGGCGGCAAGACATTGAACGAGCCACCGCCATGGCGATCACACAACTGCGGCATCGCATCATCCACGGCCCTGACGGACGACCTGGACATCGAACACACCCAGCAACCCGTCTAACGGCACCCTGGCACGGCGCTGCTTCGGGTTGACCACAAGCTCCTGGGCACGCAGCAATTCCAGCAAATGCTCGGCCAACGGCATGACCATGTGCCGGCCCCAACACCGTTCGGATGCGTGTCCGAACGGGAGATAGCCAGGCAGCGCATCGGGATCCAATCCATTCCAACGTTCTGGACGGAACACTTCGGGATCCTCCCACAGTGCCGGGTCGCGATGACTGAGAAAGGGCAGTATCAGCACGTCGTCGGCAACGCCGATGCGCGGGTCCAAGGCAACGTATTCGGGCGAGGCGTTGCGCATCAGACTCCAGGACGGGGGCAGCAAGCGCATCGCTTCGTAGAGAATGTTGCGATTGGACGCCGCCGCATCGAACGGCGAGCCGAGCCACAGCGCGTTGGCGACAAGCGTGGAGATGGCGAAGCACACCGACGCAGCCGCGCGCCGGTACAGGCCCATGGCGTAGCGGCGCTCGCGGTAGCAACTGGCGCCTTTGGCAGCGATCAGCTTGGCCAGCGCCGAAGCATCCTCCCGCGGCGTCAGAGGCAATACCGCACCTGCGGCAATGACCATCCAGGTCAGCATAGGAGTCAATTGCAAGGCTCTGTCCATCAGCACGCGCAAGCGCCATGGGTCCACGCGGAGCAACAGGTCGCGCAGATAGACATGGCCGACATGCGGCCACGAACCGGACAGATCGAGCGTTACGGGAACCGGGCGTTTCAGCGCCTCGCGCACATCGGAGCCGATCGCCTGCATCAGCTTCGATGCTTCGGTGCGCGGGATCGAGCGACCTCGCAGGGGTTTGAACGTCGGGCGTTCGTGCTCCGTCGCGGGCCGGGCCGCGAGCACACGATCAATCAGCGTCGGACCAGCGACGCCGAGCATATTCGTTTCCAAACGGAATAAATCCTGCCCAAGATGCTCGTGCAACAAGGCCTGCAAACGCGGCTGCAAGATTGTCGTTCGCGACTCGCGATCAGCCAGGATGGCGGGCATCCGAACTATCTTAGTTGGGAAAACCGATCCCTGGCACTCAGCATCCACAGACATAGGGCGTATTACATGCAAAAAGCGACGCAGAGCAGAACGTGCGGCGCAAACCACCCAATGAATACCATCATCGAACAGGAACCCCATGCCTGGTTAAGGACATGAAGTTCCTTTCACCGACCGCATATCGTAGAAGTAAAGGATTGCCCTTTAGGGAGGGTGATTGTCACGTTATGCAGCAACTGCAAGTGGCAGCAATGGCGATCAGTACGAGATGTATAAAGCCCAAGCAGAGGACTTCAAGCTCTTCTTGTTGGAAGAAAGCAATTCCTTGATAGTAAGCATTAGCTTCATGAACGGCATCCTCACAAAAGTAAAGAATTGCCCTTTCGGGCGTGCGATTGCATCGTTTACAGCTATGTTGACAGCGCGTAGAGATTCGCTTGCAAGGCGACTCGCGCAACTGCACCCTACCTCGCTATAGCAAGATGTGCAAACACGAAATCCTGATTTCTTTCACAAAATCACATCATCATCTGGAATGAGTTCATGCATAGCGCGCACCAACTGCCGATGCCACGCGCTGCCGTCGCTACGACGACGTTGAACAACGCATGACATCAATGCATGATCGAGAGCGTCGTCACACAATCCAGACGCAAGGATACATGCCCATGTTGCGGACGTCTTTGCTCAAACGCCTCGCTGTCGATCTGTCTGCAATGAGTGGAGGCCGCACCACGTCCCCAGCAACACCGCAGCGGCGGCGGCGACATTAAGACTCTCCACCAAGACTCTCCAGCGCGCCACTGCCAGGAATCGACAGACGCAGATCGCAAGCCTGCGCGAAGCTGCGGTCCATGCTGTCACGCTCGGCGCCCATCACGTAGACCGGTCAGTTGCCCGATCTGCTCGCGCACCAGCTTCTGTTCGTAGTACCCATCGCCCAGG</t>
  </si>
  <si>
    <t>, ATGAGTTCATGCATAGCGCGCACCAACTGCCGATGCCACGCGCTGCCGTCGCTACGACGACGTTGA, 2563417, 2563483(+), ATGACGTATACGCTGGTGTCGCGCGGCTCCACCGCGCCACCGGCAGGACCACGCGTGTTGCCTTAA, 2561678, 2561744(+), ATGTTGACAGCGCGTAGAGATTCGCTTGCAAGGCGACTCGCGCAACTGCACCCTACCTCGCTATAG, 2563294, 2563360(+), ATGCGCCCTGCAAGGTCACGTCGCCGCCACCCACCACCGACAGGATGCCGCTGCCATTGGCTCCGGTGA, 2561581, 2561650(+), ATGCATAGCGCGCACCAACTGCCGATGCCACGCGCTGCCGTCGCTACGACGACGTTGAACAACGCATGA, 2563425, 2563494(+), ATGGCGATCAGTACGAGATGTATAAAGCCCAAGCAGAGGACTTCAAGCTCTTCTTGTTGGAAGAAAGCAATTCCTTGA, 2563133, 2563211(+), ATGCGCGGGTCCAAGGCAACGTATTCGGGCGAGGCGTTGCGCATCAGACTCCAGGACGGGGGCAGCAAGCGCATCGCTTCGTAG, 2562142, 2562226(+), ATGCAAAAAGCGACGCAGAGCAGAACGTGCGGCGCAAACCACCCAATGAATACCATCATCGAACAGGAACCCCATGCCTGGTTAAGGACATGA, 2562948, 2563041(+), ATGTCGCCGCCAGCGCCCAGTTGCGTGCCTTGCACGTGTTCGTCGTGGGTGGAGGTAACCAGCGAGTGGCGCTTGCTCACGCTGCTGTTGGACTGA, 2561196, 2561292(+), ATGATCGAGAGCGTCGTCACACAATCCAGACGCAAGGATACATGCCCATGTTGCGGACGTCTTTGCTCAAACGCCTCGCTGTCGATCTGTCTGCAATGA, 2563503, 2563602(+), ATGACCATCCAGGTCAGCATAGGAGTCAATTGCAAGGCTCTGTCCATCAGCACGCGCAAGCGCCATGGGTCCACGCGGAGCAACAGGTCGCGCAGATAG, 2562448, 2562547(+), ATGCAGCAACTGCAAGTGGCAGCAATGGCGATCAGTACGAGATGTATAAAGCCCAAGCAGAGGACTTCAAGCTCTTCTTGTTGGAAGAAAGCAATTCCTTGA, 2563109, 2563211(+), ATGTTGCGGACGTCTTTGCTCAAACGCCTCGCTGTCGATCTGTCTGCAATGAGTGGAGGCCGCACCACGTCCCCAGCAACACCGCAGCGGCGGCGGCGACATTAA, 2563550, 2563655(+), ATGCGTGTCCGAACGGGAGATAGCCAGGCAGCGCATCGGGATCCAATCCATTCCAACGTTCTGGACGGAACACTTCGGGATCCTCCCACAGTGCCGGGTCGCGATGACTGA, 2561996, 2562107(+), ATGCCCATGTTGCGGACGTCTTTGCTCAAACGCCTCGCTGTCGATCTGTCTGCAATGAGTGGAGGCCGCACCACGTCCCCAGCAACACCGCAGCGGCGGCGGCGACATTAA, 2563544, 2563655(+), ATGGCGATCACACAACTGCGGCATCGCATCATCCACGGCCCTGACGGACGACCTGGACATCGAACACACCCAGCAACCCGTCTAACGGCACCCTGGCACGGCGCTGCTTCGGGTTGA, 2561798, 2561915(+), ATGTTGCGATTGGACGCCGCCGCATCGAACGGCGAGCCGAGCCACAGCGCGTTGGCGACAAGCGTGGAGATGGCGAAGCACACCGACGCAGCCGCGCGCCGGTACAGGCCCATGGCGTAG, 2562229, 2562349(+), ATGGCGGGCATCCGAACTATCTTAGTTGGGAAAACCGATCCCTGGCACTCAGCATCCACAGACATAGGGCGTATTACATGCAAAAAGCGACGCAGAGCAGAACGTGCGGCGCAAACCACCCAATGA, 2562871, 2562997(+), ATGAACGGCATCCTCACAAAAGTAAAGAATTGCCCTTTCGGGCGTGCGATTGCATCGTTTACAGCTATGTTGACAGCGCGTAGAGATTCGCTTGCAAGGCGACTCGCGCAACTGCACCCTACCTCGCTATAG, 2563228, 2563360(+), ATGCATGATCGAGAGCGTCGTCACACAATCCAGACGCAAGGATACATGCCCATGTTGCGGACGTCTTTGCTCAAACGCCTCGCTGTCGATCTGTCTGCAATGAGTGGAGGCCGCACCACGTCCCCAGCAACACCGCAGCGGCGGCGGCGACATTAA, 2563499, 2563655(+), ATGGCCCCGTTCTGGCTCGCCACCGCCGTCGACGCCAAGGTCAGGTCGTGGCCCGCGCGCATCACGATGTCGCCGCCAGCGCCCAGTTGCGTGCCTTGCACGTGTTCGTCGTGGGTGGAGGTAACCAGCGAGTGGCGCTTGCTCACGCTGCTGTTGGACTGA, 2561130, 2561292(+), ATGACATCAATGCATGATCGAGAGCGTCGTCACACAATCCAGACGCAAGGATACATGCCCATGTTGCGGACGTCTTTGCTCAAACGCCTCGCTGTCGATCTGTCTGCAATGAGTGGAGGCCGCACCACGTCCCCAGCAACACCGCAGCGGCGGCGGCGACATTAA, 2563490, 2563655(+), ATGAAGTTCCTTTCACCGACCGCATATCGTAGAAGTAAAGGATTGCCCTTTAGGGAGGGTGATTGTCACGTTATGCAGCAACTGCAAGTGGCAGCAATGGCGATCAGTACGAGATGTATAAAGCCCAAGCAGAGGACTTCAAGCTCTTCTTGTTGGAAGAAAGCAATTCCTTGA, 2563037, 2563211(+), ATGGGTCCACGCGGAGCAACAGGTCGCGCAGATAGACATGGCCGACATGCGGCCACGAACCGGACAGATCGAGCGTTACGGGAACCGGGCGTTTCAGCGCCTCGCGCACATCGGAGCCGATCGCCTGCATCAGCTTCGATGCTTCGGTGCGCGGGATCGAGCGACCTCGCAGGGGTTTGA, 2562512, 2562692(+), ATGTATAAAGCCCAAGCAGAGGACTTCAAGCTCTTCTTGTTGGAAGAAAGCAATTCCTTGATAGTAAGCATTAGCTTCATGAACGGCATCCTCACAAAAGTAAAGAATTGCCCTTTCGGGCGTGCGATTGCATCGTTTACAGCTATGTTGACAGCGCGTAGAGATTCGCTTGCAAGGCGACTCGCGCAACTGCACCCTACCTCGCTATAG, 2563150, 2563360(+), ATGTCGTGGCCGGCCTGCACCGCCAGCGTCTTGCCGGCGCCGATCTGCGCTGCTTGCAAGGTCACATCGTGGCCCGCCGCCAGCACCACGTCGCCGGCGCCTTGCACGCTGCTCACCGCATGCGTGGTCTCGCTGCTGCGTTGGCAGTTGCGTGCATCGTGCGTGGCGTCGGTGCTGTGCGTGAGCGTCTGCGCGCCCAGGGTCAGGTCGTGA, 2561322, 2561535(+), ATGCGGCCACGAACCGGACAGATCGAGCGTTACGGGAACCGGGCGTTTCAGCGCCTCGCGCACATCGGAGCCGATCGCCTGCATCAGCTTCGATGCTTCGGTGCGCGGGATCGAGCGACCTCGCAGGGGTTTGAACGTCGGGCGTTCGTGCTCCGTCGCGGGCCGGGCCGCGAGCACACGATCAATCAGCGTCGGACCAGCGACGCCGAGCATATTCGTTTCCAAACGGAATAA, 2562558, 2562792(+), ATGCTCGTGCAACAAGGCCTGCAAACGCGGCTGCAAGATTGTCGTTCGCGACTCGCGATCAGCCAGGATGGCGGGCATCCGAACTATCTTAGTTGGGAAAACCGATCCCTGGCACTCAGCATCCACAGACATAGGGCGTATTACATGCAAAAAGCGACGCAGAGCAGAACGTGCGGCGCAAACCACCCAATGAATACCATCATCGAACAGGAACCCCATGCCTGGTTAAGGACATGA, 2562804, 2563041(+), ATGGCCGACATGCGGCCACGAACCGGACAGATCGAGCGTTACGGGAACCGGGCGTTTCAGCGCCTCGCGCACATCGGAGCCGATCGCCTGCATCAGCTTCGATGCTTCGGTGCGCGGGATCGAGCGACCTCGCAGGGGTTTGAACGTCGGGCGTTCGTGCTCCGTCGCGGGCCGGGCCGCGAGCACACGATCAATCAGCGTCGGACCAGCGACGCCGAGCATATTCGTTTCCAAACGGAATAA, 2562549, 2562792(+), ATGTCGGCCATGTCTATCTGCGCGACCTGTTGCTCCGCGTGGACCCATGGCGCTTGCGCGTGCTGA, 2562494, 2562560(-), ATGCCGCAGTTGTGTGATCGCCATGGCGGTGGCTCGTTCAATGTCTTGCCGCCTCGCGCTATCGTGTGA, 2561753, 2561822(-), ATGCGGCGGCGTCCAATCGCAACATTCTCTACGAAGCGATGCGCTTGCTGCCCCCGTCCTGGAGTCTGA, 2562185, 2562254(-), ATGCCGCGATGCTCTACGTCACCGGAGCCAATGGCAGCGGCATCCTGTCGGTGGTGGGTGGCGGCGACGTGA, 2561596, 2561668(-), ATGCTTACTATCAAGGAATTGCTTTCTTCCAACAAGAAGAGCTTGAAGTCCTCTGCTTGGGCTTTATACATCTCGTACTGA, 2563140, 2563221(-), ATGCTCTACGTCACCGGAGCCAATGGCAGCGGCATCCTGTCGGTGGTGGGTGGCGGCGACGTGACCTTGCAGGGCGCATAG, 2561579, 2561660(-), ATGCGATGCCGCAGTTGTGTGATCGCCATGGCGGTGGCTCGTTCAATGTCTTGCCGCCTCGCGCTATCGTGTGAAGGGCTGCGTTAA, 2561740, 2561827(-), ATGGACCGCAGCTTCGCGCAGGCTTGCGATCTGCGTCTGTCGATTCCTGGCAGTGGCGCGCTGGAGAGTCTTGGTGGAGAGTCTTAA, 2563651, 2563738(-), ATGAAGCTAATGCTTACTATCAAGGAATTGCTTTCTTCCAACAAGAAGAGCTTGAAGTCCTCTGCTTGGGCTTTATACATCTCGTACTGA, 2563140, 2563230(-), ATGATGCGATGCCGCAGTTGTGTGATCGCCATGGCGGTGGCTCGTTCAATGTCTTGCCGCCTCGCGCTATCGTGTGAAGGGCTGCGTTAA, 2561740, 2561830(-), ATGCCGTGGTGGACCAACGCACGTGCAAGAGCGGGTTGCTGTCGAGCAAGACCACGACCACGCACGACGAGAGCCACGACAGCCTCGCGGTGA, 2560984, 2561077(-), ATGCCGTTCATGAAGCTAATGCTTACTATCAAGGAATTGCTTTCTTCCAACAAGAAGAGCTTGAAGTCCTCTGCTTGGGCTTTATACATCTCGTACTGA, 2563140, 2563239(-), ATGTCCAGGTCGTCCGTCAGGGCCGTGGATGATGCGATGCCGCAGTTGTGTGATCGCCATGGCGGTGGCTCGTTCAATGTCTTGCCGCCTCGCGCTATCGTGTGA, 2561753, 2561858(-), ATGTCATGCGTTGTTCAACGTCGTCGTAGCGACGGCAGCGCGTGGCATCGGCAGTTGGTGCGCGCTATGCATGAACTCATTCCAGATGATGATGTGATTTTGTGA, 2563392, 2563497(-), ATGGGCGCCGAGCGTGACAGCATGGACCGCAGCTTCGCGCAGGCTTGCGATCTGCGTCTGTCGATTCCTGGCAGTGGCGCGCTGGAGAGTCTTGGTGGAGAGTCTTAA, 2563651, 2563759(-), ATGCCGTTGGCCGAGCATTTGCTGGAATTGCTGCGTGCCCAGGAGCTTGTGGTCAACCCGAAGCAGCGCCGTGCCAGGGTGCCGTTAGACGGGTTGCTGGGTGTGTTCGATGTCCAGGTCGTCCGTCAGGGCCGTGGATGA, 2561826, 2561967(-), ATGGTCATGCCGTTGGCCGAGCATTTGCTGGAATTGCTGCGTGCCCAGGAGCTTGTGGTCAACCCGAAGCAGCGCCGTGCCAGGGTGCCGTTAGACGGGTTGCTGGGTGTGTTCGATGTCCAGGTCGTCCGTCAGGGCCGTGGATGA, 2561826, 2561973(-), ATGCGCTGCCTGGCTATCTCCCGTTCGGACACGCATCCGAACGGTGTTGGGGCCGGCACATGGTCATGCCGTTGGCCGAGCATTTGCTGGAATTGCTGCGTGCCCAGGAGCTTGTGGTCAACCCGAAGCAGCGCCGTGCCAGGGTGCCGTTAG, 2561879, 2562032(-), ATGTCGCCGCCGCCGCTGCGGTGTTGCTGGGGACGTGGTGCGGCCTCCACTCATTGCAGACAGATCGACAGCGAGGCGTTTGAGCAAAGACGTCCGCAACATGGGCATGTATCCTTGCGTCTGGATTGTGTGACGACGCTCTCGATCATGCATTGA, 2563496, 2563652(-), ATGGATTGGATCCCGATGCGCTGCCTGGCTATCTCCCGTTCGGACACGCATCCGAACGGTGTTGGGGCCGGCACATGGTCATGCCGTTGGCCGAGCATTTGCTGGAATTGCTGCGTGCCCAGGAGCTTGTGGTCAACCCGAAGCAGCGCCGTGCCAGGGTGCCGTTAG, 2561879, 2562047(-)</t>
  </si>
  <si>
    <t>, PSLRRR*, 2563417, 2563483(+), GPRVLP*, 2561678, 2561744(+), LHPTSL*, 2563294, 2563360(+), RCHWLR*, 2561581, 2561650(+), TTLNNA*, 2563425, 2563494(+), WKKAIP*, 2563133, 2563211(+), SKRIAS*, 2562142, 2562226(+), HAWLRT*, 2562948, 2563041(+), LTLLLD*, 2561196, 2561292(+), LSICLQ*, 2563503, 2563602(+), SNRSRR*, 2562448, 2562547(+), WKKAIP*, 2563109, 2563211(+), QRRRRH*, 2563550, 2563655(+), VPGRDD*, 2561996, 2562107(+), QRRRRH*, 2563544, 2563655(+), HGAASG*, 2561798, 2561915(+), RYRPMA*, 2562229, 2562349(+), AAQTTQ*, 2562871, 2562997(+), LHPTSL*, 2563228, 2563360(+), QRRRRH*, 2563499, 2563655(+), LTLLLD*, 2561130, 2561292(+), QRRRRH*, 2563490, 2563655(+), WKKAIP*, 2563037, 2563211(+), SDLAGV*, 2562512, 2562692(+), LHPTSL*, 2563150, 2563360(+), APRVRS*, 2561322, 2561535(+), IRFQTE*, 2562558, 2562792(+), HAWLRT*, 2562804, 2563041(+), IRFQTE*, 2562549, 2562792(+), HGACAC*, 2562494, 2562560(-), PPRAIV*, 2561753, 2561822(-), CPRPGV*, 2562185, 2562254(-), WWVAAT*, 2561596, 2561668(-), ALYISY*, 2563140, 2563221(-), VTLQGA*, 2561579, 2561660(-), SCEGLR*, 2561740, 2561827(-), SLGGES*, 2563651, 2563738(-), ALYISY*, 2563140, 2563230(-), SCEGLR*, 2561740, 2561830(-), ATTASR*, 2560984, 2561077(-), ALYISY*, 2563140, 2563239(-), PPRAIV*, 2561753, 2561858(-), DDDVIL*, 2563392, 2563497(-), SLGGES*, 2563651, 2563759(-), VRQGRG*, 2561826, 2561967(-), VRQGRG*, 2561826, 2561973(-), AVPGCR*, 2561879, 2562032(-), TLSIMH*, 2563496, 2563652(-), AVPGCR*, 2561879, 2562047(-)</t>
  </si>
  <si>
    <t>Xanthomonas albilineans strain GPE PC17 Xal-GPE_PC17-G1-Mol001, whole genome shotgun sequence</t>
  </si>
  <si>
    <t>NGGCGGCCAGCACCACGTCGCCGGTGCCGACGATCTGCGCGCCTTGCGACAACAGGTCGTTGCCCGCCGCGATGTGCACCGTGTCCCCACTCAGGCTGCTCGTCACCGCAATGCTGTCGTGGCTCTCGTCGTGTGTGGTCGTCGTCTTGCTGGAGAGGAACTTTTTCTTGCGCGTTTGCTCGTCCACCACGCTGTCGTGTTGTTCCTGCGTCGCCGTCAGCGCCACGTCGTGGCCGGCGGCCAGGGCGATGCCGCCGGTCTGGCTCGCCACCGCCGTCGATGCCAGGGTCAGGTCGTTGCCTGCGCGCATCACGATGTCGCCACCTGCACCCAGTTGCGTGCCTTGCACGTGCTCGTCGTGGGTGGAGGTGACCAGCGAGTGGCGCTTGCTCACGCTGCTGTTGGACTGCGTCGTGCTGTCCACCACCGCCTGACTATCGATGTCGTGGCCGGCCTGCACCGCCAGCGTCTTGCCGGCGCCGATCTGCGCCGCTTGCAGGGTCACATCGTGGCCCGCCGCCAGCACCACGTCGCCGGCGCCTTGCACGCTGCTCACCGCATGCGTGGTCTCGCTGCTGCGCTGGTAGTTGCGTGCATCGTGTGTGGCGTCGGTGCTGTGCGTGAGCGTCTGCGCGCCCAGGGTCAGGTCGTGACCGGCCACCAGTTGGGTCACCCCATCGGTGCCGGCGTTGCGTACCTGTGCGCCCTGCAAGGTCACGTCGCCGCCACCCACCACCGACAGGATGCCGCTGCCATTGGCTCCGGTCACGTAGAGCATCGCGGCATCCACGAAGTGATGACGTATACGCTGGTGTCGCGCGGCTCCACCGCGCCACCGGCAGGACCACGCGTGTTGACTTAACGCAGCCCTTCACACGATAGCGCGAGGCGGCAAGACATTGAACGAGCCACCGCCATGGCGATCACACAACTGCGGCATCGCATCATCCACGGCCCTGACGGACGACCTGGACATCGAACACACCCAGCAACCCGTCTAACGGCACCCTGGCACGGCGCTGCTTCGGGTTGACCACAAGCTCCTGGGCACGCAGCAATTCCAGCAAATGCTCGGCCAACGGCATGACCATGTGCCGGCCCCAACACCGTTCGGATGCGTGTCCGAACGGGAGATAGCCAGGCAGCGCATCGGGATCCAATCCATTCCAACGTTCTGGACGGAACACTTCGGGATCCTCCCACAGTGCCGGGTCGCGATGACTGAGAAAGGGCAGTATCAGCACGTCGTCGGCAACGCCGATGCGCGGGTCCAAGGCGACGTATTCGGGCGAGGCGTTGCGCATCAGACTCCAGGACGGGGGCAGCAAGCGCATCGCTTCGTAGAGAATGTTGCGATTGGACGCCGCCGCATCGAACGGCGAGCCGAGCCACAGCGCGTTGGCGACAAGCGTGGAGATGGCGAAGCACACCGACGCAGCCGCGCGCCGGTACAGGCCCATGGCGTAGCGGCGCTCGCGGTAGCAACTGGCGCCTTTGGCAGCGATCAGCTTGGCCAGCGCCGAAGCATCCTCCCGCGGCGTCAGAGGCAATACCGCACCTGCGGCAATGACCATCCAGGTCAGCATAGGAGTCAATTGCAAGGCTCTGTCCATCAGCACGCGCAAGCGCCATGGGTCCACGCGGAGCAACAGGTCGCGCAGATAGACATGGCCGACATGCGGCCACGAACCGGACAGATCGAGCGTTACGGGAACCGGGCGTTTCAGCGCCTCGCGCACATCGGAGCCGATCGCCTGCATCAGCTTCGATGCTTCGGTGCGCGGGATCGAGCGACCTCGCAGGGGTTTGAACGTCGGGCGTTCGTGCTCCGTCGCGGGCCGGGCCGCGAGCACACGATCAATCAGCGTCGGACCAGCGACGCCGAGCATATTCGTTTCCAAACGGAATAAATCCTGCCCAAGATGCTCGTGCAACAAGGCCTGCAAACGCGGCTGCAAGATTGTCGTTCGCGACTCGCGATCAGCCAGGATGGCGGGCATCCGAACTATCTCCTAGTTGGGAAAACCGATCCCTGGCACTCAGCATCCACAGACATAGGGCGTATTACATGCAAAAAGCGACGCAGAGCAGAACGTGCGGCGCAAACCACCCAATGAATACCATCATCGAACAGGAACCCCATGCCTGGTTAAGGACATGAAGTTCCTTTCACCGACCGCATATCGTAGAAGTAAAGGATTGCCCTTTAGGGAGGGTGATTGTCACGTTATGCAGCAACTGCAAGTGGCAGCAATGGCGATCAGTACGAGATGTATAAAGCCCAAGCAGAGGACTTCAAGCTCTTCTTGTTGGAAGAAAGCAATTCCTTGATAGTAAGCATTAGCTTCATGAACGGCATCATCACAAAAGTAAAGAATTGCCCTTTCGGGCGTGCGATTGCATCGTTTACAGCTATGTTGACAGCGCGTAGAGATTCGCTTGCAAGGCGACTCGCGCAACTGCACCCTACCTCGCTATAGCAAGATGTGCAAACACGAAATCCTGATTTCTTTCACAAAATCACATCATCATCTGGAATGAGTTCATGCATAGCGCGCACCAACTGCCGATGCCACGCGCTGCCGTCGCTACGACGACGTTGAACAACGCATGACATCAATGCATGATCGAGAGCGTCGTCACACAATCCAGACGCAAGGATACATGCCCATGTTGCGGACGTCTTTGCTCAAACGCCTCGCTGTCGATCTGTCTGCAATGAGTGGAGGCCGCACCACGTCCCCAGCAACACCGCAGCGGCGGCGGCGACATTAAGACTCTCCACCAAGACTCTCCAGCGCGCCACTGCCAGGAATCGACAGACGCAGATCGCAAGCCTGCGCGAAGCTGCGGTCCATGCTGTCACGCTCGGCGCCCATCACGTAGACCGGTCAGTTGCCCGATCTGCTCGCGCACCAGCTTCTGTTCGTAGTACCCATCGCCCA</t>
  </si>
  <si>
    <t>, ATGAGTTCATGCATAGCGCGCACCAACTGCCGATGCCACGCGCTGCCGTCGCTACGACGACGTTGA, 2622123, 2622189(+), ATGACGTATACGCTGGTGTCGCGCGGCTCCACCGCGCCACCGGCAGGACCACGCGTGTTGACTTAA, 2620382, 2620448(+), ATGTTGACAGCGCGTAGAGATTCGCTTGCAAGGCGACTCGCGCAACTGCACCCTACCTCGCTATAG, 2622000, 2622066(+), ATGCATAGCGCGCACCAACTGCCGATGCCACGCGCTGCCGTCGCTACGACGACGTTGAACAACGCATGA, 2622131, 2622200(+), ATGGCGATCAGTACGAGATGTATAAAGCCCAAGCAGAGGACTTCAAGCTCTTCTTGTTGGAAGAAAGCAATTCCTTGA, 2621839, 2621917(+), ATGCGCGGGTCCAAGGCGACGTATTCGGGCGAGGCGTTGCGCATCAGACTCCAGGACGGGGGCAGCAAGCGCATCGCTTCGTAG, 2620846, 2620930(+), ATGCCAGGGTCAGGTCGTTGCCTGCGCGCATCACGATGTCGCCACCTGCACCCAGTTGCGTGCCTTGCACGTGCTCGTCGTGGGTGGAGGTGA, 2619865, 2619958(+), ATGCAAAAAGCGACGCAGAGCAGAACGTGCGGCGCAAACCACCCAATGAATACCATCATCGAACAGGAACCCCATGCCTGGTTAAGGACATGA, 2621654, 2621747(+), ATGATCGAGAGCGTCGTCACACAATCCAGACGCAAGGATACATGCCCATGTTGCGGACGTCTTTGCTCAAACGCCTCGCTGTCGATCTGTCTGCAATGA, 2622209, 2622308(+), ATGACCATCCAGGTCAGCATAGGAGTCAATTGCAAGGCTCTGTCCATCAGCACGCGCAAGCGCCATGGGTCCACGCGGAGCAACAGGTCGCGCAGATAG, 2621152, 2621251(+), ATGCAGCAACTGCAAGTGGCAGCAATGGCGATCAGTACGAGATGTATAAAGCCCAAGCAGAGGACTTCAAGCTCTTCTTGTTGGAAGAAAGCAATTCCTTGA, 2621815, 2621917(+), ATGTTGCGGACGTCTTTGCTCAAACGCCTCGCTGTCGATCTGTCTGCAATGAGTGGAGGCCGCACCACGTCCCCAGCAACACCGCAGCGGCGGCGGCGACATTAA, 2622256, 2622361(+), ATGCGTGTCCGAACGGGAGATAGCCAGGCAGCGCATCGGGATCCAATCCATTCCAACGTTCTGGACGGAACACTTCGGGATCCTCCCACAGTGCCGGGTCGCGATGACTGA, 2620700, 2620811(+), ATGCCCATGTTGCGGACGTCTTTGCTCAAACGCCTCGCTGTCGATCTGTCTGCAATGAGTGGAGGCCGCACCACGTCCCCAGCAACACCGCAGCGGCGGCGGCGACATTAA, 2622250, 2622361(+), ATGGCGATCACACAACTGCGGCATCGCATCATCCACGGCCCTGACGGACGACCTGGACATCGAACACACCCAGCAACCCGTCTAACGGCACCCTGGCACGGCGCTGCTTCGGGTTGA, 2620502, 2620619(+), ATGTCGCCACCTGCACCCAGTTGCGTGCCTTGCACGTGCTCGTCGTGGGTGGAGGTGACCAGCGAGTGGCGCTTGCTCACGCTGCTGTTGGACTGCGTCGTGCTGTCCACCACCGCCTGA, 2619900, 2620020(+), ATGTTGCGATTGGACGCCGCCGCATCGAACGGCGAGCCGAGCCACAGCGCGTTGGCGACAAGCGTGGAGATGGCGAAGCACACCGACGCAGCCGCGCGCCGGTACAGGCCCATGGCGTAG, 2620933, 2621053(+), ATGAACGGCATCATCACAAAAGTAAAGAATTGCCCTTTCGGGCGTGCGATTGCATCGTTTACAGCTATGTTGACAGCGCGTAGAGATTCGCTTGCAAGGCGACTCGCGCAACTGCACCCTACCTCGCTATAG, 2621934, 2622066(+), ATGTCGTGGCCGGCCTGCACCGCCAGCGTCTTGCCGGCGCCGATCTGCGCCGCTTGCAGGGTCACATCGTGGCCCGCCGCCAGCACCACGTCGCCGGCGCCTTGCACGCTGCTCACCGCATGCGTGGTCTCGCTGCTGCGCTGGTAG, 2620026, 2620173(+), ATGCATGATCGAGAGCGTCGTCACACAATCCAGACGCAAGGATACATGCCCATGTTGCGGACGTCTTTGCTCAAACGCCTCGCTGTCGATCTGTCTGCAATGAGTGGAGGCCGCACCACGTCCCCAGCAACACCGCAGCGGCGGCGGCGACATTAA, 2622205, 2622361(+), ATGACATCAATGCATGATCGAGAGCGTCGTCACACAATCCAGACGCAAGGATACATGCCCATGTTGCGGACGTCTTTGCTCAAACGCCTCGCTGTCGATCTGTCTGCAATGAGTGGAGGCCGCACCACGTCCCCAGCAACACCGCAGCGGCGGCGGCGACATTAA, 2622196, 2622361(+), ATGAAGTTCCTTTCACCGACCGCATATCGTAGAAGTAAAGGATTGCCCTTTAGGGAGGGTGATTGTCACGTTATGCAGCAACTGCAAGTGGCAGCAATGGCGATCAGTACGAGATGTATAAAGCCCAAGCAGAGGACTTCAAGCTCTTCTTGTTGGAAGAAAGCAATTCCTTGA, 2621743, 2621917(+), ATGGGTCCACGCGGAGCAACAGGTCGCGCAGATAGACATGGCCGACATGCGGCCACGAACCGGACAGATCGAGCGTTACGGGAACCGGGCGTTTCAGCGCCTCGCGCACATCGGAGCCGATCGCCTGCATCAGCTTCGATGCTTCGGTGCGCGGGATCGAGCGACCTCGCAGGGGTTTGA, 2621216, 2621396(+), ATGCCGCCGGTCTGGCTCGCCACCGCCGTCGATGCCAGGGTCAGGTCGTTGCCTGCGCGCATCACGATGTCGCCACCTGCACCCAGTTGCGTGCCTTGCACGTGCTCGTCGTGGGTGGAGGTGACCAGCGAGTGGCGCTTGCTCACGCTGCTGTTGGACTGCGTCGTGCTGTCCACCACCGCCTGA, 2619834, 2620020(+), ATGCTCGTGCAACAAGGCCTGCAAACGCGGCTGCAAGATTGTCGTTCGCGACTCGCGATCAGCCAGGATGGCGGGCATCCGAACTATCTCCTAGTTGGGAAAACCGATCCCTGGCACTCAGCATCCACAGACATAGGGCGTATTACATGCAAAAAGCGACGCAGAGCAGAACGTGCGGCGCAAACCACCCAATGA, 2621508, 2621703(+), ATGTATAAAGCCCAAGCAGAGGACTTCAAGCTCTTCTTGTTGGAAGAAAGCAATTCCTTGATAGTAAGCATTAGCTTCATGAACGGCATCATCACAAAAGTAAAGAATTGCCCTTTCGGGCGTGCGATTGCATCGTTTACAGCTATGTTGACAGCGCGTAGAGATTCGCTTGCAAGGCGACTCGCGCAACTGCACCCTACCTCGCTATAG, 2621856, 2622066(+), ATGCGGCCACGAACCGGACAGATCGAGCGTTACGGGAACCGGGCGTTTCAGCGCCTCGCGCACATCGGAGCCGATCGCCTGCATCAGCTTCGATGCTTCGGTGCGCGGGATCGAGCGACCTCGCAGGGGTTTGAACGTCGGGCGTTCGTGCTCCGTCGCGGGCCGGGCCGCGAGCACACGATCAATCAGCGTCGGACCAGCGACGCCGAGCATATTCGTTTCCAAACGGAATAA, 2621262, 2621496(+), ATGGCCGACATGCGGCCACGAACCGGACAGATCGAGCGTTACGGGAACCGGGCGTTTCAGCGCCTCGCGCACATCGGAGCCGATCGCCTGCATCAGCTTCGATGCTTCGGTGCGCGGGATCGAGCGACCTCGCAGGGGTTTGAACGTCGGGCGTTCGTGCTCCGTCGCGGGCCGGGCCGCGAGCACACGATCAATCAGCGTCGGACCAGCGACGCCGAGCATATTCGTTTCCAAACGGAATAA, 2621253, 2621496(+), ATGTCGGCCATGTCTATCTGCGCGACCTGTTGCTCCGCGTGGACCCATGGCGCTTGCGCGTGCTGA, 2621198, 2621264(-), ATGCTGAGTGCCAGGGATCGGTTTTCCCAACTAGGAGATAGTTCGGATGCCCGCCATCCTGGCTGA, 2621566, 2621632(-), ATGCCGCAGTTGTGTGATCGCCATGGCGGTGGCTCGTTCAATGTCTTGCCGCCTCGCGCTATCGTGTGA, 2620457, 2620526(-), ATGCGGCGGCGTCCAATCGCAACATTCTCTACGAAGCGATGCGCTTGCTGCCCCCGTCCTGGAGTCTGA, 2620889, 2620958(-), ATGCTTACTATCAAGGAATTGCTTTCTTCCAACAAGAAGAGCTTGAAGTCCTCTGCTTGGGCTTTATACATCTCGTACTGA, 2621846, 2621927(-), ATGCGATGCCGCAGTTGTGTGATCGCCATGGCGGTGGCTCGTTCAATGTCTTGCCGCCTCGCGCTATCGTGTGAAGGGCTGCGTTAA, 2620444, 2620531(-), ATGGACCGCAGCTTCGCGCAGGCTTGCGATCTGCGTCTGTCGATTCCTGGCAGTGGCGCGCTGGAGAGTCTTGGTGGAGAGTCTTAA, 2622357, 2622444(-), ATGAAGCTAATGCTTACTATCAAGGAATTGCTTTCTTCCAACAAGAAGAGCTTGAAGTCCTCTGCTTGGGCTTTATACATCTCGTACTGA, 2621846, 2621936(-), ATGATGCGATGCCGCAGTTGTGTGATCGCCATGGCGGTGGCTCGTTCAATGTCTTGCCGCCTCGCGCTATCGTGTGAAGGGCTGCGTTAA, 2620444, 2620534(-), ATGCCGTTCATGAAGCTAATGCTTACTATCAAGGAATTGCTTTCTTCCAACAAGAAGAGCTTGAAGTCCTCTGCTTGGGCTTTATACATCTCGTACTGA, 2621846, 2621945(-), ATGATGCCGTTCATGAAGCTAATGCTTACTATCAAGGAATTGCTTTCTTCCAACAAGAAGAGCTTGAAGTCCTCTGCTTGGGCTTTATACATCTCGTACTGA, 2621846, 2621948(-), ATGTCCAGGTCGTCCGTCAGGGCCGTGGATGATGCGATGCCGCAGTTGTGTGATCGCCATGGCGGTGGCTCGTTCAATGTCTTGCCGCCTCGCGCTATCGTGTGA, 2620457, 2620562(-), ATGTCATGCGTTGTTCAACGTCGTCGTAGCGACGGCAGCGCGTGGCATCGGCAGTTGGTGCGCGCTATGCATGAACTCATTCCAGATGATGATGTGATTTTGTGA, 2622098, 2622203(-), ATGGGCGCCGAGCGTGACAGCATGGACCGCAGCTTCGCGCAGGCTTGCGATCTGCGTCTGTCGATTCCTGGCAGTGGCGCGCTGGAGAGTCTTGGTGGAGAGTCTTAA, 2622357, 2622465(-), ATGGGGTTCCTGTTCGATGATGGTATTCATTGGGTGGTTTGCGCCGCACGTTCTGCTCTGCGTCGCTTTTTGCATGTAATACGCCCTATGTCTGTGGATGCTGAGTGCCAGGGATCGGTTTTCCCAACTAGGAGATAG, 2621591, 2621729(-), ATGCCGTTGGCCGAGCATTTGCTGGAATTGCTGCGTGCCCAGGAGCTTGTGGTCAACCCGAAGCAGCGCCGTGCCAGGGTGCCGTTAGACGGGTTGCTGGGTGTGTTCGATGTCCAGGTCGTCCGTCAGGGCCGTGGATGA, 2620530, 2620671(-), ATGGTCATGCCGTTGGCCGAGCATTTGCTGGAATTGCTGCGTGCCCAGGAGCTTGTGGTCAACCCGAAGCAGCGCCGTGCCAGGGTGCCGTTAGACGGGTTGCTGGGTGTGTTCGATGTCCAGGTCGTCCGTCAGGGCCGTGGATGA, 2620530, 2620677(-), ATGCGCTGCCTGGCTATCTCCCGTTCGGACACGCATCCGAACGGTGTTGGGGCCGGCACATGGTCATGCCGTTGGCCGAGCATTTGCTGGAATTGCTGCGTGCCCAGGAGCTTGTGGTCAACCCGAAGCAGCGCCGTGCCAGGGTGCCGTTAG, 2620583, 2620736(-), ATGTCGCCGCCGCCGCTGCGGTGTTGCTGGGGACGTGGTGCGGCCTCCACTCATTGCAGACAGATCGACAGCGAGGCGTTTGAGCAAAGACGTCCGCAACATGGGCATGTATCCTTGCGTCTGGATTGTGTGACGACGCTCTCGATCATGCATTGA, 2622202, 2622358(-), ATGGATTGGATCCCGATGCGCTGCCTGGCTATCTCCCGTTCGGACACGCATCCGAACGGTGTTGGGGCCGGCACATGGTCATGCCGTTGGCCGAGCATTTGCTGGAATTGCTGCGTGCCCAGGAGCTTGTGGTCAACCCGAAGCAGCGCCGTGCCAGGGTGCCGTTAG, 2620583, 2620751(-)</t>
  </si>
  <si>
    <t>, PSLRRR*, 2622123, 2622189(+), GPRVLT*, 2620382, 2620448(+), LHPTSL*, 2622000, 2622066(+), TTLNNA*, 2622131, 2622200(+), WKKAIP*, 2621839, 2621917(+), SKRIAS*, 2620846, 2620930(+), ARRGWR*, 2619865, 2619958(+), HAWLRT*, 2621654, 2621747(+), LSICLQ*, 2622209, 2622308(+), SNRSRR*, 2621152, 2621251(+), WKKAIP*, 2621815, 2621917(+), QRRRRH*, 2622256, 2622361(+), VPGRDD*, 2620700, 2620811(+), QRRRRH*, 2622250, 2622361(+), HGAASG*, 2620502, 2620619(+), VLSTTA*, 2619900, 2620020(+), RYRPMA*, 2620933, 2621053(+), LHPTSL*, 2621934, 2622066(+), VSLLRW*, 2620026, 2620173(+), QRRRRH*, 2622205, 2622361(+), QRRRRH*, 2622196, 2622361(+), WKKAIP*, 2621743, 2621917(+), SDLAGV*, 2621216, 2621396(+), VLSTTA*, 2619834, 2620020(+), AAQTTQ*, 2621508, 2621703(+), LHPTSL*, 2621856, 2622066(+), IRFQTE*, 2621262, 2621496(+), IRFQTE*, 2621253, 2621496(+), HGACAC*, 2621198, 2621264(-), DARHPG*, 2621566, 2621632(-), PPRAIV*, 2620457, 2620526(-), CPRPGV*, 2620889, 2620958(-), ALYISY*, 2621846, 2621927(-), SCEGLR*, 2620444, 2620531(-), SLGGES*, 2622357, 2622444(-), ALYISY*, 2621846, 2621936(-), SCEGLR*, 2620444, 2620534(-), ALYISY*, 2621846, 2621945(-), ALYISY*, 2621846, 2621948(-), PPRAIV*, 2620457, 2620562(-), DDDVIL*, 2622098, 2622203(-), SLGGES*, 2622357, 2622465(-), VFPTRR*, 2621591, 2621729(-), VRQGRG*, 2620530, 2620671(-), VRQGRG*, 2620530, 2620677(-), AVPGCR*, 2620583, 2620736(-), TLSIMH*, 2622202, 2622358(-), AVPGCR*, 2620583, 2620751(-)</t>
  </si>
  <si>
    <t>Xanthomonas albilineans strain XaFL07-1 Xal-XaFL07_1-G1-Mol001, whole genome shotgun sequence</t>
  </si>
  <si>
    <t>GCGTCTTGCCGGCGCCGATCTGCGCCGCTTGCAGGGTCACATCGTGGCCCGCCGCCAGCACCACGTCGCCGGCGCCTTGCACGCTGCTCACCGCATGCGTGGTCTCGCTGCTGCGCTGGTAGTTGCGTGCATCGTGCGTGGCGTCGGTGCTGTGCGTGAGCGTCTGCGCGCCCAGGGTCAGGTCGTGACCGGCCACCAGTTGGGTCACCCCATCGGTGCCGGCGTTGCGTACCTGTGCGCCCTGCAAGGTCACGTCGCCGCCACCCACCACCGACAGGATGCCACTGCCATTGGCTCCGGTGACGTATAGCCCGGCCACGCGCGTGATCGCCTCTTGATGTCCGCCGCCTTGCAGCGTCTCCACGGTGGAGGCCACGTCGATGTTGCCCGCCGCCCGGACGCTCAACGCATCCACCGCGCTCACGCTGGCGCCATGGATGTCAATGTCGCTGGCCGAGCTCAACGCCACTTGGTTGCCGCTGATGCTGCCGCCCAGGTGCTCGATCCGACCCGCCTCCAAGGACACCAGTTGACGACCGGCGATGGTGCCCGTGTTGGTCAGCGTGCCGCTCACATGTGCATCAACATTGGCACCGGCCAGTAGTGCGCCGCCGCTGTCCAGATCGCCCGGATGCAAACGCAGGTACACCTGCGGCACCAGCGCGGTGGTGGTGCGCCCATCGGGCAGCGTCACCGTCTGCGCCACCAACCACACGATGTCGCTGGTCAATTGCGCCATCTGCGCCGCCGTCAACGCCACGCCCGGACGCAGGCCCCAGGCCTTGCCCACCGTCGCGCCGGCCTCCAGCAGCGCCNGCGCGGCTCCACCGCGCCACCGGCAGGACCACGCGTGTTGACTTAACGCAGCCCTTCACACGATAGCGCGAGGCGGCAAGACATTGAACGAGCCACCGCCATGGCGATCACACAACTGCGGCATCGCATCATCCACGGCCCTGACGGACGACCTGGACATCGAACACACCCAGCAACCCGTCTAACGGCACCCTGGCACGGCGCTGCTTCGGGTTGACCACAAGCTCCTGGGCACGCAGCAATTCCAGCAAATGCTCGGCCAACGGCATGACCATGTGCCGGCCCCAACACCGTTCGGATGCGTGTCCGAACGGGAGATAGCCAGGCAGCGCATCGGGATCCAATCCATTCCAACGTTCTGGACGGAACACTTCGGGATCCTCCCACAGTGCCGGGTCGCGATGACTGAGAAAGGGCAGTATCAGCACGTCGTCGGCAACGCCGATGCGCGGGTCCAAGGCGACGTATTCGGGCGAGGCGTTGCGCATCAGACTCCAGGACGGGGGCAGCAAGCGCATCGCTTCGTAGAGAATGTTGCGATTGGACGCCGCCGCATCGAACGGCGAGCCGAGCCACAGCGCGTTGGCGACAAGCGTGGAGATGGCGAAGCACACCGACGCAGCCGCGCGCCGGTACAGGCCCATGGCGTAGCGGCGCTCGCGGTAGCAACTGGCGCCTTTGGCAGCGATCAGCTTGGCCAGCGCCGAAGCATCCTCCCGCGGCGTCAGAGGCAATACCGCACCTGCGGCAATGACCATCCAGGTCAGCATAGGAGTCAATTGCAAGGCTCTGTCCATCAGCACGCGCAAGCGCCATGGGTCCACGCGGAGCAACAGGTCGCGCAGATAGACATGGCCGACATGCGGCCACGAACCGGACAGATCGAGCGTTACGGGAACCGGGCGTTTCAGCGCCTCGCGCACATCGGAGCCGATCGCCTGCATCAGCTTCGATGCTTCGGTGCGCGGGATCGAGCGACCTCGCAGGGGTTTGAACGTCGGGCGTTCGTGCTCCGTCGCGGGCCGGGCCGCGAGCACACGATCAATCAGCGTCGGACCAGCGACGCCGAGCATATTCGTTTCCAAACGGAATAAATCCTGCCCAAGATGCTCGTGCAACAAGGCCTGCAAACGCGGCTGCAAGATTGTCGTTCGCGACTCGCGATCAGCCAGGATGGCGGGCATCCGAACTATCTCCTAGTTGGGAAAACCGATCCCTGGCACTCAGCATCCACAGACATAGGGCGTATTACATGCAAAAAGCGACGCAGAGCAGAACGTGCGGCGCAAACCACCCAATGAATACCATCATCGAACAGGAACCCCATGCCTGGTTAAGGACATGAAGTTCCTTTCACCGACCGCATATCGTAGAAGTAAAGGATTGCCCTTTAGGGAGGGTGATTGTCACGTTATGCAGCAACTGCAAGTGGCAGCAATGGCGATCAGTACGAGATGTATAAAGCCCAAGCAGAGGACTTCAAGCTCTTCTTGTTGGAAGAAAGCAATTCCTTGATAGTAAGCATTAGCTTCATGAACGGCATCATCACAAAAGTAAAGAATTGCCCTTTCGGGCGTGCGATTGCATCGTTTACAGCTATGTTGACAGCGCGTAGAGATTCGCTTGCAAGGCGACTCGCGCAACTGCACCCTACCTCGCTATAGCAAGATGTGCAAACACGAAATCCTGATTTCTTTCACAAAATCACATCATCATCTGGAATGAGTTCATGCATAGCGCGCACCAACTGCCGATGCCACGCGCTGCCGTCGCTACGACGACGTTGAACAACGCATGACATCAATGCATGATCGAGAGCGTCGTCACACAATCCAGACGCAAGGATACATGCCCATGTTGCGGACGTCTTTGCTCAAACGCCTCGCTGTCGATCTGTCTGCAATGAGTGGAGGCCGCACCACGTCCCCAGCAACACCGCAGCGGCGGCGGCGACATTAAGACTCTCCACCAAGACTCTCCAGCGCGCCACTGCCAGGAATCGACAGACGCAGATCGCAAGCCTGCGCGAAGCTGCGGTCCATGCTGTCACGCTCGGCGCCCATCACGTAGACCGGTCAGTTGCCCGATCTGCTCGCGCACCAGCTTCTGTTCGTAGTACCCATCGCCCA</t>
  </si>
  <si>
    <t>, ATGAGTTCATGCATAGCGCGCACCAACTGCCGATGCCACGCGCTGCCGTCGCTACGACGACGTTGA, 2633967, 2634033(+), ATGTTGACAGCGCGTAGAGATTCGCTTGCAAGGCGACTCGCGCAACTGCACCCTACCTCGCTATAG, 2633844, 2633910(+), ATGCATAGCGCGCACCAACTGCCGATGCCACGCGCTGCCGTCGCTACGACGACGTTGAACAACGCATGA, 2633975, 2634044(+), ATGGCGATCAGTACGAGATGTATAAAGCCCAAGCAGAGGACTTCAAGCTCTTCTTGTTGGAAGAAAGCAATTCCTTGA, 2633683, 2633761(+), ATGCGCGGGTCCAAGGCGACGTATTCGGGCGAGGCGTTGCGCATCAGACTCCAGGACGGGGGCAGCAAGCGCATCGCTTCGTAG, 2632690, 2632774(+), ATGTCGCTGGCCGAGCTCAACGCCACTTGGTTGCCGCTGATGCTGCCGCCCAGGTGCTCGATCCGACCCGCCTCCAAGGACACCAGTTGA, 2631873, 2631963(+), ATGCAAAAAGCGACGCAGAGCAGAACGTGCGGCGCAAACCACCCAATGAATACCATCATCGAACAGGAACCCCATGCCTGGTTAAGGACATGA, 2633498, 2633591(+), ATGTCAATGTCGCTGGCCGAGCTCAACGCCACTTGGTTGCCGCTGATGCTGCCGCCCAGGTGCTCGATCCGACCCGCCTCCAAGGACACCAGTTGA, 2631867, 2631963(+), ATGATCGAGAGCGTCGTCACACAATCCAGACGCAAGGATACATGCCCATGTTGCGGACGTCTTTGCTCAAACGCCTCGCTGTCGATCTGTCTGCAATGA, 2634053, 2634152(+), ATGACCATCCAGGTCAGCATAGGAGTCAATTGCAAGGCTCTGTCCATCAGCACGCGCAAGCGCCATGGGTCCACGCGGAGCAACAGGTCGCGCAGATAG, 2632996, 2633095(+), ATGCAGCAACTGCAAGTGGCAGCAATGGCGATCAGTACGAGATGTATAAAGCCCAAGCAGAGGACTTCAAGCTCTTCTTGTTGGAAGAAAGCAATTCCTTGA, 2633659, 2633761(+), ATGTTGCGGACGTCTTTGCTCAAACGCCTCGCTGTCGATCTGTCTGCAATGAGTGGAGGCCGCACCACGTCCCCAGCAACACCGCAGCGGCGGCGGCGACATTAA, 2634100, 2634205(+), ATGCGTGTCCGAACGGGAGATAGCCAGGCAGCGCATCGGGATCCAATCCATTCCAACGTTCTGGACGGAACACTTCGGGATCCTCCCACAGTGCCGGGTCGCGATGACTGA, 2632544, 2632655(+), ATGCCCATGTTGCGGACGTCTTTGCTCAAACGCCTCGCTGTCGATCTGTCTGCAATGAGTGGAGGCCGCACCACGTCCCCAGCAACACCGCAGCGGCGGCGGCGACATTAA, 2634094, 2634205(+), ATGGCGATCACACAACTGCGGCATCGCATCATCCACGGCCCTGACGGACGACCTGGACATCGAACACACCCAGCAACCCGTCTAACGGCACCCTGGCACGGCGCTGCTTCGGGTTGA, 2632346, 2632463(+), ATGTTGCGATTGGACGCCGCCGCATCGAACGGCGAGCCGAGCCACAGCGCGTTGGCGACAAGCGTGGAGATGGCGAAGCACACCGACGCAGCCGCGCGCCGGTACAGGCCCATGGCGTAG, 2632777, 2632897(+), ATGAACGGCATCATCACAAAAGTAAAGAATTGCCCTTTCGGGCGTGCGATTGCATCGTTTACAGCTATGTTGACAGCGCGTAGAGATTCGCTTGCAAGGCGACTCGCGCAACTGCACCCTACCTCGCTATAG, 2633778, 2633910(+), ATGTCGCTGGTCAATTGCGCCATCTGCGCCGCCGTCAACGCCACGCCCGGACGCAGGCCCCAGGCCTTGCCCACCGTCGCGCCGGCCTCCAGCAGCGCCNGCGCGGCTCCACCGCGCCACCGGCAGGACCACGCGTGTTGA, 2632146, 2632287(+), ATGTTGCCCGCCGCCCGGACGCTCAACGCATCCACCGCGCTCACGCTGGCGCCATGGATGTCAATGTCGCTGGCCGAGCTCAACGCCACTTGGTTGCCGCTGATGCTGCCGCCCAGGTGCTCGATCCGACCCGCCTCCAAGGACACCAGTTGA, 2631810, 2631963(+), ATGCATGATCGAGAGCGTCGTCACACAATCCAGACGCAAGGATACATGCCCATGTTGCGGACGTCTTTGCTCAAACGCCTCGCTGTCGATCTGTCTGCAATGAGTGGAGGCCGCACCACGTCCCCAGCAACACCGCAGCGGCGGCGGCGACATTAA, 2634049, 2634205(+), ATGACATCAATGCATGATCGAGAGCGTCGTCACACAATCCAGACGCAAGGATACATGCCCATGTTGCGGACGTCTTTGCTCAAACGCCTCGCTGTCGATCTGTCTGCAATGAGTGGAGGCCGCACCACGTCCCCAGCAACACCGCAGCGGCGGCGGCGACATTAA, 2634040, 2634205(+), ATGGATGTCAATGTCGCTGGCCGAGCTCAACGCCACTTGGTTGCCGCTGATGCTGCCGCCCAGGTGCTCGATCCGACCCGCCTCCAAGGACACCAGTTGACGACCGGCGATGGTGCCCGTGTTGGTCAGCGTGCCGCTCACATGTGCATCAACATTGGCACCGGCCAGTAG, 2631863, 2632034(+), ATGAAGTTCCTTTCACCGACCGCATATCGTAGAAGTAAAGGATTGCCCTTTAGGGAGGGTGATTGTCACGTTATGCAGCAACTGCAAGTGGCAGCAATGGCGATCAGTACGAGATGTATAAAGCCCAAGCAGAGGACTTCAAGCTCTTCTTGTTGGAAGAAAGCAATTCCTTGA, 2633587, 2633761(+), ATGGGTCCACGCGGAGCAACAGGTCGCGCAGATAGACATGGCCGACATGCGGCCACGAACCGGACAGATCGAGCGTTACGGGAACCGGGCGTTTCAGCGCCTCGCGCACATCGGAGCCGATCGCCTGCATCAGCTTCGATGCTTCGGTGCGCGGGATCGAGCGACCTCGCAGGGGTTTGA, 2633060, 2633240(+), ATGCTCGTGCAACAAGGCCTGCAAACGCGGCTGCAAGATTGTCGTTCGCGACTCGCGATCAGCCAGGATGGCGGGCATCCGAACTATCTCCTAGTTGGGAAAACCGATCCCTGGCACTCAGCATCCACAGACATAGGGCGTATTACATGCAAAAAGCGACGCAGAGCAGAACGTGCGGCGCAAACCACCCAATGA, 2633352, 2633547(+), ATGTATAAAGCCCAAGCAGAGGACTTCAAGCTCTTCTTGTTGGAAGAAAGCAATTCCTTGATAGTAAGCATTAGCTTCATGAACGGCATCATCACAAAAGTAAAGAATTGCCCTTTCGGGCGTGCGATTGCATCGTTTACAGCTATGTTGACAGCGCGTAGAGATTCGCTTGCAAGGCGACTCGCGCAACTGCACCCTACCTCGCTATAG, 2633700, 2633910(+), ATGCGTGGTCTCGCTGCTGCGCTGGTAGTTGCGTGCATCGTGCGTGGCGTCGGTGCTGTGCGTGAGCGTCTGCGCGCCCAGGGTCAGGTCGTGACCGGCCACCAGTTGGGTCACCCCATCGGTGCCGGCGTTGCGTACCTGTGCGCCCTGCAAGGTCACGTCGCCGCCACCCACCACCGACAGGATGCCACTGCCATTGGCTCCGGTGACGTATAG, 2631524, 2631740(+), ATGCAAACGCAGGTACACCTGCGGCACCAGCGCGGTGGTGGTGCGCCCATCGGGCAGCGTCACCGTCTGCGCCACCAACCACACGATGTCGCTGGTCAATTGCGCCATCTGCGCCGCCGTCAACGCCACGCCCGGACGCAGGCCCCAGGCCTTGCCCACCGTCGCGCCGGCCTCCAGCAGCGCCNGCGCGGCTCCACCGCGCCACCGGCAGGACCACGCGTGTTGACTTAA, 2632061, 2632292(+), ATGCGGCCACGAACCGGACAGATCGAGCGTTACGGGAACCGGGCGTTTCAGCGCCTCGCGCACATCGGAGCCGATCGCCTGCATCAGCTTCGATGCTTCGGTGCGCGGGATCGAGCGACCTCGCAGGGGTTTGAACGTCGGGCGTTCGTGCTCCGTCGCGGGCCGGGCCGCGAGCACACGATCAATCAGCGTCGGACCAGCGACGCCGAGCATATTCGTTTCCAAACGGAATAA, 2633106, 2633340(+), ATGGCCGACATGCGGCCACGAACCGGACAGATCGAGCGTTACGGGAACCGGGCGTTTCAGCGCCTCGCGCACATCGGAGCCGATCGCCTGCATCAGCTTCGATGCTTCGGTGCGCGGGATCGAGCGACCTCGCAGGGGTTTGAACGTCGGGCGTTCGTGCTCCGTCGCGGGCCGGGCCGCGAGCACACGATCAATCAGCGTCGGACCAGCGACGCCGAGCATATTCGTTTCCAAACGGAATAA, 2633097, 2633340(+), ATGTCGGCCATGTCTATCTGCGCGACCTGTTGCTCCGCGTGGACCCATGGCGCTTGCGCGTGCTGA, 2633042, 2633108(-), ATGCTGAGTGCCAGGGATCGGTTTTCCCAACTAGGAGATAGTTCGGATGCCCGCCATCCTGGCTGA, 2633410, 2633476(-), ATGCCGCAGTTGTGTGATCGCCATGGCGGTGGCTCGTTCAATGTCTTGCCGCCTCGCGCTATCGTGTGA, 2632301, 2632370(-), ATGCGGCGGCGTCCAATCGCAACATTCTCTACGAAGCGATGCGCTTGCTGCCCCCGTCCTGGAGTCTGA, 2632733, 2632802(-), ATGCTTACTATCAAGGAATTGCTTTCTTCCAACAAGAAGAGCTTGAAGTCCTCTGCTTGGGCTTTATACATCTCGTACTGA, 2633690, 2633771(-), ATGCGATGCCGCAGTTGTGTGATCGCCATGGCGGTGGCTCGTTCAATGTCTTGCCGCCTCGCGCTATCGTGTGAAGGGCTGCGTTAA, 2632288, 2632375(-), ATGGACCGCAGCTTCGCGCAGGCTTGCGATCTGCGTCTGTCGATTCCTGGCAGTGGCGCGCTGGAGAGTCTTGGTGGAGAGTCTTAA, 2634201, 2634288(-), ATGAAGCTAATGCTTACTATCAAGGAATTGCTTTCTTCCAACAAGAAGAGCTTGAAGTCCTCTGCTTGGGCTTTATACATCTCGTACTGA, 2633690, 2633780(-), ATGATGCGATGCCGCAGTTGTGTGATCGCCATGGCGGTGGCTCGTTCAATGTCTTGCCGCCTCGCGCTATCGTGTGAAGGGCTGCGTTAA, 2632288, 2632378(-), ATGCCGTTCATGAAGCTAATGCTTACTATCAAGGAATTGCTTTCTTCCAACAAGAAGAGCTTGAAGTCCTCTGCTTGGGCTTTATACATCTCGTACTGA, 2633690, 2633789(-), ATGATGCCGTTCATGAAGCTAATGCTTACTATCAAGGAATTGCTTTCTTCCAACAAGAAGAGCTTGAAGTCCTCTGCTTGGGCTTTATACATCTCGTACTGA, 2633690, 2633792(-), ATGTCCAGGTCGTCCGTCAGGGCCGTGGATGATGCGATGCCGCAGTTGTGTGATCGCCATGGCGGTGGCTCGTTCAATGTCTTGCCGCCTCGCGCTATCGTGTGA, 2632301, 2632406(-), ATGTCATGCGTTGTTCAACGTCGTCGTAGCGACGGCAGCGCGTGGCATCGGCAGTTGGTGCGCGCTATGCATGAACTCATTCCAGATGATGATGTGATTTTGTGA, 2633942, 2634047(-), ATGGGCGCCGAGCGTGACAGCATGGACCGCAGCTTCGCGCAGGCTTGCGATCTGCGTCTGTCGATTCCTGGCAGTGGCGCGCTGGAGAGTCTTGGTGGAGAGTCTTAA, 2634201, 2634309(-), ATGGGCGCACCACCACCGCGCTGGTGCCGCAGGTGTACCTGCGTTTGCATCCGGGCGATCTGGACAGCGGCGGCGCACTACTGGCCGGTGCCAATGTTGATGCACATGTGA, 2632000, 2632111(-), ATGGGGTTCCTGTTCGATGATGGTATTCATTGGGTGGTTTGCGCCGCACGTTCTGCTCTGCGTCGCTTTTTGCATGTAATACGCCCTATGTCTGTGGATGCTGAGTGCCAGGGATCGGTTTTCCCAACTAGGAGATAG, 2633435, 2633573(-), ATGCCGTTGGCCGAGCATTTGCTGGAATTGCTGCGTGCCCAGGAGCTTGTGGTCAACCCGAAGCAGCGCCGTGCCAGGGTGCCGTTAGACGGGTTGCTGGGTGTGTTCGATGTCCAGGTCGTCCGTCAGGGCCGTGGATGA, 2632374, 2632515(-), ATGGTCATGCCGTTGGCCGAGCATTTGCTGGAATTGCTGCGTGCCCAGGAGCTTGTGGTCAACCCGAAGCAGCGCCGTGCCAGGGTGCCGTTAGACGGGTTGCTGGGTGTGTTCGATGTCCAGGTCGTCCGTCAGGGCCGTGGATGA, 2632374, 2632521(-), ATGCGCTGCCTGGCTATCTCCCGTTCGGACACGCATCCGAACGGTGTTGGGGCCGGCACATGGTCATGCCGTTGGCCGAGCATTTGCTGGAATTGCTGCGTGCCCAGGAGCTTGTGGTCAACCCGAAGCAGCGCCGTGCCAGGGTGCCGTTAG, 2632427, 2632580(-), ATGTCGCCGCCGCCGCTGCGGTGTTGCTGGGGACGTGGTGCGGCCTCCACTCATTGCAGACAGATCGACAGCGAGGCGTTTGAGCAAAGACGTCCGCAACATGGGCATGTATCCTTGCGTCTGGATTGTGTGACGACGCTCTCGATCATGCATTGA, 2634046, 2634202(-), ATGGATTGGATCCCGATGCGCTGCCTGGCTATCTCCCGTTCGGACACGCATCCGAACGGTGTTGGGGCCGGCACATGGTCATGCCGTTGGCCGAGCATTTGCTGGAATTGCTGCGTGCCCAGGAGCTTGTGGTCAACCCGAAGCAGCGCCGTGCCAGGGTGCCGTTAG, 2632427, 2632595(-)</t>
  </si>
  <si>
    <t>, PSLRRR*, 2633967, 2634033(+), LHPTSL*, 2633844, 2633910(+), TTLNNA*, 2633975, 2634044(+), WKKAIP*, 2633683, 2633761(+), SKRIAS*, 2632690, 2632774(+), ASKDTS*, 2631873, 2631963(+), HAWLRT*, 2633498, 2633591(+), ASKDTS*, 2631867, 2631963(+), LSICLQ*, 2634053, 2634152(+), SNRSRR*, 2632996, 2633095(+), WKKAIP*, 2633659, 2633761(+), QRRRRH*, 2634100, 2634205(+), VPGRDD*, 2632544, 2632655(+), QRRRRH*, 2634094, 2634205(+), HGAASG*, 2632346, 2632463(+), RYRPMA*, 2632777, 2632897(+), LHPTSL*, 2633778, 2633910(+), RQDHAC*, 2632146, 2632287(+), ASKDTS*, 2631810, 2631963(+), QRRRRH*, 2634049, 2634205(+), QRRRRH*, 2634040, 2634205(+), NIGTGQ*, 2631863, 2632034(+), WKKAIP*, 2633587, 2633761(+), SDLAGV*, 2633060, 2633240(+), AAQTTQ*, 2633352, 2633547(+), LHPTSL*, 2633700, 2633910(+), IGSGDV*, 2631524, 2631740(+), GPRVLT*, 2632061, 2632292(+), IRFQTE*, 2633106, 2633340(+), IRFQTE*, 2633097, 2633340(+), HGACAC*, 2633042, 2633108(-), DARHPG*, 2633410, 2633476(-), PPRAIV*, 2632301, 2632370(-), CPRPGV*, 2632733, 2632802(-), ALYISY*, 2633690, 2633771(-), SCEGLR*, 2632288, 2632375(-), SLGGES*, 2634201, 2634288(-), ALYISY*, 2633690, 2633780(-), SCEGLR*, 2632288, 2632378(-), ALYISY*, 2633690, 2633789(-), ALYISY*, 2633690, 2633792(-), PPRAIV*, 2632301, 2632406(-), DDDVIL*, 2633942, 2634047(-), SLGGES*, 2634201, 2634309(-), PMLMHM*, 2632000, 2632111(-), VFPTRR*, 2633435, 2633573(-), VRQGRG*, 2632374, 2632515(-), VRQGRG*, 2632374, 2632521(-), AVPGCR*, 2632427, 2632580(-), TLSIMH*, 2634046, 2634202(-), AVPGCR*, 2632427, 2632595(-)</t>
  </si>
  <si>
    <t>Xanthomonas albilineans strain GPE PC86 Xal-GPE_PC86-G1-Mol001, whole genome shotgun sequence</t>
  </si>
  <si>
    <t>CTTAATGCAGGGCCGTCCTGAGCGACTTGCCCACCCATGCCTAGTATCTCGTTCCACCTACTGTCTGTTTGACGCATCGCCTGGATTATCAGGCGTTGTCTGGCTGCCTCCACTTGCTCCGGAGTGCATGAGTCACCACATTGCAGCGCAGCGAAGTTGGCTGCGTTCTCATTGATTTTCTTGATTTCGTCCGGATGCAACTGCCGATTATTCGTATCCTCGTTGAACGCCGTCGCCGCACCGCTTGCACCGCCGGTGACCGACCCCAATCCCGCTGCCAAGCCCGCACCCACCGCTTCACGCACGCCATCGGGCAGGTCCTTGGTCAGTTCGTTCAACCTCGGCGCCGCGCTGGCGGCCGCGCCCGCGCCCAACGCGCCTTGCACACCGCCGCCCAATGCGCCCATCGCCGCATGCGCCGCCACACGGTAAGCCCCGCCTTCATCCCATTTGGCCGCTTCCGCTTCGTTGCCCTGCGCACGTAGTTCCAACGCCTTTTGCGAAGCGTAATCCCCAATCGCCTTACTGGCCTGCTGCCCGAACGTCGCCATGATTTCCGCACCAGCGGTCACTTGCNNNNNNNNNNNNNNNNNNNNNNNNNNNNNNNNNNNNNNNNNNNNNNNNNNNNNNNNNNNNNNNNNNNNNNNNNNNNNNNNNNNNNNNNNNNNNNNNNNNNATCGGTGCCGGCGTTGCGTACCTGTGCGCCCTGCAAGGTCACGTCGCCGCCACCCACCACCGACAGGATGCCGCTGCCATTGGCTCCGGTCACGTAGAGCATCGCGGCATCCACGAAGTGATGACGTATACGCTGGTGTCGCGCGGCTCCACCGCGCCACCGGCAGGACCACGCGTGTTGACTTAACGCAGCCCTTCACACGATAGCGCGAGGCGGCAAGACATTGAACGAGCCACCGCCATGGCGATCACACAACTGCGGCATCGCATCATCCACGGCCCTGACGGACGACCTGGACATCGAACACACCCAGCAACCCGTCTAACGGCACCCTGGCACGGCGCTGCTTCGGGTTGACCACAAGCTCCTGGGCACGCAGCAATTCCAGCAAATGCTCGGCCAACGGCATGACCATGTGCCGGCCCCAACACCGTTCGGATGCGTGTCCGAACGGGAGATAGCCAGGCAGCGCATCGGGATCCAATCCATTCCAACGTTCTGGACGGAACACTTCGGGATCCTCCCACAGTGCCGGGTCGCGATGACTGAGAAAGGGCAGTATCAGCACGTCGTCGGCAACGCCGATGCGCGGGTCCAAGGCGACGTATTCGGGCGAGGCGTTGCGCATCAGACTCCAGGACGGGGGCAGCAAGCGCATCGCTTCGTAGAGAATGTTGCGATTGGACGCCGCCGCATCGAACGGCGAGCCGAGCCACAGCGCGTTGGCGACAAGCGTGGAGATGGCGAAGCACACCGACGCAGCCGCGCGCCGGTACAGGCCCATGGCGTAGCGGCGCTCGCGGTAGCAACTGGCGCCTTTGGCAGCGATCAGCTTGGCCAGCGCCGAAGCATCCTCCCGCGGCGTCAGAGGCAATACCGCACCTGCGGCAATGACCATCCAGGTCAGCATAGGAGTCAATTGCAAGGCTCTGTCCATCAGCACGCGCAAGCGCCATGGGTCCACGCGGAGCAACAGGTCGCGCAGATAGACATGGCCGACATGCGGCCACGAACCGGACAGATCGAGCGTTACGGGAACCGGGCGTTTCAGCGCCTCGCGCACATCGGAGCCGATCGCCTGCATCAGCTTCGATGCTTCGGTGCGCGGGATCGAGCGACCTCGCAGGGGTTTGAACGTCGGGCGTTCGTGCTCCGTCGCGGGCCGGGCCGCGAGCACACGATCAATCAGCGTCGGACCAGCGACGCCGAGCATATTCGTTTCCAAACGGAATAAATCCTGCCCAAGATGCTCGTGCAACAAGGCCTGCAAACGCGGCTGCAAGATTGTCGTTCGCGACTCGCGATCAGCCAGGATGGCGGGCATCCGAACTATCTCCTAGTTGGGAAAACCGATCCCTGGCACTCAGCATCCACAGACATAGGGCGTATTACATGCAAAAAGCGACGCAGAGCAGAACGTGCGGCGCAAACCACCCAATGAATACCATCATCGAACAGGAACCCCATGCCTGGTTAAGGACATGAAGTTCCTTTCACCGACCGCATATCGTAGAAGTAAAGGATTGCCCTTTAGGGAGGGTGATTGTCACGTTATGCAGCAACTGCAAGTGGCAGCAATGGCGATCAGTACGAGATGTATAAAGCCCAAGCAGAGGACTTCAAGCTCTTCTTGTTGGAAGAAAGCAATTCCTTGATAGTAAGCATTAGCTTCATGAACGGCATCATCACAAAAGTAAAGAATTGCCCTTTCGGGCGTGCGATTGCATCGTTTACAGCTATGTTGACAGCGCGTAGAGATTCGCTTGCAAGGCGACTCGCGCAACTGCACCCTACCTCGCTATAGCAAGATGTGCAAACACGAAATCCTGATTTCTTTCACAAAATCACATCATCATCTGGAATGAGTTCATGCATAGCGCGCACCAACTGCCGATGCCACGCGCTGCCGTCGCTACGACGACGTTGAACAACGCATGACATCAATGCATGATCGAGAGCGTCGTCACACAATCCAGACGCAAGGATACATGCCCATGTTGCGGACGTCTTTGCTCAAACGCCTCGCTGTCGATCTGTCTGCAATGAGTGGAGGCCGCACCACGTCCCCAGCAACACCGCAGCGGCGGCGGCGACATTAAGACTCTCCACCAAGACTCTCCAGCGCGCCACTGCCAGGAATCGACAGACGCAGATCGCAAGCCTGCGCGAAGCTGCGGTCCATGCTGTCACGCTCGGCGCCCATCACGTAGACCGGTCAGTTGCCCGATCTGCTCGCGCACCAGCTTCTGTTCGTAGTACCCATCGCCCA</t>
  </si>
  <si>
    <t>, ATGAGTTCATGCATAGCGCGCACCAACTGCCGATGCCACGCGCTGCCGTCGCTACGACGACGTTGA, 2659984, 2660050(+), ATGACGTATACGCTGGTGTCGCGCGGCTCCACCGCGCCACCGGCAGGACCACGCGTGTTGACTTAA, 2658243, 2658309(+), ATGTTGACAGCGCGTAGAGATTCGCTTGCAAGGCGACTCGCGCAACTGCACCCTACCTCGCTATAG, 2659861, 2659927(+), ATGCATAGCGCGCACCAACTGCCGATGCCACGCGCTGCCGTCGCTACGACGACGTTGAACAACGCATGA, 2659992, 2660061(+), ATGCGCCGCCACACGGTAAGCCCCGCCTTCATCCCATTTGGCCGCTTCCGCTTCGTTGCCCTGCGCACGTAG, 2657860, 2657932(+), ATGGCGATCAGTACGAGATGTATAAAGCCCAAGCAGAGGACTTCAAGCTCTTCTTGTTGGAAGAAAGCAATTCCTTGA, 2659700, 2659778(+), ATGCGCGGGTCCAAGGCGACGTATTCGGGCGAGGCGTTGCGCATCAGACTCCAGGACGGGGGCAGCAAGCGCATCGCTTCGTAG, 2658707, 2658791(+), ATGCAAAAAGCGACGCAGAGCAGAACGTGCGGCGCAAACCACCCAATGAATACCATCATCGAACAGGAACCCCATGCCTGGTTAAGGACATGA, 2659515, 2659608(+), ATGATCGAGAGCGTCGTCACACAATCCAGACGCAAGGATACATGCCCATGTTGCGGACGTCTTTGCTCAAACGCCTCGCTGTCGATCTGTCTGCAATGA, 2660070, 2660169(+), ATGACCATCCAGGTCAGCATAGGAGTCAATTGCAAGGCTCTGTCCATCAGCACGCGCAAGCGCCATGGGTCCACGCGGAGCAACAGGTCGCGCAGATAG, 2659013, 2659112(+), ATGCAGCAACTGCAAGTGGCAGCAATGGCGATCAGTACGAGATGTATAAAGCCCAAGCAGAGGACTTCAAGCTCTTCTTGTTGGAAGAAAGCAATTCCTTGA, 2659676, 2659778(+), ATGTTGCGGACGTCTTTGCTCAAACGCCTCGCTGTCGATCTGTCTGCAATGAGTGGAGGCCGCACCACGTCCCCAGCAACACCGCAGCGGCGGCGGCGACATTAA, 2660117, 2660222(+), ATGCGTGTCCGAACGGGAGATAGCCAGGCAGCGCATCGGGATCCAATCCATTCCAACGTTCTGGACGGAACACTTCGGGATCCTCCCACAGTGCCGGGTCGCGATGACTGA, 2658561, 2658672(+), ATGCCCATGTTGCGGACGTCTTTGCTCAAACGCCTCGCTGTCGATCTGTCTGCAATGAGTGGAGGCCGCACCACGTCCCCAGCAACACCGCAGCGGCGGCGGCGACATTAA, 2660111, 2660222(+), ATGGCGATCACACAACTGCGGCATCGCATCATCCACGGCCCTGACGGACGACCTGGACATCGAACACACCCAGCAACCCGTCTAACGGCACCCTGGCACGGCGCTGCTTCGGGTTGA, 2658363, 2658480(+), ATGTTGCGATTGGACGCCGCCGCATCGAACGGCGAGCCGAGCCACAGCGCGTTGGCGACAAGCGTGGAGATGGCGAAGCACACCGACGCAGCCGCGCGCCGGTACAGGCCCATGGCGTAG, 2658794, 2658914(+), ATGAACGGCATCATCACAAAAGTAAAGAATTGCCCTTTCGGGCGTGCGATTGCATCGTTTACAGCTATGTTGACAGCGCGTAGAGATTCGCTTGCAAGGCGACTCGCGCAACTGCACCCTACCTCGCTATAG, 2659795, 2659927(+), ATGCGCCCATCGCCGCATGCGCCGCCACACGGTAAGCCCCGCCTTCATCCCATTTGGCCGCTTCCGCTTCGTTGCCCTGCGCACGTAGTTCCAACGCCTTTTGCGAAGCGTAATCCCCAATCGCCTTACTGGCCTGCTGCCCGAACGTCGCCATGA, 2657844, 2658000(+), ATGCATGATCGAGAGCGTCGTCACACAATCCAGACGCAAGGATACATGCCCATGTTGCGGACGTCTTTGCTCAAACGCCTCGCTGTCGATCTGTCTGCAATGAGTGGAGGCCGCACCACGTCCCCAGCAACACCGCAGCGGCGGCGGCGACATTAA, 2660066, 2660222(+), ATGACATCAATGCATGATCGAGAGCGTCGTCACACAATCCAGACGCAAGGATACATGCCCATGTTGCGGACGTCTTTGCTCAAACGCCTCGCTGTCGATCTGTCTGCAATGAGTGGAGGCCGCACCACGTCCCCAGCAACACCGCAGCGGCGGCGGCGACATTAA, 2660057, 2660222(+), ATGCAGGGCCGTCCTGAGCGACTTGCCCACCCATGCCTAGTATCTCGTTCCACCTACTGTCTGTTTGACGCATCGCCTGGATTATCAGGCGTTGTCTGGCTGCCTCCACTTGCTCCGGAGTGCATGAGTCACCACATTGCAGCGCAGCGAAGTTGGCTGCGTTCTCATTGA, 2657451, 2657622(+), ATGAAGTTCCTTTCACCGACCGCATATCGTAGAAGTAAAGGATTGCCCTTTAGGGAGGGTGATTGTCACGTTATGCAGCAACTGCAAGTGGCAGCAATGGCGATCAGTACGAGATGTATAAAGCCCAAGCAGAGGACTTCAAGCTCTTCTTGTTGGAAGAAAGCAATTCCTTGA, 2659604, 2659778(+), ATGGGTCCACGCGGAGCAACAGGTCGCGCAGATAGACATGGCCGACATGCGGCCACGAACCGGACAGATCGAGCGTTACGGGAACCGGGCGTTTCAGCGCCTCGCGCACATCGGAGCCGATCGCCTGCATCAGCTTCGATGCTTCGGTGCGCGGGATCGAGCGACCTCGCAGGGGTTTGA, 2659077, 2659257(+), ATGCTCGTGCAACAAGGCCTGCAAACGCGGCTGCAAGATTGTCGTTCGCGACTCGCGATCAGCCAGGATGGCGGGCATCCGAACTATCTCCTAGTTGGGAAAACCGATCCCTGGCACTCAGCATCCACAGACATAGGGCGTATTACATGCAAAAAGCGACGCAGAGCAGAACGTGCGGCGCAAACCACCCAATGA, 2659369, 2659564(+), ATGTATAAAGCCCAAGCAGAGGACTTCAAGCTCTTCTTGTTGGAAGAAAGCAATTCCTTGATAGTAAGCATTAGCTTCATGAACGGCATCATCACAAAAGTAAAGAATTGCCCTTTCGGGCGTGCGATTGCATCGTTTACAGCTATGTTGACAGCGCGTAGAGATTCGCTTGCAAGGCGACTCGCGCAACTGCACCCTACCTCGCTATAG, 2659717, 2659927(+), ATGCGGCCACGAACCGGACAGATCGAGCGTTACGGGAACCGGGCGTTTCAGCGCCTCGCGCACATCGGAGCCGATCGCCTGCATCAGCTTCGATGCTTCGGTGCGCGGGATCGAGCGACCTCGCAGGGGTTTGAACGTCGGGCGTTCGTGCTCCGTCGCGGGCCGGGCCGCGAGCACACGATCAATCAGCGTCGGACCAGCGACGCCGAGCATATTCGTTTCCAAACGGAATAA, 2659123, 2659357(+), ATGGCCGACATGCGGCCACGAACCGGACAGATCGAGCGTTACGGGAACCGGGCGTTTCAGCGCCTCGCGCACATCGGAGCCGATCGCCTGCATCAGCTTCGATGCTTCGGTGCGCGGGATCGAGCGACCTCGCAGGGGTTTGAACGTCGGGCGTTCGTGCTCCGTCGCGGGCCGGGCCGCGAGCACACGATCAATCAGCGTCGGACCAGCGACGCCGAGCATATTCGTTTCCAAACGGAATAA, 2659114, 2659357(+), ATGTCGGCCATGTCTATCTGCGCGACCTGTTGCTCCGCGTGGACCCATGGCGCTTGCGCGTGCTGA, 2659059, 2659125(-), ATGCTGAGTGCCAGGGATCGGTTTTCCCAACTAGGAGATAGTTCGGATGCCCGCCATCCTGGCTGA, 2659427, 2659493(-), ATGCCGCAGTTGTGTGATCGCCATGGCGGTGGCTCGTTCAATGTCTTGCCGCCTCGCGCTATCGTGTGA, 2658318, 2658387(-), ATGCGGCGGCGTCCAATCGCAACATTCTCTACGAAGCGATGCGCTTGCTGCCCCCGTCCTGGAGTCTGA, 2658750, 2658819(-), ATGCACTCCGGAGCAAGTGGAGGCAGCCAGACAACGCCTGATAATCCAGGCGATGCGTCAAACAGACAGTAG, 2657504, 2657576(-), ATGCGGCGATGGGCGCATTGGGCGGCGGTGTGCAAGGCGCGTTGGGCGCGGGCGCGGCCGCCAGCGCGGCGCCGAGGTTGA, 2657781, 2657862(-), ATGCTTACTATCAAGGAATTGCTTTCTTCCAACAAGAAGAGCTTGAAGTCCTCTGCTTGGGCTTTATACATCTCGTACTGA, 2659707, 2659788(-), ATGAGAACGCAGCCAACTTCGCTGCGCTGCAATGTGGTGACTCATGCACTCCGGAGCAAGTGGAGGCAGCCAGACAACGCCTGA, 2657535, 2657619(-), ATGCGATGCCGCAGTTGTGTGATCGCCATGGCGGTGGCTCGTTCAATGTCTTGCCGCCTCGCGCTATCGTGTGAAGGGCTGCGTTAA, 2658305, 2658392(-), ATGGACCGCAGCTTCGCGCAGGCTTGCGATCTGCGTCTGTCGATTCCTGGCAGTGGCGCGCTGGAGAGTCTTGGTGGAGAGTCTTAA, 2660218, 2660305(-), ATGAAGCTAATGCTTACTATCAAGGAATTGCTTTCTTCCAACAAGAAGAGCTTGAAGTCCTCTGCTTGGGCTTTATACATCTCGTACTGA, 2659707, 2659797(-), ATGATGCGATGCCGCAGTTGTGTGATCGCCATGGCGGTGGCTCGTTCAATGTCTTGCCGCCTCGCGCTATCGTGTGAAGGGCTGCGTTAA, 2658305, 2658395(-), ATGCCGTTCATGAAGCTAATGCTTACTATCAAGGAATTGCTTTCTTCCAACAAGAAGAGCTTGAAGTCCTCTGCTTGGGCTTTATACATCTCGTACTGA, 2659707, 2659806(-), ATGATGCCGTTCATGAAGCTAATGCTTACTATCAAGGAATTGCTTTCTTCCAACAAGAAGAGCTTGAAGTCCTCTGCTTGGGCTTTATACATCTCGTACTGA, 2659707, 2659809(-), ATGTCCAGGTCGTCCGTCAGGGCCGTGGATGATGCGATGCCGCAGTTGTGTGATCGCCATGGCGGTGGCTCGTTCAATGTCTTGCCGCCTCGCGCTATCGTGTGA, 2658318, 2658423(-), ATGTCATGCGTTGTTCAACGTCGTCGTAGCGACGGCAGCGCGTGGCATCGGCAGTTGGTGCGCGCTATGCATGAACTCATTCCAGATGATGATGTGATTTTGTGA, 2659959, 2660064(-), ATGGGCGCCGAGCGTGACAGCATGGACCGCAGCTTCGCGCAGGCTTGCGATCTGCGTCTGTCGATTCCTGGCAGTGGCGCGCTGGAGAGTCTTGGTGGAGAGTCTTAA, 2660218, 2660326(-), ATGAAGGCGGGGCTTACCGTGTGGCGGCGCATGCGGCGATGGGCGCATTGGGCGGCGGTGTGCAAGGCGCGTTGGGCGCGGGCGCGGCCGCCAGCGCGGCGCCGAGGTTGA, 2657781, 2657892(-), ATGGGGTTCCTGTTCGATGATGGTATTCATTGGGTGGTTTGCGCCGCACGTTCTGCTCTGCGTCGCTTTTTGCATGTAATACGCCCTATGTCTGTGGATGCTGAGTGCCAGGGATCGGTTTTCCCAACTAGGAGATAG, 2659452, 2659590(-), ATGCCGTTGGCCGAGCATTTGCTGGAATTGCTGCGTGCCCAGGAGCTTGTGGTCAACCCGAAGCAGCGCCGTGCCAGGGTGCCGTTAGACGGGTTGCTGGGTGTGTTCGATGTCCAGGTCGTCCGTCAGGGCCGTGGATGA, 2658391, 2658532(-), ATGGTCATGCCGTTGGCCGAGCATTTGCTGGAATTGCTGCGTGCCCAGGAGCTTGTGGTCAACCCGAAGCAGCGCCGTGCCAGGGTGCCGTTAGACGGGTTGCTGGGTGTGTTCGATGTCCAGGTCGTCCGTCAGGGCCGTGGATGA, 2658391, 2658538(-), ATGCGCTGCCTGGCTATCTCCCGTTCGGACACGCATCCGAACGGTGTTGGGGCCGGCACATGGTCATGCCGTTGGCCGAGCATTTGCTGGAATTGCTGCGTGCCCAGGAGCTTGTGGTCAACCCGAAGCAGCGCCGTGCCAGGGTGCCGTTAG, 2658444, 2658597(-), ATGTCGCCGCCGCCGCTGCGGTGTTGCTGGGGACGTGGTGCGGCCTCCACTCATTGCAGACAGATCGACAGCGAGGCGTTTGAGCAAAGACGTCCGCAACATGGGCATGTATCCTTGCGTCTGGATTGTGTGACGACGCTCTCGATCATGCATTGA, 2660063, 2660219(-), ATGGATTGGATCCCGATGCGCTGCCTGGCTATCTCCCGTTCGGACACGCATCCGAACGGTGTTGGGGCCGGCACATGGTCATGCCGTTGGCCGAGCATTTGCTGGAATTGCTGCGTGCCCAGGAGCTTGTGGTCAACCCGAAGCAGCGCCGTGCCAGGGTGCCGTTAG, 2658444, 2658612(-), ATGCTCTACGTGACCGGAGCCAATGGCAGCGGCATCCTGTCGGTGGTGGGTGGCGGCGACGTGACCTTGCAGGGCGCACAGGTACGCAACGCCGGCACCGATNNNNNNNNNNNNNNNNNNNNNNNNNNNNNNNNNNNNNNNNNNNNNNNNNNNNNNNNNNNNNNNNNNNNNNNNNNNNNNNNNNNNNNNNNNNNNNNNNNNNGCAAGTGA, 2658015, 2658225(-), ATGGCGTGCGTGAAGCGGTGGGTGCGGGCTTGGCAGCGGGATTGGGGTCGGTCACCGGCGGTGCAAGCGGTGCGGCGACGGCGTTCAACGAGGATACGAATAATCGGCAGTTGCATCCGGACGAAATCAAGAAAATCAATGAGAACGCAGCCAACTTCGCTGCGCTGCAATGTGGTGACTCATGCACTCCGGAGCAAGTGGAGGCAGCCAGACAACGCCTGA, 2657535, 2657757(-)</t>
  </si>
  <si>
    <t>, PSLRRR*, 2659984, 2660050(+), GPRVLT*, 2658243, 2658309(+), LHPTSL*, 2659861, 2659927(+), TTLNNA*, 2659992, 2660061(+), FVALRT*, 2657860, 2657932(+), WKKAIP*, 2659700, 2659778(+), SKRIAS*, 2658707, 2658791(+), HAWLRT*, 2659515, 2659608(+), LSICLQ*, 2660070, 2660169(+), SNRSRR*, 2659013, 2659112(+), WKKAIP*, 2659676, 2659778(+), QRRRRH*, 2660117, 2660222(+), VPGRDD*, 2658561, 2658672(+), QRRRRH*, 2660111, 2660222(+), HGAASG*, 2658363, 2658480(+), RYRPMA*, 2658794, 2658914(+), LHPTSL*, 2659795, 2659927(+), AARTSP*, 2657844, 2658000(+), QRRRRH*, 2660066, 2660222(+), QRRRRH*, 2660057, 2660222(+), SWLRSH*, 2657451, 2657622(+), WKKAIP*, 2659604, 2659778(+), SDLAGV*, 2659077, 2659257(+), AAQTTQ*, 2659369, 2659564(+), LHPTSL*, 2659717, 2659927(+), IRFQTE*, 2659123, 2659357(+), IRFQTE*, 2659114, 2659357(+), HGACAC*, 2659059, 2659125(-), DARHPG*, 2659427, 2659493(-), PPRAIV*, 2658318, 2658387(-), CPRPGV*, 2658750, 2658819(-), DASNRQ*, 2657504, 2657576(-), PARRRG*, 2657781, 2657862(-), ALYISY*, 2659707, 2659788(-), RQPDNA*, 2657535, 2657619(-), SCEGLR*, 2658305, 2658392(-), SLGGES*, 2660218, 2660305(-), ALYISY*, 2659707, 2659797(-), SCEGLR*, 2658305, 2658395(-), ALYISY*, 2659707, 2659806(-), ALYISY*, 2659707, 2659809(-), PPRAIV*, 2658318, 2658423(-), DDDVIL*, 2659959, 2660064(-), SLGGES*, 2660218, 2660326(-), PARRRG*, 2657781, 2657892(-), VFPTRR*, 2659452, 2659590(-), VRQGRG*, 2658391, 2658532(-), VRQGRG*, 2658391, 2658538(-), AVPGCR*, 2658444, 2658597(-), TLSIMH*, 2660063, 2660219(-), AVPGCR*, 2658444, 2658612(-), XXXXXK*, 2658015, 2658225(-), RQPDNA*, 2657535, 2657757(-)</t>
  </si>
  <si>
    <t>Xanthomonas albilineans strain HVO082 Xal-HVO_082-G1-Mol001, whole genome shotgun sequence</t>
  </si>
  <si>
    <t>CTGGCTGTCGTGTTCTTCGCTGTGCGTGTTCTGCGCCGTCTCCAGGGTGAGGTTGTTGCCGGCGGCCAGCACCACATCGCCGGTGCCGACGATCTGCGCGCCTTGCGACAACAGATCGTTGCCCGCCGCGATGTGCACCGTGTCGCCACTCAGGCTGCTCGTCACCGCAATGCTGTCGTGGCTCTCGTCGTGCGTGGTCGTGGTCTTGCTCGACAGCAACCCGCTCTTGCGCGTGCGTTGGTCCACCACGGCATCGTGCTGTTCCTGCGTCGCCGTCAACGCCACGTCGTGGCCGGCGGCCAGGGCGATGCCGCCGGTCTGGCTCGCCACCGCCGTCGACGCCAAGGTCAGGTCGTGGCCCGCGCGCATCACGATGTCGCCGCCAGCGCCCAGTTGCGTGCCTTGCACGTGTTCGTCGTGGGTGGAGGTAACCAGCGAGTGGCGCTTGCTCACGCTGCTGTTGGACTGAGTGCGGCTGTCCACCACCGCCTGGCTATCGATGTCGTGGCCGGCCTGCACCGCCAGCGTCTTGCCGGCGCCGATCNACGCTGCTCACCGCATGCGTGGTCTCGCTGCTGCGTTGGCAGTTGCGTGCATCGTGCGTGGCGTCGGTGCTGTGCGTGAGCGTCTGCGCGCCCAGGGTCAGGTCGTGACCGGCCACCAGTTGGGTCACCCCATCGGTGCCGGCGTTGCGTACCTATGCGCCCTGCAAGGTCACGTCGCCGCCACCCACCACCGACAGGATGCCGCTGCCATTGGCTCCGGTGACGTAGAGCATCGCGGCATCCACGAAGTGATGACGTATACGCTGGTGTCGCGCGGCTCCACCGCGCCACCGGCAGGACCACGCGTGTTGCCTTAACGCAGCCCTTCACACGATAGCGCGAGGCGGCAAGACATTGAACGAGCCACCGCCATGGCGATCACACAACTGCGGCATCGCATCATCCACGGCCCTGACGGACGACCTGGACATCGAACACACCCAGCAACCCGTCTAACGGCACCCTGGCACGGCGCTGCTTCGGGTTGACCACAAGCTCCTGGGCACGCAGCAATTCCAGCAAATGCTCGGCCAACGGCATGACCATGTGCCGGCCCCAACACCGTTCGGATGCGTGTCCGAACGGGAGATAGCCAGGCAGCGCATCGGGATCCAATCCATTCCAACGTTCTGGACGGAACACTTCGGGATCCTCCCACAGTGCCGGGTCGCGATGACTGAGAAAGGGCAGTATCAGCACGTCGTCGGCAACGCCGATGCGCGGGTCCAAGGCAACGTATTCGGGCGAGGCGTTGCGCATCAGACTCCAGGACGGGGGCAGCAAGCGCATCGCTTCGTAGAGAATGTTGCGATTGGACGCCGCCGCATCGAACGGCGAGCCGAGCCACAGCGCGTTGGCGACAAGCGTGGAGATGGCGAAGCACACCGACGCAGCCGCGCGCCGGTACAGGCCCATGGCGTAGCGGCGCTCGCGGTAGCAACTGGCGCCTTTGGCAGCGATCAGCTTGGCCAGCGCCGAAGCATCCTCCCGCGGCGTCAGAGGCAATACCGCACCTGCGGCAATGACCATCCAGGTCAGCATAGGAGTCAATTGCAAGGCTCTGTCCATCAGCACGCGCAAGCGCCATGGGTCCACGCGGAGCAACAGGTCGCGCAGATAGACATGGCCGACATGCGGCCACGAACCGGACAGATCGAGCGTTACGGGAACCGGGCGTTTCAGCGCCTCGCGCACATCGGAGCCGATCGCCTGCATCAGCTTCGATGCTTCGGTGCGCGGGATCGAGCGACCTCGCAGGGGTTTGAACGTCGGGCGTTCGTGCTCCGTCGCGGGCCGGGCCGCGAGCACACGATCAATCAGCGTCGGACCAGCGACGCCGAGCATATTCGTTTCCAAACGGAATAAATCCTGCCCAAGATGCTCGTGCAACAAGGCCTGCAAACGCGGCTGCAAGATTGTCGTTCGCGACTCGCGATCAGCCAGGATGGCGGGCATCCGAACTATCTCCTAGTTGGGAAAACCGATCCCTGGCACTCAGCATCCACAGACATAGGGCGTATTACATGCAAAAAGCGACGCAGAGCAGAACGTGCGGCGCAAACCACCCAATGAATACCATCATCGAACAGGAACCCCATGCCTGGTTAAGGACATGAAGTTCCTTTCACCGACCGCATATCGTAGAAGTAAAGGATTGCCCTTTAGGGAGGGTGATTGTCACGTTATGCAGCAACTGCAAGTGGCAGCAATGGCGATCAGTACGAGATGTATAAAGCCCAAGCAGAGGGCTTCAAGCTCTTCTTGTTGGAAGAAAGCAATTCCTTGATAGTAAGCATTAGCTTCATGAACGGCATCCTCACAAAAGTAAAGAATTGCCCTTTCGGGCGTGCGATTGCATCGTTTACAGCTATGTTGACAGCGCGTAGAGATTCGCTTGCAAGGCGACTCGCGCAACTGCACCCTACCTCGCTATAGCAAGATGTGCAAACACGAAATCCTGATTTCTTTCACAAAATCACATCATCATCTGGAATGAGTTCATGCATAGCGCGCACCAACTGCCGATGCCACGCGCTGCCGTCGCTACGACGACGTTGAACAACGCATGACATCAATGCATGATCGAGAGCGTCGTCACACAATCCAGACGCAAGGATACATGCCCATGTTGCGGACGTCTTTGCTCAAACGCCTCGCTGTCGATCTGTCTGCAATGAGTGGAGGCCGCACCACGTCCCCAGCAACACCGCAGCGGCGGCGGCGACATTAAGACTCTCCACCAAGACTCTCCAGCGCGCCACTGCCAGGAATCGACAGACGCAGATCGCAAGCCTGCGCGAAGCTGCGGTCCATGCTGTCACGCTCGGCGCCCATCACGTAGACCGGTCAGTTGCCCGATCTGCTCGCGCACCAGCTTCTGTTCGTAGTACCCATCGCCCA</t>
  </si>
  <si>
    <t>, ATGAGTTCATGCATAGCGCGCACCAACTGCCGATGCCACGCGCTGCCGTCGCTACGACGACGTTGA, 2617499, 2617565(+), ATGACGTATACGCTGGTGTCGCGCGGCTCCACCGCGCCACCGGCAGGACCACGCGTGTTGCCTTAA, 2615758, 2615824(+), ATGTTGACAGCGCGTAGAGATTCGCTTGCAAGGCGACTCGCGCAACTGCACCCTACCTCGCTATAG, 2617376, 2617442(+), ATGCGCCCTGCAAGGTCACGTCGCCGCCACCCACCACCGACAGGATGCCGCTGCCATTGGCTCCGGTGA, 2615661, 2615730(+), ATGCATAGCGCGCACCAACTGCCGATGCCACGCGCTGCCGTCGCTACGACGACGTTGAACAACGCATGA, 2617507, 2617576(+), ATGGCGATCAGTACGAGATGTATAAAGCCCAAGCAGAGGGCTTCAAGCTCTTCTTGTTGGAAGAAAGCAATTCCTTGA, 2617215, 2617293(+), ATGCGCGGGTCCAAGGCAACGTATTCGGGCGAGGCGTTGCGCATCAGACTCCAGGACGGGGGCAGCAAGCGCATCGCTTCGTAG, 2616222, 2616306(+), ATGCAAAAAGCGACGCAGAGCAGAACGTGCGGCGCAAACCACCCAATGAATACCATCATCGAACAGGAACCCCATGCCTGGTTAAGGACATGA, 2617030, 2617123(+), ATGTCGCCGCCAGCGCCCAGTTGCGTGCCTTGCACGTGTTCGTCGTGGGTGGAGGTAACCAGCGAGTGGCGCTTGCTCACGCTGCTGTTGGACTGA, 2615335, 2615431(+), ATGATCGAGAGCGTCGTCACACAATCCAGACGCAAGGATACATGCCCATGTTGCGGACGTCTTTGCTCAAACGCCTCGCTGTCGATCTGTCTGCAATGA, 2617585, 2617684(+), ATGACCATCCAGGTCAGCATAGGAGTCAATTGCAAGGCTCTGTCCATCAGCACGCGCAAGCGCCATGGGTCCACGCGGAGCAACAGGTCGCGCAGATAG, 2616528, 2616627(+), ATGCAGCAACTGCAAGTGGCAGCAATGGCGATCAGTACGAGATGTATAAAGCCCAAGCAGAGGGCTTCAAGCTCTTCTTGTTGGAAGAAAGCAATTCCTTGA, 2617191, 2617293(+), ATGTTGCGGACGTCTTTGCTCAAACGCCTCGCTGTCGATCTGTCTGCAATGAGTGGAGGCCGCACCACGTCCCCAGCAACACCGCAGCGGCGGCGGCGACATTAA, 2617632, 2617737(+), ATGCGTGTCCGAACGGGAGATAGCCAGGCAGCGCATCGGGATCCAATCCATTCCAACGTTCTGGACGGAACACTTCGGGATCCTCCCACAGTGCCGGGTCGCGATGACTGA, 2616076, 2616187(+), ATGCCCATGTTGCGGACGTCTTTGCTCAAACGCCTCGCTGTCGATCTGTCTGCAATGAGTGGAGGCCGCACCACGTCCCCAGCAACACCGCAGCGGCGGCGGCGACATTAA, 2617626, 2617737(+), ATGGCGATCACACAACTGCGGCATCGCATCATCCACGGCCCTGACGGACGACCTGGACATCGAACACACCCAGCAACCCGTCTAACGGCACCCTGGCACGGCGCTGCTTCGGGTTGA, 2615878, 2615995(+), ATGTTGCGATTGGACGCCGCCGCATCGAACGGCGAGCCGAGCCACAGCGCGTTGGCGACAAGCGTGGAGATGGCGAAGCACACCGACGCAGCCGCGCGCCGGTACAGGCCCATGGCGTAG, 2616309, 2616429(+), ATGAACGGCATCCTCACAAAAGTAAAGAATTGCCCTTTCGGGCGTGCGATTGCATCGTTTACAGCTATGTTGACAGCGCGTAGAGATTCGCTTGCAAGGCGACTCGCGCAACTGCACCCTACCTCGCTATAG, 2617310, 2617442(+), ATGCATGATCGAGAGCGTCGTCACACAATCCAGACGCAAGGATACATGCCCATGTTGCGGACGTCTTTGCTCAAACGCCTCGCTGTCGATCTGTCTGCAATGAGTGGAGGCCGCACCACGTCCCCAGCAACACCGCAGCGGCGGCGGCGACATTAA, 2617581, 2617737(+), ATGCCGCCGGTCTGGCTCGCCACCGCCGTCGACGCCAAGGTCAGGTCGTGGCCCGCGCGCATCACGATGTCGCCGCCAGCGCCCAGTTGCGTGCCTTGCACGTGTTCGTCGTGGGTGGAGGTAACCAGCGAGTGGCGCTTGCTCACGCTGCTGTTGGACTGA, 2615269, 2615431(+), ATGACATCAATGCATGATCGAGAGCGTCGTCACACAATCCAGACGCAAGGATACATGCCCATGTTGCGGACGTCTTTGCTCAAACGCCTCGCTGTCGATCTGTCTGCAATGAGTGGAGGCCGCACCACGTCCCCAGCAACACCGCAGCGGCGGCGGCGACATTAA, 2617572, 2617737(+), ATGAAGTTCCTTTCACCGACCGCATATCGTAGAAGTAAAGGATTGCCCTTTAGGGAGGGTGATTGTCACGTTATGCAGCAACTGCAAGTGGCAGCAATGGCGATCAGTACGAGATGTATAAAGCCCAAGCAGAGGGCTTCAAGCTCTTCTTGTTGGAAGAAAGCAATTCCTTGA, 2617119, 2617293(+), ATGGGTCCACGCGGAGCAACAGGTCGCGCAGATAGACATGGCCGACATGCGGCCACGAACCGGACAGATCGAGCGTTACGGGAACCGGGCGTTTCAGCGCCTCGCGCACATCGGAGCCGATCGCCTGCATCAGCTTCGATGCTTCGGTGCGCGGGATCGAGCGACCTCGCAGGGGTTTGA, 2616592, 2616772(+), ATGCTCGTGCAACAAGGCCTGCAAACGCGGCTGCAAGATTGTCGTTCGCGACTCGCGATCAGCCAGGATGGCGGGCATCCGAACTATCTCCTAGTTGGGAAAACCGATCCCTGGCACTCAGCATCCACAGACATAGGGCGTATTACATGCAAAAAGCGACGCAGAGCAGAACGTGCGGCGCAAACCACCCAATGA, 2616884, 2617079(+), ATGTATAAAGCCCAAGCAGAGGGCTTCAAGCTCTTCTTGTTGGAAGAAAGCAATTCCTTGATAGTAAGCATTAGCTTCATGAACGGCATCCTCACAAAAGTAAAGAATTGCCCTTTCGGGCGTGCGATTGCATCGTTTACAGCTATGTTGACAGCGCGTAGAGATTCGCTTGCAAGGCGACTCGCGCAACTGCACCCTACCTCGCTATAG, 2617232, 2617442(+), ATGCGGCCACGAACCGGACAGATCGAGCGTTACGGGAACCGGGCGTTTCAGCGCCTCGCGCACATCGGAGCCGATCGCCTGCATCAGCTTCGATGCTTCGGTGCGCGGGATCGAGCGACCTCGCAGGGGTTTGAACGTCGGGCGTTCGTGCTCCGTCGCGGGCCGGGCCGCGAGCACACGATCAATCAGCGTCGGACCAGCGACGCCGAGCATATTCGTTTCCAAACGGAATAA, 2616638, 2616872(+), ATGGCCGACATGCGGCCACGAACCGGACAGATCGAGCGTTACGGGAACCGGGCGTTTCAGCGCCTCGCGCACATCGGAGCCGATCGCCTGCATCAGCTTCGATGCTTCGGTGCGCGGGATCGAGCGACCTCGCAGGGGTTTGAACGTCGGGCGTTCGTGCTCCGTCGCGGGCCGGGCCGCGAGCACACGATCAATCAGCGTCGGACCAGCGACGCCGAGCATATTCGTTTCCAAACGGAATAA, 2616629, 2616872(+), ATGTCGGCCATGTCTATCTGCGCGACCTGTTGCTCCGCGTGGACCCATGGCGCTTGCGCGTGCTGA, 2616574, 2616640(-), ATGCTGAGTGCCAGGGATCGGTTTTCCCAACTAGGAGATAGTTCGGATGCCCGCCATCCTGGCTGA, 2616942, 2617008(-), ATGCCGCAGTTGTGTGATCGCCATGGCGGTGGCTCGTTCAATGTCTTGCCGCCTCGCGCTATCGTGTGA, 2615833, 2615902(-), ATGCGGCGGCGTCCAATCGCAACATTCTCTACGAAGCGATGCGCTTGCTGCCCCCGTCCTGGAGTCTGA, 2616265, 2616334(-), ATGCCGCGATGCTCTACGTCACCGGAGCCAATGGCAGCGGCATCCTGTCGGTGGTGGGTGGCGGCGACGTGA, 2615676, 2615748(-), ATGCTTACTATCAAGGAATTGCTTTCTTCCAACAAGAAGAGCTTGAAGCCCTCTGCTTGGGCTTTATACATCTCGTACTGA, 2617222, 2617303(-), ATGCTCTACGTCACCGGAGCCAATGGCAGCGGCATCCTGTCGGTGGTGGGTGGCGGCGACGTGACCTTGCAGGGCGCATAG, 2615659, 2615740(-), ATGCGATGCCGCAGTTGTGTGATCGCCATGGCGGTGGCTCGTTCAATGTCTTGCCGCCTCGCGCTATCGTGTGAAGGGCTGCGTTAA, 2615820, 2615907(-), ATGGACCGCAGCTTCGCGCAGGCTTGCGATCTGCGTCTGTCGATTCCTGGCAGTGGCGCGCTGGAGAGTCTTGGTGGAGAGTCTTAA, 2617733, 2617820(-), ATGAAGCTAATGCTTACTATCAAGGAATTGCTTTCTTCCAACAAGAAGAGCTTGAAGCCCTCTGCTTGGGCTTTATACATCTCGTACTGA, 2617222, 2617312(-), ATGATGCGATGCCGCAGTTGTGTGATCGCCATGGCGGTGGCTCGTTCAATGTCTTGCCGCCTCGCGCTATCGTGTGAAGGGCTGCGTTAA, 2615820, 2615910(-), ATGCCGTGGTGGACCAACGCACGCGCAAGAGCGGGTTGCTGTCGAGCAAGACCACGACCACGCACGACGAGAGCCACGACAGCATTGCGGTGA, 2615123, 2615216(-), ATGCCGTTCATGAAGCTAATGCTTACTATCAAGGAATTGCTTTCTTCCAACAAGAAGAGCTTGAAGCCCTCTGCTTGGGCTTTATACATCTCGTACTGA, 2617222, 2617321(-), ATGTCCAGGTCGTCCGTCAGGGCCGTGGATGATGCGATGCCGCAGTTGTGTGATCGCCATGGCGGTGGCTCGTTCAATGTCTTGCCGCCTCGCGCTATCGTGTGA, 2615833, 2615938(-), ATGTCATGCGTTGTTCAACGTCGTCGTAGCGACGGCAGCGCGTGGCATCGGCAGTTGGTGCGCGCTATGCATGAACTCATTCCAGATGATGATGTGATTTTGTGA, 2617474, 2617579(-), ATGGGCGCCGAGCGTGACAGCATGGACCGCAGCTTCGCGCAGGCTTGCGATCTGCGTCTGTCGATTCCTGGCAGTGGCGCGCTGGAGAGTCTTGGTGGAGAGTCTTAA, 2617733, 2617841(-), ATGGGGTTCCTGTTCGATGATGGTATTCATTGGGTGGTTTGCGCCGCACGTTCTGCTCTGCGTCGCTTTTTGCATGTAATACGCCCTATGTCTGTGGATGCTGAGTGCCAGGGATCGGTTTTCCCAACTAGGAGATAG, 2616967, 2617105(-), ATGCCGTTGGCCGAGCATTTGCTGGAATTGCTGCGTGCCCAGGAGCTTGTGGTCAACCCGAAGCAGCGCCGTGCCAGGGTGCCGTTAGACGGGTTGCTGGGTGTGTTCGATGTCCAGGTCGTCCGTCAGGGCCGTGGATGA, 2615906, 2616047(-), ATGGTCATGCCGTTGGCCGAGCATTTGCTGGAATTGCTGCGTGCCCAGGAGCTTGTGGTCAACCCGAAGCAGCGCCGTGCCAGGGTGCCGTTAGACGGGTTGCTGGGTGTGTTCGATGTCCAGGTCGTCCGTCAGGGCCGTGGATGA, 2615906, 2616053(-), ATGCGCTGCCTGGCTATCTCCCGTTCGGACACGCATCCGAACGGTGTTGGGGCCGGCACATGGTCATGCCGTTGGCCGAGCATTTGCTGGAATTGCTGCGTGCCCAGGAGCTTGTGGTCAACCCGAAGCAGCGCCGTGCCAGGGTGCCGTTAG, 2615959, 2616112(-), ATGTCGCCGCCGCCGCTGCGGTGTTGCTGGGGACGTGGTGCGGCCTCCACTCATTGCAGACAGATCGACAGCGAGGCGTTTGAGCAAAGACGTCCGCAACATGGGCATGTATCCTTGCGTCTGGATTGTGTGACGACGCTCTCGATCATGCATTGA, 2617578, 2617734(-), ATGGATTGGATCCCGATGCGCTGCCTGGCTATCTCCCGTTCGGACACGCATCCGAACGGTGTTGGGGCCGGCACATGGTCATGCCGTTGGCCGAGCATTTGCTGGAATTGCTGCGTGCCCAGGAGCTTGTGGTCAACCCGAAGCAGCGCCGTGCCAGGGTGCCGTTAG, 2615959, 2616127(-)</t>
  </si>
  <si>
    <t>, PSLRRR*, 2617499, 2617565(+), GPRVLP*, 2615758, 2615824(+), LHPTSL*, 2617376, 2617442(+), RCHWLR*, 2615661, 2615730(+), TTLNNA*, 2617507, 2617576(+), WKKAIP*, 2617215, 2617293(+), SKRIAS*, 2616222, 2616306(+), HAWLRT*, 2617030, 2617123(+), LTLLLD*, 2615335, 2615431(+), LSICLQ*, 2617585, 2617684(+), SNRSRR*, 2616528, 2616627(+), WKKAIP*, 2617191, 2617293(+), QRRRRH*, 2617632, 2617737(+), VPGRDD*, 2616076, 2616187(+), QRRRRH*, 2617626, 2617737(+), HGAASG*, 2615878, 2615995(+), RYRPMA*, 2616309, 2616429(+), LHPTSL*, 2617310, 2617442(+), QRRRRH*, 2617581, 2617737(+), LTLLLD*, 2615269, 2615431(+), QRRRRH*, 2617572, 2617737(+), WKKAIP*, 2617119, 2617293(+), SDLAGV*, 2616592, 2616772(+), AAQTTQ*, 2616884, 2617079(+), LHPTSL*, 2617232, 2617442(+), IRFQTE*, 2616638, 2616872(+), IRFQTE*, 2616629, 2616872(+), HGACAC*, 2616574, 2616640(-), DARHPG*, 2616942, 2617008(-), PPRAIV*, 2615833, 2615902(-), CPRPGV*, 2616265, 2616334(-), WWVAAT*, 2615676, 2615748(-), ALYISY*, 2617222, 2617303(-), VTLQGA*, 2615659, 2615740(-), SCEGLR*, 2615820, 2615907(-), SLGGES*, 2617733, 2617820(-), ALYISY*, 2617222, 2617312(-), SCEGLR*, 2615820, 2615910(-), ATTALR*, 2615123, 2615216(-), ALYISY*, 2617222, 2617321(-), PPRAIV*, 2615833, 2615938(-), DDDVIL*, 2617474, 2617579(-), SLGGES*, 2617733, 2617841(-), VFPTRR*, 2616967, 2617105(-), VRQGRG*, 2615906, 2616047(-), VRQGRG*, 2615906, 2616053(-), AVPGCR*, 2615959, 2616112(-), TLSIMH*, 2617578, 2617734(-), AVPGCR*, 2615959, 2616127(-)</t>
  </si>
  <si>
    <t>Xanthomonas albilineans strain REU174 Xal-REU174-G1-Mol001, whole genome shotgun sequence</t>
  </si>
  <si>
    <t>, ATGAGTTCATGCATAGCGCGCACCAACTGCCGATGCCACGCGCTGCCGTCGCTACGACGACGTTGA, 2746603, 2746669(+), ATGACGTATACGCTGGTGTCGCGCGGCTCCACCGCGCCACCGGCAGGACCACGCGTGTTGACTTAA, 2744862, 2744928(+), ATGTTGACAGCGCGTAGAGATTCGCTTGCAAGGCGACTCGCGCAACTGCACCCTACCTCGCTATAG, 2746480, 2746546(+), ATGCATAGCGCGCACCAACTGCCGATGCCACGCGCTGCCGTCGCTACGACGACGTTGAACAACGCATGA, 2746611, 2746680(+), ATGGCGATCAGTACGAGATGTATAAAGCCCAAGCAGAGGACTTCAAGCTCTTCTTGTTGGAAGAAAGCAATTCCTTGA, 2746319, 2746397(+), ATGCGCGGGTCCAAGGCGACGTATTCGGGCGAGGCGTTGCGCATCAGACTCCAGGACGGGGGCAGCAAGCGCATCGCTTCGTAG, 2745326, 2745410(+), ATGCCAGGGTCAGGTCGTTGCCTGCGCGCATCACGATGTCGCCACCTGCACCCAGTTGCGTGCCTTGCACGTGCTCGTCGTGGGTGGAGGTGA, 2744345, 2744438(+), ATGCAAAAAGCGACGCAGAGCAGAACGTGCGGCGCAAACCACCCAATGAATACCATCATCGAACAGGAACCCCATGCCTGGTTAAGGACATGA, 2746134, 2746227(+), ATGATCGAGAGCGTCGTCACACAATCCAGACGCAAGGATACATGCCCATGTTGCGGACGTCTTTGCTCAAACGCCTCGCTGTCGATCTGTCTGCAATGA, 2746689, 2746788(+), ATGACCATCCAGGTCAGCATAGGAGTCAATTGCAAGGCTCTGTCCATCAGCACGCGCAAGCGCCATGGGTCCACGCGGAGCAACAGGTCGCGCAGATAG, 2745632, 2745731(+), ATGCAGCAACTGCAAGTGGCAGCAATGGCGATCAGTACGAGATGTATAAAGCCCAAGCAGAGGACTTCAAGCTCTTCTTGTTGGAAGAAAGCAATTCCTTGA, 2746295, 2746397(+), ATGTTGCGGACGTCTTTGCTCAAACGCCTCGCTGTCGATCTGTCTGCAATGAGTGGAGGCCGCACCACGTCCCCAGCAACACCGCAGCGGCGGCGGCGACATTAA, 2746736, 2746841(+), ATGCGTGTCCGAACGGGAGATAGCCAGGCAGCGCATCGGGATCCAATCCATTCCAACGTTCTGGACGGAACACTTCGGGATCCTCCCACAGTGCCGGGTCGCGATGACTGA, 2745180, 2745291(+), ATGCCCATGTTGCGGACGTCTTTGCTCAAACGCCTCGCTGTCGATCTGTCTGCAATGAGTGGAGGCCGCACCACGTCCCCAGCAACACCGCAGCGGCGGCGGCGACATTAA, 2746730, 2746841(+), ATGGCGATCACACAACTGCGGCATCGCATCATCCACGGCCCTGACGGACGACCTGGACATCGAACACACCCAGCAACCCGTCTAACGGCACCCTGGCACGGCGCTGCTTCGGGTTGA, 2744982, 2745099(+), ATGTCGCCACCTGCACCCAGTTGCGTGCCTTGCACGTGCTCGTCGTGGGTGGAGGTGACCAGCGAGTGGCGCTTGCTCACGCTGCTGTTGGACTGCGTCGTGCTGTCCACCACCGCCTGA, 2744380, 2744500(+), ATGTTGCGATTGGACGCCGCCGCATCGAACGGCGAGCCGAGCCACAGCGCGTTGGCGACAAGCGTGGAGATGGCGAAGCACACCGACGCAGCCGCGCGCCGGTACAGGCCCATGGCGTAG, 2745413, 2745533(+), ATGAACGGCATCATCACAAAAGTAAAGAATTGCCCTTTCGGGCGTGCGATTGCATCGTTTACAGCTATGTTGACAGCGCGTAGAGATTCGCTTGCAAGGCGACTCGCGCAACTGCACCCTACCTCGCTATAG, 2746414, 2746546(+), ATGTCGTGGCCGGCCTGCACCGCCAGCGTCTTGCCGGCGCCGATCTGCGCCGCTTGCAGGGTCACATCGTGGCCCGCCGCCAGCACCACGTCGCCGGCGCCTTGCACGCTGCTCACCGCATGCGTGGTCTCGCTGCTGCGCTGGTAG, 2744506, 2744653(+), ATGCATGATCGAGAGCGTCGTCACACAATCCAGACGCAAGGATACATGCCCATGTTGCGGACGTCTTTGCTCAAACGCCTCGCTGTCGATCTGTCTGCAATGAGTGGAGGCCGCACCACGTCCCCAGCAACACCGCAGCGGCGGCGGCGACATTAA, 2746685, 2746841(+), ATGACATCAATGCATGATCGAGAGCGTCGTCACACAATCCAGACGCAAGGATACATGCCCATGTTGCGGACGTCTTTGCTCAAACGCCTCGCTGTCGATCTGTCTGCAATGAGTGGAGGCCGCACCACGTCCCCAGCAACACCGCAGCGGCGGCGGCGACATTAA, 2746676, 2746841(+), ATGAAGTTCCTTTCACCGACCGCATATCGTAGAAGTAAAGGATTGCCCTTTAGGGAGGGTGATTGTCACGTTATGCAGCAACTGCAAGTGGCAGCAATGGCGATCAGTACGAGATGTATAAAGCCCAAGCAGAGGACTTCAAGCTCTTCTTGTTGGAAGAAAGCAATTCCTTGA, 2746223, 2746397(+), ATGGGTCCACGCGGAGCAACAGGTCGCGCAGATAGACATGGCCGACATGCGGCCACGAACCGGACAGATCGAGCGTTACGGGAACCGGGCGTTTCAGCGCCTCGCGCACATCGGAGCCGATCGCCTGCATCAGCTTCGATGCTTCGGTGCGCGGGATCGAGCGACCTCGCAGGGGTTTGA, 2745696, 2745876(+), ATGCCGCCGGTCTGGCTCGCCACCGCCGTCGATGCCAGGGTCAGGTCGTTGCCTGCGCGCATCACGATGTCGCCACCTGCACCCAGTTGCGTGCCTTGCACGTGCTCGTCGTGGGTGGAGGTGACCAGCGAGTGGCGCTTGCTCACGCTGCTGTTGGACTGCGTCGTGCTGTCCACCACCGCCTGA, 2744314, 2744500(+), ATGCTCGTGCAACAAGGCCTGCAAACGCGGCTGCAAGATTGTCGTTCGCGACTCGCGATCAGCCAGGATGGCGGGCATCCGAACTATCTCCTAGTTGGGAAAACCGATCCCTGGCACTCAGCATCCACAGACATAGGGCGTATTACATGCAAAAAGCGACGCAGAGCAGAACGTGCGGCGCAAACCACCCAATGA, 2745988, 2746183(+), ATGTATAAAGCCCAAGCAGAGGACTTCAAGCTCTTCTTGTTGGAAGAAAGCAATTCCTTGATAGTAAGCATTAGCTTCATGAACGGCATCATCACAAAAGTAAAGAATTGCCCTTTCGGGCGTGCGATTGCATCGTTTACAGCTATGTTGACAGCGCGTAGAGATTCGCTTGCAAGGCGACTCGCGCAACTGCACCCTACCTCGCTATAG, 2746336, 2746546(+), ATGCGGCCACGAACCGGACAGATCGAGCGTTACGGGAACCGGGCGTTTCAGCGCCTCGCGCACATCGGAGCCGATCGCCTGCATCAGCTTCGATGCTTCGGTGCGCGGGATCGAGCGACCTCGCAGGGGTTTGAACGTCGGGCGTTCGTGCTCCGTCGCGGGCCGGGCCGCGAGCACACGATCAATCAGCGTCGGACCAGCGACGCCGAGCATATTCGTTTCCAAACGGAATAA, 2745742, 2745976(+), ATGGCCGACATGCGGCCACGAACCGGACAGATCGAGCGTTACGGGAACCGGGCGTTTCAGCGCCTCGCGCACATCGGAGCCGATCGCCTGCATCAGCTTCGATGCTTCGGTGCGCGGGATCGAGCGACCTCGCAGGGGTTTGAACGTCGGGCGTTCGTGCTCCGTCGCGGGCCGGGCCGCGAGCACACGATCAATCAGCGTCGGACCAGCGACGCCGAGCATATTCGTTTCCAAACGGAATAA, 2745733, 2745976(+), ATGTCGGCCATGTCTATCTGCGCGACCTGTTGCTCCGCGTGGACCCATGGCGCTTGCGCGTGCTGA, 2745678, 2745744(-), ATGCTGAGTGCCAGGGATCGGTTTTCCCAACTAGGAGATAGTTCGGATGCCCGCCATCCTGGCTGA, 2746046, 2746112(-), ATGCCGCAGTTGTGTGATCGCCATGGCGGTGGCTCGTTCAATGTCTTGCCGCCTCGCGCTATCGTGTGA, 2744937, 2745006(-), ATGCGGCGGCGTCCAATCGCAACATTCTCTACGAAGCGATGCGCTTGCTGCCCCCGTCCTGGAGTCTGA, 2745369, 2745438(-), ATGCTTACTATCAAGGAATTGCTTTCTTCCAACAAGAAGAGCTTGAAGTCCTCTGCTTGGGCTTTATACATCTCGTACTGA, 2746326, 2746407(-), ATGCGATGCCGCAGTTGTGTGATCGCCATGGCGGTGGCTCGTTCAATGTCTTGCCGCCTCGCGCTATCGTGTGAAGGGCTGCGTTAA, 2744924, 2745011(-), ATGGACCGCAGCTTCGCGCAGGCTTGCGATCTGCGTCTGTCGATTCCTGGCAGTGGCGCGCTGGAGAGTCTTGGTGGAGAGTCTTAA, 2746837, 2746924(-), ATGAAGCTAATGCTTACTATCAAGGAATTGCTTTCTTCCAACAAGAAGAGCTTGAAGTCCTCTGCTTGGGCTTTATACATCTCGTACTGA, 2746326, 2746416(-), ATGATGCGATGCCGCAGTTGTGTGATCGCCATGGCGGTGGCTCGTTCAATGTCTTGCCGCCTCGCGCTATCGTGTGAAGGGCTGCGTTAA, 2744924, 2745014(-), ATGCCGTTCATGAAGCTAATGCTTACTATCAAGGAATTGCTTTCTTCCAACAAGAAGAGCTTGAAGTCCTCTGCTTGGGCTTTATACATCTCGTACTGA, 2746326, 2746425(-), ATGATGCCGTTCATGAAGCTAATGCTTACTATCAAGGAATTGCTTTCTTCCAACAAGAAGAGCTTGAAGTCCTCTGCTTGGGCTTTATACATCTCGTACTGA, 2746326, 2746428(-), ATGTCCAGGTCGTCCGTCAGGGCCGTGGATGATGCGATGCCGCAGTTGTGTGATCGCCATGGCGGTGGCTCGTTCAATGTCTTGCCGCCTCGCGCTATCGTGTGA, 2744937, 2745042(-), ATGTCATGCGTTGTTCAACGTCGTCGTAGCGACGGCAGCGCGTGGCATCGGCAGTTGGTGCGCGCTATGCATGAACTCATTCCAGATGATGATGTGATTTTGTGA, 2746578, 2746683(-), ATGGGCGCCGAGCGTGACAGCATGGACCGCAGCTTCGCGCAGGCTTGCGATCTGCGTCTGTCGATTCCTGGCAGTGGCGCGCTGGAGAGTCTTGGTGGAGAGTCTTAA, 2746837, 2746945(-), ATGGGGTTCCTGTTCGATGATGGTATTCATTGGGTGGTTTGCGCCGCACGTTCTGCTCTGCGTCGCTTTTTGCATGTAATACGCCCTATGTCTGTGGATGCTGAGTGCCAGGGATCGGTTTTCCCAACTAGGAGATAG, 2746071, 2746209(-), ATGCCGTTGGCCGAGCATTTGCTGGAATTGCTGCGTGCCCAGGAGCTTGTGGTCAACCCGAAGCAGCGCCGTGCCAGGGTGCCGTTAGACGGGTTGCTGGGTGTGTTCGATGTCCAGGTCGTCCGTCAGGGCCGTGGATGA, 2745010, 2745151(-), ATGGTCATGCCGTTGGCCGAGCATTTGCTGGAATTGCTGCGTGCCCAGGAGCTTGTGGTCAACCCGAAGCAGCGCCGTGCCAGGGTGCCGTTAGACGGGTTGCTGGGTGTGTTCGATGTCCAGGTCGTCCGTCAGGGCCGTGGATGA, 2745010, 2745157(-), ATGCGCTGCCTGGCTATCTCCCGTTCGGACACGCATCCGAACGGTGTTGGGGCCGGCACATGGTCATGCCGTTGGCCGAGCATTTGCTGGAATTGCTGCGTGCCCAGGAGCTTGTGGTCAACCCGAAGCAGCGCCGTGCCAGGGTGCCGTTAG, 2745063, 2745216(-), ATGTCGCCGCCGCCGCTGCGGTGTTGCTGGGGACGTGGTGCGGCCTCCACTCATTGCAGACAGATCGACAGCGAGGCGTTTGAGCAAAGACGTCCGCAACATGGGCATGTATCCTTGCGTCTGGATTGTGTGACGACGCTCTCGATCATGCATTGA, 2746682, 2746838(-), ATGGATTGGATCCCGATGCGCTGCCTGGCTATCTCCCGTTCGGACACGCATCCGAACGGTGTTGGGGCCGGCACATGGTCATGCCGTTGGCCGAGCATTTGCTGGAATTGCTGCGTGCCCAGGAGCTTGTGGTCAACCCGAAGCAGCGCCGTGCCAGGGTGCCGTTAG, 2745063, 2745231(-)</t>
  </si>
  <si>
    <t>, PSLRRR*, 2746603, 2746669(+), GPRVLT*, 2744862, 2744928(+), LHPTSL*, 2746480, 2746546(+), TTLNNA*, 2746611, 2746680(+), WKKAIP*, 2746319, 2746397(+), SKRIAS*, 2745326, 2745410(+), ARRGWR*, 2744345, 2744438(+), HAWLRT*, 2746134, 2746227(+), LSICLQ*, 2746689, 2746788(+), SNRSRR*, 2745632, 2745731(+), WKKAIP*, 2746295, 2746397(+), QRRRRH*, 2746736, 2746841(+), VPGRDD*, 2745180, 2745291(+), QRRRRH*, 2746730, 2746841(+), HGAASG*, 2744982, 2745099(+), VLSTTA*, 2744380, 2744500(+), RYRPMA*, 2745413, 2745533(+), LHPTSL*, 2746414, 2746546(+), VSLLRW*, 2744506, 2744653(+), QRRRRH*, 2746685, 2746841(+), QRRRRH*, 2746676, 2746841(+), WKKAIP*, 2746223, 2746397(+), SDLAGV*, 2745696, 2745876(+), VLSTTA*, 2744314, 2744500(+), AAQTTQ*, 2745988, 2746183(+), LHPTSL*, 2746336, 2746546(+), IRFQTE*, 2745742, 2745976(+), IRFQTE*, 2745733, 2745976(+), HGACAC*, 2745678, 2745744(-), DARHPG*, 2746046, 2746112(-), PPRAIV*, 2744937, 2745006(-), CPRPGV*, 2745369, 2745438(-), ALYISY*, 2746326, 2746407(-), SCEGLR*, 2744924, 2745011(-), SLGGES*, 2746837, 2746924(-), ALYISY*, 2746326, 2746416(-), SCEGLR*, 2744924, 2745014(-), ALYISY*, 2746326, 2746425(-), ALYISY*, 2746326, 2746428(-), PPRAIV*, 2744937, 2745042(-), DDDVIL*, 2746578, 2746683(-), SLGGES*, 2746837, 2746945(-), VFPTRR*, 2746071, 2746209(-), VRQGRG*, 2745010, 2745151(-), VRQGRG*, 2745010, 2745157(-), AVPGCR*, 2745063, 2745216(-), TLSIMH*, 2746682, 2746838(-), AVPGCR*, 2745063, 2745231(-)</t>
  </si>
  <si>
    <t>Xanthomonas albilineans strain MTQ032 Xal-MTQ032-G1-Mol001, whole genome shotgun sequence</t>
  </si>
  <si>
    <t>, ATGAGTTCATGCATAGCGCGCACCAACTGCCGATGCCACGCGCTGCCGTCGCTACGACGACGTTGA, 2632978, 2633044(+), ATGACGTATACGCTGGTGTCGCGCGGCTCCACCGCGCCACCGGCAGGACCACGCGTGTTGACTTAA, 2631237, 2631303(+), ATGTTGACAGCGCGTAGAGATTCGCTTGCAAGGCGACTCGCGCAACTGCACCCTACCTCGCTATAG, 2632855, 2632921(+), ATGCATAGCGCGCACCAACTGCCGATGCCACGCGCTGCCGTCGCTACGACGACGTTGAACAACGCATGA, 2632986, 2633055(+), ATGGCGATCAGTACGAGATGTATAAAGCCCAAGCAGAGGACTTCAAGCTCTTCTTGTTGGAAGAAAGCAATTCCTTGA, 2632694, 2632772(+), ATGCGCGGGTCCAAGGCGACGTATTCGGGCGAGGCGTTGCGCATCAGACTCCAGGACGGGGGCAGCAAGCGCATCGCTTCGTAG, 2631701, 2631785(+), ATGCCAGGGTCAGGTCGTTGCCTGCGCGCATCACGATGTCGCCACCTGCACCCAGTTGCGTGCCTTGCACGTGCTCGTCGTGGGTGGAGGTGA, 2630720, 2630813(+), ATGCAAAAAGCGACGCAGAGCAGAACGTGCGGCGCAAACCACCCAATGAATACCATCATCGAACAGGAACCCCATGCCTGGTTAAGGACATGA, 2632509, 2632602(+), ATGATCGAGAGCGTCGTCACACAATCCAGACGCAAGGATACATGCCCATGTTGCGGACGTCTTTGCTCAAACGCCTCGCTGTCGATCTGTCTGCAATGA, 2633064, 2633163(+), ATGACCATCCAGGTCAGCATAGGAGTCAATTGCAAGGCTCTGTCCATCAGCACGCGCAAGCGCCATGGGTCCACGCGGAGCAACAGGTCGCGCAGATAG, 2632007, 2632106(+), ATGCAGCAACTGCAAGTGGCAGCAATGGCGATCAGTACGAGATGTATAAAGCCCAAGCAGAGGACTTCAAGCTCTTCTTGTTGGAAGAAAGCAATTCCTTGA, 2632670, 2632772(+), ATGTTGCGGACGTCTTTGCTCAAACGCCTCGCTGTCGATCTGTCTGCAATGAGTGGAGGCCGCACCACGTCCCCAGCAACACCGCAGCGGCGGCGGCGACATTAA, 2633111, 2633216(+), ATGCGTGTCCGAACGGGAGATAGCCAGGCAGCGCATCGGGATCCAATCCATTCCAACGTTCTGGACGGAACACTTCGGGATCCTCCCACAGTGCCGGGTCGCGATGACTGA, 2631555, 2631666(+), ATGCCCATGTTGCGGACGTCTTTGCTCAAACGCCTCGCTGTCGATCTGTCTGCAATGAGTGGAGGCCGCACCACGTCCCCAGCAACACCGCAGCGGCGGCGGCGACATTAA, 2633105, 2633216(+), ATGGCGATCACACAACTGCGGCATCGCATCATCCACGGCCCTGACGGACGACCTGGACATCGAACACACCCAGCAACCCGTCTAACGGCACCCTGGCACGGCGCTGCTTCGGGTTGA, 2631357, 2631474(+), ATGTCGCCACCTGCACCCAGTTGCGTGCCTTGCACGTGCTCGTCGTGGGTGGAGGTGACCAGCGAGTGGCGCTTGCTCACGCTGCTGTTGGACTGCGTCGTGCTGTCCACCACCGCCTGA, 2630755, 2630875(+), ATGTTGCGATTGGACGCCGCCGCATCGAACGGCGAGCCGAGCCACAGCGCGTTGGCGACAAGCGTGGAGATGGCGAAGCACACCGACGCAGCCGCGCGCCGGTACAGGCCCATGGCGTAG, 2631788, 2631908(+), ATGAACGGCATCATCACAAAAGTAAAGAATTGCCCTTTCGGGCGTGCGATTGCATCGTTTACAGCTATGTTGACAGCGCGTAGAGATTCGCTTGCAAGGCGACTCGCGCAACTGCACCCTACCTCGCTATAG, 2632789, 2632921(+), ATGTCGTGGCCGGCCTGCACCGCCAGCGTCTTGCCGGCGCCGATCTGCGCCGCTTGCAGGGTCACATCGTGGCCCGCCGCCAGCACCACGTCGCCGGCGCCTTGCACGCTGCTCACCGCATGCGTGGTCTCGCTGCTGCGCTGGTAG, 2630881, 2631028(+), ATGCATGATCGAGAGCGTCGTCACACAATCCAGACGCAAGGATACATGCCCATGTTGCGGACGTCTTTGCTCAAACGCCTCGCTGTCGATCTGTCTGCAATGAGTGGAGGCCGCACCACGTCCCCAGCAACACCGCAGCGGCGGCGGCGACATTAA, 2633060, 2633216(+), ATGACATCAATGCATGATCGAGAGCGTCGTCACACAATCCAGACGCAAGGATACATGCCCATGTTGCGGACGTCTTTGCTCAAACGCCTCGCTGTCGATCTGTCTGCAATGAGTGGAGGCCGCACCACGTCCCCAGCAACACCGCAGCGGCGGCGGCGACATTAA, 2633051, 2633216(+), ATGAAGTTCCTTTCACCGACCGCATATCGTAGAAGTAAAGGATTGCCCTTTAGGGAGGGTGATTGTCACGTTATGCAGCAACTGCAAGTGGCAGCAATGGCGATCAGTACGAGATGTATAAAGCCCAAGCAGAGGACTTCAAGCTCTTCTTGTTGGAAGAAAGCAATTCCTTGA, 2632598, 2632772(+), ATGGGTCCACGCGGAGCAACAGGTCGCGCAGATAGACATGGCCGACATGCGGCCACGAACCGGACAGATCGAGCGTTACGGGAACCGGGCGTTTCAGCGCCTCGCGCACATCGGAGCCGATCGCCTGCATCAGCTTCGATGCTTCGGTGCGCGGGATCGAGCGACCTCGCAGGGGTTTGA, 2632071, 2632251(+), ATGCCGCCGGTCTGGCTCGCCACCGCCGTCGATGCCAGGGTCAGGTCGTTGCCTGCGCGCATCACGATGTCGCCACCTGCACCCAGTTGCGTGCCTTGCACGTGCTCGTCGTGGGTGGAGGTGACCAGCGAGTGGCGCTTGCTCACGCTGCTGTTGGACTGCGTCGTGCTGTCCACCACCGCCTGA, 2630689, 2630875(+), ATGCTCGTGCAACAAGGCCTGCAAACGCGGCTGCAAGATTGTCGTTCGCGACTCGCGATCAGCCAGGATGGCGGGCATCCGAACTATCTCCTAGTTGGGAAAACCGATCCCTGGCACTCAGCATCCACAGACATAGGGCGTATTACATGCAAAAAGCGACGCAGAGCAGAACGTGCGGCGCAAACCACCCAATGA, 2632363, 2632558(+), ATGTATAAAGCCCAAGCAGAGGACTTCAAGCTCTTCTTGTTGGAAGAAAGCAATTCCTTGATAGTAAGCATTAGCTTCATGAACGGCATCATCACAAAAGTAAAGAATTGCCCTTTCGGGCGTGCGATTGCATCGTTTACAGCTATGTTGACAGCGCGTAGAGATTCGCTTGCAAGGCGACTCGCGCAACTGCACCCTACCTCGCTATAG, 2632711, 2632921(+), ATGCGGCCACGAACCGGACAGATCGAGCGTTACGGGAACCGGGCGTTTCAGCGCCTCGCGCACATCGGAGCCGATCGCCTGCATCAGCTTCGATGCTTCGGTGCGCGGGATCGAGCGACCTCGCAGGGGTTTGAACGTCGGGCGTTCGTGCTCCGTCGCGGGCCGGGCCGCGAGCACACGATCAATCAGCGTCGGACCAGCGACGCCGAGCATATTCGTTTCCAAACGGAATAA, 2632117, 2632351(+), ATGGCCGACATGCGGCCACGAACCGGACAGATCGAGCGTTACGGGAACCGGGCGTTTCAGCGCCTCGCGCACATCGGAGCCGATCGCCTGCATCAGCTTCGATGCTTCGGTGCGCGGGATCGAGCGACCTCGCAGGGGTTTGAACGTCGGGCGTTCGTGCTCCGTCGCGGGCCGGGCCGCGAGCACACGATCAATCAGCGTCGGACCAGCGACGCCGAGCATATTCGTTTCCAAACGGAATAA, 2632108, 2632351(+), ATGTCGGCCATGTCTATCTGCGCGACCTGTTGCTCCGCGTGGACCCATGGCGCTTGCGCGTGCTGA, 2632053, 2632119(-), ATGCTGAGTGCCAGGGATCGGTTTTCCCAACTAGGAGATAGTTCGGATGCCCGCCATCCTGGCTGA, 2632421, 2632487(-), ATGCCGCAGTTGTGTGATCGCCATGGCGGTGGCTCGTTCAATGTCTTGCCGCCTCGCGCTATCGTGTGA, 2631312, 2631381(-), ATGCGGCGGCGTCCAATCGCAACATTCTCTACGAAGCGATGCGCTTGCTGCCCCCGTCCTGGAGTCTGA, 2631744, 2631813(-), ATGCTTACTATCAAGGAATTGCTTTCTTCCAACAAGAAGAGCTTGAAGTCCTCTGCTTGGGCTTTATACATCTCGTACTGA, 2632701, 2632782(-), ATGCGATGCCGCAGTTGTGTGATCGCCATGGCGGTGGCTCGTTCAATGTCTTGCCGCCTCGCGCTATCGTGTGAAGGGCTGCGTTAA, 2631299, 2631386(-), ATGGACCGCAGCTTCGCGCAGGCTTGCGATCTGCGTCTGTCGATTCCTGGCAGTGGCGCGCTGGAGAGTCTTGGTGGAGAGTCTTAA, 2633212, 2633299(-), ATGAAGCTAATGCTTACTATCAAGGAATTGCTTTCTTCCAACAAGAAGAGCTTGAAGTCCTCTGCTTGGGCTTTATACATCTCGTACTGA, 2632701, 2632791(-), ATGATGCGATGCCGCAGTTGTGTGATCGCCATGGCGGTGGCTCGTTCAATGTCTTGCCGCCTCGCGCTATCGTGTGAAGGGCTGCGTTAA, 2631299, 2631389(-), ATGCCGTTCATGAAGCTAATGCTTACTATCAAGGAATTGCTTTCTTCCAACAAGAAGAGCTTGAAGTCCTCTGCTTGGGCTTTATACATCTCGTACTGA, 2632701, 2632800(-), ATGATGCCGTTCATGAAGCTAATGCTTACTATCAAGGAATTGCTTTCTTCCAACAAGAAGAGCTTGAAGTCCTCTGCTTGGGCTTTATACATCTCGTACTGA, 2632701, 2632803(-), ATGTCCAGGTCGTCCGTCAGGGCCGTGGATGATGCGATGCCGCAGTTGTGTGATCGCCATGGCGGTGGCTCGTTCAATGTCTTGCCGCCTCGCGCTATCGTGTGA, 2631312, 2631417(-), ATGTCATGCGTTGTTCAACGTCGTCGTAGCGACGGCAGCGCGTGGCATCGGCAGTTGGTGCGCGCTATGCATGAACTCATTCCAGATGATGATGTGATTTTGTGA, 2632953, 2633058(-), ATGGGCGCCGAGCGTGACAGCATGGACCGCAGCTTCGCGCAGGCTTGCGATCTGCGTCTGTCGATTCCTGGCAGTGGCGCGCTGGAGAGTCTTGGTGGAGAGTCTTAA, 2633212, 2633320(-), ATGGGGTTCCTGTTCGATGATGGTATTCATTGGGTGGTTTGCGCCGCACGTTCTGCTCTGCGTCGCTTTTTGCATGTAATACGCCCTATGTCTGTGGATGCTGAGTGCCAGGGATCGGTTTTCCCAACTAGGAGATAG, 2632446, 2632584(-), ATGCCGTTGGCCGAGCATTTGCTGGAATTGCTGCGTGCCCAGGAGCTTGTGGTCAACCCGAAGCAGCGCCGTGCCAGGGTGCCGTTAGACGGGTTGCTGGGTGTGTTCGATGTCCAGGTCGTCCGTCAGGGCCGTGGATGA, 2631385, 2631526(-), ATGGTCATGCCGTTGGCCGAGCATTTGCTGGAATTGCTGCGTGCCCAGGAGCTTGTGGTCAACCCGAAGCAGCGCCGTGCCAGGGTGCCGTTAGACGGGTTGCTGGGTGTGTTCGATGTCCAGGTCGTCCGTCAGGGCCGTGGATGA, 2631385, 2631532(-), ATGCGCTGCCTGGCTATCTCCCGTTCGGACACGCATCCGAACGGTGTTGGGGCCGGCACATGGTCATGCCGTTGGCCGAGCATTTGCTGGAATTGCTGCGTGCCCAGGAGCTTGTGGTCAACCCGAAGCAGCGCCGTGCCAGGGTGCCGTTAG, 2631438, 2631591(-), ATGTCGCCGCCGCCGCTGCGGTGTTGCTGGGGACGTGGTGCGGCCTCCACTCATTGCAGACAGATCGACAGCGAGGCGTTTGAGCAAAGACGTCCGCAACATGGGCATGTATCCTTGCGTCTGGATTGTGTGACGACGCTCTCGATCATGCATTGA, 2633057, 2633213(-), ATGGATTGGATCCCGATGCGCTGCCTGGCTATCTCCCGTTCGGACACGCATCCGAACGGTGTTGGGGCCGGCACATGGTCATGCCGTTGGCCGAGCATTTGCTGGAATTGCTGCGTGCCCAGGAGCTTGTGGTCAACCCGAAGCAGCGCCGTGCCAGGGTGCCGTTAG, 2631438, 2631606(-)</t>
  </si>
  <si>
    <t>, PSLRRR*, 2632978, 2633044(+), GPRVLT*, 2631237, 2631303(+), LHPTSL*, 2632855, 2632921(+), TTLNNA*, 2632986, 2633055(+), WKKAIP*, 2632694, 2632772(+), SKRIAS*, 2631701, 2631785(+), ARRGWR*, 2630720, 2630813(+), HAWLRT*, 2632509, 2632602(+), LSICLQ*, 2633064, 2633163(+), SNRSRR*, 2632007, 2632106(+), WKKAIP*, 2632670, 2632772(+), QRRRRH*, 2633111, 2633216(+), VPGRDD*, 2631555, 2631666(+), QRRRRH*, 2633105, 2633216(+), HGAASG*, 2631357, 2631474(+), VLSTTA*, 2630755, 2630875(+), RYRPMA*, 2631788, 2631908(+), LHPTSL*, 2632789, 2632921(+), VSLLRW*, 2630881, 2631028(+), QRRRRH*, 2633060, 2633216(+), QRRRRH*, 2633051, 2633216(+), WKKAIP*, 2632598, 2632772(+), SDLAGV*, 2632071, 2632251(+), VLSTTA*, 2630689, 2630875(+), AAQTTQ*, 2632363, 2632558(+), LHPTSL*, 2632711, 2632921(+), IRFQTE*, 2632117, 2632351(+), IRFQTE*, 2632108, 2632351(+), HGACAC*, 2632053, 2632119(-), DARHPG*, 2632421, 2632487(-), PPRAIV*, 2631312, 2631381(-), CPRPGV*, 2631744, 2631813(-), ALYISY*, 2632701, 2632782(-), SCEGLR*, 2631299, 2631386(-), SLGGES*, 2633212, 2633299(-), ALYISY*, 2632701, 2632791(-), SCEGLR*, 2631299, 2631389(-), ALYISY*, 2632701, 2632800(-), ALYISY*, 2632701, 2632803(-), PPRAIV*, 2631312, 2631417(-), DDDVIL*, 2632953, 2633058(-), SLGGES*, 2633212, 2633320(-), VFPTRR*, 2632446, 2632584(-), VRQGRG*, 2631385, 2631526(-), VRQGRG*, 2631385, 2631532(-), AVPGCR*, 2631438, 2631591(-), TLSIMH*, 2633057, 2633213(-), AVPGCR*, 2631438, 2631606(-)</t>
  </si>
  <si>
    <t>Xanthomonas albilineans GPE PC73</t>
  </si>
  <si>
    <t>Xanthomonas albilineans GPE PC73, complete sequence</t>
  </si>
  <si>
    <t>, ATGAGTTCATGCATAGCGCGCACCAACTGCCGATGCCACGCGCTGCCGTCGCTACGACGACGTTGA, 2715444, 2715510(+), ATGACGTATACGCTGGTGTCGCGCGGCTCCACCGCGCCACCGGCAGGACCACGCGTGTTGACTTAA, 2713703, 2713769(+), ATGTTGACAGCGCGTAGAGATTCGCTTGCAAGGCGACTCGCGCAACTGCACCCTACCTCGCTATAG, 2715321, 2715387(+), ATGCATAGCGCGCACCAACTGCCGATGCCACGCGCTGCCGTCGCTACGACGACGTTGAACAACGCATGA, 2715452, 2715521(+), ATGGCGATCAGTACGAGATGTATAAAGCCCAAGCAGAGGACTTCAAGCTCTTCTTGTTGGAAGAAAGCAATTCCTTGA, 2715160, 2715238(+), ATGCGCGGGTCCAAGGCGACGTATTCGGGCGAGGCGTTGCGCATCAGACTCCAGGACGGGGGCAGCAAGCGCATCGCTTCGTAG, 2714167, 2714251(+), ATGCCAGGGTCAGGTCGTTGCCTGCGCGCATCACGATGTCGCCACCTGCACCCAGTTGCGTGCCTTGCACGTGCTCGTCGTGGGTGGAGGTGA, 2713186, 2713279(+), ATGCAAAAAGCGACGCAGAGCAGAACGTGCGGCGCAAACCACCCAATGAATACCATCATCGAACAGGAACCCCATGCCTGGTTAAGGACATGA, 2714975, 2715068(+), ATGATCGAGAGCGTCGTCACACAATCCAGACGCAAGGATACATGCCCATGTTGCGGACGTCTTTGCTCAAACGCCTCGCTGTCGATCTGTCTGCAATGA, 2715530, 2715629(+), ATGACCATCCAGGTCAGCATAGGAGTCAATTGCAAGGCTCTGTCCATCAGCACGCGCAAGCGCCATGGGTCCACGCGGAGCAACAGGTCGCGCAGATAG, 2714473, 2714572(+), ATGCAGCAACTGCAAGTGGCAGCAATGGCGATCAGTACGAGATGTATAAAGCCCAAGCAGAGGACTTCAAGCTCTTCTTGTTGGAAGAAAGCAATTCCTTGA, 2715136, 2715238(+), ATGTTGCGGACGTCTTTGCTCAAACGCCTCGCTGTCGATCTGTCTGCAATGAGTGGAGGCCGCACCACGTCCCCAGCAACACCGCAGCGGCGGCGGCGACATTAA, 2715577, 2715682(+), ATGCGTGTCCGAACGGGAGATAGCCAGGCAGCGCATCGGGATCCAATCCATTCCAACGTTCTGGACGGAACACTTCGGGATCCTCCCACAGTGCCGGGTCGCGATGACTGA, 2714021, 2714132(+), ATGCCCATGTTGCGGACGTCTTTGCTCAAACGCCTCGCTGTCGATCTGTCTGCAATGAGTGGAGGCCGCACCACGTCCCCAGCAACACCGCAGCGGCGGCGGCGACATTAA, 2715571, 2715682(+), ATGGCGATCACACAACTGCGGCATCGCATCATCCACGGCCCTGACGGACGACCTGGACATCGAACACACCCAGCAACCCGTCTAACGGCACCCTGGCACGGCGCTGCTTCGGGTTGA, 2713823, 2713940(+), ATGTCGCCACCTGCACCCAGTTGCGTGCCTTGCACGTGCTCGTCGTGGGTGGAGGTGACCAGCGAGTGGCGCTTGCTCACGCTGCTGTTGGACTGCGTCGTGCTGTCCACCACCGCCTGA, 2713221, 2713341(+), ATGTTGCGATTGGACGCCGCCGCATCGAACGGCGAGCCGAGCCACAGCGCGTTGGCGACAAGCGTGGAGATGGCGAAGCACACCGACGCAGCCGCGCGCCGGTACAGGCCCATGGCGTAG, 2714254, 2714374(+), ATGAACGGCATCATCACAAAAGTAAAGAATTGCCCTTTCGGGCGTGCGATTGCATCGTTTACAGCTATGTTGACAGCGCGTAGAGATTCGCTTGCAAGGCGACTCGCGCAACTGCACCCTACCTCGCTATAG, 2715255, 2715387(+), ATGTCGTGGCCGGCCTGCACCGCCAGCGTCTTGCCGGCGCCGATCTGCGCCGCTTGCAGGGTCACATCGTGGCCCGCCGCCAGCACCACGTCGCCGGCGCCTTGCACGCTGCTCACCGCATGCGTGGTCTCGCTGCTGCGCTGGTAG, 2713347, 2713494(+), ATGCATGATCGAGAGCGTCGTCACACAATCCAGACGCAAGGATACATGCCCATGTTGCGGACGTCTTTGCTCAAACGCCTCGCTGTCGATCTGTCTGCAATGAGTGGAGGCCGCACCACGTCCCCAGCAACACCGCAGCGGCGGCGGCGACATTAA, 2715526, 2715682(+), ATGACATCAATGCATGATCGAGAGCGTCGTCACACAATCCAGACGCAAGGATACATGCCCATGTTGCGGACGTCTTTGCTCAAACGCCTCGCTGTCGATCTGTCTGCAATGAGTGGAGGCCGCACCACGTCCCCAGCAACACCGCAGCGGCGGCGGCGACATTAA, 2715517, 2715682(+), ATGAAGTTCCTTTCACCGACCGCATATCGTAGAAGTAAAGGATTGCCCTTTAGGGAGGGTGATTGTCACGTTATGCAGCAACTGCAAGTGGCAGCAATGGCGATCAGTACGAGATGTATAAAGCCCAAGCAGAGGACTTCAAGCTCTTCTTGTTGGAAGAAAGCAATTCCTTGA, 2715064, 2715238(+), ATGGGTCCACGCGGAGCAACAGGTCGCGCAGATAGACATGGCCGACATGCGGCCACGAACCGGACAGATCGAGCGTTACGGGAACCGGGCGTTTCAGCGCCTCGCGCACATCGGAGCCGATCGCCTGCATCAGCTTCGATGCTTCGGTGCGCGGGATCGAGCGACCTCGCAGGGGTTTGA, 2714537, 2714717(+), ATGCCGCCGGTCTGGCTCGCCACCGCCGTCGATGCCAGGGTCAGGTCGTTGCCTGCGCGCATCACGATGTCGCCACCTGCACCCAGTTGCGTGCCTTGCACGTGCTCGTCGTGGGTGGAGGTGACCAGCGAGTGGCGCTTGCTCACGCTGCTGTTGGACTGCGTCGTGCTGTCCACCACCGCCTGA, 2713155, 2713341(+), ATGCTCGTGCAACAAGGCCTGCAAACGCGGCTGCAAGATTGTCGTTCGCGACTCGCGATCAGCCAGGATGGCGGGCATCCGAACTATCTCCTAGTTGGGAAAACCGATCCCTGGCACTCAGCATCCACAGACATAGGGCGTATTACATGCAAAAAGCGACGCAGAGCAGAACGTGCGGCGCAAACCACCCAATGA, 2714829, 2715024(+), ATGTATAAAGCCCAAGCAGAGGACTTCAAGCTCTTCTTGTTGGAAGAAAGCAATTCCTTGATAGTAAGCATTAGCTTCATGAACGGCATCATCACAAAAGTAAAGAATTGCCCTTTCGGGCGTGCGATTGCATCGTTTACAGCTATGTTGACAGCGCGTAGAGATTCGCTTGCAAGGCGACTCGCGCAACTGCACCCTACCTCGCTATAG, 2715177, 2715387(+), ATGCGGCCACGAACCGGACAGATCGAGCGTTACGGGAACCGGGCGTTTCAGCGCCTCGCGCACATCGGAGCCGATCGCCTGCATCAGCTTCGATGCTTCGGTGCGCGGGATCGAGCGACCTCGCAGGGGTTTGAACGTCGGGCGTTCGTGCTCCGTCGCGGGCCGGGCCGCGAGCACACGATCAATCAGCGTCGGACCAGCGACGCCGAGCATATTCGTTTCCAAACGGAATAA, 2714583, 2714817(+), ATGGCCGACATGCGGCCACGAACCGGACAGATCGAGCGTTACGGGAACCGGGCGTTTCAGCGCCTCGCGCACATCGGAGCCGATCGCCTGCATCAGCTTCGATGCTTCGGTGCGCGGGATCGAGCGACCTCGCAGGGGTTTGAACGTCGGGCGTTCGTGCTCCGTCGCGGGCCGGGCCGCGAGCACACGATCAATCAGCGTCGGACCAGCGACGCCGAGCATATTCGTTTCCAAACGGAATAA, 2714574, 2714817(+), ATGTCGGCCATGTCTATCTGCGCGACCTGTTGCTCCGCGTGGACCCATGGCGCTTGCGCGTGCTGA, 2714519, 2714585(-), ATGCTGAGTGCCAGGGATCGGTTTTCCCAACTAGGAGATAGTTCGGATGCCCGCCATCCTGGCTGA, 2714887, 2714953(-), ATGCCGCAGTTGTGTGATCGCCATGGCGGTGGCTCGTTCAATGTCTTGCCGCCTCGCGCTATCGTGTGA, 2713778, 2713847(-), ATGCGGCGGCGTCCAATCGCAACATTCTCTACGAAGCGATGCGCTTGCTGCCCCCGTCCTGGAGTCTGA, 2714210, 2714279(-), ATGCTTACTATCAAGGAATTGCTTTCTTCCAACAAGAAGAGCTTGAAGTCCTCTGCTTGGGCTTTATACATCTCGTACTGA, 2715167, 2715248(-), ATGCGATGCCGCAGTTGTGTGATCGCCATGGCGGTGGCTCGTTCAATGTCTTGCCGCCTCGCGCTATCGTGTGAAGGGCTGCGTTAA, 2713765, 2713852(-), ATGGACCGCAGCTTCGCGCAGGCTTGCGATCTGCGTCTGTCGATTCCTGGCAGTGGCGCGCTGGAGAGTCTTGGTGGAGAGTCTTAA, 2715678, 2715765(-), ATGAAGCTAATGCTTACTATCAAGGAATTGCTTTCTTCCAACAAGAAGAGCTTGAAGTCCTCTGCTTGGGCTTTATACATCTCGTACTGA, 2715167, 2715257(-), ATGATGCGATGCCGCAGTTGTGTGATCGCCATGGCGGTGGCTCGTTCAATGTCTTGCCGCCTCGCGCTATCGTGTGAAGGGCTGCGTTAA, 2713765, 2713855(-), ATGCCGTTCATGAAGCTAATGCTTACTATCAAGGAATTGCTTTCTTCCAACAAGAAGAGCTTGAAGTCCTCTGCTTGGGCTTTATACATCTCGTACTGA, 2715167, 2715266(-), ATGATGCCGTTCATGAAGCTAATGCTTACTATCAAGGAATTGCTTTCTTCCAACAAGAAGAGCTTGAAGTCCTCTGCTTGGGCTTTATACATCTCGTACTGA, 2715167, 2715269(-), ATGTCCAGGTCGTCCGTCAGGGCCGTGGATGATGCGATGCCGCAGTTGTGTGATCGCCATGGCGGTGGCTCGTTCAATGTCTTGCCGCCTCGCGCTATCGTGTGA, 2713778, 2713883(-), ATGTCATGCGTTGTTCAACGTCGTCGTAGCGACGGCAGCGCGTGGCATCGGCAGTTGGTGCGCGCTATGCATGAACTCATTCCAGATGATGATGTGATTTTGTGA, 2715419, 2715524(-), ATGGGCGCCGAGCGTGACAGCATGGACCGCAGCTTCGCGCAGGCTTGCGATCTGCGTCTGTCGATTCCTGGCAGTGGCGCGCTGGAGAGTCTTGGTGGAGAGTCTTAA, 2715678, 2715786(-), ATGGGGTTCCTGTTCGATGATGGTATTCATTGGGTGGTTTGCGCCGCACGTTCTGCTCTGCGTCGCTTTTTGCATGTAATACGCCCTATGTCTGTGGATGCTGAGTGCCAGGGATCGGTTTTCCCAACTAGGAGATAG, 2714912, 2715050(-), ATGCCGTTGGCCGAGCATTTGCTGGAATTGCTGCGTGCCCAGGAGCTTGTGGTCAACCCGAAGCAGCGCCGTGCCAGGGTGCCGTTAGACGGGTTGCTGGGTGTGTTCGATGTCCAGGTCGTCCGTCAGGGCCGTGGATGA, 2713851, 2713992(-), ATGGTCATGCCGTTGGCCGAGCATTTGCTGGAATTGCTGCGTGCCCAGGAGCTTGTGGTCAACCCGAAGCAGCGCCGTGCCAGGGTGCCGTTAGACGGGTTGCTGGGTGTGTTCGATGTCCAGGTCGTCCGTCAGGGCCGTGGATGA, 2713851, 2713998(-), ATGCGCTGCCTGGCTATCTCCCGTTCGGACACGCATCCGAACGGTGTTGGGGCCGGCACATGGTCATGCCGTTGGCCGAGCATTTGCTGGAATTGCTGCGTGCCCAGGAGCTTGTGGTCAACCCGAAGCAGCGCCGTGCCAGGGTGCCGTTAG, 2713904, 2714057(-), ATGTCGCCGCCGCCGCTGCGGTGTTGCTGGGGACGTGGTGCGGCCTCCACTCATTGCAGACAGATCGACAGCGAGGCGTTTGAGCAAAGACGTCCGCAACATGGGCATGTATCCTTGCGTCTGGATTGTGTGACGACGCTCTCGATCATGCATTGA, 2715523, 2715679(-), ATGGATTGGATCCCGATGCGCTGCCTGGCTATCTCCCGTTCGGACACGCATCCGAACGGTGTTGGGGCCGGCACATGGTCATGCCGTTGGCCGAGCATTTGCTGGAATTGCTGCGTGCCCAGGAGCTTGTGGTCAACCCGAAGCAGCGCCGTGCCAGGGTGCCGTTAG, 2713904, 2714072(-)</t>
  </si>
  <si>
    <t>, PSLRRR*, 2715444, 2715510(+), GPRVLT*, 2713703, 2713769(+), LHPTSL*, 2715321, 2715387(+), TTLNNA*, 2715452, 2715521(+), WKKAIP*, 2715160, 2715238(+), SKRIAS*, 2714167, 2714251(+), ARRGWR*, 2713186, 2713279(+), HAWLRT*, 2714975, 2715068(+), LSICLQ*, 2715530, 2715629(+), SNRSRR*, 2714473, 2714572(+), WKKAIP*, 2715136, 2715238(+), QRRRRH*, 2715577, 2715682(+), VPGRDD*, 2714021, 2714132(+), QRRRRH*, 2715571, 2715682(+), HGAASG*, 2713823, 2713940(+), VLSTTA*, 2713221, 2713341(+), RYRPMA*, 2714254, 2714374(+), LHPTSL*, 2715255, 2715387(+), VSLLRW*, 2713347, 2713494(+), QRRRRH*, 2715526, 2715682(+), QRRRRH*, 2715517, 2715682(+), WKKAIP*, 2715064, 2715238(+), SDLAGV*, 2714537, 2714717(+), VLSTTA*, 2713155, 2713341(+), AAQTTQ*, 2714829, 2715024(+), LHPTSL*, 2715177, 2715387(+), IRFQTE*, 2714583, 2714817(+), IRFQTE*, 2714574, 2714817(+), HGACAC*, 2714519, 2714585(-), DARHPG*, 2714887, 2714953(-), PPRAIV*, 2713778, 2713847(-), CPRPGV*, 2714210, 2714279(-), ALYISY*, 2715167, 2715248(-), SCEGLR*, 2713765, 2713852(-), SLGGES*, 2715678, 2715765(-), ALYISY*, 2715167, 2715257(-), SCEGLR*, 2713765, 2713855(-), ALYISY*, 2715167, 2715266(-), ALYISY*, 2715167, 2715269(-), PPRAIV*, 2713778, 2713883(-), DDDVIL*, 2715419, 2715524(-), SLGGES*, 2715678, 2715786(-), VFPTRR*, 2714912, 2715050(-), VRQGRG*, 2713851, 2713992(-), VRQGRG*, 2713851, 2713998(-), AVPGCR*, 2713904, 2714057(-), TLSIMH*, 2715523, 2715679(-), AVPGCR*, 2713904, 2714072(-)</t>
  </si>
  <si>
    <t>WP_010341803.1</t>
  </si>
  <si>
    <t>Xanthomonas sacchari strain CFBP4641 Xs-CFBP4641-G127, whole genome shotgun sequence</t>
  </si>
  <si>
    <t>CGTCGAGGCGTCGATCCAGGCGCTCGGCTACCGCCCCAACCTCGCCGGCCGCTCGCTGCGCACTGCAGGACTGGCCCGCATCGGCGTGCTGTACAGCAACCCCAGCGCGGCCTACCTCAACCAGTTCATGCTCGGCGTGCTCGAACGCAGTAGCCTGGAAGGCTGCCAGGTGCTGGTGGAGAAGAGCGAGGACAGCGACAGCCAGCGCGCCGCCACCGAGCGCCTGCTCGATGCCGGCGCCGATGGCCTGATCCTGCCGCCGCCGCTGTGCGATGCGCGGCAGACCATCGCCGAACTGGAGGCGCGCGGCATCCCGCTGGTGGCGGTGGCCACCGGCGCGCCGCTGCCCGGGGTCAGTTCGGTGCGCATCGACGACTACGCGGCCGCATGCGCGCTCACCCAGCACCTGCTCGATCTGGGCCACCGCGACATCGGCTTCGTCAGCGGCGATCCCGGCCACACGCCCAGCGCGCTGCGCAGCCGCGGCTTCTTCGACACCATGGCGCGGGCCGGGCTGACGGTGGCGCCGGAGCGCGTGGCCGAAGGCCTGTTCACCTACCGCTCCGGCCTGCTCGCGGCCACCGCGCTGCTGCAGGCCGCGCCGCGCCCCAGCGCGATCCTGTGCAGCAACGACGACATGGCCGCGGCGGCGCTGGCGATCGCCCACGGCCTGCGCCTGCGCGTGCCCGAGGATCTGTCGATCGCCGGCTTCGACGACACCCCGGTGGCAACGACGATCTGGCCGGAGCTGACCACCATCCACCAGCCGGTCACGGCGATGGGCGGGGCGGCGGTGACGCTGCTGCTCGGCGAGATCCGCCAGCGCCGCGACGGCCTGCCCAGCCGCGGCATCCATCAGGTGCTGGACTACACCCTGGTCACCCGCGCCTCCACCGCGCCGCCTGCAGCGAGCTGATCGCTACGGCGTCGCGTGCGGCGTGCGCTGCCGCTCAGGCGCGCGTGTGCCGGACCACGTCGACCTGGGCGACGCCCAGCAGGCCGGTCAACGGCACCTCGGCGCGGCGTTGCCGCGGGTCGGCGACCAACCCCTGGTTGCGCAGCAGGTCCAGCAACCGTTCCGCCAGCGGCATCACCATGTGCCGGCCCCAGCAGCGCTCGGAGGCATGGCCGAACGGCAGGTAGCCGGGCAACGCATCCGGGTCCAGGCCGTCCCAGCGCTCGGGCCGGAACGCGTCCGGTTCCTCCCACAGCGCCGGATCGCGATGGCTGAGCAAGGGCAGTACCAGCACGTCGTCGCCGGCGCCGATGCGCGGATCCAGCGCGCCGTACTCGGGCGAGGCGTTGCGCAGGATGTTCCAGGACGGCGGCAGCAGGCGCAGGGTTTCGTAGAGGATGTTGCGGTTGGAGACATCCGGGTCGAACGGCGAGCCCAGCCACAGCGCGTTGGCGACCAGGGTGGAAATGGTGAAGCACACCGGCGCGGCGGTGCGCCGGTACAGCCCCATGGCGTCGCGGCGTTCGCGGTAGCCGTCGGCCGCGGACAGCAACGTGGCCAGTGCCGAGGCGTCCGCGCGCGGCGCCAGCGGTGCGAGCGCACCGGCGGCGATCACCGCCCAGGTCAGGCGCGGCGTCAGTTCCAGGGTGCGGTCCATCAGCAGGCGCAGCCGCCAGGGATCGCCGCCGAGCAGCAGGTCGCGCAGATAGACATGGCCGACATGCGGCCAGGGGCCGGACAGGTCGAGCGTCGCGGGGACCGGGCGCTTCAGCGCCTCGCGCACGTCGCGGCCGATCGCCTGCATCAGCTTGGCCGCTTCGCTGCGCGCGATCGAGCGGCCGTGCAGCGGTTTGAAGGTCGGGCGTTCGTGTTCGGTCGCGGGCCGGGCCGCGAGCAGGCGGTCGGTCAACGTCGGCCCGGCAACGCCGACCGTGTCGGCATCCAGGCGGAACGCCTCCTGCCCCACATGCGTGCGCAACAAGTCCTGCAGACGCGGCGCGAAGACCGTGGCGCGCGCGTGGCGATCGGCCAGGGTGGTGGACATCGCGAGTCTCCTGAAGGAACGGCGCCCGGCGCAGCGTCGTCGCCGCCGGGCACCGGCCGCACGCGACAGCGCGCGGCAACGCACGGGGCGCTCAGTACCAGATGTACCAGGCGTAGGACTTCAGCGGCTTCTTCGACGACAGCAGGTGCTTGATGGAGAACAGCAGCTTCATAGCGACATCTCCGCAGGAGTGACGATGGCCCTTTCGGGAGGGGGAACTGCGCGGTCTCGCTGGCACGCATCGCGCGGCGCGCGATCGCATCGACGAGGCGCGCCTGCACGCTACGCCGCCGACACGCGCCCCGCAAACCCGAAACCGGCAGACGCGCACACTATTTCGTAGCCAAATGCAGCCGGCCGCGGTGTTCAGCGCGTAGCGTGTTGGTGTGGATGCCGGCTGCGCCAGGTGCCCAGCAACACCGCGGTGGCGGCGGCGACATTGAGGCTTTCCACCGCGCCGCTGCCCGGGATCGACAGGCGCAGGTCGCAGGCCTGCGCGAAGTCGCGATCCATGCCGTCGCTCTCGGCGCCCATGACGTAGACCAGGCGTTGCGGCAAGGCGCCGGCGAACAGATCGTCGCCGCCGGCCACCAGCGTCGCCGCCAGGGCGAAGCCCGCGCCCCGCACCTGCGCCACTGCCTGCGCCGACGGCGGCAGCCGCACCAGCGGCACCGCCTCGGCGCCGCCCTCGGCCACGCGCGCGGCGGCACCGGACAGCGCCAGTGCGGCCTGCTCCGGCAACAGGATCGCGCCCACGCCGAAATGCGCCGCCGAGCGCAAAATCGCGCCGAAGTTGTGCGGATTGCCGACGCCGTCCAGCCACAGCGCCACTGCCGGTCCCGGCGCCAGCGTCTGCAGCCAGTCGGCCAAGCCCAGCGGCGCGACGCGCAGCACGTCGGCGACCACACCCTCGTGGTGGCTGCTGGCGGCGAGCTTGTGCAGGTCGGCCTC</t>
  </si>
  <si>
    <t>, ATGGTGAAGCACACCGGCGCGGCGGTGCGCCGGTACAGCCCCATGGCGTCGCGGCGTTCGCGGTAG, 14757, 14823(+), ATGCGCGGATCCAGCGCGCCGTACTCGGGCGAGGCGTTGCGCAGGATGTTCCAGGACGGCGGCAGCAGGCGCAGGGTTTCGTAG, 14601, 14685(+), ATGTTGCGGTTGGAGACATCCGGGTCGAACGGCGAGCCCAGCCACAGCGCGTTGGCGACCAGGGTGGAAATGGTGAAGCACACCGGCGCGGCGGTGCGCCGGTACAGCCCCATGGCGTCGCGGCGTTCGCGGTAG, 14688, 14823(+), ATGGGCGGGGCGGCGGTGACGCTGCTGCTCGGCGAGATCCGCCAGCGCCGCGACGGCCTGCCCAGCCGCGGCATCCATCAGGTGCTGGACTACACCCTGGTCACCCGCGCCTCCACCGCGCCGCCTGCAGCGAGCTGA, 14113, 14251(+), ATGGCCCTTTCGGGAGGGGGAACTGCGCGGTCTCGCTGGCACGCATCGCGCGGCGCGCGATCGCATCGACGAGGCGCGCCTGCACGCTACGCCGCCGACACGCGCCCCGCAAACCCGAAACCGGCAGACGCGCACACTATTTCGTAG, 15531, 15678(+), ATGCGTGCGCAACAAGTCCTGCAGACGCGGCGCGAAGACCGTGGCGCGCGCGTGGCGATCGGCCAGGGTGGTGGACATCGCGAGTCTCCTGAAGGAACGGCGCCCGGCGCAGCGTCGTCGCCGCCGGGCACCGGCCGCACGCGACAGCGCGCGGCAACGCACGGGGCGCTCAGTACCAGATGTACCAGGCGTAGGACTTCAGCGGCTTCTTCGACGACAGCAGGTGCTTGA, 15257, 15488(+), ATGCGTTGCCCGGCTACCTGCCGTTCGGCCATGCCTCCGAGCGCTGCTGGGGCCGGCACATGGTGA, 14425, 14491(-), ATGTCGGCCATGTCTATCTGCGCGACCTGCTGCTCGGCGGCGATCCCTGGCGGCTGCGCCTGCTGA, 14947, 15013(-), ATGAAGCTGCTGTTCTCCATCAAGCACCTGCTGTCGTCGAAGAAGCCGCTGAAGTCCTACGCCTGGTACATCTGGTACTGA, 15426, 15507(-), ATGTCGTCGTTGCTGCACAGGATCGCGCTGGGGCGCGGCGCGGCCTGCAGCAGCGCGGTGGCCGCGAGCAGGCCGGAGCGGTAG, 13890, 13974(-), ATGTCGCCGCCGCCACCGCGGTGTTGCTGGGCACCTGGCGCAGCCGGCATCCACACCAACACGCTACGCGCTGAACACCGCGGCCGGCTGCATTTGGCTACGAAATAG, 15667, 15775(-), ATGGTGTCGAAGAAGCCGCGGCTGCGCAGCGCGCTGGGCGTGTGGCCGGGATCGCCGCTGACGAAGCCGATGTCGCGGTGGCCCAGATCGAGCAGGTGCTGGGTGAGCGCGCATGCGGCCGCGTAG, 13710, 13836(-), ATGCCGCTGGCGGAACGGTTGCTGGACCTGCTGCGCAACCAGGGGTTGGTCGCCGACCCGCGGCAACGCCGCGCCGAGGTGCCGTTGACCGGCCTGCTGGGCGTCGCCCAGGTCGACGTGGTCCGGCACACGCGCGCCTGA, 14285, 14426(-), ATGGTGATGCCGCTGGCGGAACGGTTGCTGGACCTGCTGCGCAACCAGGGGTTGGTCGCCGACCCGCGGCAACGCCGCGCCGAGGTGCCGTTGACCGGCCTGCTGGGCGTCGCCCAGGTCGACGTGGTCCGGCACACGCGCGCCTGA, 14285, 14432(-), ATGGATCGCGACTTCGCGCAGGCCTGCGACCTGCGCCTGTCGATCCCGGGCAGCGGCGCGGTGGAAAGCCTCAATGTCGCCGCCGCCACCGCGGTGTTGCTGGGCACCTGGCGCAGCCGGCATCCACACCAACACGCTACGCGCTGA, 15701, 15848(-), ATGGGCGCCGAGAGCGACGGCATGGATCGCGACTTCGCGCAGGCCTGCGACCTGCGCCTGTCGATCCCGGGCAGCGGCGCGGTGGAAAGCCTCAATGTCGCCGCCGCCACCGCGGTGTTGCTGGGCACCTGGCGCAGCCGGCATCCACACCAACACGCTACGCGCTGA, 15701, 15869(-), ATGCGATCGCGCGCCGCGCGATGCGTGCCAGCGAGACCGCGCAGTTCCCCCTCCCGAAAGGGCCATCGTCACTCCTGCGGAGATGTCGCTATGAAGCTGCTGTTCTCCATCAAGCACCTGCTGTCGTCGAAGAAGCCGCTGAAGTCCTACGCCTGGTACATCTGGTACTGA, 15426, 15597(-), ATGGTCTGCCGCGCATCGCACAGCGGCGGCGGCAGGATCAGGCCATCGGCGCCGGCATCGAGCAGGCGCTCGGTGGCGGCGCGCTGGCTGTCGCTGTCCTCGCTCTTCTCCACCAGCACCTGGCAGCCTTCCAGGCTACTGCGTTCGAGCACGCCGAGCATGAACTGGTTGAGGTAG, 13446, 13623(-), ATGCCGCGCGCCTCCAGTTCGGCGATGGTCTGCCGCGCATCGCACAGCGGCGGCGGCAGGATCAGGCCATCGGCGCCGGCATCGAGCAGGCGCTCGGTGGCGGCGCGCTGGCTGTCGCTGTCCTCGCTCTTCTCCACCAGCACCTGGCAGCCTTCCAGGCTACTGCGTTCGAGCACGCCGAGCATGAACTGGTTGAGGTAG, 13446, 13647(-), ATGGTGGTCAGCTCCGGCCAGATCGTCGTTGCCACCGGGGTGTCGTCGAAGCCGGCGATCGACAGATCCTCGGGCACGCGCAGGCGCAGGCCGTGGGCGATCGCCAGCGCCGCCGCGGCCATGTCGTCGTTGCTGCACAGGATCGCGCTGGGGCGCGGCGCGGCCTGCAGCAGCGCGGTGGCCGCGAGCAGGCCGGAGCGGTAG, 13890, 14094(-)</t>
  </si>
  <si>
    <t>, ASRRSR*, 14757, 14823(+), SRRRVS*, 14601, 14685(+), ASRRSR*, 14688, 14823(+), APPAAS*, 14113, 14251(+), DAHTIS*, 15531, 15678(+), STTAGA*, 15257, 15488(+), AGAGTW*, 14425, 14491(-), PGGCAC*, 14947, 15013(-), AWYIWY*, 15426, 15507(-), ASRPER*, 13890, 13974(-), LHLATK*, 15667, 15775(-), SAHAAA*, 13710, 13836(-), VRHTRA*, 14285, 14426(-), VRHTRA*, 14285, 14432(-), HQHATR*, 15701, 15848(-), HQHATR*, 15701, 15869(-), AWYIWY*, 15426, 15597(-), SMNWLR*, 13446, 13623(-), SMNWLR*, 13446, 13647(-), ASRPER*, 13890, 14094(-)</t>
  </si>
  <si>
    <t>Xanthomonas sacchari strain LMG 476 Xsac-LMG_476-G1-Mol001, whole genome shotgun sequence</t>
  </si>
  <si>
    <t>CGTCGAGGCGTCGATCCAGGCGCTCGGCTACCGCCCCAACCTCGCCGGCCGCTCGCTGCGCACTGCAGGACTGGCCCGCATCGGCGTGCTGTACAGCAACCCCAGCGCGGCCTACCTCAACCAGTTCATGCTCGGCGTGCTCGAACGCAGTAGCCTGGAAGGCTGCCAGGTGCTGGTGGAGAAGAGCGAGGACAGCGACAGCCAGCGCGCCGCCACCGAGCGCCTGCTCGATGCCGGCGCCGATGGCCTGATCCTGCCGCCGCCGCTGTGCGATGCGCGGCAGACCATCGCCGAACTGGAGGCGCGCGGCATCCCGCTGGTGGCGGTGGCCACCGGCGCGCCGCTGCCCGGGGTCAGTTCGGTGCGCATCGACGACTACGCGGCCGCATGCGCGCTCACCCAGCACCTGCTCGATCTGGGCCACCGCGACATCGGCTTCGTCAGCGGCGATCCCGGCCACACGCCCAGCGCGCTGCGCAGCCGCGGCTTCTTCGACACCATGGCGCGGGCCGGGCTGACGGTGGCGCCGGAGCGCGTGGCCGAAGGCCTGTTCACCTACCGCTCCGGCCTGCTCGCGGCCACCGCGCTGCTGCAGGCCGCGCCGCGCCCCAGCGCGATCCTGTGCAGCAACGACGACATGGCCGCGGCGGCGCTGGCGATCGCCCACGGCCTGCGCCTGCGCGTGCCCGAGGATCTGTCGATCGCCGGCTTCGACGACACCCCGGTGGCAACGACGATCTGGCCGGAGCTGACCACCATCCACCAGCCGGTCACGGCGATGGGCGGGGCGGCGGTGACGCTGCTGCTCGGCGAGATCCGCCAGCGCCGCGACGGCCTGCCCAGCCGCGGCATCCATCAGGTGCTGGACTACACCCTGGTCACCCGCGCCTCCACCGCGCCGCCTGCAGCGAGCTGATCGCTACGGCGTCGCGTGCGGCGTGCGCTGCCGCTCAGGCGCGCGTGTGCCGGACCACGTCGACCTGGGCGACGCCCAGCAGGCCGGTCAACGGCACCTCGGCGCGGCGTTGCCGCGGGTCGGCGACCAACCCCTGGTTGCGCAGCAGGTCCAGCAACCGTTCCGCCAGCGGCATCACCATGTGCCGGCCCCAGCAGCGCTCGGAGGCATGGCCGAACGGCAGGTAGCCGGGCAACGCATCCGGGTCCAGGCCGTCCCAGCGCTCGGGCCGGAACGCGTCCGGTTCCTCCCACAGCGCCGGATCGCGATGGCTGAGCAAGGGCAGTACCAGCACGTCGTCGCCGGCGCCGATGCGCGGATCCAGCGCGCCGTACTCGGGCGAGGCGTTGCGCAGGATGTTCCAGGACGGCGGCAGCAGGCGCAGGGTTTCGTAGAGGATGTTGCGGTTGGAGACATCCGGGTCGAACGGCGAGCCCAGCCACAGCGCGTTGGCGACCAGGGTGGAAATGGTGAAGCACACCGGCGCGGCGGTGCGCCGGTACAGCCCCATGGCGTCGCGGCGTTCGCGGTAGCCGTCGGCCGCGGACAGCAACGTGGCCAGTGCCGAGGCGTCCGCGCGCGGCGCCAGCGGTGCGAGCGCACCGGCGGCGATCACCGCCCAGGTCAGGCGCGGCGTCAGTTCCAGGGTGCGGTCCATCAGCAGGCGCAGCCGCCAGGGATCGCCGCCGAGCAGCAGGTCGCGCAGATAGACATGGCCGACATGCGGCCAGGGGCCGGACAGGTCGAGCGTCGCGGGGACCGGGCGCTTCAGCGCCTCGCGCACGTCGCGGCCGATCGCCTGCATCAGCTTGGCCGCTTCGCTGCGCGCGATCGAGCGGCCGTGCAGCGGTTTGAAGGTCGGGCGTTCGTGTTCGGTCGCGGGCCGGGCCGCGAGCAGGCGGTCGGTCAACGTCGGCCCGGCAACGCCGACCGTGTCGGCATCCAGGCGGAACGCCTCCTGCCCCACATGCGTGCGCAACAAGTCCTGCAGACGCGGCGCGAAGACCGTGGCGCGCGCGTGGCGATCGGCCAGGGTGGTGGACATCGCGAGTCTCCTGAAGGAACGGCGCCCGGCGCAGCGTCGTCGCCGCCGGGCACCGGCCGCACGCGACAGCGCGCGGCAACGCACGGGGCGCTCAGTACCAGATGTACCAGGCGTAGGACTTCAGCGGCTTCTTCGACGACAGCAGGTGCTTGATGGAGAACAGCAGCTTCATAGCGACATCTCCGCAGGAGTGACGATGGCCCTTTCGGGAGGGGGAACTGCGCGGTCTCGCTGGCACGCATCGCGCGGCGCGCGATCGCATCGACGAGGCGCGCCTGCACGCTACGCCGCCGACACGCGCCCCGCAAACCCGAAACCGGCAGACGCGCACACTATTTCGTAGCCAAATGCAGCCGGCCGCGGTGTTCAGCGCGTAGCGTGTTGGTGTGGATGCCGGCTGCGCCAGGTGCCCAGCAACACCGCGGTGGCGGCGGCGACATTGAGGCTTTCCACCGCGCCGCTGCCCGGGATCGACAGGCGCAGGTCGCAGGCCTGCGCGAAGTCGCGATCCATGCCGTCGCTCTCGNNNNNNNNNNNNNNNNNNNNNNNNNNNNNNNNNNNNNNNNNNNNNNNNNNNNNNNNNNNNNNNNNNNNNNNNNNNNNNNNNNNNNNNNNNNNNNNNNNNNCGCACCAGCGGCACCGCCTCGGCGCCGCCCTCGGCCACGCGCGCGGCGGCACCGGACAGCGCCAGTGCGGCCTGCTCCGGCAACAGGATCGCGCCCACGCCGAAATGCGCCGCCGAGCGCAAAATCGCGCCGAAGTTGTGCGGATTGCCGACGCCGTCCAGCCACAGCGCCACTGCCGGTCCCGGCGCCAGCGTCTGCAGCCAGTCGGCCAAGCCCAGCGGCGCGACGCGCAGCACGTCGGCGACCACACCCTCGTGGTGGCTGCTGGCGGCGAGCTTGTGCAGGTCGGCCTCGTCCACCACGCGGTAGCCGACCCGATTGGCCA</t>
  </si>
  <si>
    <t>, ATGGTGAAGCACACCGGCGCGGCGGTGCGCCGGTACAGCCCCATGGCGTCGCGGCGTTCGCGGTAG, 3351594, 3351660(+), ATGCGCGGATCCAGCGCGCCGTACTCGGGCGAGGCGTTGCGCAGGATGTTCCAGGACGGCGGCAGCAGGCGCAGGGTTTCGTAG, 3351438, 3351522(+), ATGTTGCGGTTGGAGACATCCGGGTCGAACGGCGAGCCCAGCCACAGCGCGTTGGCGACCAGGGTGGAAATGGTGAAGCACACCGGCGCGGCGGTGCGCCGGTACAGCCCCATGGCGTCGCGGCGTTCGCGGTAG, 3351525, 3351660(+), ATGGGCGGGGCGGCGGTGACGCTGCTGCTCGGCGAGATCCGCCAGCGCCGCGACGGCCTGCCCAGCCGCGGCATCCATCAGGTGCTGGACTACACCCTGGTCACCCGCGCCTCCACCGCGCCGCCTGCAGCGAGCTGA, 3350950, 3351088(+), ATGGCCCTTTCGGGAGGGGGAACTGCGCGGTCTCGCTGGCACGCATCGCGCGGCGCGCGATCGCATCGACGAGGCGCGCCTGCACGCTACGCCGCCGACACGCGCCCCGCAAACCCGAAACCGGCAGACGCGCACACTATTTCGTAG, 3352368, 3352515(+), ATGCGTGCGCAACAAGTCCTGCAGACGCGGCGCGAAGACCGTGGCGCGCGCGTGGCGATCGGCCAGGGTGGTGGACATCGCGAGTCTCCTGAAGGAACGGCGCCCGGCGCAGCGTCGTCGCCGCCGGGCACCGGCCGCACGCGACAGCGCGCGGCAACGCACGGGGCGCTCAGTACCAGATGTACCAGGCGTAGGACTTCAGCGGCTTCTTCGACGACAGCAGGTGCTTGA, 3352094, 3352325(+), ATGCGTTGCCCGGCTACCTGCCGTTCGGCCATGCCTCCGAGCGCTGCTGGGGCCGGCACATGGTGA, 3351262, 3351328(-), ATGTCGGCCATGTCTATCTGCGCGACCTGCTGCTCGGCGGCGATCCCTGGCGGCTGCGCCTGCTGA, 3351784, 3351850(-), ATGAAGCTGCTGTTCTCCATCAAGCACCTGCTGTCGTCGAAGAAGCCGCTGAAGTCCTACGCCTGGTACATCTGGTACTGA, 3352263, 3352344(-), ATGTCGTCGTTGCTGCACAGGATCGCGCTGGGGCGCGGCGCGGCCTGCAGCAGCGCGGTGGCCGCGAGCAGGCCGGAGCGGTAG, 3350727, 3350811(-), ATGTCGCCGCCGCCACCGCGGTGTTGCTGGGCACCTGGCGCAGCCGGCATCCACACCAACACGCTACGCGCTGAACACCGCGGCCGGCTGCATTTGGCTACGAAATAG, 3352504, 3352612(-), ATGGTGTCGAAGAAGCCGCGGCTGCGCAGCGCGCTGGGCGTGTGGCCGGGATCGCCGCTGACGAAGCCGATGTCGCGGTGGCCCAGATCGAGCAGGTGCTGGGTGAGCGCGCATGCGGCCGCGTAG, 3350547, 3350673(-), ATGCCGCTGGCGGAACGGTTGCTGGACCTGCTGCGCAACCAGGGGTTGGTCGCCGACCCGCGGCAACGCCGCGCCGAGGTGCCGTTGACCGGCCTGCTGGGCGTCGCCCAGGTCGACGTGGTCCGGCACACGCGCGCCTGA, 3351122, 3351263(-), ATGGTGATGCCGCTGGCGGAACGGTTGCTGGACCTGCTGCGCAACCAGGGGTTGGTCGCCGACCCGCGGCAACGCCGCGCCGAGGTGCCGTTGACCGGCCTGCTGGGCGTCGCCCAGGTCGACGTGGTCCGGCACACGCGCGCCTGA, 3351122, 3351269(-), ATGGATCGCGACTTCGCGCAGGCCTGCGACCTGCGCCTGTCGATCCCGGGCAGCGGCGCGGTGGAAAGCCTCAATGTCGCCGCCGCCACCGCGGTGTTGCTGGGCACCTGGCGCAGCCGGCATCCACACCAACACGCTACGCGCTGA, 3352538, 3352685(-), ATGCGATCGCGCGCCGCGCGATGCGTGCCAGCGAGACCGCGCAGTTCCCCCTCCCGAAAGGGCCATCGTCACTCCTGCGGAGATGTCGCTATGAAGCTGCTGTTCTCCATCAAGCACCTGCTGTCGTCGAAGAAGCCGCTGAAGTCCTACGCCTGGTACATCTGGTACTGA, 3352263, 3352434(-), ATGGTCTGCCGCGCATCGCACAGCGGCGGCGGCAGGATCAGGCCATCGGCGCCGGCATCGAGCAGGCGCTCGGTGGCGGCGCGCTGGCTGTCGCTGTCCTCGCTCTTCTCCACCAGCACCTGGCAGCCTTCCAGGCTACTGCGTTCGAGCACGCCGAGCATGAACTGGTTGAGGTAG, 3350283, 3350460(-), ATGCCGCGCGCCTCCAGTTCGGCGATGGTCTGCCGCGCATCGCACAGCGGCGGCGGCAGGATCAGGCCATCGGCGCCGGCATCGAGCAGGCGCTCGGTGGCGGCGCGCTGGCTGTCGCTGTCCTCGCTCTTCTCCACCAGCACCTGGCAGCCTTCCAGGCTACTGCGTTCGAGCACGCCGAGCATGAACTGGTTGAGGTAG, 3350283, 3350484(-), ATGGTGGTCAGCTCCGGCCAGATCGTCGTTGCCACCGGGGTGTCGTCGAAGCCGGCGATCGACAGATCCTCGGGCACGCGCAGGCGCAGGCCGTGGGCGATCGCCAGCGCCGCCGCGGCCATGTCGTCGTTGCTGCACAGGATCGCGCTGGGGCGCGGCGCGGCCTGCAGCAGCGCGGTGGCCGCGAGCAGGCCGGAGCGGTAG, 3350727, 3350931(-)</t>
  </si>
  <si>
    <t>, ASRRSR*, 3351594, 3351660(+), SRRRVS*, 3351438, 3351522(+), ASRRSR*, 3351525, 3351660(+), APPAAS*, 3350950, 3351088(+), DAHTIS*, 3352368, 3352515(+), STTAGA*, 3352094, 3352325(+), AGAGTW*, 3351262, 3351328(-), PGGCAC*, 3351784, 3351850(-), AWYIWY*, 3352263, 3352344(-), ASRPER*, 3350727, 3350811(-), LHLATK*, 3352504, 3352612(-), SAHAAA*, 3350547, 3350673(-), VRHTRA*, 3351122, 3351263(-), VRHTRA*, 3351122, 3351269(-), HQHATR*, 3352538, 3352685(-), AWYIWY*, 3352263, 3352434(-), SMNWLR*, 3350283, 3350460(-), SMNWLR*, 3350283, 3350484(-), ASRPER*, 3350727, 3350931(-)</t>
  </si>
  <si>
    <t>Xanthomonas sacchari NCPPB 4393</t>
  </si>
  <si>
    <t>Xanthomonas sacchari NCPPB 4393 scf_1875_132_contig_7, whole genome shotgun sequence</t>
  </si>
  <si>
    <t>WP_010275341.1</t>
  </si>
  <si>
    <t>Streptomyces sp. SID4926</t>
  </si>
  <si>
    <t>Streptomyces sp. SID4926 SID4926.c34, whole genome shotgun sequence</t>
  </si>
  <si>
    <t>CGATCCTGGCGAGCGGGGACCGGTTGCACGGGGGGTGAGAAGTGGCGGGGCGCGGCAAGGCGACCGGACCGGGCGGACGGAGTGACCGGACCGAGCGGAGCGGCCGGACCGAGCGACCGAACCGGGCGGAGCGGCCGGACCGGACGGAGCGACCGAACCGGGCGGAGCGGCCGGACCGGACGGAGCGACCGGACCGGGCGGAGCGGCCGAGCCGGGCGGTACGGCGAAGGGGCCGCCTCGCCAAGCGGCACGGCGACGCGGCGCGACGGCCTGCGGCGGCACGGCAACCTGCGGCGGCGCGACGGCGAAACCCCTTTCCGGTCTCCTGACCTCGTATGGCATATTCTCGCCATGCGGACAGAGGTGGCGGGAGACGGTGCGGGGACGAGCGGCGGGCCCGACGTCGCGAAGTGGGCGCTGCGCGCCGCCACCGCGGCGGATCTCGACGCCCTCGTGGAGATACGGGCCGAGGTCATGCGCGCGGACCTGGAGCGCCTCGGGCGCTACGACGAGCACCGCGTGCGGCAGCGGCTGCGGGACTCCTTCTCGCCGGCCCACACCTCGGCGATCCTCTGCGGCGGGGCGCTCGCGGGGTGCGTCACCTTCCGGCCCGCCGAGGACGGCGGCCACTGGCTCGAACACTTCTACCTCGCCCCGCGCCACCAGGGCCGGGGCCTCGGCGGCGCCGTCCTGCGATCGCTCCTGGGGCGCGCGGACGGGCGGGCCGTGAGCCTGCGCGTGCTGCGCGGCAGCGCCGCCCAGCGGCTCTACGCCCGCCACGGCTTCGCCGTCGAGGACGAGGGCCCGGTCGACGTACTGATGGTCCGACCGGCGGACGGCGCGAGGCCGGAGGCCGCTCCCGCGACACCGGGAACGGCTCCCGCGACACCGGAGATGGCCCCCGCAACACCGGGAACAGCCCCCGCGACACCGGGGACCGCCCCCGCGACGGCTCAGGGCTGAACGAGGCGGACCTGGTCCACCCCCATCAGCCCGGTGAGCGGCACCCGCGCGGTGCGCTGCCCGGGATCGACGACCAGGCCACTGGACCGGATCATGTCGAGGAGCATTTCGGCGAGGGGCATGACCATGTGCCGCCCCCAGCAGCGTTCGGACGAATGCCCGAAGGGCAGATATCCGGGGACGCGTTCGGGGTCCAGTTCCTCCCAGCGCTCCGGCCTGAATTCCTCGGGGTTTTCCCACAGCGCGGGATCGCGGTGGCTGAGGAAAGGGAGGACCAGAACGTCGTCGGCGGGTGCGATGCGCGCGTCGATCGCGGGATATTCGGGCGAGGAATTGCGCAGGATATTCCACGAGGGGGGCAGCAGCCGCAGGGACTCGTGGACGAGGTGGCGGCTCGGCACCTCGGCGGCGAAGGGGGCCCCGAGCCAGAGGGCGTTGGCGACGAGGGTGGAGATCGTGAAGCACACCGGCGCTGCCGTGCGCCGGTAGAGCCCCATCGCGTACCTGCGCTCCTGGTACGTGGCGGCCCCGGTGCTCAGCGCGCCGAGCCGGGTCGTCCCGGTGCGGCGGCGCGGTGCGGGGAGGGCGGCTCCGGCGGCGATGACGGTCCAGGTGAGCTTCGGCGTCAGCTCCAGGGCGCGGTTCATCAGGACGCGCAGGCGGCGCGGATCACCGCCGAGGATCAGGTCCCGGAGGTAGACGTGGCCGACGTGGGGCCACGGGCCCGAGAGGTCGGGGTCCCGCGGCGCCTCGCGCTTGAGCGCCGCGCGCACGTCGTGGCCGATGGCCTGCATCTGCGTCGCCGCCTGCTGGTGCGGGATCGCGCGGCCGAGGAGCGGTTTGAATGTGGGCCGTTCGGTCTTGCCGGCCGGGCGCGCGGCGAGTATCCGGTCGACGAGCGCGGGCCCCGCGACGCCGACCGTGTCGGGCTCGGGGCGGAAGAGGTCCGCGCCGAGGTGGTCGCGGAGCAGGGCTTCGAGGGGCGGCGCGAAGAGGGTCTCCCGCTCGTGGGGGCGCGTCTGGGTGTGTGACGTCATCCGTGCAGCTCCAGAGAGCCGGGAAGGCGGCGCCCGGCGAACCCGTCGCCGGGCGCCGTCCCGGCTCGAAGATGCGCTCCCGGGAAGAGAACGCGGCCGAGGGGGATCAGTACCAGATGTACCAGGCGTGAGCCTTCAGGCTCTTCTGCTGGGACATCTTGTTCTTGAGCGAGAAAAGCAGCCGCATTTTCTTTCCTTCTTTCCGGGTGGGCGGTCGAGGAAAACCACGCGCCTTCCGGTCGATCGATCGGATTTCCCGTCGGCGCACTGATGATCAGTGAAGACCAGCAATTGATGGCCTGTCAACGCTCCTGGGAAGAATTTGACACGGGCAGACCTCTCCGGCCTTTTTCCGGGCCCGGTTGTCCGAAAGCGAGCCACCGGGGTTTATCCGGTCGGTCGGGCGGGGAGTCCGTACGGAATCAGCGCCCGGCGAGCCCAGCCCTCCTCGCGCAGGGCCCCGCGAGCCGTCGCACCCCCACCTGACACCGTCTCACCTGCGAAAACACGTGCGACTTCGGTACAGATTCCGTGGAGGAGGGCCGCGCGGTACTTACTCCTCAGTCAGTAATCCCCCGCGATTCTCCTCACCACCTGTCCCGCTGCGCCCCGGTTGGGGCGGGTTCCGGGGAGAGATCCGGGCATATGCGGGCGGGACCGGCGCCGCGCGAGGGCTCCCCTGGTGGCGCTTACCTGCGGTAGCGTCTCGGCGCCGTACCCCCGCACCAGCCCGGCGCGAGGGTGCGCGGCGCCACGAGGAGCAGCTTTGCGCGAGTTCAGTCAGCCCCCGCTGACCCGGGCGCGGCCGGTGGGCGGCCTCGCCGACTGCGTCTTCGACCACGCGGTCGAGGAGCCGGGCCGGGTCGTGCTCGCGCGCAAGAGCGGCGGGCGCTGGCAGGACGTGACGGCGGCCGGTTTCCGCGATCAGGTGCTCGCGGTCGCGAAGGGGCTGCT</t>
  </si>
  <si>
    <t>, ATGGCCCCCGCAACACCGGGAACAGCCCCCGCGACACCGGGGACCGCCCCCGCGACGGCTCAGGGCTGA, 5595, 5664(+), ATGACGGTCCAGGTGAGCTTCGGCGTCAGCTCCAGGGCGCGGTTCATCAGGACGCGCAGGCGGCGCGGATCACCGCCGAGGATCAGGTCCCGGAGGTAG, 6264, 6363(+), ATGGTCCGACCGGCGGACGGCGCGAGGCCGGAGGCCGCTCCCGCGACACCGGGAACGGCTCCCGCGACACCGGAGATGGCCCCCGCAACACCGGGAACAGCCCCCGCGACACCGGGGACCGCCCCCGCGACGGCTCAGGGCTGA, 5520, 5664(+), ATGGCCTGTCAACGCTCCTGGGAAGAATTTGACACGGGCAGACCTCTCCGGCCTTTTTCCGGGCCCGGTTGTCCGAAAGCGAGCCACCGGGGTTTATCCGGTCGGTCGGGCGGGGAGTCCGTACGGAATCAGCGCCCGGCGAGCCCAGCCCTCCTCGCGCAGGGCCCCGCGAGCCGTCGCACCCCCACCTGA, 6995, 7187(+), ATGCGCGCGTCGATCGCGGGATATTCGGGCGAGGAATTGCGCAGGATATTCCACGAGGGGGGCAGCAGCCGCAGGGACTCGTGGACGAGGTGGCGGCTCGGCACCTCGGCGGCGAAGGGGGCCCCGAGCCAGAGGGCGTTGGCGACGAGGGTGGAGATCGTGAAGCACACCGGCGCTGCCGTGCGCCGGTAG, 5961, 6153(+), ATGATCAGTGAAGACCAGCAATTGATGGCCTGTCAACGCTCCTGGGAAGAATTTGACACGGGCAGACCTCTCCGGCCTTTTTCCGGGCCCGGTTGTCCGAAAGCGAGCCACCGGGGTTTATCCGGTCGGTCGGGCGGGGAGTCCGTACGGAATCAGCGCCCGGCGAGCCCAGCCCTCCTCGCGCAGGGCCCCGCGAGCCGTCGCACCCCCACCTGA, 6971, 7187(+), ATGCGGCTGCTTTTCTCGCTCAAGAACAAGATGTCCCAGCAGAAGAGCCTGAAGGCTCACGCCTGGTACATCTGGTACTGA, 6807, 6888(-), ATGCCCGGATCTCTCCCCGGAACCCGCCCCAACCGGGGCGCAGCGGGACAGGTGGTGAGGAGAATCGCGGGGGATTACTGA, 7265, 7346(-), ATGATCCGGTCCAGTGGCCTGGTCGTCGATCCCGGGCAGCGCACCGCGCGGGTGCCGCTCACCGGGCTGATGGGGGTGGACCAGGTCCGCCTCGTTCAGCCCTGA, 5654, 5759(-), ATGCTCCTCGACATGATCCGGTCCAGTGGCCTGGTCGTCGATCCCGGGCAGCGCACCGCGCGGGTGCCGCTCACCGGGCTGATGGGGGTGGACCAGGTCCGCCTCGTTCAGCCCTGA, 5654, 5771(-), ATGCCCCTCGCCGAAATGCTCCTCGACATGATCCGGTCCAGTGGCCTGGTCGTCGATCCCGGGCAGCGCACCGCGCGGGTGCCGCTCACCGGGCTGATGGGGGTGGACCAGGTCCGCCTCGTTCAGCCCTGA, 5654, 5786(-), ATGGTCATGCCCCTCGCCGAAATGCTCCTCGACATGATCCGGTCCAGTGGCCTGGTCGTCGATCCCGGGCAGCGCACCGCGCGGGTGCCGCTCACCGGGCTGATGGGGGTGGACCAGGTCCGCCTCGTTCAGCCCTGA, 5654, 5792(-)</t>
  </si>
  <si>
    <t>, PATAQG*, 5595, 5664(+), RIRSRR*, 6264, 6363(+), PATAQG*, 5520, 5664(+), SRRTPT*, 6995, 7187(+), GAAVRR*, 5961, 6153(+), SRRTPT*, 6971, 7187(+), AWYIWY*, 6807, 6888(-), RIAGDY*, 7265, 7346(-), VRLVQP*, 5654, 5759(-), VRLVQP*, 5654, 5771(-), VRLVQP*, 5654, 5786(-), VRLVQP*, 5654, 5792(-)</t>
  </si>
  <si>
    <t>Streptomyces sp. SolWspMP-sol7th</t>
  </si>
  <si>
    <t>Streptomyces sp. SolWspMP-sol7th, whole genome shotgun sequence</t>
  </si>
  <si>
    <t>GGCGCGCGGAGGCCCGGGAGCCGGGGCGGGCCCTCGCGGAGGCGATCCTGGCGAGCGGGGACCGGCTGCACGGGGGGTGAGAAGGGGCGGGGCGCGGCAAGGCGACCGGGCCGGGCGGGACGGAGTGACCGGACCGGCGGAGCGACCGAGCCGGGCGGAGAGACCGGACCGGGTGGAGCGGCCGAGCCGGGCGGAGCGGCCGGACCGGGTGGAGCGGCCGGACCGGGCGGAGAGACCGGACCGGGCGGAGCGGCCGGACCGGGCGGTACGGCGAAGGAGCCGCCTCGCCAAGCGGCACGGCGACGCGGCGCGACGGCCTGCGGCGGCGAAACTCCTTTCCGGTCTCCTGACCTCGTATGACATATTCCCGCCATGCGGACAGAGGTGGCGGGAGACGGTGCGGGGACGAGCGGCGGGTCCGACGTCGCGGAGTGGGCACTGCGCGGCGCCACCGCGGCGGATCTCGACGTGCTCGTGGAGATACGGGCCGAGGTCATGCGCCCGGACCTGGAGCGCCTCGGGCGCTACGACGAGCACCGCGTGCGGCAGCGGCTGCGGGACTCCTTCTCGCCGGCCCACACCTCGGCGGTCCTCTGCGGCGGGGCGCTCGCGGGGTGCGTCACCTTCCGGCCCGCCGAGGACGGCGGCCACTGGCTCGAACACTTCTACCTCGCCTCGCGCCACCAGGGCCGGGACCTCGGCGGCGCCGTCCTGCGCTCGCTCCTGGGGCGCGCGGACGGGCGGCCCGTGAGCCTGCACGTGCTGCGCGGCAGCGCCGCCCAGCGGCTCTACGCCCGCCACGGCTTCGCCGTCGAGGACGCGGGCCCGGTCGACGTACTGATGGTCCGGCCGGCGGACGGCGCGAGGCCGGAGGCCGCTCCCGCAACACCGAGAACGGCTCCCGCGACACCGGAGACGGCTCCCACGACGCCGGGGGCCGCCCCCGCGACGGCTCAGGGCTGAACGAGGCGGACCTGGTCCACCCCCATCAGCCCGGTGAGCGGCACCCGCGCGGTGCGCTGCCCGGGATCGACGACCAGGCCACTGGACCGGATCATGTCGAGGAGCATTTCGGCGAGGGGCATGACCATGTGCCGCCCCCAGCAGCGTTCGGACGAATGCCCGAAGGGCAGATATCCGGGGACGCGTTCGGGGTCCAGTTCCTCCCAGCGCTCCGGCCTGAATTCCTCGGGGTTTTCCCACAGCGCGGGATCGCGGTGGCTGAGGAAAGGGAGGACCAGAACGTCGTCGGCGGGTGCGATGCGTGCGTCGATCGCGGGATATTCGGGCGAGGAATTGCGCAGGATATTCCACGAGGGGGGCAGCAGTCGCAGGGACTCGTGGACGAGGTGGCGGCTCGGCACCTCGGCGGCGAAGGGGGCTCCGAGCCAGAGGGCGTTGGCGACGAGGGTGGAGATCGTGAAGCACACCGGCGCGGCCGTGCGCCGGTAGAGCCCCATCGCGTACCTGCGCTCCTGGTACGTGGCGGCCCCGGTGCTCAGCGCGCCGAGCCGGGTCGTCCCGGTGCGGCGGCGCGGTGCGGGGAGGGCGGCTCCGGCGGCGATGACGGTCCAGGTGAGCTTCGGCGTCAGCTCCAGGGCGCGGTTCATCAGGACGCGCAGGCGGCGCGGATCACCGCCGAGGATCAGGTCCCGGAGGTAGACGTGGCCGACGTGGGGCCACGGGCCCGAGAGGTCGGGGTCCCGCGGCGCCTCGCGCTTGAGCGCCGCGCGCACGTCGTGGCCGATGGCCTGCATCTGCGTCGCCGCCTGCTGGTGCGGGATCGCGCGGCCGAGGAGCGGTTTGAACGTGGGCCGTTCGGTCTTGCCGGCCGGGCGCGCGGCGAGAATCCGGTCGACGAGCGCGGGCCCCGCGACGCCGACCGTGTCGGGCTCGGGGCGGAAGAGGTCCGCGCCGAGGTGGTCGCGGAGCAGGGCTTCGAGGGGCGGCGCGAAGAGGGTCTCCCGCTCGTGGGGGCGCGTCTGGGTGTGTGACGTCATCCGTGCAGCTCCAGAGAACCGGGAAGGCGGCGCCCGGCGAACCCGTCGCCGGGCGCCGTCCCGGCTCGAAGATGCGCTCCCGGGAAGAGAACGCGGCCGAGGGGGGATCAGTACCAGATGTACCAGGCGTGAGCCTTCAGGCTCTTCTGCTGGGACATCTTGTTCTTGAGCGAGAAAAGCAGCCGCATTTTCTTTCCTTCTTTCCGGGTGGGCGGTCGAGGAAAACCACGCGCCATCCGGTCGATCGATCGGATTTCCCGTCGGCGCGCTGATGATCAGTGAAGACCAGCAATTGATGGCCTGTCAACGCTCCTGGGAAGAATTTGCCACGGGCAGACCTCTCCGGCCTTTTTCCGGGCCCGGTTGTCCGAAAGCGAGCCACCGGGGTTTATCCGGCTCGCCGGGCGGGGAGTCCGTACGGAATCAGCGCCCGGCGAGCCGGGCCCTCCTCCCCCAGGGCCCCGCGCGCCGTCCCACCCCTACCTGACACCGTCTCACCTGCGAAAACACGTGCGACTTCGGTACAGATTCCGTGGAGGAGGGCCGCGCGGTACTTACTCCTCAGTCAGTAATCCCCCGCGATTCTCCTCACCGCCTGTCCCGCTGCGCCCCGGTTGAGGCGGGTTCCGGGGAGAGATCCGGGCATATGCGGGCGGGACCGGCGCCGCGCGAGGGCTCCCCTGGTGGCGCTTACCTGCGGTAGCGTCTCGGCGCCGTACCCCCGCACCAGCCCGGCGCGAGGGTGCGCGGCGCCACGAGGAGCAGCTTTGCGCGAGTTCAGTCAGCCCCCGCTGACCCGGGCGCGGCCGGTGGGCGGCCTCGCCGACTGCGTCTTCGACCACGCGGTCGAGGACCCGGGCCGGGTCGTGCTCGCGCGCAAGAGCGGCGGGCGCTGGCAGGACGTGACGGCGGCCGGTTTCCGCGATCAGGTGCTCGCGGTCGCGAAGGGGCTGC</t>
  </si>
  <si>
    <t>, ATGACGGTCCAGGTGAGCTTCGGCGTCAGCTCCAGGGCGCGGTTCATCAGGACGCGCAGGCGGCGCGGATCACCGCCGAGGATCAGGTCCCGGAGGTAG, 14629, 14728(+), ATGGTCCGGCCGGCGGACGGCGCGAGGCCGGAGGCCGCTCCCGCAACACCGAGAACGGCTCCCGCGACACCGGAGACGGCTCCCACGACGCCGGGGGCCGCCCCCGCGACGGCTCAGGGCTGA, 13906, 14029(+), ATGGCCTGTCAACGCTCCTGGGAAGAATTTGCCACGGGCAGACCTCTCCGGCCTTTTTCCGGGCCCGGTTGTCCGAAAGCGAGCCACCGGGGTTTATCCGGCTCGCCGGGCGGGGAGTCCGTACGGAATCAGCGCCCGGCGAGCCGGGCCCTCCTCCCCCAGGGCCCCGCGCGCCGTCCCACCCCTACCTGA, 15361, 15553(+), ATGCGTGCGTCGATCGCGGGATATTCGGGCGAGGAATTGCGCAGGATATTCCACGAGGGGGGCAGCAGTCGCAGGGACTCGTGGACGAGGTGGCGGCTCGGCACCTCGGCGGCGAAGGGGGCTCCGAGCCAGAGGGCGTTGGCGACGAGGGTGGAGATCGTGAAGCACACCGGCGCGGCCGTGCGCCGGTAG, 14326, 14518(+), ATGCGCTCCCGGGAAGAGAACGCGGCCGAGGGGGGATCAGTACCAGATGTACCAGGCGTGAGCCTTCAGGCTCTTCTGCTGGGACATCTTGTTCTTGAGCGAGAAAAGCAGCCGCATTTTCTTTCCTTCTTTCCGGGTGGGCGGTCGAGGAAAACCACGCGCCATCCGGTCGATCGATCGGATTTCCCGTCGGCGCGCTGA, 15137, 15338(+), ATGATCAGTGAAGACCAGCAATTGATGGCCTGTCAACGCTCCTGGGAAGAATTTGCCACGGGCAGACCTCTCCGGCCTTTTTCCGGGCCCGGTTGTCCGAAAGCGAGCCACCGGGGTTTATCCGGCTCGCCGGGCGGGGAGTCCGTACGGAATCAGCGCCCGGCGAGCCGGGCCCTCCTCCCCCAGGGCCCCGCGCGCCGTCCCACCCCTACCTGA, 15337, 15553(+), ATGCGGCTGCTTTTCTCGCTCAAGAACAAGATGTCCCAGCAGAAGAGCCTGAAGGCTCACGCCTGGTACATCTGGTACTGA, 15173, 15254(-), ATGCCCGGATCTCTCCCCGGAACCCGCCTCAACCGGGGCGCAGCGGGACAGGCGGTGAGGAGAATCGCGGGGGATTACTGA, 15631, 15712(-), ATGATCCGGTCCAGTGGCCTGGTCGTCGATCCCGGGCAGCGCACCGCGCGGGTGCCGCTCACCGGGCTGATGGGGGTGGACCAGGTCCGCCTCGTTCAGCCCTGA, 14019, 14124(-), ATGCTCCTCGACATGATCCGGTCCAGTGGCCTGGTCGTCGATCCCGGGCAGCGCACCGCGCGGGTGCCGCTCACCGGGCTGATGGGGGTGGACCAGGTCCGCCTCGTTCAGCCCTGA, 14019, 14136(-), ATGGCGCGTGGTTTTCCTCGACCGCCCACCCGGAAAGAAGGAAAGAAAATGCGGCTGCTTTTCTCGCTCAAGAACAAGATGTCCCAGCAGAAGAGCCTGAAGGCTCACGCCTGGTACATCTGGTACTGA, 15173, 15302(-), ATGCCCCTCGCCGAAATGCTCCTCGACATGATCCGGTCCAGTGGCCTGGTCGTCGATCCCGGGCAGCGCACCGCGCGGGTGCCGCTCACCGGGCTGATGGGGGTGGACCAGGTCCGCCTCGTTCAGCCCTGA, 14019, 14151(-), ATGGTCATGCCCCTCGCCGAAATGCTCCTCGACATGATCCGGTCCAGTGGCCTGGTCGTCGATCCCGGGCAGCGCACCGCGCGGGTGCCGCTCACCGGGCTGATGGGGGTGGACCAGGTCCGCCTCGTTCAGCCCTGA, 14019, 14157(-)</t>
  </si>
  <si>
    <t>, RIRSRR*, 14629, 14728(+), PATAQG*, 13906, 14029(+), RRPTPT*, 15361, 15553(+), GAAVRR*, 14326, 14518(+), DFPSAR*, 15137, 15338(+), RRPTPT*, 15337, 15553(+), AWYIWY*, 15173, 15254(-), RIAGDY*, 15631, 15712(-), VRLVQP*, 14019, 14124(-), VRLVQP*, 14019, 14136(-), AWYIWY*, 15173, 15302(-), VRLVQP*, 14019, 14151(-), VRLVQP*, 14019, 14157(-)</t>
  </si>
  <si>
    <t>Streptomyces sp. DfronAA-171</t>
  </si>
  <si>
    <t>Streptomyces sp. DfronAA-171, whole genome shotgun sequence</t>
  </si>
  <si>
    <t>, ATGGCCCCCGCAACACCGGGAACAGCCCCCGCGACACCGGGGACCGCCCCCGCGACGGCTCAGGGCTGA, 5594, 5663(+), ATGACGGTCCAGGTGAGCTTCGGCGTCAGCTCCAGGGCGCGGTTCATCAGGACGCGCAGGCGGCGCGGATCACCGCCGAGGATCAGGTCCCGGAGGTAG, 6263, 6362(+), ATGGTCCGACCGGCGGACGGCGCGAGGCCGGAGGCCGCTCCCGCGACACCGGGAACGGCTCCCGCGACACCGGAGATGGCCCCCGCAACACCGGGAACAGCCCCCGCGACACCGGGGACCGCCCCCGCGACGGCTCAGGGCTGA, 5519, 5663(+), ATGGCCTGTCAACGCTCCTGGGAAGAATTTGACACGGGCAGACCTCTCCGGCCTTTTTCCGGGCCCGGTTGTCCGAAAGCGAGCCACCGGGGTTTATCCGGTCGGTCGGGCGGGGAGTCCGTACGGAATCAGCGCCCGGCGAGCCCAGCCCTCCTCGCGCAGGGCCCCGCGAGCCGTCGCACCCCCACCTGA, 6994, 7186(+), ATGCGCGCGTCGATCGCGGGATATTCGGGCGAGGAATTGCGCAGGATATTCCACGAGGGGGGCAGCAGCCGCAGGGACTCGTGGACGAGGTGGCGGCTCGGCACCTCGGCGGCGAAGGGGGCCCCGAGCCAGAGGGCGTTGGCGACGAGGGTGGAGATCGTGAAGCACACCGGCGCTGCCGTGCGCCGGTAG, 5960, 6152(+), ATGATCAGTGAAGACCAGCAATTGATGGCCTGTCAACGCTCCTGGGAAGAATTTGACACGGGCAGACCTCTCCGGCCTTTTTCCGGGCCCGGTTGTCCGAAAGCGAGCCACCGGGGTTTATCCGGTCGGTCGGGCGGGGAGTCCGTACGGAATCAGCGCCCGGCGAGCCCAGCCCTCCTCGCGCAGGGCCCCGCGAGCCGTCGCACCCCCACCTGA, 6970, 7186(+), ATGCGGCTGCTTTTCTCGCTCAAGAACAAGATGTCCCAGCAGAAGAGCCTGAAGGCTCACGCCTGGTACATCTGGTACTGA, 6806, 6887(-), ATGCCCGGATCTCTCCCCGGAACCCGCCCCAACCGGGGCGCAGCGGGACAGGTGGTGAGGAGAATCGCGGGGGATTACTGA, 7264, 7345(-), ATGATCCGGTCCAGTGGCCTGGTCGTCGATCCCGGGCAGCGCACCGCGCGGGTGCCGCTCACCGGGCTGATGGGGGTGGACCAGGTCCGCCTCGTTCAGCCCTGA, 5653, 5758(-), ATGCTCCTCGACATGATCCGGTCCAGTGGCCTGGTCGTCGATCCCGGGCAGCGCACCGCGCGGGTGCCGCTCACCGGGCTGATGGGGGTGGACCAGGTCCGCCTCGTTCAGCCCTGA, 5653, 5770(-), ATGCCCCTCGCCGAAATGCTCCTCGACATGATCCGGTCCAGTGGCCTGGTCGTCGATCCCGGGCAGCGCACCGCGCGGGTGCCGCTCACCGGGCTGATGGGGGTGGACCAGGTCCGCCTCGTTCAGCCCTGA, 5653, 5785(-), ATGGTCATGCCCCTCGCCGAAATGCTCCTCGACATGATCCGGTCCAGTGGCCTGGTCGTCGATCCCGGGCAGCGCACCGCGCGGGTGCCGCTCACCGGGCTGATGGGGGTGGACCAGGTCCGCCTCGTTCAGCCCTGA, 5653, 5791(-)</t>
  </si>
  <si>
    <t>, PATAQG*, 5594, 5663(+), RIRSRR*, 6263, 6362(+), PATAQG*, 5519, 5663(+), SRRTPT*, 6994, 7186(+), GAAVRR*, 5960, 6152(+), SRRTPT*, 6970, 7186(+), AWYIWY*, 6806, 6887(-), RIAGDY*, 7264, 7345(-), VRLVQP*, 5653, 5758(-), VRLVQP*, 5653, 5770(-), VRLVQP*, 5653, 5785(-), VRLVQP*, 5653, 5791(-)</t>
  </si>
  <si>
    <t>Streptomyces sp. SA3_actG</t>
  </si>
  <si>
    <t>Streptomyces sp. SA3_actG contig00015, whole genome shotgun sequence</t>
  </si>
  <si>
    <t>WP_009069821.1</t>
  </si>
  <si>
    <t>Streptomyces sp. TverLS-915</t>
  </si>
  <si>
    <t>Streptomyces sp. TverLS-915, whole genome shotgun sequence</t>
  </si>
  <si>
    <t>CGTCCTGGTCCACGACGACCGGCGCGCGGAGGCCCGGGAGCCGGGGCGGGCGCTCGCGCAGGCGATCCTGGCGAGCGGGGACCGGCTGCACGGGGGGTGAGAAGTGGCGGGGCGGCAAGGCGACCGGACCGGACCGGGCGGAGCGACCGGACCGGGCGGAGCGACCGGACCGGGCGGAGCGACCGAGCCGGGCGACCGAACCGGGCCGAGCGACCGAGGCGGGCGGTACGGCGAAGGGGCCGCCTCGCCAAGCGGCCCGACGACGCGGCGCTGCGGCGGCACGGCGGCCTGCGGCGGTGCGACGGCGAAACCCCTTTCCGGTCTCCTGACCTCGTATGACATATTCCCGCCATGCGGACAGTGGTGGCGGGAGACGGTACGGGGACGAGCGGCGGGGCCGACATCGTGGAGTGGGCGCTGCGCGCCGCCACCGCGGCGGATCTCGACGTGCTCGTGGAGATACGGGCCGAGGTCATGCGCCCGGACCTGGAGCGCCTCGGGCGCTACGACGCGCACCGGGTGCGGCAGCGGCTGCGGGACTCCTTCGCGCCGGCCCACACCTCGGCGATCCTCTGCGGCGGGGCGCTCGCGGGGTGTGTCACCTTCCGGCCCGCCGAGGACGGCGGCCACTGGCTCGAACACTTCTACCTCGCCCCGCGCCACCAGGGCCGGGGCCTCGGCGGCGCCGTCCTGCGATCGCTCCTGGGGCGCGCGGACGCGGGGGCCGTGAGCCTGCACGTGCTGCGCGGCAGCGCCGCCCAGCGGCTCTACGCCCGCCACGGCTTCGCCGTCGAGGACGAGGGCCCGGTCGACGTACTGATGGTCCGACCGGCGGACGGCGCGAGGCCGGAGGCCGCTCCCGCGACACCGGAGGCGACTCCCGCGACACCGGGAACGGCCCCCGCGACACCGGAGACGGCCCCCACGACACCGGGGACCGCCCCCACGACGGCTCAGGGCTGAACGAGGCGGACCTGGTCCACCCCCATCAGCCCGGTGAGCGGCACCCGCGCGGTGCGCTGCCGGGGATCGACGACCAGGCCACTGGAACGGATCATGTCGAGGAGCATTTCGGCGAGGGGCATGACCATGTGCCGCCCCCAGCAGCGTTCGGACGAATGCCCGAAGGGCAGATATCCGGGGACGCGTTCGGGGTCCAGTTCCTCCCAGCGCTCCGGCCTGAATTCCTCGGGGTTTTCCCACAGCGCGGGATCGCGGTGGCTGAGGAAAGGGAGGACCAGAACGTCGTCGGCGGGTGCGATGCGCGCGTCGATCGCGGGATATTCGGGCGAGGAATTGCGCAGGATATTCCACGAGGGGGGCAGCAGCCGCAGGGACTCGTGGACGAGGTGGCGGCTCGGCACCTCGGCGGCGAAGGGGGCCCCGAGCCAGAGGGCGTTGGCGACGAGGGTGGAGATCGTGAAGCACACCGGCGCGGCCGTGCGCCGGTAGAGCCCCATCGCGTATCTGCGCTCCTGGTACGTGGCGGCCCCGGTGCTCAGCGCGCCGAGCCGGGTCGTCCCGGTGCGGCGGCGCGGTGCGGGGAGGGCGGCTCCGGCGGCGATGACGGTCCAGGTGAGCTTCGGCGTCAGCTCCAGGGCGCGGTTCATCAGGACGCGCAGGCGGCGCGGATCACCGCCGAGGATCAGGTCCCGGAGGTAGACGTGGCCGACGTGGGGCCACGGGCCCGAGAGGTCGGGGTCCCGCGGCGCCTCGCGCTTGAGCGCCGCGCGCACGTCGTGGCCGATGGCCTGCATCTGCGTCGCCGCCTGCTGGTGCGGGATCGCACGGCCGAGGAGCGGTTTGAACGTGGGCCGTTCGGTCTTGCCCGCCGGGCGCGCGGCGAGTATCCGGTCGACGAGCGCCGGCCCCGCGACGCCGACCGTGTCGGGCTCGGGGCGGAAGAGGTCCGCCCCGAGGTGGTCGCGGAGCAGGGCTTCGAGGGGCGGCGCGAAGAGGGTCTCCCGCTCGTGGGGGCGCGTCTGGGTGTGTGACGTCATCCGTGCAGCTCCAGAGAACCGGGAAGGCGGCGCCCGGCGAACCCGTCGCCGGGCGCCGTCCCGGCTCGAAGATGCGCTCCCGGGAAGAGAACGCGGCCGAGGGGGGATCAGTACCAGATGTACCAGGCGTGAGCCTTCAGGCTCTTCTGCTGGGACATCTTGTTCTTGAGCGAGAAAAGCAGCCGCATTTTCTTTCCTTCTTTCCGGGTGGGCGGTCGAGGAAAACCACGCGCCTTCCGGTCGATCGATCGGATTTCCCGTCGGCGCGCTGATGATCAGTGAAGACCAGCAATTGATGGCCTGTCAACGCTCCTGGGAAGAATTTGACACGGGCAGATCTCTCCGGCCTTTTTCCGGGCCCGGCTGTCCGAAAGCGAGCCGCCGAGGTTTATCCGGTCGGCCGGGCGGGGAGTCCGTACAGAATCAGCGCCCGGCGAGCCCAGCCCTCCTCGCGCAGGGCCCCGCGAGCCGTCGCACCCCCACCTGACACCGTCTCACCTGCGAAAACACGTGCGACTTCGGTACAGATTCCGTGGAGGAGGGCCGCGCGGTACTTACTCCTCAGTCAGTAATCCCCCGCGATTCTCCTCACCGCCTGTCCCGCTGCGCCCCGGTTGGGGCGGGTTCCGGGGAGAGATCCGGGCATATGCGGGCGGGACCGGCGCCGCGCGAGGGCTCCCCTGGTGGCGCTTACCTGCGGTAGCGTCTCGGCGCCGTACCCCCGCACCAGCCCGGCGCGAGGGTGCGCGGCGCCACGAGGAGCAGCTTTGCGCGAGTTCAGTCAGCCCCCGCTGACCCGGGCGCGGCCGGTGGGCGGCCTCGCCGACTGCGTCTTCGACCACGCGGTCGAGGACCCGGGCCGGGTCGTGCTCGCGCGCAAGAGCGGCGGGCGCTGGCAGGACGTGACGGCGGCCGGTTTCCGCGATCAGGTGCTCGCGGTCGCGAAGGGGCTGC</t>
  </si>
  <si>
    <t>, ATGACGGTCCAGGTGAGCTTCGGCGTCAGCTCCAGGGCGCGGTTCATCAGGACGCGCAGGCGGCGCGGATCACCGCCGAGGATCAGGTCCCGGAGGTAG, 22827, 22926(+), ATGGTCCGACCGGCGGACGGCGCGAGGCCGGAGGCCGCTCCCGCGACACCGGAGGCGACTCCCGCGACACCGGGAACGGCCCCCGCGACACCGGAGACGGCCCCCACGACACCGGGGACCGCCCCCACGACGGCTCAGGGCTGA, 22083, 22227(+), ATGGCCTGTCAACGCTCCTGGGAAGAATTTGACACGGGCAGATCTCTCCGGCCTTTTTCCGGGCCCGGCTGTCCGAAAGCGAGCCGCCGAGGTTTATCCGGTCGGCCGGGCGGGGAGTCCGTACAGAATCAGCGCCCGGCGAGCCCAGCCCTCCTCGCGCAGGGCCCCGCGAGCCGTCGCACCCCCACCTGA, 23559, 23751(+), ATGCGCGCGTCGATCGCGGGATATTCGGGCGAGGAATTGCGCAGGATATTCCACGAGGGGGGCAGCAGCCGCAGGGACTCGTGGACGAGGTGGCGGCTCGGCACCTCGGCGGCGAAGGGGGCCCCGAGCCAGAGGGCGTTGGCGACGAGGGTGGAGATCGTGAAGCACACCGGCGCGGCCGTGCGCCGGTAG, 22524, 22716(+), ATGCGCTCCCGGGAAGAGAACGCGGCCGAGGGGGGATCAGTACCAGATGTACCAGGCGTGAGCCTTCAGGCTCTTCTGCTGGGACATCTTGTTCTTGAGCGAGAAAAGCAGCCGCATTTTCTTTCCTTCTTTCCGGGTGGGCGGTCGAGGAAAACCACGCGCCTTCCGGTCGATCGATCGGATTTCCCGTCGGCGCGCTGA, 23335, 23536(+), ATGATCAGTGAAGACCAGCAATTGATGGCCTGTCAACGCTCCTGGGAAGAATTTGACACGGGCAGATCTCTCCGGCCTTTTTCCGGGCCCGGCTGTCCGAAAGCGAGCCGCCGAGGTTTATCCGGTCGGCCGGGCGGGGAGTCCGTACAGAATCAGCGCCCGGCGAGCCCAGCCCTCCTCGCGCAGGGCCCCGCGAGCCGTCGCACCCCCACCTGA, 23535, 23751(+), ATGCGGCTGCTTTTCTCGCTCAAGAACAAGATGTCCCAGCAGAAGAGCCTGAAGGCTCACGCCTGGTACATCTGGTACTGA, 23371, 23452(-), ATGCCCGGATCTCTCCCCGGAACCCGCCCCAACCGGGGCGCAGCGGGACAGGCGGTGAGGAGAATCGCGGGGGATTACTGA, 23829, 23910(-), ATGATCCGTTCCAGTGGCCTGGTCGTCGATCCCCGGCAGCGCACCGCGCGGGTGCCGCTCACCGGGCTGATGGGGGTGGACCAGGTCCGCCTCGTTCAGCCCTGA, 22217, 22322(-), ATGCTCCTCGACATGATCCGTTCCAGTGGCCTGGTCGTCGATCCCCGGCAGCGCACCGCGCGGGTGCCGCTCACCGGGCTGATGGGGGTGGACCAGGTCCGCCTCGTTCAGCCCTGA, 22217, 22334(-), ATGCCCCTCGCCGAAATGCTCCTCGACATGATCCGTTCCAGTGGCCTGGTCGTCGATCCCCGGCAGCGCACCGCGCGGGTGCCGCTCACCGGGCTGATGGGGGTGGACCAGGTCCGCCTCGTTCAGCCCTGA, 22217, 22349(-), ATGGTCATGCCCCTCGCCGAAATGCTCCTCGACATGATCCGTTCCAGTGGCCTGGTCGTCGATCCCCGGCAGCGCACCGCGCGGGTGCCGCTCACCGGGCTGATGGGGGTGGACCAGGTCCGCCTCGTTCAGCCCTGA, 22217, 22355(-)</t>
  </si>
  <si>
    <t>, RIRSRR*, 22827, 22926(+), PTTAQG*, 22083, 22227(+), SRRTPT*, 23559, 23751(+), GAAVRR*, 22524, 22716(+), DFPSAR*, 23335, 23536(+), SRRTPT*, 23535, 23751(+), AWYIWY*, 23371, 23452(-), RIAGDY*, 23829, 23910(-), VRLVQP*, 22217, 22322(-), VRLVQP*, 22217, 22334(-), VRLVQP*, 22217, 22349(-), VRLVQP*, 22217, 22355(-)</t>
  </si>
  <si>
    <t>Streptomyces sp. SPB78</t>
  </si>
  <si>
    <t>Streptomyces sp. SPB78 supercont1.1, whole genome shotgun sequence</t>
  </si>
  <si>
    <t>CGGCAGCGGCCGTCCCACCGTGCCGAAGCGGGCCCGGCCCGGCGGGTTCGCCGTCGCCGCCGCGCTCGACTCGGTGAGCCCGTACCCCTCGTACACCGTCAGGCCCGCGCCCGAGAAGAACAGCCCGAGCTTGCGGTCCATCGCCGAACCGCCCGACATCGCGTACCGCATCCGGCCGCCGAGCACCGCGCGCAGCCGCGCGTACACCAGCTTGTCGTAGAGCTGGTGCTGCATCCGCAGCTGGGCCCCCGGCCCGGCGCCCCGCCCCAGCGCCCGCTGCTCGCGCGCCTCCGCGTACCGCACCGCGACCTCGACCGCCTTCGCGAAGACCCCGGCGCGCCCCTCGGCCTCCGCCCTGCGCGCCGCAGAGCGGTAGATCTTCTCGAAGATGTACGGGACCGCGAGGACGAAGCTGGGCCGGAACGCCGCCAGTTCCGGGATGAGCGCGTCCGCGCTGAGCCGGGGCTGATGCCCGAACCTGACCCGCCCCCGTACCGCGGCGACCTCCACGACGCGCCCGAAGACGTGCGCGAGCGGCAGGAACAGCAGCGTCGACGCCTCCTCGCCGTGGTGCGGCGTGAAGACCGGCTCCCAGGCGTCGAGCAGCGTGTCCGCCTCGAACATGAAGTTGCCGTGGGTCAGGACGCAGCCCTTGGGGCGGCCCGTCGTGCCCGAGGTGTAGATGACCGAGGCCACCGAGTCGGGCGTGACCGCCCTGCGGTGCCGGTGCACCACCTCGTCCGCGATGTCCGCGCCCGCCGTCATCAGCTCCTGCTCCGCGCCCGCGTCGAACTGCCACAGGCGGCGCAGGTGGGGGAGGCGGTCGATGACCGAGCCGACCGTCATCGCGTGGTCCTCGTGCTCCACGAACGCGGCGGCGGCCTGCGCGTCGTGGAGCATCCAGTACACCTGCTCCGCCGACGACGTCGGGTACACGGGGACGACCTGCGCGCCCACCGTCCACAGCGCGAAGTCGAGCAGCGTCCACTCGTAGCGGGTCGGCGCCATGAGCGCGACCCGGTCCCCGAAGCGGATGCCCTCGGCGAGCAGCCCCTTCGCGACCGCGAGCACCTGATCGCGGAAACCGGCCGCCGTCACGTCCTGCCAGCGCCCGCCGCTCTTGCGCGCGAGCACGACCCGGCCCGGCTCCTCGACCGCGTGGTCGAAGACGCAGTCGGCGAGGCCGCCCACCGGCCGCGCCCGGGTCAGCGGGGGCTGACTGAACTCGCGCAAAGCTGCTCCTCGTGGCGCCGGGCACCCTCGCGCCGGGCTGGTGCGGGGGTACGGCGCCGAGACGCTACCGCAGGTAGGCACCACCAGGGGAGCCCTCGCGCGGCGCCGGTCCCGCCCGCATATGCCCGGATCTCTCCCCGGAACCCGCCCCAACCGGGGCGCAGCGGGACAGGCGGTGAGGAGAATCGCGGGGGATTACTGACTGAGGAGTAAGTGCCGCGCGGCCCTCCTCCACGGAATCTGTACCGAAGTCGCACGTGTTTTCGCAGGTGAGACGGTGTCAGGTGGGGGTAGGACGGCGCGCGGGGCCCTGGGGGAGGAGGGCCGGGCTCGCCGGGCGCTGATTCCGTACGGACTCCCCGCCCGACCGACCGGATAAACCCCGGTGGCTCGCTTTCGGACAACCGGGCCCGGAAAAAGGCCGGAGAGGTCTGCCCGTGTCAAATTCTTCCCAGGAGCGTTGACAGGCCATCAATTGCTGGTCTTCACTGATCATCAGTGCGCCGACGGGAAATCCGATCGATCGACCGGAAGGCGCGTGGTTTTCCTCGACCGCCCACCCGGAAAGAAGGAAAGAAAATGCGGCTGCTTTTCTCGCTCAAGAACAAGATGTCCCAGCAGAAGAGCCTGAAGGCTCACGCCTGGTACATCTGGTACTGATCCCCCTCGGCCGCGTTCTCTTCCCGGGAGCGCATCTTCGAGCCGGGACGGCGCCCGGCGACGGGTTCGCCGGGCGCCGCCTTCCCGGCTCTCTGGAGCTGCACGGATGACGTCACACACCCAGACGCGCCCCCACGAGCGGGAGACCCTCTTCGCGCCGCCCCTCGAAGCCCTGCTCCGCGACCACCTCGGCGCGGACCTCTTCCGCCCCGAGCCCGACACGGTCGGCGTCGCGGGGCCCGCGCTCGTCGACCGGATACTCGCCGCGCGCCCGGCCGGCAAGACCGAACGGCCCACATTCAAACCGCTCCTCGGCCGTGCGATCCCGCACCAGCAGGCGGCGACGCAGATGCAGGCCATCGGCCACGACGTGCGCGCGGCGCTCAAGCGCGAGGCGCCGCGGGACCCCGACCTCTCGGGCCCGTGGCCCCACGTCGGCCACGTCTACCTCCGGGACCTGATCCTCGGCGGTGATCCGCGCCGCCTGCGCGTCCTGATGAACCGCGCCCTGGAGCTGACGCCGAAGCTCACCTGGACCGTCATCGCCGCCGGAGCCGCCCTCCCCGCACCGCGCCGCCGCACCGGGACGACCCGGCTCGGCGCGCTGAGCACCGGGGCCGCCACGTACCAGGAGCGCAGATACGCGATGGGGCTCTACCGGCGCACGGCCGCGCCGGTGTGCTTCACGATCTCCACCCTCGTCGCCAACGCCCTCTGGCTCGGGGCCCCCTTCGCCGCCGAGGTGCCGAGCCGCCACCTCGTCCACGAGTCCCTGCGGCTGCTGCCCCCCTCGTGGAATATCCTGCGCAATTCCTCGCCCGAATATCCCGCGATCGACGCGCGCATCGCACCCGCCGACGACGTTCTGGTCCTCCCTTTCCTCAGCCACCGCGATCCCGCGCTGTGGGAAAACCCCGAGGAATTCAGGCCGGAGCGCTGGGAGGAACTGGACCCCGAACGCGTCCCCGGATATCTGCCCTTCGGGCATTCGTCCGAACGCTGCTGGGGGCGGCACATGGTCATGCCCCTCGCCGAAATGCTCCTCGACATGATCCGTTCCAGTGGCCTGGTCGTCGATCCCCGGCAGCGCACCGCGCGGGTGCCGCTCACCGGGCTGATGGGGGTGGACCAGGTCCGCCTCGTTCAGCCCTGAGCCGTCGTGGGGGCGGTCCCCGGTGTCGTGGGGGCCGTCTCCGGTGCCGTGGGGGTCGTCTCCGGTGTCGCGGGAGCGGCCTCCGGCCTCGCGCCGTCCGCCGGTCGGACCATCAGTACGTCGACCGGGCCCTCGTCCTCGACGGCGAAGCCGTGGCGGGCGTAGAGCCGCTGGGCGGCGCTGCCGCGCAGCACGTGCAGGCTCACGGCCCCCGCGTCCGCGCGACCCAGGAGCGATCGCAGGACGGCGCCGCCGAGGCCCCGGCCCTGGTGGCGCGGGGCGAGGTAGAAGTGTTCGAGCCAGTGGCCGCCGTCCTCGGCGGGCCGGAAGGTGACACACCCCGCGAGCGCCCCGCCGCAGAGGATCGCCGAGGTGTGGGCCGGCGCGAAGGAGTCCCGCAGCCGCTGCCGCACCCGGTGCGCGTCGTAGCGCCCGAGGCGCTCCAGGTCCGGGCGCATGACCTCGGCCCGTATCTCCACGAGCACGTCGAGATCCGCCGCGGTGGCGGCGCGCAGCGCCCACTCCACGATGTCGGCCCCGCCGCTCGTCCCCGTACCGTCTCCCGCCACCACTGTCCGCATGGCGGGAATATGTCATACGAGGTCAGGAGACCGGAAAGGGGTTTCGCCGTCGCACCGCCGCAGGCCGCCGTGCCGCCGCAGCGCCGCGTCGTCGGGCCGCTTGGCGAGGCGGCCCCTTCGCCGTACCGCCCGCCTCGGTCGCTCGGCCCGGTTCGGTCGCCCGGCTCGGTCGCTCCGCCCGGTCCGGTCGCTCCGCCCGGTCCGGTCGCTCCGCCCGGTCCGGTCGCCTTGCCGCGCTCCGCCACTTCTCACCCCCCGTGCAGCCGGTCCCCGCTCGCCAGGATCGCCTGCGCGAGCGCCCGCCCCGGCTCCCGGGCCTCCGCGCGCCGGTCGTCGTGGACCAGGACGAAATCGACGTCGCCCAGCGCGGGGAGCCCCGCCCGCTCGGGAACCCGGACCAGGCCCGGCGGGATCAGGCCCCGCGCGTGCGGCATGACCCCGAGGCCCGCGCGGGCCGCCGCGACGAGCCCGTTGAGGCTCCCGCTCGTGCACGCGACGCGGTACGCGCGGCCCTCGCGCTCCAGGACGCGCAGCGCCCGGTCGCGGGTGATGCCGGGCGGCGGGTACACGATGAGCGGGAGCGGTCGCTCCGGGTCGGGTCGCAGCCGCTCGCCCGCGACCCACACGAGCGTGTCGCGCCACACCAGCACCCCGTGCGTCTCCTCGGCCCGCCGCTTGGCGAGCACGAGATCGAGACGCCCCTCGGCGAGCCGCTCGTGGAGCGTCCCCGACAGCTCCACGGTCAGCTCCAGGTCCACTTCCGGGTGCGCCCGCCGGAAGGACTCCAGGATCTCCGGGAGCCGCGTCAGCACGAAGTCCTCGGAGGCCCCGAAGCGCAGTCGCCCGCGCAGCCGCGTCCCCGCGAAGTGCGCCGCCGCCTGCTCCTGCACCGCGAGGAGGCGCCGCGCGAAGCCGAGCATCGCCTCGCCGTCCTCGGTGAGCGCGACCGAGTGCGTGTCCCGGACGAAGAGCGGCCTCCCGGTCTGCTCCTCCAGGCGCCGCACGTGCTGGCTCACCGTCGACTGCCGCACCCCGAGCCGCTGCGCGGCCCGTGTGAAGCTCAGCGTCTGCGCCACGGTGAGGAAGGTGCGCAGGTGGGAGGGCTCGTACACGGTGGGGGAGTGTAGTCGCGGTCATCGTCGGCCGCGATAACAGTCAGAGCGGTGTACGGGGTTCCCGATCAGCGGCCGGGTGCGGCACGATCGATGGCGCCCCCATCCTTCCCCGTACGCCCCGAGGACGGCCTCCGCCATGAAACGCCTCCGGCTCCCGCTGGACCCGTACATCCTGTCGCTCCTCGGCACCGTCCTGCTCGCCGCGCTGCTCCCCGCGCGCGGCGGCGTCGCGAACGGCGTGTCGGCTGCGTCGACGGCCGCCGTGGCACTGCTCTTCTTCCTGTACGGGGCCCGCCTGTCCACC</t>
  </si>
  <si>
    <t>, ATGAGCGCGACCCGGTCCCCGAAGCGGATGCCCTCGGCGAGCAGCCCCTTCGCGACCGCGAGCACCTGA, 6636963, 6637032(+), ATGTACGGGACCGCGAGGACGAAGCTGGGCCGGAACGCCGCCAGTTCCGGGATGAGCGCGTCCGCGCTGAGCCGGGGCTGA, 6636345, 6636426(+), ATGCCCGGATCTCTCCCCGGAACCCGCCCCAACCGGGGCGCAGCGGGACAGGCGGTGAGGAGAATCGCGGGGGATTACTGA, 6637311, 6637392(+), ATGCGGCTGCTTTTCTCGCTCAAGAACAAGATGTCCCAGCAGAAGAGCCTGAAGGCTCACGCCTGGTACATCTGGTACTGA, 6637769, 6637850(+), ATGACCGAGCCGACCGTCATCGCGTGGTCCTCGTGCTCCACGAACGCGGCGGCGGCCTGCGCGTCGTGGAGCATCCAGTACACCTGCTCCGCCGACGACGTCGGGTACACGGGGACGACCTGCGCGCCCACCGTCCACAGCGCGAAGTCGAGCAGCGTCCACTCGTAG, 6636783, 6636951(+), ATGGCGGAGGCCGTCCTCGGGGCGTACGGGGAAGGATGGGGGCGCCATCGATCGTGCCGCACCCGGCCGCTGATCGGGAACCCCGTACACCGCTCTGACTGTTATCGCGGCCGACGATGA, 6640717, 6640837(-), ATGTACGGGTCCAGCGGGAGCCGGAGGCGTTTCATGGCGGAGGCCGTCCTCGGGGCGTACGGGGAAGGATGGGGGCGCCATCGATCGTGCCGCACCCGGCCGCTGATCGGGAACCCCGTACACCGCTCTGACTGTTATCGCGGCCGACGATGA, 6640717, 6640870(-), ATGCCGCACGCGCGGGGCCTGATCCCGCCGGGCCTGGTCCGGGTTCCCGAGCGGGCGGGGCTCCCCGCGCTGGGCGACGTCGATTTCGTCCTGGTCCACGACGACCGGCGCGCGGAGGCCCGGGAGCCGGGGCGGGCGCTCGCGCAGGCGATCCTGGCGAGCGGGGACCGGCTGCACGGGGGGTGA, 6639832, 6640018(-), ATGGCCTGTCAACGCTCCTGGGAAGAATTTGACACGGGCAGACCTCTCCGGCCTTTTTCCGGGCCCGGTTGTCCGAAAGCGAGCCACCGGGGTTTATCCGGTCGGTCGGGCGGGGAGTCCGTACGGAATCAGCGCCCGGCGAGCCCGGCCCTCCTCCCCCAGGGCCCCGCGCGCCGTCCTACCCCCACCTGA, 6637470, 6637662(-), ATGATCAGTGAAGACCAGCAATTGATGGCCTGTCAACGCTCCTGGGAAGAATTTGACACGGGCAGACCTCTCCGGCCTTTTTCCGGGCCCGGTTGTCCGAAAGCGAGCCACCGGGGTTTATCCGGTCGGTCGGGCGGGGAGTCCGTACGGAATCAGCGCCCGGCGAGCCCGGCCCTCCTCCCCCAGGGCCCCGCGCGCCGTCCTACCCCCACCTGA, 6637470, 6637686(-)</t>
  </si>
  <si>
    <t>, FATAST*, 6636963, 6637032(+), SALSRG*, 6636345, 6636426(+), RIAGDY*, 6637311, 6637392(+), AWYIWY*, 6637769, 6637850(+), SSSVHS*, 6636783, 6636951(+), CYRGRR*, 6640717, 6640837(-), CYRGRR*, 6640717, 6640870(-), DRLHGG*, 6639832, 6640018(-), RRPTPT*, 6637470, 6637662(-), RRPTPT*, 6637470, 6637686(-)</t>
  </si>
  <si>
    <t>WP_008744757.1</t>
  </si>
  <si>
    <t>Streptomyces sp. SPB074</t>
  </si>
  <si>
    <t>Streptomyces sp. SPB074 supercont3.1, whole genome shotgun sequence</t>
  </si>
  <si>
    <t>GGCGAGCGGCTGCGGCTGGACGCGGAGCGCCCGCTCCCGCTCATCGTGTACCCGCCGCCCGGCATCACCCGCGACCGGGCGCTGCGCGTGCTGGAGCGCGAGGGCCGCGCGTACCGCGTCGCGTGCACGAGCGGGAGCCTCAACGGGCTCGTCGCGGCGGCCCGCGCGGGCCTCGGGGTCATGCCGCACGCGCGGGGCCTGATCCCGCCGGGCCTGGTCCGGGTCCCCGAGCGCGCGGGGCTGCCCGCGCTGGGCGACGTCGATTTCGTCCTGGTCCACGACGACCGGCGCGCGGAGGCCCGGGAGCCGGGGCGGGCGCTCGCGGAGGCGATCCTGGCGAGCGGGGACCGGCTGCACGGTGCGTGAGGGGCGGCGGGGCGGGGCGACCGGCAGGGCGGTGTGACATATACCGGCCATGCGGACAGAGGTGGCGGAAGACGGTACGGGGACGGGCGGCGGGCCCGGTCTCGCGGAGTGGGCGCTGCGCGCCGTCGGCGCGGCGGATCTCGACGCGCTCGTGGAAATACGGGCCGAGGTCATGCGCGCGGACCTGGAGCGCCTCGGGCGCTACGACGAGCGCCGCGTGCGGCGACGGATGCGGGACTCCTTCTCGCCGGCCCACACCTCGGTGATCCTCAGCGGCGGGGCGCTCGCGGGCTGCGTCACCCTCCGGCCCGCCGAGGACGGCGGCCACTGGCTCGAACACTTCTACCTCGCCCCGCGCCACCAGGGCCGGGGCCTCGGCGGCGCCGTCCTGCGGTCGCTCCTGGAGCGCGCGAACGGGCGGCCCGTGCGCCTGCACGTGCTGCGCGGCAGCGCCGCCCAGCGGCTCTACGCCCGGCACGGGTTCGCCGTCGAGGACGAGGGCCCGGTCGACGTACTGATGGTCCGGCCGCCGGGTGTCGCGGGGCCGGGGGCCGCCCCCGCGACGCCAGGGACGGCCCCGCGACGGCTCAGGGCTGAACGAGGCGGACCCGGTCGACCCCCATCAGGCCGGTGAGCGGCACGCGGGCGACGCGCTGGCGCGGATCGACGACCAGCCCGCTGGACCGGATCATGTCGAGGAGCATTTCGGCGAGGGGCATGACCATGTGCCGGCCCCAGCAGCGTTCGGACGAATGCCCGAAAGGCAGGTATCCGGGCGTGCGTTCGGGGTCCTTTTCCTCCCAGCGTTCCGGCCGGAATTCCTCGGGGTTTTCCCACAGCGCGGGATCGCGGTGACTGAGGAAAGGGAGCACGAGAACATCGTCGGCGGGCGTGATGCGGGCATCGATCGCCGGGTATTCGGGCGAGGAATTGCGCAGGATGTTCCAGGAGGGCGGCAGCAGGCGCAGCGACTCGTGGACGAGGTGGCGGCTCGGGATGTCCGGGTCGAAGGGGGCTCCGAGCCAGAGGGCGTTGGCGACGAGGGTCGAGATCGTGAAGCACACCGGGGCGGCGGTGCGCCGGTAGAGGCCCATCGCGTACCGGCGCTCCTGGTACGTGCCGGCCTCCAGGCCGAGCGCGGCGAGCCGGGTCGTGCCGGTGCGGCGGCGCGGCGCGGGGAGGGCGGCCCCGGCGGCGATGACGGTCCAGGTGAGCTTCGGCGTCAGCTCCATGGCGCGGTTCATCAGCACGCGCAGGCGGCGCGGGTCCCCGCCGAGGATCAGGTCCCGGAGGTAGACGTGGCCGACGTGGGGCCACAGGCCGGAGAGGTCGGGATCGCGCGGCGCCTCGCGCTTGAGGGCCGCGCGCACGTCGTGGCCGACGGCCTGCATCTGGGTCGCCGCCCGCTGGTGCGGGATCGCGCGGCCGAGCAGGGGTTTGAAGGTGGGGCGTTCGGTCTTGCCGGCCGGGCGGGCGGCGAGCACGCGGTCCACCAGGGCGGGCCCGGCGATGCCGACCGTGTCGGGTTCCGGGCGGAAGAGGTCCGCGCCGAGGTGCTCGCGGAGCAGGTTGTCGAGGGGCGGCGCGAAGAGGATCTTCCGCTCCGGGGCGCGCGTCGGGGTGTGGGACGTCATCCGTGCGACTCCAGAAGACCGGGAGGGCGGCGCCCGGCGGGGGTCCGCCGCCGGGCGCCTTCCCGGCTCGAAGGTGCGCTCCCGGGAAGGAGAACGCGGCCGAGGGGGGATCAGTACCAGATGTACCAGGCGTGGGCCTTCAGGCTCTTCTGCTGGGACAGCTTGTTCTTGAGCGAGAAAAGCAGCCGCATTTTCTTTCCTTCTTTCCGGGTGGGACGGTGGAGGAAAACAGCGCGCTTTCCGGTCGATCGATCGGATTCCCCTTCGGCGCGCCGATGATCAGTGAAGACCAGCGATTGATGGCCTGTCAACGCTCCCGGGAAGAACGTGACACAGGGGGCCTCCCCCGGCCTTTTCGCGGGTCCGCCTGTCCGAAAAAGCGCGCCGGGGTTTATCCAGCGGGCGCGGCGGGGAGAGGTGGCCGCGCCCGAGGCGGCGAGGAGCCCGTCTGACGCCCTCTCACCTGCGGAAACCCGTGCGGCTTCGGTACAGATTCCGTGGAGGAGGACCGCGCGGCGCTTAGAAGCCATCTCATTTGGGTGACTCGGTAGTCTATGAGTCATGGTGGGGCTTGTTGAGCGGCTGGTGCCGGACGAATTGTGGCAGTTGTTCCAGCGGGTGGTGCCTGAGGCGCCGTCGCGGCCGCAGGGTGGTGGTCGGCGTCGGCACGGTGACCGGGAAGTGCTGGCCGCGATCGTCTTCGTGGCCACGTCGGGTTGTACCTGGCAGCAGCTGCCTTCGGCGTCGTTCGGCCCGTCCGGAGCGACTGCCCACCGGCGGTTCTCGGAGTGGTCGAAGGCCAGGGTGTGGGCCAAGCTCCACCGCCTGGTCCTCGACGAGCTCGGTACGCGCGGGGAGCTGGACTGGTCGCGGTGCGCGATCGACTCGGTGAACATGCGGGCCTTGAAAAGGGGGACCTGACAGGTCCGAATCCTGTCGACCGGGGCAAGTACG</t>
  </si>
  <si>
    <t>, ATGGCGCGGTTCATCAGCACGCGCAGGCGGCGCGGGTCCCCGCCGAGGATCAGGTCCCGGAGGTAG, 740218, 740284(+), ATGTCCGGGTCGAAGGGGGCTCCGAGCCAGAGGGCGTTGGCGACGAGGGTCGAGATCGTGAAGCACACCGGGGCGGCGGTGCGCCGGTAG, 739984, 740074(+), ATGACGGTCCAGGTGAGCTTCGGCGTCAGCTCCATGGCGCGGTTCATCAGCACGCGCAGGCGGCGCGGGTCCCCGCCGAGGATCAGGTCCCGGAGGTAG, 740185, 740284(+), ATGGTCCGGCCGCCGGGTGTCGCGGGGCCGGGGGCCGCCCCCGCGACGCCAGGGACGGCCCCGCGACGGCTCAGGGCTGAACGAGGCGGACCCGGTCGACCCCCATCAGGCCGGTGA, 739505, 739622(+), ATGTGCCGGCCCCAGCAGCGTTCGGACGAATGCCCGAAAGGCAGGTATCCGGGCGTGCGTTCGGGGTCCTTTTCCTCCCAGCGTTCCGGCCGGAATTCCTCGGGGTTTTCCCACAGCGCGGGATCGCGGTGA, 739711, 739843(+), ATGACCATGTGCCGGCCCCAGCAGCGTTCGGACGAATGCCCGAAAGGCAGGTATCCGGGCGTGCGTTCGGGGTCCTTTTCCTCCCAGCGTTCCGGCCGGAATTCCTCGGGGTTTTCCCACAGCGCGGGATCGCGGTGA, 739705, 739843(+), ATGTTCCAGGAGGGCGGCAGCAGGCGCAGCGACTCGTGGACGAGGTGGCGGCTCGGGATGTCCGGGTCGAAGGGGGCTCCGAGCCAGAGGGCGTTGGCGACGAGGGTCGAGATCGTGAAGCACACCGGGGCGGCGGTGCGCCGGTAG, 739927, 740074(+), ATGGCCTGTCAACGCTCCCGGGAAGAACGTGACACAGGGGGCCTCCCCCGGCCTTTTCGCGGGTCCGCCTGTCCGAAAAAGCGCGCCGGGGTTTATCCAGCGGGCGCGGCGGGGAGAGGTGGCCGCGCCCGAGGCGGCGAGGAGCCCGTCTGA, 740921, 741074(+), ATGTACCAGGCGTGGGCCTTCAGGCTCTTCTGCTGGGACAGCTTGTTCTTGAGCGAGAAAAGCAGCCGCATTTTCTTTCCTTCTTTCCGGGTGGGACGGTGGAGGAAAACAGCGCGCTTTCCGGTCGATCGATCGGATTCCCCTTCGGCGCGCCGATGA, 740742, 740901(+), ATGTCGAGGAGCATTTCGGCGAGGGGCATGACCATGTGCCGGCCCCAGCAGCGTTCGGACGAATGCCCGAAAGGCAGGTATCCGGGCGTGCGTTCGGGGTCCTTTTCCTCCCAGCGTTCCGGCCGGAATTCCTCGGGGTTTTCCCACAGCGCGGGATCGCGGTGA, 739678, 739843(+), ATGATCAGTGAAGACCAGCGATTGATGGCCTGTCAACGCTCCCGGGAAGAACGTGACACAGGGGGCCTCCCCCGGCCTTTTCGCGGGTCCGCCTGTCCGAAAAAGCGCGCCGGGGTTTATCCAGCGGGCGCGGCGGGGAGAGGTGGCCGCGCCCGAGGCGGCGAGGAGCCCGTCTGA, 740897, 741074(+), ATGCCGCACGCGCGGGGCCTGATCCCGCCGGGCCTGGTCCGGGTCCCCGAGCGCGCGGGGCTGCCCGCGCTGGGCGACGTCGATTTCGTCCTGGTCCACGACGACCGGCGCGCGGAGGCCCGGGAGCCGGGGCGGGCGCTCGCGGAGGCGATCCTGGCGAGCGGGGACCGGCTGCACGGTGCGTGA, 738802, 738988(+), ATGCGGGCATCGATCGCCGGGTATTCGGGCGAGGAATTGCGCAGGATGTTCCAGGAGGGCGGCAGCAGGCGCAGCGACTCGTGGACGAGGTGGCGGCTCGGGATGTCCGGGTCGAAGGGGGCTCCGAGCCAGAGGGCGTTGGCGACGAGGGTCGAGATCGTGAAGCACACCGGGGCGGCGGTGCGCCGGTAG, 739882, 740074(+), ATGCGGCTGCTTTTCTCGCTCAAGAACAAGCTGTCCCAGCAGAAGAGCCTGAAGGCCCACGCCTGGTACATCTGGTACTGA, 740732, 740813(-), ATGATCCGGTCCAGCGGGCTGGTCGTCGATCCGCGCCAGCGCGTCGCCCGCGTGCCGCTCACCGGCCTGATGGGGGTCGACCGGGTCCGCCTCGTTCAGCCCTGA, 739575, 739680(-), ATGCTCCTCGACATGATCCGGTCCAGCGGGCTGGTCGTCGATCCGCGCCAGCGCGTCGCCCGCGTGCCGCTCACCGGCCTGATGGGGGTCGACCGGGTCCGCCTCGTTCAGCCCTGA, 739575, 739692(-), ATGCCCCTCGCCGAAATGCTCCTCGACATGATCCGGTCCAGCGGGCTGGTCGTCGATCCGCGCCAGCGCGTCGCCCGCGTGCCGCTCACCGGCCTGATGGGGGTCGACCGGGTCCGCCTCGTTCAGCCCTGA, 739575, 739707(-), ATGGTCATGCCCCTCGCCGAAATGCTCCTCGACATGATCCGGTCCAGCGGGCTGGTCGTCGATCCGCGCCAGCGCGTCGCCCGCGTGCCGCTCACCGGCCTGATGGGGGTCGACCGGGTCCGCCTCGTTCAGCCCTGA, 739575, 739713(-), ATGAGATGGCTTCTAAGCGCCGCGCGGTCCTCCTCCACGGAATCTGTACCGAAGCCGCACGGGTTTCCGCAGGTGAGAGGGCGTCAGACGGGCTCCTCGCCGCCTCGGGCGCGGCCACCTCTCCCCGCCGCGCCCGCTGGATAA, 741013, 741157(-), ATGTTCTCGTGCTCCCTTTCCTCAGTCACCGCGATCCCGCGCTGTGGGAAAACCCCGAGGAATTCCGGCCGGAACGCTGGGAGGAAAAGGACCCCGAACGCACGCCCGGATACCTGCCTTTCGGGCATTCGTCCGAACGCTGCTGGGGCCGGCACATGGTCATGCCCCTCGCCGAAATGCTCCTCGACATGA, 739676, 739868(-), ATGCCCGCATCACGCCCGCCGACGATGTTCTCGTGCTCCCTTTCCTCAGTCACCGCGATCCCGCGCTGTGGGAAAACCCCGAGGAATTCCGGCCGGAACGCTGGGAGGAAAAGGACCCCGAACGCACGCCCGGATACCTGCCTTTCGGGCATTCGTCCGAACGCTGCTGGGGCCGGCACATGGTCATGCCCCTCGCCGAAATGCTCCTCGACATGA, 739676, 739892(-), ATGTCACACCGCCCTGCCGGTCGCCCCGCCCCGCCGCCCCTCACGCACCGTGCAGCCGGTCCCCGCTCGCCAGGATCGCCTCCGCGAGCGCCCGCCCCGGCTCCCGGGCCTCCGCGCGCCGGTCGTCGTGGACCAGGACGAAATCGACGTCGCCCAGCGCGGGCAGCCCCGCGCGCTCGGGGACCCGGACCAGGCCCGGCGGGATCAGGCCCCGCGCGTGCGGCATGA, 738800, 739028(-)</t>
  </si>
  <si>
    <t>, RIRSRR*, 740218, 740284(+), GAAVRR*, 739984, 740074(+), RIRSRR*, 740185, 740284(+), RPPSGR*, 739505, 739622(+), HSAGSR*, 739711, 739843(+), HSAGSR*, 739705, 739843(+), GAAVRR*, 739927, 740074(+), GGEEPV*, 740921, 741074(+), SPSARR*, 740742, 740901(+), HSAGSR*, 739678, 739843(+), GGEEPV*, 740897, 741074(+), DRLHGA*, 738802, 738988(+), GAAVRR*, 739882, 740074(+), AWYIWY*, 740732, 740813(-), VRLVQP*, 739575, 739680(-), VRLVQP*, 739575, 739692(-), VRLVQP*, 739575, 739707(-), VRLVQP*, 739575, 739713(-), PAAPAG*, 741013, 741157(-), PKCSST*, 739676, 739868(-), PKCSST*, 739676, 739892(-), GPARAA*, 738800, 739028(-)</t>
  </si>
  <si>
    <t>WP_007820080.1</t>
  </si>
  <si>
    <t>Streptomyces sp. SID8380</t>
  </si>
  <si>
    <t>Streptomyces sp. SID8380 SID8380.c367, whole genome shotgun sequence</t>
  </si>
  <si>
    <t>GGCAGCGGCTGTCCCACCGTGCCGAAGCGGGCCCGGCCCGGCGGGTTCGCCGTCGCCGCCGCGCTCGACTCGGTGAGCCCGTACCCCTCGTACACCGTCAGGCCAGCGCCCGAGAAGAACAGCCCGAGCTTGCGGTCCATCCCCGAACCGCCCGACATCGCGTACCGCAAGCGGCCGCCGAGCACCGCGCGCAGCCGCGCGTACACCAGCTTGTCGTAGAGCTGGTGCTGCATCCGCAGCTGGGCCCCCGGCCCGGCGCCCCGCCCCAGCGCCCGCTGCTCGCGCGCCTCCGCGTACCGCACCGCGACCTCGACCGCCTTCGCGAAGACCCCGGCGCGCGCCTCGGCCTCCGCCCTGCGCGCCGCCGAGCGGTAGATCTTCTCGAAGATGTAGGGGACCGCGAGGACGAAGCTGGGCCGGAACGCCGCCAGTTCCGGGAGGAGCGCGTCCGCGCTGAGCCGGGGCTGATGCCCGAATTTGACCCGCCCCCGTACCGCGGCGACCTCCACGACGCGCCCGAAGACGTGCGCGAGCGGCAGGAACAGCAGTGTCGACGCCTCCTCGCCGTGGTGCGGCGTGAAGACCGGCTCCCACGCGTCGAGCAGCGTGTCCGCCTCGAACATGAAGTTGCCGTGGGTCAGGACGCAGCCCTTGGGGCGGCCCGTCGTGCCCGAGGTGTAGATGACCGAGGCCACCGAGTCGGGCGTGACCGCCCTGCGGTGCCGGTGCACCACCTCGTCCGCGATGTCCGCGCCCGCCGCCATCAGCTCCTGCTCCGCGCCCGCGTCGAACTGCCACAGGCGGCGCAGGTGGGGGAGGCGGTCGATGACCGAGCCGACCGTCATCGCGTGGTCCTCGTGCTCCACGAACGCGGCGGCGGCCTGCGCGTCGTGGAGCATCCAGTACACCTGCTCCGCCGACGACGTCGGGTACACGGGGACCACCTGCGCGCCCACGGTCCACAGCGCGAAGTCGAGCAGCGTCCACTCGTAGCGCGTCGGCGCCATGAGCGCGACCCGGTCCCCGAAGCGGATGCCCTCGGCGAGCAGCCCCTTCGCGACCGCGAGCACCTGATCGCGGAAACCGGCCGCCGTCACGTCCTGCCAGCGCCCGCCGCTCTTGCGCGCGAGCACGACCCGGCCCGGGTCCTCGACCGCGTGGTCGAAGACGCAGTCGGCGAGGCCGCCCACCGGCCGCGCCCGGGTCAGCGGGGGCTGACTGAACTCGCGCAAAGCTGCTCCTCGTGGCGCCGCGCACCCTCGCGCCGGGCTGGTGCGGGGGTACGGCGCCGAGACGCTACCGCAGGTAAGCGCCACCAGGGGAGCCCTCGCGCGGCGCCGGTCCCGCCCGCATATGCCCGGATCTCTCCCCGGAACCCGCCCCAACCGGGGCGCAGCGGGACAGGCGGTGAGGAGAATCGCGGGGGATTACTGACTGAGGAGTAAGTACCGCGCGGCCCTCCTCCACGGAATCTGTACCGAAGTCGCACGTGTTTTCGCAGGTGAGACGGTGTCAGGTGGGGGTGGGACGGCGCGCGGGGCCCTGGGGGAGGAGGGCCCGGCTCGCCGGGCGCTGATTCCGTACGGACTCCCCGCCCGGCGAGCCGGATAAACCCCGGTGGCTCGCTTTCGGACAACCGGGCCCGGAAAAAGGCCGGAGAGGTCTGCCCGTGGCAAATTCTTCCCAGGAGCGTTGACAGGCCATCAATTGCTGGTCTTCACTGATCATCAGCGCGCCGACGGGAAATCCGATCGATCGACCGGAAGGCGCGTGGTTTTCCTCGACCGCCCACCCGGAAAGAAGGAAAGAAAATGCGGCTGCTTTTCTCGCTCAAGAACAAGATGTCCCAGCAGAAGAGCCTGAAGGCTCACGCCTGGTACATCTGGTACTGATCCCCCCTCGGCCGCGTTCTCTTCCCGGGAGCGCATCTTCGAGCCGGGACGGCGCCCGGCGACGGGTTCGCCGGGCGCCGCCTTCCCGGTTCTCTGGAGCTGCACGGATGACGTCACACACCCAGACGCGCCCCCACGAGCGGGAGACCCTCTTCGCGCCGCCCCTCGAAGCCCTGCTCCGCGACCACCTCGGCGCGGACCTCTTCCGCCCCGAGCCCGACACGGTCGGCGTCGCGGGGCCCGCGCTCGTCGACCGGATTCTCGCCGCGCGCCCGGCCGGCAAGACCGAACGGCCCACGTTCAAACCGCTCCTCGGCCGCGCGATCCCGCACCAGCAGGCGGCGACGCAGATGCAGGCCATCGGCCACGACGTGCGCGCGGCGCTCAAGCGCGAGGCGCCGCGGGACCCCGACCTCTCGGGCCCGTGGCCCCACGTCGGCCACGTCTACCTCCGGGACCTGATCCTCGGCGGTGATCCGCGCCGCCTGCGCGTCCTGATGAACCGCGCCCTGGAGCTGACGCCTAAGCTCACCTGGACCGTCATCGCCGCCGGAGCCGCCCTCCCCGCACCGCGCCGCCGTACCGGGACGACCCGGCTCGGCGCGCTGAGCACCGGGGCCGCCACGTATCAGGAGCGCAGGTACGCGATGGGGCTCTACCGGCGCACGGCCGCGCCGGTGTGCTTCACGATCTCCACCCTCGTCGCCAACGCCCTCTGGCTCGGAGCCCCCTTCGCCGCCGAGGTGCCGAGCCGCCACCTCGTCCACGAGTCCCTGCGGCTGCTGCCCCCCTCGTGGAATATCCTGCGCAATTCCTCGCCCGAATATCCCGTGATCGACGCACGCATCGCACCCGCCGACGACGTTCTGGTCCTCCCTTTCCTCAGCCACCGCGATCCCGCGCTGTGGGAAAACCCCGAGGAATTCAGGCCGGAGCGCTGGGAGGAACTGGACCCCGAACGCGTCCCCGGATATCTGCCCTTCGGGCATTCGTCCGAACGCTGCTGGGGGCGGCACATGGTCATGCCCCTCGCCGAAATGCTCCTCGACATGATCCGGTCCAGTGGCCTGGTCGTCGATCCCGGGCAGCGCACCGCGCGGGTGCCGCTCACCGGGCTGATGGGGGTGGACCAGGTCCGCCTCGTTCAGCCCTGAGCCGCCGCGGGGGCGGCCCCCGGCGTCGTGGGAGCCGTCTCCGGTGTCGCGGGAGCGGCCTTCGGCCTCGCGCCGTCCGCCGGTCGGACCATCAGTACGTCGACCGGGCCCGCGTCCTCGACGGCGAAGCCGTGGCGGGCGTAGAGCCGCTGGGCGGCGCTGCCGCGCAGCACGTGCAGGCTCACGGGCCGCCCGTCCGCGCGCCCCAGGAGCGAGCGCAGGACGGCGCCGCCGAGGCCCCGGCCCTGGTGGCGGGGGGCGAGGTAGAAGTGTTCGAGCCAGTGGCCGCCGTCCTCGGCGGGCCGGAAGGTGACGCACCCCGCGAGCGCCCCGCCGCACACGACCGCCGAGGTGTGGGCCGGCGAGAAGGAGTCCCGCAGCCGCTGCCGCACGCGGTGCTCGTCGTAGCGCCCGAGGCGCTCCAGGTCCGGGCGCATGACCTCGGCCCGTATCTCCACGAGGGCGTCGAGATCCGCCGCGGTGGCGGCGCGCAGCGCCCACTCCGCGACGTCGGGCCCGCCGCTCGTCCCCGTACCGTCTCCCGCCACCTCTGTCCGCATGG</t>
  </si>
  <si>
    <t>, ATGAGCGCGACCCGGTCCCCGAAGCGGATGCCCTCGGCGAGCAGCCCCTTCGCGACCGCGAGCACCTGA, 5855, 5924(+), ATGCCCGGATCTCTCCCCGGAACCCGCCCCAACCGGGGCGCAGCGGGACAGGCGGTGAGGAGAATCGCGGGGGATTACTGA, 6203, 6284(+), ATGCGGCTGCTTTTCTCGCTCAAGAACAAGATGTCCCAGCAGAAGAGCCTGAAGGCTCACGCCTGGTACATCTGGTACTGA, 6661, 6742(+), ATGACCGAGCCGACCGTCATCGCGTGGTCCTCGTGCTCCACGAACGCGGCGGCGGCCTGCGCGTCGTGGAGCATCCAGTACACCTGCTCCGCCGACGACGTCGGGTACACGGGGACCACCTGCGCGCCCACGGTCCACAGCGCGAAGTCGAGCAGCGTCCACTCGTAG, 5675, 5843(+), ATGGCCTGTCAACGCTCCTGGGAAGAATTTGCCACGGGCAGACCTCTCCGGCCTTTTTCCGGGCCCGGTTGTCCGAAAGCGAGCCACCGGGGTTTATCCGGCTCGCCGGGCGGGGAGTCCGTACGGAATCAGCGCCCGGCGAGCCGGGCCCTCCTCCCCCAGGGCCCCGCGCGCCGTCCCACCCCCACCTGA, 6362, 6554(-), ATGCGCTCCCGGGAAGAGAACGCGGCCGAGGGGGGATCAGTACCAGATGTACCAGGCGTGAGCCTTCAGGCTCTTCTGCTGGGACATCTTGTTCTTGAGCGAGAAAAGCAGCCGCATTTTCTTTCCTTCTTTCCGGGTGGGCGGTCGAGGAAAACCACGCGCCTTCCGGTCGATCGATCGGATTTCCCGTCGGCGCGCTGA, 6577, 6778(-), ATGATCAGTGAAGACCAGCAATTGATGGCCTGTCAACGCTCCTGGGAAGAATTTGCCACGGGCAGACCTCTCCGGCCTTTTTCCGGGCCCGGTTGTCCGAAAGCGAGCCACCGGGGTTTATCCGGCTCGCCGGGCGGGGAGTCCGTACGGAATCAGCGCCCGGCGAGCCGGGCCCTCCTCCCCCAGGGCCCCGCGCGCCGTCCCACCCCCACCTGA, 6362, 6578(-)</t>
  </si>
  <si>
    <t>, FATAST*, 5855, 5924(+), RIAGDY*, 6203, 6284(+), AWYIWY*, 6661, 6742(+), SSSVHS*, 5675, 5843(+), RRPTPT*, 6362, 6554(-), DFPSAR*, 6577, 6778(-), RRPTPT*, 6362, 6578(-)</t>
  </si>
  <si>
    <t>Streptomyces sp. CLI2509</t>
  </si>
  <si>
    <t>Streptomyces sp. CLI2509 strain CLI2905 chromosome, complete genome</t>
  </si>
  <si>
    <t>GCGGGGCTCCCCGCGCTGGGCGACGTCGATTTCGTCCTGGTCCACGACGACCGGCGCGCGGAGGCCCGGGAGCCGGGGCGGGCCCTCGCGGAGGCGATCCTGGCGAGCGGGGACCGGCTGCACGGGGGGTGAGAAGGGGCGGGGCGCGCAAGGCGACCGGGCTGGGCGGACGGAGTGACCGGACCGGCGGAGCGACCGAGCCGGGCGGACCGGGCGGAGCGACCGGACCGGGCGGTACGGCGAAGGGGCCGCCTCGCCAAGCGGCACGCCGACGCGGCGCGACGGCCTGCGGCGGCACGGCGGCCTGCGGCGGCGCGACGGCCTGCGGCGCCACGGCGGCGCGACGGCGAAACCCCTTTCCGGTCTCCTGACCTCGTATGACATATTCCCGCCATGCGGACAGAGGTGGCGGGAGACGGTACGGGGACGAGCGGCGGGCCCGACGTCGCGGAGTGGGCGCTGCGCGCCGCCACCGCGGCGGATCTCGACGCCCTCGTGGAGATACGGGCCGAGGTCATGCGCCCGGACCTGGAGCGCCTCGGGCGCTACGACGAGCACCGCGTGCGGCAGCGGCTGCGGGACTCCTTCTCGCCGGCCCACACCTCGGCGGTCGTGTGCGGCGGGGCGCTCGCGGGGTGCGTCACCTTCCGGCCCGCCGAGGACGGCGGCCACTGGCTCGAACACTTCTACCTCGCCCCCCGCCACCAGGGCCGGGGCCTCGGCGGCGCCGTCCTGCGCTCGCTCCTGGGGCGCGCGGACGGGCGGCCCGTGAGCCTGCACGTGCTGCGCGGCAGCGCCGCCCAGCGGCTCTACGCCCGCCACGGCTTCGCCGTCGAGGACGCGGGCCCGGTCGACGTACTGATGGTCCGACCGGCGGACGGCGCGAGGCCGAAGGCCGCTCCCGCGACACCGGAGACGGCTCCCACGACGCCGGGGGCCGCCCCCGCGGCGGCTCAGGGCTGAACGAGGCGGACCTGGTCCACCCCCATCAGCCCGGTGAGCGGCACCCGCGCGGTGCGCTGCCCGGGATCGACGACCAGGCCACTGGACCGGATCATGTCGAGGAGCATTTCGGCGAGGGGCATGACCATGTGCCGCCCCCAGCAGCGTTCGGACGAATGCCCGAAGGGCAGATATCCGGGGACGCGTTCGGGGTCCAGTTCCTCCCAGCGCTCCGGCCTGAATTCCTCGGGGTTTTCCCACAGCGCGGGATCGCGGTGGCTGAGGAAAGGGAGGACCAGAACGTCGTCGGCGGGTGCGATGCGTGCGTCGATCACGGGATATTCGGGCGAGGAATTGCGCAGGATATTCCACGAGGGGGGCAGCAGCCGCAGGGACTCGTGGACGAGGTGGCGGCTCGGCACCTCGGCGGCGAAGGGGGCTCCGAGCCAGAGGGCGTTGGCGACGAGGGTGGAGATCGTGAAGCACACCGGCGCGGCCGTGCGCCGGTAGAGCCCCATCGCGTACCTGCGCTCCTGATACGTGGCGGCCCCGGTGCTCAGCGCGCCGAGCCGGGTCGTCCCGGTACGGCGGCGCGGTGCGGGGAGGGCGGCTCCGGCGGCGATGACGGTCCAGGTGAGCTTAGGCGTCAGCTCCAGGGCGCGGTTCATCAGGACGCGCAGGCGGCGCGGATCACCGCCGAGGATCAGGTCCCGGAGGTAGACGTGGCCGACGTGGGGCCACGGGCCCGAGAGGTCGGGGTCCCGCGGCGCCTCGCGCTTGAGCGCCGCGCGCACGTCGTGGCCGATGGCCTGCATCTGCGTCGCCGCCTGCTGGTGCGGGATCGCGCGGCCGAGGAGCGGTTTGAACGTGGGCCGTTCGGTCTTGCCGGCCGGGCGCGCGGCGAGAATCCGGTCGACGAGCGCGGGCCCCGCGACGCCGACCGTGTCGGGCTCGGGGCGGAAGAGGTCCGCGCCGAGGTGGTCGCGGAGCAGGGCTTCGAGGGGCGGCGCGAAGAGGGTCTCCCGCTCGTGGGGGCGCGTCTGGGTGTGTGACGTCATCCGTGCAGCTCCAGAGAACCGGGAAGGCGGCGCCCGGCGAACCCGTCGCCGGGCGCCGTCCCGGCTCGAAGATGCGCTCCCGGGAAGAGAACGCGGCCGAGGGGGATCAGTACCAGATGTACCAGGCGTGAGCCTTCAGGCTCTTCTGCTGGGACATCTTGTTCTTGAGCGAGAAAAGCAGCCGCATTTTCTTTCCTTCTTTCCGGGTGGGCGGTCGAGGAAAACCACGCGCCTTCCGGTCGATCGATCGGATTTCCCGTCGGCGCGCTGATGATCAGTGAAGACCAGCAATTGATGGCCTGTCAACGCTCCTGGGAAGAATTTGCCACGGGCAGACCTCTCCGGCCTTTTTCCGGGCCCGGTTGTCCGAAAGCGAGCCACCGGGGTTTATCCGGCTCGCCGGGCGGGGAGTCCGTACGGAATCAGCGCCCGGCGAGCCGGGCCCTCCTCCCCCAGGGCCCCGCGCGCCGTCCCACCCCCACCTGACACCGTCTCACCTGCGAAAACACGTGCGACTTCGGTACAGATTCCGTGGAGGAGGGCCGCGCGGTACTTACTCCTCAGTCAGTAATCCCCCGCGATTCTCCTCACCGCCTGTCCCGCTGCGCCCCGGTTGGGGCGGGTTCCGGGGAGAGATCCGGGCATATGCGGGCGGGACCGGCGCCGCGCGAGGGCTCCCCTGGTGGCGCTTACCTGCGGTAGCGTCTCGGCGCCGTACCCCCGCACCAGCCCGGCGCGAGGGTGCGCGGCGCCACGAGGAGCAGCTTTGCGCGAGTTCAGTCAGCCCCCGCTGACCCGGGCGCGGCCGGTGGGCGGCCTCGCCGACTGCGTCTTCGACCACGCGGTCGAGGACCCGGGCCGGGTCGTGCTCGCGCGCAAGAGCGGCGGGCGCTGGCAGGACGTGACGGCGGCCGGTTTCCGCGATCAGGTGCTCGCGGTCGCGAAGGGGCTGCT</t>
  </si>
  <si>
    <t>, ATGACGGTCCAGGTGAGCTTAGGCGTCAGCTCCAGGGCGCGGTTCATCAGGACGCGCAGGCGGCGCGGATCACCGCCGAGGATCAGGTCCCGGAGGTAG, 965345, 965444(+), ATGGTCCGACCGGCGGACGGCGCGAGGCCGAAGGCCGCTCCCGCGACACCGGAGACGGCTCCCACGACGCCGGGGGCCGCCCCCGCGGCGGCTCAGGGCTGA, 964643, 964745(+), ATGGCCTGTCAACGCTCCTGGGAAGAATTTGCCACGGGCAGACCTCTCCGGCCTTTTTCCGGGCCCGGTTGTCCGAAAGCGAGCCACCGGGGTTTATCCGGCTCGCCGGGCGGGGAGTCCGTACGGAATCAGCGCCCGGCGAGCCGGGCCCTCCTCCCCCAGGGCCCCGCGCGCCGTCCCACCCCCACCTGA, 966076, 966268(+), ATGCGTGCGTCGATCACGGGATATTCGGGCGAGGAATTGCGCAGGATATTCCACGAGGGGGGCAGCAGCCGCAGGGACTCGTGGACGAGGTGGCGGCTCGGCACCTCGGCGGCGAAGGGGGCTCCGAGCCAGAGGGCGTTGGCGACGAGGGTGGAGATCGTGAAGCACACCGGCGCGGCCGTGCGCCGGTAG, 965042, 965234(+), ATGATCAGTGAAGACCAGCAATTGATGGCCTGTCAACGCTCCTGGGAAGAATTTGCCACGGGCAGACCTCTCCGGCCTTTTTCCGGGCCCGGTTGTCCGAAAGCGAGCCACCGGGGTTTATCCGGCTCGCCGGGCGGGGAGTCCGTACGGAATCAGCGCCCGGCGAGCCGGGCCCTCCTCCCCCAGGGCCCCGCGCGCCGTCCCACCCCCACCTGA, 966052, 966268(+), ATGCGGCTGCTTTTCTCGCTCAAGAACAAGATGTCCCAGCAGAAGAGCCTGAAGGCTCACGCCTGGTACATCTGGTACTGA, 965888, 965969(-), ATGCCCGGATCTCTCCCCGGAACCCGCCCCAACCGGGGCGCAGCGGGACAGGCGGTGAGGAGAATCGCGGGGGATTACTGA, 966346, 966427(-), ATGATCCGGTCCAGTGGCCTGGTCGTCGATCCCGGGCAGCGCACCGCGCGGGTGCCGCTCACCGGGCTGATGGGGGTGGACCAGGTCCGCCTCGTTCAGCCCTGA, 964735, 964840(-), ATGCTCCTCGACATGATCCGGTCCAGTGGCCTGGTCGTCGATCCCGGGCAGCGCACCGCGCGGGTGCCGCTCACCGGGCTGATGGGGGTGGACCAGGTCCGCCTCGTTCAGCCCTGA, 964735, 964852(-), ATGCCCCTCGCCGAAATGCTCCTCGACATGATCCGGTCCAGTGGCCTGGTCGTCGATCCCGGGCAGCGCACCGCGCGGGTGCCGCTCACCGGGCTGATGGGGGTGGACCAGGTCCGCCTCGTTCAGCCCTGA, 964735, 964867(-), ATGGTCATGCCCCTCGCCGAAATGCTCCTCGACATGATCCGGTCCAGTGGCCTGGTCGTCGATCCCGGGCAGCGCACCGCGCGGGTGCCGCTCACCGGGCTGATGGGGGTGGACCAGGTCCGCCTCGTTCAGCCCTGA, 964735, 964873(-)</t>
  </si>
  <si>
    <t>, RIRSRR*, 965345, 965444(+), PAAAQG*, 964643, 964745(+), RRPTPT*, 966076, 966268(+), GAAVRR*, 965042, 965234(+), RRPTPT*, 966052, 966268(+), AWYIWY*, 965888, 965969(-), RIAGDY*, 966346, 966427(-), VRLVQP*, 964735, 964840(-), VRLVQP*, 964735, 964852(-), VRLVQP*, 964735, 964867(-), VRLVQP*, 964735, 964873(-)</t>
  </si>
  <si>
    <t>Streptomyces sp. Tu6071</t>
  </si>
  <si>
    <t>Streptomyces sp. Tu6071 chromosome, whole genome shotgun sequence</t>
  </si>
  <si>
    <t>GCGGGGCTCCCCGCGCTGGGCGACGTCGATTTCGTCCTGGTCCACGACGACCGGCGCGCGGAGGCCCGGGAGCCGGGGCGGGCCCTCGCGGAGGCGATCCTGGCGAGCGGGGACCGGCTGCACGGGGGGTGAGAAGGGGCGGGGCGCGCAAGGCGACCGGGCTGGGCGGACGGAGTGACCGGACCGGCGGAGCGACCGAGCCGGGCGGACCGGGCGGAGCGACCGGACCGGGCGGTACGGCGAAGGGGCCGCCTCGCCAAGCGGCACGCCGACGCGGCGCGACGGCCTGCGGCGGCACGGCGGCCTGCGGCGGCGCGACGGCCTGCGGCGCCACGGCGGCGCGACGGCGAAACCCCTTTCCGGTCTCCTGACCTCGTATGACATATTCCCGCCATGCGGACAGAGGTGGCGGGAGACGGTACGGGGACGAGCGGCGGGCCCGACGTCGCGGAGTGGGCGCTGCGCGCCGCCACCGCGGCGGATCTCGACGCCCTCGTGGAGATACGGGCCGAGGTCATGCGCCCGGACCTGGAGCGCCTCGGGCGCTACGACGAGCACCGCGTGCGGCAGCGGCTGCGGGACTCCTTCTCGCCGGCCCACACCTCGGCGGTCGTGTGCGGCGGGGCGCTCGCGGGGTGCGTCACCTTCCGGCCCGCCGAGGACGGCGGCCACTGGCTCGAACACTTCTACCTCGCCCCCCGCCACCAGGGCCGGGGCCTCGGCGGCGCCGTCCTGCGCTCGCTCCTGGGGCGCGCGGACGGGCGGCCCGTGAGCCTGCACGTGCTGCGCGGCAGCGCCGCCCAGCGGCTCTACGCCCGCCACGGCTTCGCCGTCGAGGACGCGGGCCCGGTCGACGTACTGATGGTCCGACCGGCGGACGGCGCGAGGCCGAAGGCCGCTCCCGCGACACCGGAGACGGCTCCCACGACGCCGGGGGCCGCCCCCGCGGCGGCTCAGGGCTGAACGAGGCGGACCTGGTCCACCCCCATCAGCCCGGTGAGCGGCACCCGCGCGGTGCGCTGCCCGGGATCGACGACCAGGCCACTGGACCGGATCATGTCGAGGAGCATTTCGGCGAGGGGCATGACCATGTGCCGCCCCCAGCAGCGTTCGGACGAATGCCCGAAGGGCAGATATCCGGGGACGCGTTCGGGGTCCAGTTCCTCCCAGCGCTCCGGCCTGAATTCCTCGGGGTTTTCCCACAGCGCGGGATCGCGGTGGCTGAGGAAAGGGAGGACCAGAACGTCGTCGGCGGGTGCGATGCGTGCGTCGATCACGGGATATTCGGGCGAGGAATTGCGCAGGATATTCCACGAGGGGGGCAGCAGCCGCAGGGACTCGTGGACGAGGTGGCGGCTCGGCACCTCGGCGGCGAAGGGGGCTCCGAGCCAGAGGGCGTTGGCGACGAGGGTGGAGATCGTGAAGCACACCGGCGCGGCCGTGCGCCGGTAGAGCCCCATCGCGTACCTGCGCTCCTGATACGTGGCGGCCCCGGTGCTCAGCGCGCCGAGCCGGGTCGTCCCGGTACGGCGGCGCGGTGCGGGGAGGGCGGCTCCGGCGGCGATGACGGTCCAGGTGAGCTTAGGCGTCAGCTCCAGGGCGCGGTTCATCAGGACGCGCAGGCGGCGCGGATCACCGCCGAGGATCAGGTCCCGGAGGTAGACGTGGCCGACGTGGGGCCACGGGCCCGAGAGGTCGGGGTCCCGCGGCGCCTCGCGCTTGAGCGCCGCGCGCACGTCGTGGCCGATGGCCTGCATCTGCGTCGCCGCCTGCTGGTGCGGGATCGCGCGGCCGAGGAGCGGTTTGAACGTGGGCCGTTCGGTCTTGCCGGCCGGGCGCGCGGCGAGAATCCGGTCGACGAGCGCGGGCCCCGCGACGCCGACCGTGTCGGGCTCGGGGCGGAAGAGGTCCGCGCCGAGGTGGTCGCGGAGCAGGGCTTCGAGGGGCGGCGCGAAGAGGGTCTCCCGCTCGTGGGGGCGCGTCTGGGTGTGTGACGTCATCCGTGCAGCTCCAGAGAACCGGGAAGGCGGCGCCCGGCGAACCCGTCGCCGGGCGCCGTCCCGGCTCGAAGATGCGCTCCCGGGAAGAGAACGCGGCCGAGGGGGGATCAGTACCAGATGTACCAGGCGTGAGCCTTCAGGCTCTTCTGCTGGGACATCTTGTTCTTGAGCGAGAAAAGCAGCCGCATTTTCTTTCCTTCTTTCCGGGTGGGCGGTCGAGGAAAACCACGCGCCTTCCGGTCGATCGATCGGATTTCCCGTCGGCGCGCTGATGATCAGTGAAGACCAGCAATTGATGGCCTGTCAACGCTCCTGGGAAGAATTTGCCACGGGCAGACCTCTCCGGCCTTTTTCCGGGCCCGGTTGTCCGAAAGCGAGCCACCGGGGTTTATCCGGCTCGCCGGGCGGGGAGTCCGTACGGAATCAGCGCCCGGCGAGCCGGGCCCTCCTCCCCCAGGGCCCCGCGCGCCGTCCCACCCCCACCTGACACCGTCTCACCTGCGAAAACACGTGCGACTTCGGTACAGATTCCGTGGAGGAGGGCCGCGCGGTACTTACTCCTCAGTCAGTAATCCCCCGCGATTCTCCTCACCGCCTGTCCCGCTGCGCCCCGGTTGGGGCGGGTTCCGGGGAGAGATCCGGGCATATGCGGGCGGGACCGGCGCCGCGCGAGGGCTCCCCTGGTGGCGCTTACCTGCGGTAGCGTCTCGGCGCCGTACCCCCGCACCAGCCCGGCGCGAGGGTGCGCGGCGCCACGAGGAGCAGCTTTGCGCGAGTTCAGTCAGCCCCCGCTGACCCGGGCGCGGCCGGTGGGCGGCCTCGCCGACTGCGTCTTCGACCACGCGGTCGAGGACCCGGGCCGGGTCGTGCTCGCGCGCAAGAGCGGCGGGCGCTGGCAGGACGTGACGGCGGCCGGTTTCCGCGATCAGGTGCTCGCGGTCGCGAAGGGGCTGC</t>
  </si>
  <si>
    <t>, ATGACGGTCCAGGTGAGCTTAGGCGTCAGCTCCAGGGCGCGGTTCATCAGGACGCGCAGGCGGCGCGGATCACCGCCGAGGATCAGGTCCCGGAGGTAG, 978179, 978278(+), ATGGTCCGACCGGCGGACGGCGCGAGGCCGAAGGCCGCTCCCGCGACACCGGAGACGGCTCCCACGACGCCGGGGGCCGCCCCCGCGGCGGCTCAGGGCTGA, 977477, 977579(+), ATGGCCTGTCAACGCTCCTGGGAAGAATTTGCCACGGGCAGACCTCTCCGGCCTTTTTCCGGGCCCGGTTGTCCGAAAGCGAGCCACCGGGGTTTATCCGGCTCGCCGGGCGGGGAGTCCGTACGGAATCAGCGCCCGGCGAGCCGGGCCCTCCTCCCCCAGGGCCCCGCGCGCCGTCCCACCCCCACCTGA, 978911, 979103(+), ATGCGTGCGTCGATCACGGGATATTCGGGCGAGGAATTGCGCAGGATATTCCACGAGGGGGGCAGCAGCCGCAGGGACTCGTGGACGAGGTGGCGGCTCGGCACCTCGGCGGCGAAGGGGGCTCCGAGCCAGAGGGCGTTGGCGACGAGGGTGGAGATCGTGAAGCACACCGGCGCGGCCGTGCGCCGGTAG, 977876, 978068(+), ATGCGCTCCCGGGAAGAGAACGCGGCCGAGGGGGGATCAGTACCAGATGTACCAGGCGTGAGCCTTCAGGCTCTTCTGCTGGGACATCTTGTTCTTGAGCGAGAAAAGCAGCCGCATTTTCTTTCCTTCTTTCCGGGTGGGCGGTCGAGGAAAACCACGCGCCTTCCGGTCGATCGATCGGATTTCCCGTCGGCGCGCTGA, 978687, 978888(+), ATGATCAGTGAAGACCAGCAATTGATGGCCTGTCAACGCTCCTGGGAAGAATTTGCCACGGGCAGACCTCTCCGGCCTTTTTCCGGGCCCGGTTGTCCGAAAGCGAGCCACCGGGGTTTATCCGGCTCGCCGGGCGGGGAGTCCGTACGGAATCAGCGCCCGGCGAGCCGGGCCCTCCTCCCCCAGGGCCCCGCGCGCCGTCCCACCCCCACCTGA, 978887, 979103(+), ATGCGGCTGCTTTTCTCGCTCAAGAACAAGATGTCCCAGCAGAAGAGCCTGAAGGCTCACGCCTGGTACATCTGGTACTGA, 978723, 978804(-), ATGCCCGGATCTCTCCCCGGAACCCGCCCCAACCGGGGCGCAGCGGGACAGGCGGTGAGGAGAATCGCGGGGGATTACTGA, 979181, 979262(-), ATGATCCGGTCCAGTGGCCTGGTCGTCGATCCCGGGCAGCGCACCGCGCGGGTGCCGCTCACCGGGCTGATGGGGGTGGACCAGGTCCGCCTCGTTCAGCCCTGA, 977569, 977674(-), ATGCTCCTCGACATGATCCGGTCCAGTGGCCTGGTCGTCGATCCCGGGCAGCGCACCGCGCGGGTGCCGCTCACCGGGCTGATGGGGGTGGACCAGGTCCGCCTCGTTCAGCCCTGA, 977569, 977686(-), ATGCCCCTCGCCGAAATGCTCCTCGACATGATCCGGTCCAGTGGCCTGGTCGTCGATCCCGGGCAGCGCACCGCGCGGGTGCCGCTCACCGGGCTGATGGGGGTGGACCAGGTCCGCCTCGTTCAGCCCTGA, 977569, 977701(-), ATGGTCATGCCCCTCGCCGAAATGCTCCTCGACATGATCCGGTCCAGTGGCCTGGTCGTCGATCCCGGGCAGCGCACCGCGCGGGTGCCGCTCACCGGGCTGATGGGGGTGGACCAGGTCCGCCTCGTTCAGCCCTGA, 977569, 977707(-)</t>
  </si>
  <si>
    <t>, RIRSRR*, 978179, 978278(+), PAAAQG*, 977477, 977579(+), RRPTPT*, 978911, 979103(+), GAAVRR*, 977876, 978068(+), DFPSAR*, 978687, 978888(+), RRPTPT*, 978887, 979103(+), AWYIWY*, 978723, 978804(-), RIAGDY*, 979181, 979262(-), VRLVQP*, 977569, 977674(-), VRLVQP*, 977569, 977686(-), VRLVQP*, 977569, 977701(-), VRLVQP*, 977569, 977707(-)</t>
  </si>
  <si>
    <t>WP_007265664.1</t>
  </si>
  <si>
    <t>Streptomyces sp. C</t>
  </si>
  <si>
    <t>Streptomyces sp. C supercont1.1, whole genome shotgun sequence</t>
  </si>
  <si>
    <t>GCGGACGTCCACCTGCACCTGAAGCGGGCCTGGGTGCGGGCGGAGCAGTGGCACACGGCGGCGGGGGCGGAGGAGCGGCTCGCGGAGGCACTGCTGGCGGAGGCGTCGACGGGATAGCACCGTGTGACGGGAGGGCGTGTGGGAGGGCGTGGGAGCGCTCGGGAGGGCACGGGAGGGACGACGCGGGACGCATGTCCGATTACAGAGAGTTGATATCGGTTTGTGTCCTTCGCCCGCCTCGATGCGGCCCGGAGGCGGGGGCGCGCCGCGATACGCTCCCACGATGCGAGCGGTTGAGCGGCGCGAGCGTCGCACAGTATGCACCACGCCTACTCCTTCGCGCTGGAATATGCCCGAAGCGCTTGTTGTGGTGACTGTATGTCAACCATGCTGCTCGGCACGGGGATCACACTCGGTGATCCCATCCTGTCGCGAGGCGAAGTGTCCGCCGGTTCGGATGGTGTGAGCGGTGCAGGTGCTTCAGGTACAGCTTGAGGTAGGACCCGACCCCGCCGAGGTCGGCCGGGCGCGCCGGTGGGCGCGGTCCCGGCTGGCCGGCTCGGGGATGGGGGACGACGAACCGCTCGCCGAGACGCTGATCCTGCTGATCTCCGAGCTGGTCACGAACGCGGTCGTGCACACGGGCTGTCCGGCCGTGCTGCGGATGCTGTTCGGGGGGCCGGGGGTACGGGTCGAGGTGGCCGACGCCAGCGACCGCGCCCCGGCCAGGCGGCAGGCCGGTGGGGAGGACACCGGCGGGCGCGGCCTGGAGCTGGTGGACGGCCTCGCGGACCGCTGGGGCTGGCAGCGCGAGGGCGCGGGCAAGCGCATCTGGTGCGAGGTAGACCGCGCGGCGGGCGGGACGGCGGAGGCTCCAGAGCAGGCTCCGAAAAATTGTGGGCTTATGCGGGAACCGCGCGTGTACCTCTAACGAGGTGTTGACGGTTCGTCACCTGTTGATCACCCTGGTGTTGAGCGATTCGTCGCGAGGGGACGCCAAGGGTCCTGTGCCTTGACGAGTGCGGGTCGTGGGGTGGCGGCTGCCGTGCCGCGCTCGGGGCGTGCACGACCGCACGCCGCCACCCGCAGGTTCCGCCGCTGTCACCGCCGCTGCGTAGGCTCGGCCGCATGGCCGACCTCTACGCCCTCGAACTCGCCCTGACGCTCGCCGCCTCCACCCCGGAGCCGGTCCTCGCCCTGATCCGCGACCACATGGAGCCGTACGCGGAGGACGCCGACTCCGACTCCGACTCCGACGGTGACGAGTACGTACCCCCGCCCTTCAAGGTCCTGGCGGAACGCGGCCCGGCGTACCGCGTGGGCGGCGAGTGCACCGCGGCCCTCACCCGCACCCCGACCGGCTGGACCCTCACGGCCCGCCAGGAGATCCACACCGAGAACCTCCCGGACGCGGAGCAGTTCCTGGATGCCCTGACCCCCCACCTCACCACCCCCGAGGCCCCCCTCGGCACCCTCCGCTTCTACGAGGACCCCGCCCCGAAGCCGATCACCCCGAACGCCTCGGGGGCCGTCCGCCTGCCGTAGCGCGCGGGGCGGAGGGGGTGGGGCCGGGCTGGGTTTCGTTGTGGGGGGAGATCGGCGGGAAGTCGGGGGTGGGCGGCTGGAATTGGGGGGTGGGGTTGGTAGGAGCGTACATAAAGGGCAAGGGGGCGTTGTTTTGGGGTCCGGGGGGTGCTTACGGTGGCGGCGCATTCTCAGCGGGCCGTCGTCGGTACGCCTCCGGCGGCGGTCCGTGATCCTTTGATTCGGCCACAAGCCATGGATTGGGAGAGGGGGTACGGCGATGAAGATGCTTTTTGCCATCCGTAACGCTGTTTCCGGTCAGAAGAGCCTCAAGAAGAGCGCCTGGTACTTCTGGTACTAGACCGGCACAGCCGCCCCGGCCGCCCGGCGGCCGGGGCGGCGCAGCCGAGGTGCCGACCGACGGCCTGACTGCCCGACGGATACCACGGATACCACGGAAACATCGGAGTTCCGCATGTCCATCGCCTCCCCGCCGGCCACGCGGACCACGCAGTTCGCGCCCCGGCTGGCCGCCCTGCTGAGTGAGCACACCGGCCAGGACGCCTTCCGGCTGGAGCCCGACACCATGGGCGTCGCAGGCCACGAGCTGGCCGACCGGATCCTCGCCGCGCGCCGCGCCACCGAGACCGAGCGCCCCACCTTCAAGCCGCTGCACGGCCGTTCCATCGAGCGCAACGAGGCCGCGGCCGTCATGCGCGTCATCGGGAAGGACGTACGGGAGGCGCTGGAGCGGCCGTTGGTGAGGAGCGTCGACCTCGCCGGGAGCTGGCCGCTCACCGGGCACCTGTTCCTGCGGGATCTCATTCTCGGGAGCGATCCGCGACGGCTCCGCATTCTCATGAGCCGGAATCTGGAACTGACCCCGAAACTCACCTGGTCGGTGATCGCCGCCGGTGCCGCCATTCCCCGGAGGGGTAGGCGAAGTGCGGAGTCCAGTGGAATTGCGCGGCTGTTCGCCGACGCCCGGGGTTATCACGACCGGCGTTACGCGATGGGCATCTACCGGAGGGCCGCCGCGCCCGTCTGCTTCACCGTGTCCACCCTCGTCGCGAACGCCCTCTGGCTCGGCTCCCCCTTCGAGGAGGGCACCTCGAACCGCAGCATCCTCCACGAGGCCGCCCGGCTGCTGCCGCCCTCCTGGAACATCCTGCGCTACGCCTCCCCCGAGTACGGCGCCGTCGACGCGCGCATCGGCGACCGGGACGACGTACTCGTACTGCCCCTGCTGTCCCACCGGGACCCCGCGCTGTGGGAGGACCCCGACGCGTTCCGGCCCGGGCGGTGGGACCACCTCGACCCCGACACCGCCCCCGGATACCTCCCCTTCGGGCACTCCTCCGAGCGCTGCTGGGGCCGGCACATGGTGATGCCGCTCGCCGAGCTGCTGCTGGACCTCGTCCGGGGCGCCGGGCTGGAGGTCGACCCCGCGCAGCGCAGGGCGAAGGTGCCGCTGGTCGGGCTGCTCGGGGTGGAGGACGTACGCCTGGTCAAGGGGGCGGCGGTGCGGCGTGGGCGTTGAGGAGCCGGGCGTTGAGGAGGTGCCGGTGGCCTTCTTCGACGACCCGCACCCCGACTACCGGCGCTGGCGGGAGCTCGCGGGCGGGGCGCACCGGGTGCGGATCCTCGGGGAGGCGCCGCTGGAGGGGTGGGTGGTCACCGGGCACGCCGACTGCCGGGCCGCGCTCGCCGACCCCCGGCTCAGCAAGAACGCCGCGACCGAGGTCTTCGACCGCCGCGACGGTTCCGAGGAGGGCCCCGGGCCGGGGCGGGCGCTGACCGCGCACATGCTCAACTCCGACCCGCCGGCCCACACCCGGCTGCGCCGCCTCGTCCAGCAGGCGTTCACGGCACGGCGGGTGGCCGCCCTGCGTCCGGTGGTCGAGGGGCACGTGAGGAGGCTGCTGGACGAGATGGAGGGGCGCGGGCCCGCGGTGGATTTGGTGCGGGACTTCGCCGTGCCGCTGCCGCTCGCCGTGGTGTTCGACCTGCTCGGTGCGAGCGAGGGCGCCGACGGCATCCTCAGGGCCTGGGCCGCCACCCTCAGCGGCGAGGAGGGCGACGGGGAGGTCTCCGTCGACACCGCCGAGGCACTGGTGGGGCACATCCGCGCACTCATCGACCACAAGCGCGCCCGCCCCGGCGACGACCTGCTGACCGCGCTCATCGCGGCCCGCGACGAGGACGACCGGCTCAGCGAGCAGGAGATCACCTCGATGGGGTTCCTGCTGGTGGCGGCCGGCCACCAGACCACCGCCAACCTCATCTCCAACGGCGTCCACGCCCTCCTCACCCACCCCCGCGAACTGGCCGCGCTGCGCGCCGACCCGGCCGCCCGGACGGGCCCGTTCATCGAGGAGGTGCTGCGCCACGAGAGCCCGTTCTCCATCGCCACCATGCGCTACACCACCCAGCCCGTGACCATCGGCGGCACCACCGTCCCCGCCGGGGAGTTCGTGCAGGTCTCCGTGCTGTCGGCCAACCGGGACCCGGCCGTCTTCGCCGACCCCGACCGCTTCGACTCCTCCCGCCCCACCGCCGGCCACCTCGCCTTCGGGCACGGCATCCACCACTGCCTCGGAGCACCCCTGGCCCGGCTGCAGGCCGAGATCGCCTTCGGGGCGCTCCTCGCCCGCTACCCGGCGCTGCGCTCGGCCGCGCCCGGCGCCCGCCCGCTGTGGTGGCGCAACCCGCGCCACCGGGGACTGCGCACCCTGCCGGTGCTGCTGCGCTGAGTCAGGTCAGGGCCGGCCGCGCGGTGCGATGACCCGTACGTCGCCTCCGCGCGCCCGGATCCAGTCCTCCAGGGCGGTGCCGGCGAGGGCGGTGCGGGTGCCGTCGGCCGCGACGTGTTCCGCCGGGCCGAAGACGGTGCCGGCCAGGCCCGCGACGCGGGTGTGGTCGTCCAGCACCACCTTGAAGCCGTTCTCCCGGAGCACCGCGCCGCTGAGGTCGGCCCCGCGCAGGTCGGTGTGGTGGAGGTCCGCGCCCAGGATGCGGGCGCCGCGCAGGCTCGCGCCGCGCGCGTCGGCGCCGGACAGCTCGGCGCGTACGAGGTCGGCGCCGTCGAGGACGGTGCCGCGCAGGTCGGCTTCGTCGAGTCCGGCGCGTACGAAGCAGGCGCCGGTGGCGTCGGCGCCGGACAGGTCGGCGCGCTGCATCCAGGTGCGGTGGAAGCAGGTGCCGACCAGGCGGGCGCCGGCCAGCCCGGTGCCGATGAACAGGGAGGAGGAGAAGTCGGCCCGGGCCAGGTCGGCGCCGCTGAGGTCGAGGTCGGTCATGTCGGTCCCGCCGGGTTTGCCCTCGGCGCCCTCCTCGACCCACTTCCACAGCCAGTCCGCGGCCTCCGGGTCGGCGGGCAGCAGCACCCGCCACGGCAGTACGGCGGGCCGCCGCAGCCGGTACCAGGGCGCGGTCGCCGGGTCGGAGCCGAGCTCGTGGCCGGCGTCGTCCACGGTGACGGCCCGGAAGCGGGCGTCGAGGGCTTCGAGGCGGGGATCGCCCTCCAGGTCGCTGCCGCGC</t>
  </si>
  <si>
    <t>, ATGCTTTTTGCCATCCGTAACGCTGTTTCCGGTCAGAAGAGCCTCAAGAAGAGCGCCTGGTACTTCTGGTACTAG, 4412466, 4412541(+), ATGAAGATGCTTTTTGCCATCCGTAACGCTGTTTCCGGTCAGAAGAGCCTCAAGAAGAGCGCCTGGTACTTCTGGTACTAG, 4412460, 4412541(+), ATGCTGCTCGGCACGGGGATCACACTCGGTGATCCCATCCTGTCGCGAGGCGAAGTGTCCGCCGGTTCGGATGGTGTGAGCGGTGCAGGTGCTTCAGGTACAGCTTGA, 4411043, 4411151(+), ATGCCCGAAGCGCTTGTTGTGGTGACTGTATGTCAACCATGCTGCTCGGCACGGGGATCACACTCGGTGATCCCATCCTGTCGCGAGGCGAAGTGTCCGCCGGTTCGGATGGTGTGA, 4411005, 4411122(+), ATGCACCACGCCTACTCCTTCGCGCTGGAATATGCCCGAAGCGCTTGTTGTGGTGACTGTATGTCAACCATGCTGCTCGGCACGGGGATCACACTCGGTGATCCCATCCTGTCGCGAGGCGAAGTGTCCGCCGGTTCGGATGGTGTGAGCGGTGCAGGTGCTTCAGGTACAGCTTGA, 4410974, 4411151(+), ATGTCCGATTACAGAGAGTTGATATCGGTTTGTGTCCTTCGCCCGCCTCGATGCGGCCCGGAGGCGGGGGCGCGCCGCGATACGCTCCCACGATGCGAGCGGTTGAGCGGCGCGAGCGTCGCACAGTATGCACCACGCCTACTCCTTCGCGCTGGAATATGCCCGAAGCGCTTGTTGTGGTGA, 4410847, 4411030(+), ATGCGGCCCGGAGGCGGGGGCGCGCCGCGATACGCTCCCACGATGCGAGCGGTTGAGCGGCGCGAGCGTCGCACAGTATGCACCACGCCTACTCCTTCGCGCTGGAATATGCCCGAAGCGCTTGTTGTGGTGACTGTATGTCAACCATGCTGCTCGGCACGGGGATCACACTCGGTGATCCCATCCTGTCGCGAGGCGAAGTGTCCGCCGGTTCGGATGGTGTGA, 4410897, 4411122(+), ATGGCTTGTGGCCGAATCAAAGGATCACGGACCGCCGCCGGAGGCGTACCGACGACGGCCCGCTGA, 4412371, 4412437(-), ATGTGGTCGCGGATCAGGGCGAGGACCGGCTCCGGGGTGGAGGCGGCGAGCGTCAGGGCGAGTTCGAGGGCGTAG, 4411795, 4411870(-), ATGGGATCACCGAGTGTGATCCCCGTGCCGAGCAGCATGGTTGACATACAGTCACCACAACAAGCGCTTCGGGCATATTCCAGCGCGAAGGAGTAG, 4410985, 4411081(-), ATGTTTCCGTGGTATCCGTGGTATCCGTCGGGCAGTCAGGCCGTCGGTCGGCACCTCGGCTGCGCCGCCCCGGCCGCCGGGCGGCCGGGGCGGCTGTGCCGGTCTAGTACCAGAAGTACCAGGCGCTCTTCTTGA, 4412509, 4412644(-), ATGTACGCTCCTACCAACCCCACCCCCCAATTCCAGCCGCCCACCCCCGACTTCCCGCCGATCTCCCCCCACAACGAAACCCAGCCCGGCCCCACCCCCTCCGCCCCGCGCGCTACGGCAGGCGGACGGCCCCCGAGGCGTTCGGGGTGA, 4412163, 4412313(-), ATGCCGTGCCCGAAGGCGAGGTGGCCGGCGGTGGGGCGGGAGGAGTCGAAGCGGTCGGGGTCGGCGAAGACGGCCGGGTCCCGGTTGGCCGACAGCACGGAGACCTGCACGAACTCCCCGGCGGGGACGGTGGTGCCGCCGATGGTCACGGGCTGGGTGGTGTAG, 4414599, 4414764(-), ATGTGCGCGGTCAGCGCCCGCCCCGGCCCGGGGCCCTCCTCGGAACCGTCGCGGCGGTCGAAGACCTCGGTCGCGGCGTTCTTGCTGAGCCGGGGGTCGGCGAGCGCGGCCCGGCAGTCGGCGTGCCCGGTGACCACCCACCCCTCCAGCGGCGCCTCCCCGAGGATCCGCACCCGGTGCGCCCCGCCCGCGAGCTCCCGCCAGCGCCGGTAG, 4413774, 4413987(-), ATGCGGCCGAGCCTACGCAGCGGCGGTGACAGCGGCGGAACCTGCGGGTGGCGGCGTGCGGTCGTGCACGCCCCGAGCGCGGCACGGCAGCCGCCACCCCACGACCCGCACTCGTCAAGGCACAGGACCCTTGGCGTCCCCTCGCGACGAATCGCTCAACACCAGGGTGATCAACAGGTGACGAACCGTCAACACCTCGTTAGAGGTACACGCGCGGTTCCCGCATAA, 4411558, 4411786(-)</t>
  </si>
  <si>
    <t>, AWYFWY*, 4412466, 4412541(+), AWYFWY*, 4412460, 4412541(+), GASGTA*, 4411043, 4411151(+), PPVRMV*, 4411005, 4411122(+), GASGTA*, 4410974, 4411151(+), PKRLLW*, 4410847, 4411030(+), PPVRMV*, 4410897, 4411122(+), VPTTAR*, 4412371, 4412437(-), RASSRA*, 4411795, 4411870(-), YSSAKE*, 4410985, 4411081(-), STRRSS*, 4412509, 4412644(-), PPRRSG*, 4412163, 4412313(-), VTGWVV*, 4414599, 4414764(-), SSRQRR*, 4413774, 4413987(-), TRAVPA*, 4411558, 4411786(-)</t>
  </si>
  <si>
    <t>WP_005993734.1</t>
  </si>
  <si>
    <t>Xanthomonas vesicatoria</t>
  </si>
  <si>
    <t>Xanthomonas vesicatoria strain BRIP62413 BRIP62413contig10, whole genome shotgun sequence</t>
  </si>
  <si>
    <t>GGTCTGGCTGGATCGCATTGCCGCGATTTCCGGAGGGTCGCAAAATGCCGGGCGGCTCGGTCTGAGAGGCCATCTGGATGCCGCATTGGCACAGAAAAAAGCCAATACGCCGATCACCGCCAGCTTCGTCATCTACGATCTACCGGGCCGCGATTGTCACGCGTTGGCATCCAATGGCGAATTGCCGCTGACCCCGGCGGCGCTGGAGCGCTACAAGAAAGAATATATCGACGTCATTGCGGCGATTTTTGCGGATCCCAAGTACAAGGATATCCGCATCGTCAATGTGATTGAGCCCGATAGCCTGCCGAACCTGGTCACCAATTTGAATGACATGCGTTGCGCGCTGGCCAACTCCACGGGCATTTACGAGGAAGGCATCAAGTACGCGCTGAATAAACTGCATGCTGTTCCAAACACCTACAACTACCTGGATATCGGTCATTCTGGCTGGTTGGGCTGGGATAGCAACCGCGGCCCGTCGATTTCGCTGTATACCCGCGTGGTACAGGGAACAAGCGCGGGGCTGGCAAGCGTGGATGGCTTTGTGACCAATACCGCCAATACCACGCCCTTGAACGAGCCCAATTTGCCCAACCCCGAGTTGAGCGTGAACGGGCAGCCGATCAAATCGTCGAAATACTACGAATGGAACCCGTATTTCGACGAGACCGATTTTACCCAAGCCTTGTACAACGGGTTTGTCGGCGCGGGCTGGCCCAGCACGATCGGTTTCATCATCGATACTGGTCGTAACGGGTGGGGCGGACCGAATCGTCCGGCCGGCGCGTCCGGGAGCGACATCAATACCTACGTCAATACCGGCCGCATTGATCGTCGCCTGCATCGTGGCAACTGGTGCAATCAGAGCGGGGCAGGGATTGGTGCGCTCCCCACCGCAGCGCCGGGACCGCATCTTCATGCGTATGCGTGGGTCAAGCCGCCGGGCGAATCCGATGGCTCCAGCACCCTCATTTCCAACAACGAGGGTAAAGGCTTCGACCGGATGTGCGACCCGACCTACACTACGGCCGATGGCGTGTTGACCGGCGCGCTGGCCGGCGCGCCAATCTCCGGTGCCTGGTTCCACAATCAGTTTGTCGAGCTGGTGAACAACGCGTACCCGGTGATCGCAACCGCAGGCACTGCAGTGGCCACGGCCGCACTGCGTGCACCGGCCGCGGTGCCGAGCGCGACGCGCGGCCTCACTGCCACTGTTGGCAATAGCCAAGTCAAGCTGAGCTGGTCGCCGGTGCCGGGGGCAATCAGCTACACGGTGCAGCGTCGCGCAGGTGTCACGGGTGCATTTACGCCAGTTGGTTCAAGCGTTGCCGCATCGTATGTCGATCGGTCCGTCACCAATGGCGCGGACTACGACTACGTGGTGACAGTGAACAGCATGGCCGGGAGCAGTACGCCATCGGCTGTCGTGCGTGCCAAGCCGGTCGAGTGATGCGGTCGGATGGATACCGGCGAGGCCGGTGTCCATCCGTCGCGGACGGCACAGGTGGCGGCGACGACACCCATCGTTGTGATGACCCGATGGCGCGTTGAACCCATGGCGGCAATCTGGCCGCCATGGTCGTTTGTACTGAGTGCGAAGTCATGTACGTGAAAGCGCGTATTGCGGCAATGCGGTTGCTGCAGGGTGACGAATCTGTGCGCGCTCGCAAGGTTCCTGGCTGATCGCTAGGCGTAGCTTGGTTTGGCGAGCGCGACCATGGCCGCTCGCGTCACGCGTCACCGATTGTGCGAATGCCCATCAGGGCGCACCAAACCACTCCCCAAACAGGATGTCGCTCATGAAGATGCTGTTCTCGCTGAAGAATCTGTTGGCTTCCAAGAAAAGTCTGAAGTCCTACTCCTGGTACATCTGGTACTGAGCACGCCGGCAAGCGCGGCCGAAACCGCCTTGTGTGTCGTGTGATATTGGTCATGCCCGCCCGCGCGAGGCAAGCATTTTGCCGGACGCGGGCGTCACGAGCGCAGAGCGATCCTGATGTCTCTATCCACTAGCGCTGACTTGGGCCGGGCGACTGTTTTCGCGCCGCGTTTGCTGGCGCTGCTGCGCGAGCATAGAGGCAAGGACGTCTTTCGACTGGATGGAGATACCGTCGGTGTTGCCGGCCCTCTAATGACGCATCGTTTGCTCGCTGCGCGTCCTGCGACCGAAGCCGAGCGGCCGACCTTCAAGCCGCTGCAGGGGCGATCGATTGCTCGCACGCACGCGTCCAAGCTGATGCAGGCAATCGGGCGCGATGTGCGCGAGGCATTGAAGCGTCCCATCCCGGTAGACGTGGATCTGACCGGCTCGTGGCCGCATGTGGGGCACGCCTATTTGCGCGATCTGCTGCTGGGTGGCGACCCGCTGCGGTTGCGCATGTTGATGGACCGCATCCTGGAGCTGACGCCCAAGCTGACCTGGGCACTCATCGCGGCCGGTGCAGTGAGACCGCTTGCGCTGCAACCCAACGCGTCGGCACTTGCGGCAGTGACTGCCGCAGCAGACGGCTACGATGCACGTCGCTTCGCCATGGGGTTGTATCGAAGAACCGCCGCGCCGGTGTGCTTCACGATTTCCACCTTGGTCGCCAACGCACTGTGGCTTGGAGCACCGTTCGATCCGGACATTTCCAGCCGCACGATCGTCTACGAGTCGCTGCGTCTGCTGCCGCCATCCTGGAATATCCTGCGCAACGCATCGCCGGAGTATCCGCTACTCGATACCCGTATCGGCGCGCAAGACGATGTATTGGTGCTGCCGCTGCTGAGCCATCGCGACCCTGCGCTGTGGGACGCACCGGATGAATTTCGCCCACAGCGCTGGAATCAGCTGGATCCGGATCATCAGTCTGGGTATTTCCCGTTCGGTCACGTGTCGGAGCGCTGTTGGGGCCGGCACATGGTGATGCCCCTGGCGGAACAGTTGCTGGATATCCTGCGCAATCAGGGAGCGACCGTCAGCCCGCGGCAGCGCCAGGCACAGGTACCGTTGGCTGGATTGCTCGGGGTCTCTCAGGTCGATGTCGTGCGTGGTTAGTGGATGCAGCTTGCTGACCTGCGTGCATGCGGCGGCGAGTGGGCTGCATCGGCGTCGGTAGACAGTGCGAATGACGGTGTCGCCCATCGCAGGCGCACACTTCCACGGCATCCAGGCTCAACCCATTCGCTGCACGCTGGTGCGTCAACGCGTCACTCCTTGGGCGGCGCTGCCGTCGAGCCGCGCTTGACCACGGTGTACTTCATCACCTGATGCACGCCCTGTGCGGCATCGCCCTTGCGGCGCTGGCGAATCGCATCTGCCAGCAACGACACTGCCGCGCGTCCCATCGCGGCGACCGGTTGATGCACGGTGGTGAGTTCGGGCCAGATGGTGGTGGCCACCGGCGTGTCGTCGAAGCCGGCCACTGAGACATCCTCGGGCACGCGCAGGCCCAGTCCGTGCGCAACCGCAACTGCGGCGGCCGCCATGTCGTCGTTGCTGCAGAAAATGGCGGTCGGTGGCGTGGGTTGAGCCAGCAGGCTGCGCGCAGCGAGTAGCCCGGAGTGATACGTAAACAGTCCGTCGGCGATCAGGTTCTCTGCAATCGCCAATCCTGCAGCCTGCAGGCTGTCGAGATAGCCGTTGGCGCGCAGCGCACTCGGTGTGTGTTTGGGGTCTCCCTTGATCAGCGCGATGCGGCGGTGCCCAAGTTCGATCAGATGCGCGACGATGGCGCGCGCGGCCTGGTAGTCATCGATGCGGACCGAGCTGATTTGCGCCATCGGTGCGCCGCTGGCCACCGCCACCACCGGGATGCCGCGCGCATCCAGTTCGCTGATGGTCTGGCGCGAATCGCACAACGGCGGTGGCAGGATCACCCCATCCACGCCGGCGGCCAGCAAGCGCTCCGTCGCGGCGCGCTGGCTGCGGATGGCGCCGCACTTTTCCACCAGCACCTGGCTGCCGTTGAGGCTGCTCTGTTCGAGCAGCCCGAGCATGAATTGATTGAGGTAAGCGGCGCTGGGGTTGCTGTACAACACGCCGATGCGCAACAGGCCGCTGGTGCGCAGCGAGCGGCCGGCAAGATTGGGCCGGTAACCCAAGGCCTGCACCGAGGCTTCCACGCGCACCCGCATGTCCTGGCCGACATGCGGGTGCCGGTTGATCACGCGCGAGGCGGTCATCGGCGAGACGCCCGCATGTTTGGCGACGTCCAGCAACGTGGCCGCGGTATTCGCACTACGTTGCCGCTTGACCGCCATCGTGTGTGCTCGTCCTGGAGTAAAAACGCATTCGCAGCGCTGCGTTGCCAGATTACTCGTTCGGCGGTTGCACGGACTTGGCACGGCTGCCGAAATCGCCATCGGCTTCGGCTGCCAGATACGCAAACACGGTGTAGGCGGCAACGTTCTGCGCGAGCGCCTTCGGGTCGATCTTGTCCAGCGTGTCGTCGGCGGTGTGGTGCAGGTCGAAGTAGTCGGTGCCGTCTTGCGCCAGCCACGCCCACGCACCACCCTTGGCCGAGATCGGGCCCACGTCCGGGCCGGGGCCGCCCTTACTCGGCGCATACTCGATGCCCAGCGGTGCCAGCACGCCGGCAATCTGCTTGGTCGCCGCGCGCGAGGCATCCGGCGCTGCAGAGCCGGTGTTGAACGCGTAGATACGGCCCGCACCAAAGTCGCTCTCGGCGCCGATCTGATGCAGCGCCATGTCCTTGGCATCCTTGCCGTGCGCGGCGGCATAGGCCTTGCCGCCGTAGAGCCCTTGTTCTTCGTTGGCGAACGCAATGACGCGGATGGTGCGCTTGGGCGCCTGCTTGAGCTGGCCGATCAGATGCCCGGCGGCCATGGTGATGGCCACGCCAGCGCCATCGTCGATTGCACCGGTGCCCAGATCCCACGAATCCAGATGTCCGCCGATCACCACCACTTCCTTGGGCTTGCTGCGCCCGGTGATCTCGCCGATCACGTTGTACGAGGTCGCGGTGCCATCCCATCCGCAATCCAGCGCCAGCCGGATACGCGTGGTGCCCAACGCGGCCAGACGTGCCAGCTGAT</t>
  </si>
  <si>
    <t>, ATGACATGCGTTGCGCGCTGGCCAACTCCACGGGCATTTACGAGGAAGGCATCAAGTACGCGCTGA, 681755, 681821(+), ATGCACGGTGGTGAGTTCGGGCCAGATGGTGGTGGCCACCGGCGTGTCGTCGAAGCCGGCCACTGA, 684771, 684837(+), ATGCTGTTCTCGCTGAAGAATCTGTTGGCTTCCAAGAAAAGTCTGAAGTCCTACTCCTGGTACATCTGGTACTGA, 683234, 683309(+), ATGGCGCCGCACTTTTCCACCAGCACCTGGCTGCCGTTGAGGCTGCTCTGTTCGAGCAGCCCGAGCATGAATTGA, 685339, 685414(+), ATGACCCGATGGCGCGTTGAACCCATGGCGGCAATCTGGCCGCCATGGTCGTTTGTACTGAGTGCGAAGTCATGTACGTGA, 682960, 683041(+), ATGAAGATGCTGTTCTCGCTGAAGAATCTGTTGGCTTCCAAGAAAAGTCTGAAGTCCTACTCCTGGTACATCTGGTACTGA, 683228, 683309(+), ATGCCCAGCGGTGCCAGCACGCCGGCAATCTGCTTGGTCGCCGCGCGCGAGGCATCCGGCGCTGCAGAGCCGGTGTTGAACGCGTAG, 685982, 686069(+), ATGGCTCCAGCACCCTCATTTCCAACAACGAGGGTAAAGGCTTCGACCGGATGTGCGACCCGACCTACACTACGGCCGATGGCGTGTTGA, 682382, 682472(+), ATGTCGCTCATGAAGATGCTGTTCTCGCTGAAGAATCTGTTGGCTTCCAAGAAAAGTCTGAAGTCCTACTCCTGGTACATCTGGTACTGA, 683219, 683309(+), ATGCGGTCGGATGGATACCGGCGAGGCCGGTGTCCATCCGTCGCGGACGGCACAGGTGGCGGCGACGACACCCATCGTTGTGATGACCCGATGGCGCGTTGA, 682878, 682980(+), ATGGTCGTTTGTACTGAGTGCGAAGTCATGTACGTGAAAGCGCGTATTGCGGCAATGCGGTTGCTGCAGGGTGACGAATCTGTGCGCGCTCGCAAGGTTCCTGGCTGA, 683004, 683112(+), ATGGAACCCGTATTTCGACGAGACCGATTTTACCCAAGCCTTGTACAACGGGTTTGTCGGCGCGGGCTGGCCCAGCACGATCGGTTTCATCATCGATACTGGTCGTAA, 682074, 682182(+), ATGCCGCATTGGCACAGAAAAAAGCCAATACGCCGATCACCGCCAGCTTCGTCATCTACGATCTACCGGGCCGCGATTGTCACGCGTTGGCATCCAATGGCGAATTGCCGCTGA, 681503, 681617(+), ATGCGTGGGTCAAGCCGCCGGGCGAATCCGATGGCTCCAGCACCCTCATTTCCAACAACGAGGGTAAAGGCTTCGACCGGATGTGCGACCCGACCTACACTACGGCCGATGGCGTGTTGA, 682352, 682472(+), ATGACGGTGTCGCCCATCGCAGGCGCACACTTCCACGGCATCCAGGCTCAACCCATTCGCTGCACGCTGGTGCGTCAACGCGTCACTCCTTGGGCGGCGCTGCCGTCGAGCCGCGCTTGA, 684536, 684656(+), ATGCGTATGCGTGGGTCAAGCCGCCGGGCGAATCCGATGGCTCCAGCACCCTCATTTCCAACAACGAGGGTAAAGGCTTCGACCGGATGTGCGACCCGACCTACACTACGGCCGATGGCGTGTTGA, 682346, 682472(+), ATGGTGGTGGCCACCGGCGTGTCGTCGAAGCCGGCCACTGAGACATCCTCGGGCACGCGCAGGCCCAGTCCGTGCGCAACCGCAACTGCGGCGGCCGCCATGTCGTCGTTGCTGCAGAAAATGGCGGTCGGTGGCGTGGGTTGA, 684796, 684940(+), ATGCTGTTCCAAACACCTACAACTACCTGGATATCGGTCATTCTGGCTGGTTGGGCTGGGATAGCAACCGCGGCCCGTCGATTTCGCTGTATACCCGCGTGGTACAGGGAACAAGCGCGGGGCTGGCAAGCGTGGATGGCTTTGTGA, 681830, 681977(+), ATGGATACCGGCGAGGCCGGTGTCCATCCGTCGCGGACGGCACAGGTGGCGGCGACGACACCCATCGTTGTGATGACCCGATGGCGCGTTGAACCCATGGCGGCAATCTGGCCGCCATGGTCGTTTGTACTGAGTGCGAAGTCATGTACGTGA, 682888, 683041(+), ATGCACGCCCTGTGCGGCATCGCCCTTGCGGCGCTGGCGAATCGCATCTGCCAGCAACGACACTGCCGCGCGTCCCATCGCGGCGACCGGTTGATGCACGGTGGTGAGTTCGGGCCAGATGGTGGTGGCCACCGGCGTGTCGTCGAAGCCGGCCACTGA, 684678, 684837(+), ATGGTCTGGCGCGAATCGCACAACGGCGGTGGCAGGATCACCCCATCCACGCCGGCGGCCAGCAAGCGCTCCGTCGCGGCGCGCTGGCTGCGGATGGCGCCGCACTTTTCCACCAGCACCTGGCTGCCGTTGAGGCTGCTCTGTTCGAGCAGCCCGAGCATGAATTGA, 685246, 685414(+), ATGCCGCGCGCATCCAGTTCGCTGATGGTCTGGCGCGAATCGCACAACGGCGGTGGCAGGATCACCCCATCCACGCCGGCGGCCAGCAAGCGCTCCGTCGCGGCGCGCTGGCTGCGGATGGCGCCGCACTTTTCCACCAGCACCTGGCTGCCGTTGAGGCTGCTCTGTTCGAGCAGCCCGAGCATGAATTGA, 685222, 685414(+), ATGGCCACGCCAGCGCCATCGTCGATTGCACCGGTGCCCAGATCCCACGAATCCAGATGTCCGCCGATCACCACCACTTCCTTGGGCTTGCTGCGCCCGGTGATCTCGCCGATCACGTTGTACGAGGTCGCGGTGCCATCCCATCCGCAATCCAGCGCCAGCCGGATACGCGTGGTGCCCAACGCGGCCAGACGTGCCAGCTGA, 686261, 686465(+), ATGGCCGCTCGCGTCACGCGTCACCGATTGTGCGAATGCCCATCAGGGCGCACCAAACCACTCCCCAAACAGGATGTCGCTCATGAAGATGCTGTTCTCGCTGAAGAATCTGTTGGCTTCCAAGAAAAGTCTGAAGTCCTACTCCTGGTACATCTGGTACTGAGCACGCCGGCAAGCGCGGCCGAAACCGCCTTGTGTGTCGTGTGA, 683146, 683353(+), ATGCAGCTTGCTGACCTGCGTGCATGCGGCGGCGAGTGGGCTGCATCGGCGTCGGTAGACAGTGCGAATGACGGTGTCGCCCATCGCAGGCGCACACTTCCACGGCATCCAGGCTCAACCCATTCGCTGCACGCTGGTGCGTCAACGCGTCACTCCTTGGGCGGCGCTGCCGTCGAGCCGCGCTTGACCACGGTGTACTTCATCACCTGA, 684469, 684679(+), ATGGTGATGGCCACGCCAGCGCCATCGTCGATTGCACCGGTGCCCAGATCCCACGAATCCAGATGTCCGCCGATCACCACCACTTCCTTGGGCTTGCTGCGCCCGGTGATCTCGCCGATCACGTTGTACGAGGTCGCGGTGCCATCCCATCCGCAATCCAGCGCCAGCCGGATACGCGTGGTGCCCAACGCGGCCAGACGTGCCAGCTGA, 686255, 686465(+), ATGGCGTACTGCTCCCGGCCATGCTGTTCACTGTCACCACGTAGTCGTAGTCCGCGCCATTGGTGA, 682781, 682847(-), ATGCGGATATCCTTGTACTTGGGATCCGCAAAAATCGCCGCAATGACGTCGATATATTCTTTCTTGTAG, 681636, 681705(-), ATGAAACCGATCGTGCTGGGCCAGCCCGCGCCGACAAACCCGTTGTACAAGGCTTGGGTAAAATCGGTCTCGTCGAAATACGGGTTCCATTCGTAG, 682068, 682164(-), ATGATGAAACCGATCGTGCTGGGCCAGCCCGCGCCGACAAACCCGTTGTACAAGGCTTGGGTAAAATCGGTCTCGTCGAAATACGGGTTCCATTCGTAG, 682068, 682167(-), ATGCGCGCGGCATCCCGGTGGTGGCGGTGGCCAGCGGCGCACCGATGGCGCAAATCAGCTCGGTCCGCATCGATGACTACCAGGCCGCGCGCGCCATCGTCGCGCATCTGA, 685124, 685235(-), ATGTCATTCAAATTGGTGACCAGGTTCGGCAGGCTATCGGGCTCAATCACATTGACGATGCGGATATCCTTGTACTTGGGATCCGCAAAAATCGCCGCAATGACGTCGATATATTCTTTCTTGTAG, 681636, 681762(-), ATGGGACGCGCGGCAGTGTCGTTGCTGGCAGATGCGATTCGCCAGCGCCGCAAGGGCGATGCCGCACAGGGCGTGCATCAGGTGATGAAGTACACCGTGGTCAAGCGCGGCTCGACGGCAGCGCCGCCCAAGGAGTGA, 684618, 684756(-), ATGGGTGTCGTCGCCGCCACCTGTGCCGTCCGCGACGGATGGACACCGGCCTCGCCGGTATCCATCCGACCGCATCACTCGACCGGCTTGGCACGCACGACAGCCGATGGCGTACTGCTCCCGGCCATGCTGTTCACTGTCACCACGTAG, 682803, 682953(-), ATGCCCGTGGAGTTGGCCAGCGCGCAACGCATGTCATTCAAATTGGTGACCAGGTTCGGCAGGCTATCGGGCTCAATCACATTGACGATGCGGATATCCTTGTACTTGGGATCCGCAAAAATCGCCGCAATGACGTCGATATATTCTTTCTTGTAG, 681636, 681792(-), ATGTCGCTCCCGGACGCGCCGGCCGGACGATTCGGTCCGCCCCACCCGTTACGACCAGTATCGATGATGAAACCGATCGTGCTGGGCCAGCCCGCGCCGACAAACCCGTTGTACAAGGCTTGGGTAAAATCGGTCTCGTCGAAATACGGGTTCCATTCGTAG, 682068, 682230(-), ATGGACACCGGCCTCGCCGGTATCCATCCGACCGCATCACTCGACCGGCTTGGCACGCACGACAGCCGATGGCGTACTGCTCCCGGCCATGCTGTTCACTGTCACCACGTAGTCGTAGTCCGCGCCATTGGTGACGGACCGATCGACATACGATGCGGCAACGCTTGA, 682747, 682915(-), ATGTCTCAGTGGCCGGCTTCGACGACACGCCGGTGGCCACCACCATCTGGCCCGAACTCACCACCGTGCATCAACCGGTCGCCGCGATGGGACGCGCGGCAGTGTCGTTGCTGGCAGATGCGATTCGCCAGCGCCGCAAGGGCGATGCCGCACAGGGCGTGCATCAGGTGA, 684671, 684842(-), ATGGGTTCAACGCGCCATCGGGTCATCACAACGATGGGTGTCGTCGCCGCCACCTGTGCCGTCCGCGACGGATGGACACCGGCCTCGCCGGTATCCATCCGACCGCATCACTCGACCGGCTTGGCACGCACGACAGCCGATGGCGTACTGCTCCCGGCCATGCTGTTCACTGTCACCACGTAG, 682803, 682986(-), ATGACCAATATCACACGACACACAAGGCGGTTTCGGCCGCGCTTGCCGGCGTGCTCAGTACCAGATGTACCAGGAGTAGGACTTCAGACTTTTCTTGGAAGCCAACAGATTCTTCAGCGAGAACAGCATCTTCATGAGCGACATCCTGTTTGGGGAGTGGTTTGGTGCGCCCTGATGGGCATTCGCACAATCGGTGACGCGTGA, 683159, 683363(-), ATGGCGGCCAGATTGCCGCCATGGGTTCAACGCGCCATCGGGTCATCACAACGATGGGTGTCGTCGCCGCCACCTGTGCCGTCCGCGACGGATGGACACCGGCCTCGCCGGTATCCATCCGACCGCATCACTCGACCGGCTTGGCACGCACGACAGCCGATGGCGTACTGCTCCCGGCCATGCTGTTCACTGTCACCACGTAGTCGTAGTCCGCGCCATTGGTGA, 682781, 683006(-)</t>
  </si>
  <si>
    <t>, KASSTR*, 681755, 681821(+), VVEAGH*, 684771, 684837(+), SWYIWY*, 683234, 683309(+), SSPSMN*, 685339, 685414(+), SAKSCT*, 682960, 683041(+), SWYIWY*, 683228, 683309(+), EPVLNA*, 685982, 686069(+), LRPMAC*, 682382, 682472(+), SWYIWY*, 683219, 683309(+), DDPMAR*, 682878, 682980(+), ARKVPG*, 683004, 683112(+), HHRYWS*, 682074, 682182(+), PMANCR*, 681503, 681617(+), LRPMAC*, 682352, 682472(+), LPSSRA*, 684536, 684656(+), LRPMAC*, 682346, 682472(+), AVGGVG*, 684796, 684940(+), QAWMAL*, 681830, 681977(+), SAKSCT*, 682888, 683041(+), VVEAGH*, 684678, 684837(+), SSPSMN*, 685246, 685414(+), SSPSMN*, 685222, 685414(+), AARRAS*, 686261, 686465(+), TALCVV*, 683146, 683353(+), TVYFIT*, 684469, 684679(+), AARRAS*, 686255, 686465(+), RSPRHW*, 682781, 682847(-), SIYSFL*, 681636, 681705(-), KYGFHS*, 682068, 682164(-), KYGFHS*, 682068, 682167(-), APSSRI*, 685124, 685235(-), SIYSFL*, 681636, 681762(-), AAPPKE*, 684618, 684756(-), LFTVTT*, 682803, 682953(-), SIYSFL*, 681636, 681792(-), KYGFHS*, 682068, 682230(-), IRCGNA*, 682747, 682915(-), HRACIR*, 684671, 684842(-), LFTVTT*, 682803, 682986(-), RTIGDA*, 683159, 683363(-), RSPRHW*, 682781, 683006(-)</t>
  </si>
  <si>
    <t>Xanthomonas vesicatoria strain BRIP62428 BRIP62428contig42, whole genome shotgun sequence</t>
  </si>
  <si>
    <t>, ATGACATGCGTTGCGCGCTGGCCAACTCCACGGGCATTTACGAGGAAGGCATCAAGTACGCGCTGA, 201094, 201160(+), ATGCACGGTGGTGAGTTCGGGCCAGATGGTGGTGGCCACCGGCGTGTCGTCGAAGCCGGCCACTGA, 204110, 204176(+), ATGCTGTTCTCGCTGAAGAATCTGTTGGCTTCCAAGAAAAGTCTGAAGTCCTACTCCTGGTACATCTGGTACTGA, 202573, 202648(+), ATGGCGCCGCACTTTTCCACCAGCACCTGGCTGCCGTTGAGGCTGCTCTGTTCGAGCAGCCCGAGCATGAATTGA, 204678, 204753(+), ATGACCCGATGGCGCGTTGAACCCATGGCGGCAATCTGGCCGCCATGGTCGTTTGTACTGAGTGCGAAGTCATGTACGTGA, 202299, 202380(+), ATGAAGATGCTGTTCTCGCTGAAGAATCTGTTGGCTTCCAAGAAAAGTCTGAAGTCCTACTCCTGGTACATCTGGTACTGA, 202567, 202648(+), ATGCCCAGCGGTGCCAGCACGCCGGCAATCTGCTTGGTCGCCGCGCGCGAGGCATCCGGCGCTGCAGAGCCGGTGTTGAACGCGTAG, 205321, 205408(+), ATGGCTCCAGCACCCTCATTTCCAACAACGAGGGTAAAGGCTTCGACCGGATGTGCGACCCGACCTACACTACGGCCGATGGCGTGTTGA, 201721, 201811(+), ATGTCGCTCATGAAGATGCTGTTCTCGCTGAAGAATCTGTTGGCTTCCAAGAAAAGTCTGAAGTCCTACTCCTGGTACATCTGGTACTGA, 202558, 202648(+), ATGCGGTCGGATGGATACCGGCGAGGCCGGTGTCCATCCGTCGCGGACGGCACAGGTGGCGGCGACGACACCCATCGTTGTGATGACCCGATGGCGCGTTGA, 202217, 202319(+), ATGGTCGTTTGTACTGAGTGCGAAGTCATGTACGTGAAAGCGCGTATTGCGGCAATGCGGTTGCTGCAGGGTGACGAATCTGTGCGCGCTCGCAAGGTTCCTGGCTGA, 202343, 202451(+), ATGGAACCCGTATTTCGACGAGACCGATTTTACCCAAGCCTTGTACAACGGGTTTGTCGGCGCGGGCTGGCCCAGCACGATCGGTTTCATCATCGATACTGGTCGTAA, 201413, 201521(+), ATGCCGCATTGGCACAGAAAAAAGCCAATACGCCGATCACCGCCAGCTTCGTCATCTACGATCTACCGGGCCGCGATTGTCACGCGTTGGCATCCAATGGCGAATTGCCGCTGA, 200842, 200956(+), ATGCGTGGGTCAAGCCGCCGGGCGAATCCGATGGCTCCAGCACCCTCATTTCCAACAACGAGGGTAAAGGCTTCGACCGGATGTGCGACCCGACCTACACTACGGCCGATGGCGTGTTGA, 201691, 201811(+), ATGACGGTGTCGCCCATCGCAGGCGCACACTTCCACGGCATCCAGGCTCAACCCATTCGCTGCACGCTGGTGCGTCAACGCGTCACTCCTTGGGCGGCGCTGCCGTCGAGCCGCGCTTGA, 203875, 203995(+), ATGCGTATGCGTGGGTCAAGCCGCCGGGCGAATCCGATGGCTCCAGCACCCTCATTTCCAACAACGAGGGTAAAGGCTTCGACCGGATGTGCGACCCGACCTACACTACGGCCGATGGCGTGTTGA, 201685, 201811(+), ATGGTGGTGGCCACCGGCGTGTCGTCGAAGCCGGCCACTGAGACATCCTCGGGCACGCGCAGGCCCAGTCCGTGCGCAACCGCAACTGCGGCGGCCGCCATGTCGTCGTTGCTGCAGAAAATGGCGGTCGGTGGCGTGGGTTGA, 204135, 204279(+), ATGCTGTTCCAAACACCTACAACTACCTGGATATCGGTCATTCTGGCTGGTTGGGCTGGGATAGCAACCGCGGCCCGTCGATTTCGCTGTATACCCGCGTGGTACAGGGAACAAGCGCGGGGCTGGCAAGCGTGGATGGCTTTGTGA, 201169, 201316(+), ATGGATACCGGCGAGGCCGGTGTCCATCCGTCGCGGACGGCACAGGTGGCGGCGACGACACCCATCGTTGTGATGACCCGATGGCGCGTTGAACCCATGGCGGCAATCTGGCCGCCATGGTCGTTTGTACTGAGTGCGAAGTCATGTACGTGA, 202227, 202380(+), ATGCACGCCCTGTGCGGCATCGCCCTTGCGGCGCTGGCGAATCGCATCTGCCAGCAACGACACTGCCGCGCGTCCCATCGCGGCGACCGGTTGATGCACGGTGGTGAGTTCGGGCCAGATGGTGGTGGCCACCGGCGTGTCGTCGAAGCCGGCCACTGA, 204017, 204176(+), ATGGTCTGGCGCGAATCGCACAACGGCGGTGGCAGGATCACCCCATCCACGCCGGCGGCCAGCAAGCGCTCCGTCGCGGCGCGCTGGCTGCGGATGGCGCCGCACTTTTCCACCAGCACCTGGCTGCCGTTGAGGCTGCTCTGTTCGAGCAGCCCGAGCATGAATTGA, 204585, 204753(+), ATGCCGCGCGCATCCAGTTCGCTGATGGTCTGGCGCGAATCGCACAACGGCGGTGGCAGGATCACCCCATCCACGCCGGCGGCCAGCAAGCGCTCCGTCGCGGCGCGCTGGCTGCGGATGGCGCCGCACTTTTCCACCAGCACCTGGCTGCCGTTGAGGCTGCTCTGTTCGAGCAGCCCGAGCATGAATTGA, 204561, 204753(+), ATGGCCACGCCAGCGCCATCGTCGATTGCACCGGTGCCCAGATCCCACGAATCCAGATGTCCGCCGATCACCACCACTTCCTTGGGCTTGCTGCGCCCGGTGATCTCGCCGATCACGTTGTACGAGGTCGCGGTGCCATCCCATCCGCAATCCAGCGCCAGCCGGATACGCGTGGTGCCCAACGCGGCCAGACGTGCCAGCTGA, 205600, 205804(+), ATGGCCGCTCGCGTCACGCGTCACCGATTGTGCGAATGCCCATCAGGGCGCACCAAACCACTCCCCAAACAGGATGTCGCTCATGAAGATGCTGTTCTCGCTGAAGAATCTGTTGGCTTCCAAGAAAAGTCTGAAGTCCTACTCCTGGTACATCTGGTACTGAGCACGCCGGCAAGCGCGGCCGAAACCGCCTTGTGTGTCGTGTGA, 202485, 202692(+), ATGCAGCTTGCTGACCTGCGTGCATGCGGCGGCGAGTGGGCTGCATCGGCGTCGGTAGACAGTGCGAATGACGGTGTCGCCCATCGCAGGCGCACACTTCCACGGCATCCAGGCTCAACCCATTCGCTGCACGCTGGTGCGTCAACGCGTCACTCCTTGGGCGGCGCTGCCGTCGAGCCGCGCTTGACCACGGTGTACTTCATCACCTGA, 203808, 204018(+), ATGGTGATGGCCACGCCAGCGCCATCGTCGATTGCACCGGTGCCCAGATCCCACGAATCCAGATGTCCGCCGATCACCACCACTTCCTTGGGCTTGCTGCGCCCGGTGATCTCGCCGATCACGTTGTACGAGGTCGCGGTGCCATCCCATCCGCAATCCAGCGCCAGCCGGATACGCGTGGTGCCCAACGCGGCCAGACGTGCCAGCTGA, 205594, 205804(+), ATGGCGTACTGCTCCCGGCCATGCTGTTCACTGTCACCACGTAGTCGTAGTCCGCGCCATTGGTGA, 202120, 202186(-), ATGCGGATATCCTTGTACTTGGGATCCGCAAAAATCGCCGCAATGACGTCGATATATTCTTTCTTGTAG, 200975, 201044(-), ATGAAACCGATCGTGCTGGGCCAGCCCGCGCCGACAAACCCGTTGTACAAGGCTTGGGTAAAATCGGTCTCGTCGAAATACGGGTTCCATTCGTAG, 201407, 201503(-), ATGATGAAACCGATCGTGCTGGGCCAGCCCGCGCCGACAAACCCGTTGTACAAGGCTTGGGTAAAATCGGTCTCGTCGAAATACGGGTTCCATTCGTAG, 201407, 201506(-), ATGCGCGCGGCATCCCGGTGGTGGCGGTGGCCAGCGGCGCACCGATGGCGCAAATCAGCTCGGTCCGCATCGATGACTACCAGGCCGCGCGCGCCATCGTCGCGCATCTGA, 204463, 204574(-), ATGTCATTCAAATTGGTGACCAGGTTCGGCAGGCTATCGGGCTCAATCACATTGACGATGCGGATATCCTTGTACTTGGGATCCGCAAAAATCGCCGCAATGACGTCGATATATTCTTTCTTGTAG, 200975, 201101(-), ATGGGACGCGCGGCAGTGTCGTTGCTGGCAGATGCGATTCGCCAGCGCCGCAAGGGCGATGCCGCACAGGGCGTGCATCAGGTGATGAAGTACACCGTGGTCAAGCGCGGCTCGACGGCAGCGCCGCCCAAGGAGTGA, 203957, 204095(-), ATGGGTGTCGTCGCCGCCACCTGTGCCGTCCGCGACGGATGGACACCGGCCTCGCCGGTATCCATCCGACCGCATCACTCGACCGGCTTGGCACGCACGACAGCCGATGGCGTACTGCTCCCGGCCATGCTGTTCACTGTCACCACGTAG, 202142, 202292(-), ATGCCCGTGGAGTTGGCCAGCGCGCAACGCATGTCATTCAAATTGGTGACCAGGTTCGGCAGGCTATCGGGCTCAATCACATTGACGATGCGGATATCCTTGTACTTGGGATCCGCAAAAATCGCCGCAATGACGTCGATATATTCTTTCTTGTAG, 200975, 201131(-), ATGTCGCTCCCGGACGCGCCGGCCGGACGATTCGGTCCGCCCCACCCGTTACGACCAGTATCGATGATGAAACCGATCGTGCTGGGCCAGCCCGCGCCGACAAACCCGTTGTACAAGGCTTGGGTAAAATCGGTCTCGTCGAAATACGGGTTCCATTCGTAG, 201407, 201569(-), ATGGACACCGGCCTCGCCGGTATCCATCCGACCGCATCACTCGACCGGCTTGGCACGCACGACAGCCGATGGCGTACTGCTCCCGGCCATGCTGTTCACTGTCACCACGTAGTCGTAGTCCGCGCCATTGGTGACGGACCGATCGACATACGATGCGGCAACGCTTGA, 202086, 202254(-), ATGTCTCAGTGGCCGGCTTCGACGACACGCCGGTGGCCACCACCATCTGGCCCGAACTCACCACCGTGCATCAACCGGTCGCCGCGATGGGACGCGCGGCAGTGTCGTTGCTGGCAGATGCGATTCGCCAGCGCCGCAAGGGCGATGCCGCACAGGGCGTGCATCAGGTGA, 204010, 204181(-), ATGGGTTCAACGCGCCATCGGGTCATCACAACGATGGGTGTCGTCGCCGCCACCTGTGCCGTCCGCGACGGATGGACACCGGCCTCGCCGGTATCCATCCGACCGCATCACTCGACCGGCTTGGCACGCACGACAGCCGATGGCGTACTGCTCCCGGCCATGCTGTTCACTGTCACCACGTAG, 202142, 202325(-), ATGACCAATATCACACGACACACAAGGCGGTTTCGGCCGCGCTTGCCGGCGTGCTCAGTACCAGATGTACCAGGAGTAGGACTTCAGACTTTTCTTGGAAGCCAACAGATTCTTCAGCGAGAACAGCATCTTCATGAGCGACATCCTGTTTGGGGAGTGGTTTGGTGCGCCCTGATGGGCATTCGCACAATCGGTGACGCGTGA, 202498, 202702(-), ATGGCGGCCAGATTGCCGCCATGGGTTCAACGCGCCATCGGGTCATCACAACGATGGGTGTCGTCGCCGCCACCTGTGCCGTCCGCGACGGATGGACACCGGCCTCGCCGGTATCCATCCGACCGCATCACTCGACCGGCTTGGCACGCACGACAGCCGATGGCGTACTGCTCCCGGCCATGCTGTTCACTGTCACCACGTAGTCGTAGTCCGCGCCATTGGTGA, 202120, 202345(-)</t>
  </si>
  <si>
    <t>, KASSTR*, 201094, 201160(+), VVEAGH*, 204110, 204176(+), SWYIWY*, 202573, 202648(+), SSPSMN*, 204678, 204753(+), SAKSCT*, 202299, 202380(+), SWYIWY*, 202567, 202648(+), EPVLNA*, 205321, 205408(+), LRPMAC*, 201721, 201811(+), SWYIWY*, 202558, 202648(+), DDPMAR*, 202217, 202319(+), ARKVPG*, 202343, 202451(+), HHRYWS*, 201413, 201521(+), PMANCR*, 200842, 200956(+), LRPMAC*, 201691, 201811(+), LPSSRA*, 203875, 203995(+), LRPMAC*, 201685, 201811(+), AVGGVG*, 204135, 204279(+), QAWMAL*, 201169, 201316(+), SAKSCT*, 202227, 202380(+), VVEAGH*, 204017, 204176(+), SSPSMN*, 204585, 204753(+), SSPSMN*, 204561, 204753(+), AARRAS*, 205600, 205804(+), TALCVV*, 202485, 202692(+), TVYFIT*, 203808, 204018(+), AARRAS*, 205594, 205804(+), RSPRHW*, 202120, 202186(-), SIYSFL*, 200975, 201044(-), KYGFHS*, 201407, 201503(-), KYGFHS*, 201407, 201506(-), APSSRI*, 204463, 204574(-), SIYSFL*, 200975, 201101(-), AAPPKE*, 203957, 204095(-), LFTVTT*, 202142, 202292(-), SIYSFL*, 200975, 201131(-), KYGFHS*, 201407, 201569(-), IRCGNA*, 202086, 202254(-), HRACIR*, 204010, 204181(-), LFTVTT*, 202142, 202325(-), RTIGDA*, 202498, 202702(-), RSPRHW*, 202120, 202345(-)</t>
  </si>
  <si>
    <t>Xanthomonas vesicatoria strain BRIP62429 BRIP62429contig34, whole genome shotgun sequence</t>
  </si>
  <si>
    <t>, ATGACATGCGTTGCGCGCTGGCCAACTCCACGGGCATTTACGAGGAAGGCATCAAGTACGCGCTGA, 201228, 201294(+), ATGCACGGTGGTGAGTTCGGGCCAGATGGTGGTGGCCACCGGCGTGTCGTCGAAGCCGGCCACTGA, 204244, 204310(+), ATGCTGTTCTCGCTGAAGAATCTGTTGGCTTCCAAGAAAAGTCTGAAGTCCTACTCCTGGTACATCTGGTACTGA, 202707, 202782(+), ATGGCGCCGCACTTTTCCACCAGCACCTGGCTGCCGTTGAGGCTGCTCTGTTCGAGCAGCCCGAGCATGAATTGA, 204812, 204887(+), ATGACCCGATGGCGCGTTGAACCCATGGCGGCAATCTGGCCGCCATGGTCGTTTGTACTGAGTGCGAAGTCATGTACGTGA, 202433, 202514(+), ATGAAGATGCTGTTCTCGCTGAAGAATCTGTTGGCTTCCAAGAAAAGTCTGAAGTCCTACTCCTGGTACATCTGGTACTGA, 202701, 202782(+), ATGCCCAGCGGTGCCAGCACGCCGGCAATCTGCTTGGTCGCCGCGCGCGAGGCATCCGGCGCTGCAGAGCCGGTGTTGAACGCGTAG, 205455, 205542(+), ATGGCTCCAGCACCCTCATTTCCAACAACGAGGGTAAAGGCTTCGACCGGATGTGCGACCCGACCTACACTACGGCCGATGGCGTGTTGA, 201855, 201945(+), ATGTCGCTCATGAAGATGCTGTTCTCGCTGAAGAATCTGTTGGCTTCCAAGAAAAGTCTGAAGTCCTACTCCTGGTACATCTGGTACTGA, 202692, 202782(+), ATGCGGTCGGATGGATACCGGCGAGGCCGGTGTCCATCCGTCGCGGACGGCACAGGTGGCGGCGACGACACCCATCGTTGTGATGACCCGATGGCGCGTTGA, 202351, 202453(+), ATGGTCGTTTGTACTGAGTGCGAAGTCATGTACGTGAAAGCGCGTATTGCGGCAATGCGGTTGCTGCAGGGTGACGAATCTGTGCGCGCTCGCAAGGTTCCTGGCTGA, 202477, 202585(+), ATGGAACCCGTATTTCGACGAGACCGATTTTACCCAAGCCTTGTACAACGGGTTTGTCGGCGCGGGCTGGCCCAGCACGATCGGTTTCATCATCGATACTGGTCGTAA, 201547, 201655(+), ATGCCGCATTGGCACAGAAAAAAGCCAATACGCCGATCACCGCCAGCTTCGTCATCTACGATCTACCGGGCCGCGATTGTCACGCGTTGGCATCCAATGGCGAATTGCCGCTGA, 200976, 201090(+), ATGCGTGGGTCAAGCCGCCGGGCGAATCCGATGGCTCCAGCACCCTCATTTCCAACAACGAGGGTAAAGGCTTCGACCGGATGTGCGACCCGACCTACACTACGGCCGATGGCGTGTTGA, 201825, 201945(+), ATGACGGTGTCGCCCATCGCAGGCGCACACTTCCACGGCATCCAGGCTCAACCCATTCGCTGCACGCTGGTGCGTCAACGCGTCACTCCTTGGGCGGCGCTGCCGTCGAGCCGCGCTTGA, 204009, 204129(+), ATGCGTATGCGTGGGTCAAGCCGCCGGGCGAATCCGATGGCTCCAGCACCCTCATTTCCAACAACGAGGGTAAAGGCTTCGACCGGATGTGCGACCCGACCTACACTACGGCCGATGGCGTGTTGA, 201819, 201945(+), ATGGTGGTGGCCACCGGCGTGTCGTCGAAGCCGGCCACTGAGACATCCTCGGGCACGCGCAGGCCCAGTCCGTGCGCAACCGCAACTGCGGCGGCCGCCATGTCGTCGTTGCTGCAGAAAATGGCGGTCGGTGGCGTGGGTTGA, 204269, 204413(+), ATGCTGTTCCAAACACCTACAACTACCTGGATATCGGTCATTCTGGCTGGTTGGGCTGGGATAGCAACCGCGGCCCGTCGATTTCGCTGTATACCCGCGTGGTACAGGGAACAAGCGCGGGGCTGGCAAGCGTGGATGGCTTTGTGA, 201303, 201450(+), ATGGATACCGGCGAGGCCGGTGTCCATCCGTCGCGGACGGCACAGGTGGCGGCGACGACACCCATCGTTGTGATGACCCGATGGCGCGTTGAACCCATGGCGGCAATCTGGCCGCCATGGTCGTTTGTACTGAGTGCGAAGTCATGTACGTGA, 202361, 202514(+), ATGCACGCCCTGTGCGGCATCGCCCTTGCGGCGCTGGCGAATCGCATCTGCCAGCAACGACACTGCCGCGCGTCCCATCGCGGCGACCGGTTGATGCACGGTGGTGAGTTCGGGCCAGATGGTGGTGGCCACCGGCGTGTCGTCGAAGCCGGCCACTGA, 204151, 204310(+), ATGGTCTGGCGCGAATCGCACAACGGCGGTGGCAGGATCACCCCATCCACGCCGGCGGCCAGCAAGCGCTCCGTCGCGGCGCGCTGGCTGCGGATGGCGCCGCACTTTTCCACCAGCACCTGGCTGCCGTTGAGGCTGCTCTGTTCGAGCAGCCCGAGCATGAATTGA, 204719, 204887(+), ATGCCGCGCGCATCCAGTTCGCTGATGGTCTGGCGCGAATCGCACAACGGCGGTGGCAGGATCACCCCATCCACGCCGGCGGCCAGCAAGCGCTCCGTCGCGGCGCGCTGGCTGCGGATGGCGCCGCACTTTTCCACCAGCACCTGGCTGCCGTTGAGGCTGCTCTGTTCGAGCAGCCCGAGCATGAATTGA, 204695, 204887(+), ATGGCCACGCCAGCGCCATCGTCGATTGCACCGGTGCCCAGATCCCACGAATCCAGATGTCCGCCGATCACCACCACTTCCTTGGGCTTGCTGCGCCCGGTGATCTCGCCGATCACGTTGTACGAGGTCGCGGTGCCATCCCATCCGCAATCCAGCGCCAGCCGGATACGCGTGGTGCCCAACGCGGCCAGACGTGCCAGCTGA, 205734, 205938(+), ATGGCCGCTCGCGTCACGCGTCACCGATTGTGCGAATGCCCATCAGGGCGCACCAAACCACTCCCCAAACAGGATGTCGCTCATGAAGATGCTGTTCTCGCTGAAGAATCTGTTGGCTTCCAAGAAAAGTCTGAAGTCCTACTCCTGGTACATCTGGTACTGAGCACGCCGGCAAGCGCGGCCGAAACCGCCTTGTGTGTCGTGTGA, 202619, 202826(+), ATGCAGCTTGCTGACCTGCGTGCATGCGGCGGCGAGTGGGCTGCATCGGCGTCGGTAGACAGTGCGAATGACGGTGTCGCCCATCGCAGGCGCACACTTCCACGGCATCCAGGCTCAACCCATTCGCTGCACGCTGGTGCGTCAACGCGTCACTCCTTGGGCGGCGCTGCCGTCGAGCCGCGCTTGACCACGGTGTACTTCATCACCTGA, 203942, 204152(+), ATGGTGATGGCCACGCCAGCGCCATCGTCGATTGCACCGGTGCCCAGATCCCACGAATCCAGATGTCCGCCGATCACCACCACTTCCTTGGGCTTGCTGCGCCCGGTGATCTCGCCGATCACGTTGTACGAGGTCGCGGTGCCATCCCATCCGCAATCCAGCGCCAGCCGGATACGCGTGGTGCCCAACGCGGCCAGACGTGCCAGCTGA, 205728, 205938(+), ATGGCGTACTGCTCCCGGCCATGCTGTTCACTGTCACCACGTAGTCGTAGTCCGCGCCATTGGTGA, 202254, 202320(-), ATGCGGATATCCTTGTACTTGGGATCCGCAAAAATCGCCGCAATGACGTCGATATATTCTTTCTTGTAG, 201109, 201178(-), ATGAAACCGATCGTGCTGGGCCAGCCCGCGCCGACAAACCCGTTGTACAAGGCTTGGGTAAAATCGGTCTCGTCGAAATACGGGTTCCATTCGTAG, 201541, 201637(-), ATGATGAAACCGATCGTGCTGGGCCAGCCCGCGCCGACAAACCCGTTGTACAAGGCTTGGGTAAAATCGGTCTCGTCGAAATACGGGTTCCATTCGTAG, 201541, 201640(-), ATGCGCGCGGCATCCCGGTGGTGGCGGTGGCCAGCGGCGCACCGATGGCGCAAATCAGCTCGGTCCGCATCGATGACTACCAGGCCGCGCGCGCCATCGTCGCGCATCTGA, 204597, 204708(-), ATGTCATTCAAATTGGTGACCAGGTTCGGCAGGCTATCGGGCTCAATCACATTGACGATGCGGATATCCTTGTACTTGGGATCCGCAAAAATCGCCGCAATGACGTCGATATATTCTTTCTTGTAG, 201109, 201235(-), ATGGGACGCGCGGCAGTGTCGTTGCTGGCAGATGCGATTCGCCAGCGCCGCAAGGGCGATGCCGCACAGGGCGTGCATCAGGTGATGAAGTACACCGTGGTCAAGCGCGGCTCGACGGCAGCGCCGCCCAAGGAGTGA, 204091, 204229(-), ATGGGTGTCGTCGCCGCCACCTGTGCCGTCCGCGACGGATGGACACCGGCCTCGCCGGTATCCATCCGACCGCATCACTCGACCGGCTTGGCACGCACGACAGCCGATGGCGTACTGCTCCCGGCCATGCTGTTCACTGTCACCACGTAG, 202276, 202426(-), ATGCCCGTGGAGTTGGCCAGCGCGCAACGCATGTCATTCAAATTGGTGACCAGGTTCGGCAGGCTATCGGGCTCAATCACATTGACGATGCGGATATCCTTGTACTTGGGATCCGCAAAAATCGCCGCAATGACGTCGATATATTCTTTCTTGTAG, 201109, 201265(-), ATGTCGCTCCCGGACGCGCCGGCCGGACGATTCGGTCCGCCCCACCCGTTACGACCAGTATCGATGATGAAACCGATCGTGCTGGGCCAGCCCGCGCCGACAAACCCGTTGTACAAGGCTTGGGTAAAATCGGTCTCGTCGAAATACGGGTTCCATTCGTAG, 201541, 201703(-), ATGGACACCGGCCTCGCCGGTATCCATCCGACCGCATCACTCGACCGGCTTGGCACGCACGACAGCCGATGGCGTACTGCTCCCGGCCATGCTGTTCACTGTCACCACGTAGTCGTAGTCCGCGCCATTGGTGACGGACCGATCGACATACGATGCGGCAACGCTTGA, 202220, 202388(-), ATGTCTCAGTGGCCGGCTTCGACGACACGCCGGTGGCCACCACCATCTGGCCCGAACTCACCACCGTGCATCAACCGGTCGCCGCGATGGGACGCGCGGCAGTGTCGTTGCTGGCAGATGCGATTCGCCAGCGCCGCAAGGGCGATGCCGCACAGGGCGTGCATCAGGTGA, 204144, 204315(-), ATGGGTTCAACGCGCCATCGGGTCATCACAACGATGGGTGTCGTCGCCGCCACCTGTGCCGTCCGCGACGGATGGACACCGGCCTCGCCGGTATCCATCCGACCGCATCACTCGACCGGCTTGGCACGCACGACAGCCGATGGCGTACTGCTCCCGGCCATGCTGTTCACTGTCACCACGTAG, 202276, 202459(-), ATGACCAATATCACACGACACACAAGGCGGTTTCGGCCGCGCTTGCCGGCGTGCTCAGTACCAGATGTACCAGGAGTAGGACTTCAGACTTTTCTTGGAAGCCAACAGATTCTTCAGCGAGAACAGCATCTTCATGAGCGACATCCTGTTTGGGGAGTGGTTTGGTGCGCCCTGATGGGCATTCGCACAATCGGTGACGCGTGA, 202632, 202836(-), ATGGCGGCCAGATTGCCGCCATGGGTTCAACGCGCCATCGGGTCATCACAACGATGGGTGTCGTCGCCGCCACCTGTGCCGTCCGCGACGGATGGACACCGGCCTCGCCGGTATCCATCCGACCGCATCACTCGACCGGCTTGGCACGCACGACAGCCGATGGCGTACTGCTCCCGGCCATGCTGTTCACTGTCACCACGTAGTCGTAGTCCGCGCCATTGGTGA, 202254, 202479(-)</t>
  </si>
  <si>
    <t>, KASSTR*, 201228, 201294(+), VVEAGH*, 204244, 204310(+), SWYIWY*, 202707, 202782(+), SSPSMN*, 204812, 204887(+), SAKSCT*, 202433, 202514(+), SWYIWY*, 202701, 202782(+), EPVLNA*, 205455, 205542(+), LRPMAC*, 201855, 201945(+), SWYIWY*, 202692, 202782(+), DDPMAR*, 202351, 202453(+), ARKVPG*, 202477, 202585(+), HHRYWS*, 201547, 201655(+), PMANCR*, 200976, 201090(+), LRPMAC*, 201825, 201945(+), LPSSRA*, 204009, 204129(+), LRPMAC*, 201819, 201945(+), AVGGVG*, 204269, 204413(+), QAWMAL*, 201303, 201450(+), SAKSCT*, 202361, 202514(+), VVEAGH*, 204151, 204310(+), SSPSMN*, 204719, 204887(+), SSPSMN*, 204695, 204887(+), AARRAS*, 205734, 205938(+), TALCVV*, 202619, 202826(+), TVYFIT*, 203942, 204152(+), AARRAS*, 205728, 205938(+), RSPRHW*, 202254, 202320(-), SIYSFL*, 201109, 201178(-), KYGFHS*, 201541, 201637(-), KYGFHS*, 201541, 201640(-), APSSRI*, 204597, 204708(-), SIYSFL*, 201109, 201235(-), AAPPKE*, 204091, 204229(-), LFTVTT*, 202276, 202426(-), SIYSFL*, 201109, 201265(-), KYGFHS*, 201541, 201703(-), IRCGNA*, 202220, 202388(-), HRACIR*, 204144, 204315(-), LFTVTT*, 202276, 202459(-), RTIGDA*, 202632, 202836(-), RSPRHW*, 202254, 202479(-)</t>
  </si>
  <si>
    <t>Xanthomonas vesicatoria strain BRIP62423 BRIP62423contig31, whole genome shotgun sequence</t>
  </si>
  <si>
    <t>, ATGACATGCGTTGCGCGCTGGCCAACTCCACGGGCATTTACGAGGAAGGCATCAAGTACGCGCTGA, 681740, 681806(+), ATGCACGGTGGTGAGTTCGGGCCAGATGGTGGTGGCCACCGGCGTGTCGTCGAAGCCGGCCACTGA, 684756, 684822(+), ATGCTGTTCTCGCTGAAGAATCTGTTGGCTTCCAAGAAAAGTCTGAAGTCCTACTCCTGGTACATCTGGTACTGA, 683219, 683294(+), ATGGCGCCGCACTTTTCCACCAGCACCTGGCTGCCGTTGAGGCTGCTCTGTTCGAGCAGCCCGAGCATGAATTGA, 685324, 685399(+), ATGACCCGATGGCGCGTTGAACCCATGGCGGCAATCTGGCCGCCATGGTCGTTTGTACTGAGTGCGAAGTCATGTACGTGA, 682945, 683026(+), ATGAAGATGCTGTTCTCGCTGAAGAATCTGTTGGCTTCCAAGAAAAGTCTGAAGTCCTACTCCTGGTACATCTGGTACTGA, 683213, 683294(+), ATGCCCAGCGGTGCCAGCACGCCGGCAATCTGCTTGGTCGCCGCGCGCGAGGCATCCGGCGCTGCAGAGCCGGTGTTGAACGCGTAG, 685967, 686054(+), ATGGCTCCAGCACCCTCATTTCCAACAACGAGGGTAAAGGCTTCGACCGGATGTGCGACCCGACCTACACTACGGCCGATGGCGTGTTGA, 682367, 682457(+), ATGTCGCTCATGAAGATGCTGTTCTCGCTGAAGAATCTGTTGGCTTCCAAGAAAAGTCTGAAGTCCTACTCCTGGTACATCTGGTACTGA, 683204, 683294(+), ATGCGGTCGGATGGATACCGGCGAGGCCGGTGTCCATCCGTCGCGGACGGCACAGGTGGCGGCGACGACACCCATCGTTGTGATGACCCGATGGCGCGTTGA, 682863, 682965(+), ATGGTCGTTTGTACTGAGTGCGAAGTCATGTACGTGAAAGCGCGTATTGCGGCAATGCGGTTGCTGCAGGGTGACGAATCTGTGCGCGCTCGCAAGGTTCCTGGCTGA, 682989, 683097(+), ATGGAACCCGTATTTCGACGAGACCGATTTTACCCAAGCCTTGTACAACGGGTTTGTCGGCGCGGGCTGGCCCAGCACGATCGGTTTCATCATCGATACTGGTCGTAA, 682059, 682167(+), ATGCCGCATTGGCACAGAAAAAAGCCAATACGCCGATCACCGCCAGCTTCGTCATCTACGATCTACCGGGCCGCGATTGTCACGCGTTGGCATCCAATGGCGAATTGCCGCTGA, 681488, 681602(+), ATGCGTGGGTCAAGCCGCCGGGCGAATCCGATGGCTCCAGCACCCTCATTTCCAACAACGAGGGTAAAGGCTTCGACCGGATGTGCGACCCGACCTACACTACGGCCGATGGCGTGTTGA, 682337, 682457(+), ATGACGGTGTCGCCCATCGCAGGCGCACACTTCCACGGCATCCAGGCTCAACCCATTCGCTGCACGCTGGTGCGTCAACGCGTCACTCCTTGGGCGGCGCTGCCGTCGAGCCGCGCTTGA, 684521, 684641(+), ATGCGTATGCGTGGGTCAAGCCGCCGGGCGAATCCGATGGCTCCAGCACCCTCATTTCCAACAACGAGGGTAAAGGCTTCGACCGGATGTGCGACCCGACCTACACTACGGCCGATGGCGTGTTGA, 682331, 682457(+), ATGGTGGTGGCCACCGGCGTGTCGTCGAAGCCGGCCACTGAGACATCCTCGGGCACGCGCAGGCCCAGTCCGTGCGCAACCGCAACTGCGGCGGCCGCCATGTCGTCGTTGCTGCAGAAAATGGCGGTCGGTGGCGTGGGTTGA, 684781, 684925(+), ATGCTGTTCCAAACACCTACAACTACCTGGATATCGGTCATTCTGGCTGGTTGGGCTGGGATAGCAACCGCGGCCCGTCGATTTCGCTGTATACCCGCGTGGTACAGGGAACAAGCGCGGGGCTGGCAAGCGTGGATGGCTTTGTGA, 681815, 681962(+), ATGGATACCGGCGAGGCCGGTGTCCATCCGTCGCGGACGGCACAGGTGGCGGCGACGACACCCATCGTTGTGATGACCCGATGGCGCGTTGAACCCATGGCGGCAATCTGGCCGCCATGGTCGTTTGTACTGAGTGCGAAGTCATGTACGTGA, 682873, 683026(+), ATGCACGCCCTGTGCGGCATCGCCCTTGCGGCGCTGGCGAATCGCATCTGCCAGCAACGACACTGCCGCGCGTCCCATCGCGGCGACCGGTTGATGCACGGTGGTGAGTTCGGGCCAGATGGTGGTGGCCACCGGCGTGTCGTCGAAGCCGGCCACTGA, 684663, 684822(+), ATGGTCTGGCGCGAATCGCACAACGGCGGTGGCAGGATCACCCCATCCACGCCGGCGGCCAGCAAGCGCTCCGTCGCGGCGCGCTGGCTGCGGATGGCGCCGCACTTTTCCACCAGCACCTGGCTGCCGTTGAGGCTGCTCTGTTCGAGCAGCCCGAGCATGAATTGA, 685231, 685399(+), ATGCCGCGCGCATCCAGTTCGCTGATGGTCTGGCGCGAATCGCACAACGGCGGTGGCAGGATCACCCCATCCACGCCGGCGGCCAGCAAGCGCTCCGTCGCGGCGCGCTGGCTGCGGATGGCGCCGCACTTTTCCACCAGCACCTGGCTGCCGTTGAGGCTGCTCTGTTCGAGCAGCCCGAGCATGAATTGA, 685207, 685399(+), ATGGCCACGCCAGCGCCATCGTCGATTGCACCGGTGCCCAGATCCCACGAATCCAGATGTCCGCCGATCACCACCACTTCCTTGGGCTTGCTGCGCCCGGTGATCTCGCCGATCACGTTGTACGAGGTCGCGGTGCCATCCCATCCGCAATCCAGCGCCAGCCGGATACGCGTGGTGCCCAACGCGGCCAGACGTGCCAGCTGA, 686246, 686450(+), ATGGCCGCTCGCGTCACGCGTCACCGATTGTGCGAATGCCCATCAGGGCGCACCAAACCACTCCCCAAACAGGATGTCGCTCATGAAGATGCTGTTCTCGCTGAAGAATCTGTTGGCTTCCAAGAAAAGTCTGAAGTCCTACTCCTGGTACATCTGGTACTGAGCACGCCGGCAAGCGCGGCCGAAACCGCCTTGTGTGTCGTGTGA, 683131, 683338(+), ATGCAGCTTGCTGACCTGCGTGCATGCGGCGGCGAGTGGGCTGCATCGGCGTCGGTAGACAGTGCGAATGACGGTGTCGCCCATCGCAGGCGCACACTTCCACGGCATCCAGGCTCAACCCATTCGCTGCACGCTGGTGCGTCAACGCGTCACTCCTTGGGCGGCGCTGCCGTCGAGCCGCGCTTGACCACGGTGTACTTCATCACCTGA, 684454, 684664(+), ATGGTGATGGCCACGCCAGCGCCATCGTCGATTGCACCGGTGCCCAGATCCCACGAATCCAGATGTCCGCCGATCACCACCACTTCCTTGGGCTTGCTGCGCCCGGTGATCTCGCCGATCACGTTGTACGAGGTCGCGGTGCCATCCCATCCGCAATCCAGCGCCAGCCGGATACGCGTGGTGCCCAACGCGGCCAGACGTGCCAGCTGA, 686240, 686450(+), ATGGCGTACTGCTCCCGGCCATGCTGTTCACTGTCACCACGTAGTCGTAGTCCGCGCCATTGGTGA, 682766, 682832(-), ATGCGGATATCCTTGTACTTGGGATCCGCAAAAATCGCCGCAATGACGTCGATATATTCTTTCTTGTAG, 681621, 681690(-), ATGAAACCGATCGTGCTGGGCCAGCCCGCGCCGACAAACCCGTTGTACAAGGCTTGGGTAAAATCGGTCTCGTCGAAATACGGGTTCCATTCGTAG, 682053, 682149(-), ATGATGAAACCGATCGTGCTGGGCCAGCCCGCGCCGACAAACCCGTTGTACAAGGCTTGGGTAAAATCGGTCTCGTCGAAATACGGGTTCCATTCGTAG, 682053, 682152(-), ATGCGCGCGGCATCCCGGTGGTGGCGGTGGCCAGCGGCGCACCGATGGCGCAAATCAGCTCGGTCCGCATCGATGACTACCAGGCCGCGCGCGCCATCGTCGCGCATCTGA, 685109, 685220(-), ATGTCATTCAAATTGGTGACCAGGTTCGGCAGGCTATCGGGCTCAATCACATTGACGATGCGGATATCCTTGTACTTGGGATCCGCAAAAATCGCCGCAATGACGTCGATATATTCTTTCTTGTAG, 681621, 681747(-), ATGGGACGCGCGGCAGTGTCGTTGCTGGCAGATGCGATTCGCCAGCGCCGCAAGGGCGATGCCGCACAGGGCGTGCATCAGGTGATGAAGTACACCGTGGTCAAGCGCGGCTCGACGGCAGCGCCGCCCAAGGAGTGA, 684603, 684741(-), ATGGGTGTCGTCGCCGCCACCTGTGCCGTCCGCGACGGATGGACACCGGCCTCGCCGGTATCCATCCGACCGCATCACTCGACCGGCTTGGCACGCACGACAGCCGATGGCGTACTGCTCCCGGCCATGCTGTTCACTGTCACCACGTAG, 682788, 682938(-), ATGCCCGTGGAGTTGGCCAGCGCGCAACGCATGTCATTCAAATTGGTGACCAGGTTCGGCAGGCTATCGGGCTCAATCACATTGACGATGCGGATATCCTTGTACTTGGGATCCGCAAAAATCGCCGCAATGACGTCGATATATTCTTTCTTGTAG, 681621, 681777(-), ATGTCGCTCCCGGACGCGCCGGCCGGACGATTCGGTCCGCCCCACCCGTTACGACCAGTATCGATGATGAAACCGATCGTGCTGGGCCAGCCCGCGCCGACAAACCCGTTGTACAAGGCTTGGGTAAAATCGGTCTCGTCGAAATACGGGTTCCATTCGTAG, 682053, 682215(-), ATGGACACCGGCCTCGCCGGTATCCATCCGACCGCATCACTCGACCGGCTTGGCACGCACGACAGCCGATGGCGTACTGCTCCCGGCCATGCTGTTCACTGTCACCACGTAGTCGTAGTCCGCGCCATTGGTGACGGACCGATCGACATACGATGCGGCAACGCTTGA, 682732, 682900(-), ATGTCTCAGTGGCCGGCTTCGACGACACGCCGGTGGCCACCACCATCTGGCCCGAACTCACCACCGTGCATCAACCGGTCGCCGCGATGGGACGCGCGGCAGTGTCGTTGCTGGCAGATGCGATTCGCCAGCGCCGCAAGGGCGATGCCGCACAGGGCGTGCATCAGGTGA, 684656, 684827(-), ATGGGTTCAACGCGCCATCGGGTCATCACAACGATGGGTGTCGTCGCCGCCACCTGTGCCGTCCGCGACGGATGGACACCGGCCTCGCCGGTATCCATCCGACCGCATCACTCGACCGGCTTGGCACGCACGACAGCCGATGGCGTACTGCTCCCGGCCATGCTGTTCACTGTCACCACGTAG, 682788, 682971(-), ATGACCAATATCACACGACACACAAGGCGGTTTCGGCCGCGCTTGCCGGCGTGCTCAGTACCAGATGTACCAGGAGTAGGACTTCAGACTTTTCTTGGAAGCCAACAGATTCTTCAGCGAGAACAGCATCTTCATGAGCGACATCCTGTTTGGGGAGTGGTTTGGTGCGCCCTGATGGGCATTCGCACAATCGGTGACGCGTGA, 683144, 683348(-), ATGGCGGCCAGATTGCCGCCATGGGTTCAACGCGCCATCGGGTCATCACAACGATGGGTGTCGTCGCCGCCACCTGTGCCGTCCGCGACGGATGGACACCGGCCTCGCCGGTATCCATCCGACCGCATCACTCGACCGGCTTGGCACGCACGACAGCCGATGGCGTACTGCTCCCGGCCATGCTGTTCACTGTCACCACGTAGTCGTAGTCCGCGCCATTGGTGA, 682766, 682991(-)</t>
  </si>
  <si>
    <t>, KASSTR*, 681740, 681806(+), VVEAGH*, 684756, 684822(+), SWYIWY*, 683219, 683294(+), SSPSMN*, 685324, 685399(+), SAKSCT*, 682945, 683026(+), SWYIWY*, 683213, 683294(+), EPVLNA*, 685967, 686054(+), LRPMAC*, 682367, 682457(+), SWYIWY*, 683204, 683294(+), DDPMAR*, 682863, 682965(+), ARKVPG*, 682989, 683097(+), HHRYWS*, 682059, 682167(+), PMANCR*, 681488, 681602(+), LRPMAC*, 682337, 682457(+), LPSSRA*, 684521, 684641(+), LRPMAC*, 682331, 682457(+), AVGGVG*, 684781, 684925(+), QAWMAL*, 681815, 681962(+), SAKSCT*, 682873, 683026(+), VVEAGH*, 684663, 684822(+), SSPSMN*, 685231, 685399(+), SSPSMN*, 685207, 685399(+), AARRAS*, 686246, 686450(+), TALCVV*, 683131, 683338(+), TVYFIT*, 684454, 684664(+), AARRAS*, 686240, 686450(+), RSPRHW*, 682766, 682832(-), SIYSFL*, 681621, 681690(-), KYGFHS*, 682053, 682149(-), KYGFHS*, 682053, 682152(-), APSSRI*, 685109, 685220(-), SIYSFL*, 681621, 681747(-), AAPPKE*, 684603, 684741(-), LFTVTT*, 682788, 682938(-), SIYSFL*, 681621, 681777(-), KYGFHS*, 682053, 682215(-), IRCGNA*, 682732, 682900(-), HRACIR*, 684656, 684827(-), LFTVTT*, 682788, 682971(-), RTIGDA*, 683144, 683348(-), RSPRHW*, 682766, 682991(-)</t>
  </si>
  <si>
    <t>Xanthomonas vesicatoria strain BRIP38861 BRIP38861contig29, whole genome shotgun sequence</t>
  </si>
  <si>
    <t>GGTCTGGCTGGATCGCATTGCCGCGATTTCCGGAGGGTCGCAAAATGCCGGGCGGCTCGGTCTGAGAGGCCATCTGGATGCCGCATTGGCACAGAAAAAAGCCAATACGCCGATCACCGCCAGCTTCGTCATCTACGATCTACCGGGCCGCGATTGTCACGCGTTGGCATCCAATGGCGAATTGCCGCTGACCCCGGCGGCGCTGGAGCGCTACAAGAAAGAATATATCGACGTCATTGCGGCGATTTTTGCGGATCCCAAGTACAAGGATATCCGCATCGTCAATGTGATTGAGCCCGATAGCCTGCCGAACCTGGTCACCAATTTGAATGACATGCGTTGCGCGCTGGCCAACTCCACGGGCATTTACGAGGAAGGCATCAAGTACGCGCTGAATAAACTGCATGCTGTTCCAAACACCTACAACTACCTGGATATCGGTCATTCTGGCTGGTTGGGCTGGGATAGCAACCGCGGCCCGTCGATTTCGCTGTATACCCGCGTGGTACAGGGAACAAGCGCGGGGCTGGCAAGCGTGGATGGCTTTGTGACCAATACCGCCAATACCACGCCCTTGAACGAGCCCAATTTGCCCAACCCCGAGTTGAGCGTGAACGGGCAGCCGATCAAATCGTCGAAATACTACGAATGGAACCCGTATTTCGACGAGACCGATTTTACCCAAGCCTTGTACAACGGGTTTGTCGGCGCGGGCTGGCCCAGCACGATCGGTTTCATCATCGATACTGGTCGTAACGGGTGGGGCGGACCGAATCGTCCGGCCGGCGCGTCCGGGAGCGACATCAATACCTACGTCAATACCGGCCGCATTGATCGTCGCCTGCATCGTGGCAACTGGTGCAATCAGAGCGGGGCAGGGATTGGTGCGCTCCCCACCGCAGCGCCGGGACCGCATCTTCATGCGTATGCGTGGGTCAAGCCGCCGGGCGAATCCGATGGCTCCAGCACCCTCATTTCCAACAACGAGGGTAAAGGCTTCGACCGGATGTGCGACCCGACCTACACTACGGCCGATGGCGTGTTGACCGGCGCGCTGGCCGGCGCGCCAATCTCCGGTGCCTGGTTCCACAATCAGTTTGTCGAGCTGGTGAACAACGCGTACCCGGTGATCGCAACCGCAGGCACTGCAGTGGCCACGGCCGCACTGCGTGCACCGGCCGCGGTGCCGAGCGCGACGCGCGGCCTCACTGCCACTGTTGGCAATAGCCAAGTCAAGCTGAGCTGGTCGCCGGTGCCGGGGGCAATCAGCTACACGGTGCAGCGTCGCGCAGGTGTCACGGGTGCATTTACGCCAGTTGGTTCAAGCGTTGCCGCATCGTATGTCGATCGGTCCGTCACCAATGGCGCGGACTACGACTACGTGGTGACAGTGAACAGCATGGCCGGGAGCAGTACGCCATCGGCTGTCGTGCGTGCCAAGCCGGTCGAGTGATGCGGCCGGATGGATACCGGCGAGGCCGGTGTCCATCCGTCGCGGACGGCACAGGTGGCGGCGACGACACCCATCGTTGTGATGACCCGATGGCGCGTTGAACCCATGGCGGCAATCTGGCCGCCATGGTCGTTTGTACTGAGTGCGAAGTCATGTACGTGAAAGCGCGTATTGCGGCAATGCGGTTGCTGCAGGGTGACGAATCTGTGCGCGCTCGCAAGGTTCCTGGCTGATCGCTAGGCGTAGCTTGGTTTGGCGAGCGCGACCATGGCCGCTCGCGTCACGCGTCACCGATTGTGCGAATGCCCATCAGGGCGCACCAAACCACTCCCCAAACAGGATGTCGCTCATGAAGATGCTGTTCTCGCTGAAGAATCTGTTGGCTTCCAAGAAAAGTCTGAAGTCCTACTCCTGGTACATCTGGTACTGAGCACGCCGGCAAGCGCGGCCGAAACCGCCTTGTGTGTCGTGTGATATTGGTCATGCCCGCCCGCGCGAGGCAAGCATTTTGCCGGACGCGGGCGTCACGAGCGCAGAGCGATCCTGATGTCTCTATCCACTAGCGCTGACTTGGGCCGGGCGACTGTTTTCGCGCCGCGTTTGCTGGCGCTGCTGCGCGAGCATAGAGGCAAGGACGTCTTTCGACTGGATGGAGATACCGTCGGTGTTGCCGGCCCTCTAATGACGCATCGTTTGCTCGCTGCGCGTCCTGCGACCGAAGCCGAGCGGCCGACCTTCAAGCCGCTGCAGGGGCGATCGATTGCTCGCACGCACGCGTCCAAGCTGATGCAGGCAATCGGGCGCGATGTGCGCGAGGCATTGAAGCGTCCCATCCCGGTAGACGTGGATCTGACCGGCTCGTGGCCGCATGTGGGGCACGCCTATTTGCGCGATCTGCTGCTGGGTGGCGACCCGCTGCGGTTGCGCATGTTGATGGACCGCATCCTGGAGCTGACGCCCAAGCTGACCTGGGCACTCATCGCGGCCGGTGCAGTGAGACCGCTTGCGCTGCAACCCAACGCGTCGGCACTTGCGGCAGTGACTGCCGCAGCAGACGGCTACGATGCACGTCGCTTCGCCATGGGGTTGTATCGAAGAACCGCCGCGCCGGTGTGCTTCACGATTTCCACCTTGGTCGCCAACGCACTGTGGCTTGGAGCACCGTTCGATCCGGACATTTCCAGCCGCACGATCGTCTACGAGTCGCTGCGTCTGCTGCCGCCATCCTGGAATATCCTGCGCAACGCATCGCCGGAGTATCCGCTACTCGATACCCGTATCGGCGCGCAAGACGATGTATTGGTGCTGCCGCTGCTGAGCCATCGCGACCCTGCGCTGTGGGACGCACCGGATGAATTTCGCCCACAGCGCTGGAATCAGCTGGATCCGGATCATCAGTCTGGGTATTTCCCGTTCGGTCACGTGTCGGAGCGCTGTTGGGGCCGGCACATGGTGATGCCCCTGGCGGAACAGTTGCTGGATATCCTGCGCAATCAGGGAGCGACCGTCAGCCCGCGGCAGCGCCAGGCACAGGTACCGTTGGCTGGATTGCTCGGGGTCTCTCAGGTCGATGTCGTGCGTGGTTAGTGGATGCAGCTTGCTGACCTGCGTGCATGCGGCGGCGAGTGGGCTGCATCGGCGTCGGTAGACAGTGCGAATGACCGTGTCGCCCATCGCAGGCGCACACTTCCACGGCATCCAGGCTCAACCAATTCGCTGCACGCTGGTGCGTCAACGCATCACTCCTTGGGCGGCGCTGCCGTCGAGCCGCGCTTGACCACGGTGTACTTCATCACCTGATGCACGCCCTGTGCGGCATCGCCCTTGCGGCGCTGGCGAATCGCATCTGCCAGCAACGACACTGCCGCGCGTCCCATCGCGGCGACCGGTTGATGCACGGTGGTAAGTTCGGGCCAGATGGTGGTGGCCACCGGCGTGTCGTCGAAGCCGGCCACTGAGACATCCTCGGGCACGCGCAGGCCCAGTCCGTGCGCAACCGCAACTGCGGCGGCCGCCATGTCGTCGTTGCTGCAGAAAATGGCGGTCGGTGGCGTAGGTTGGGCCAGCAGGCTGCGCGCAGCGAGTAGCCCGGAGTGATACGTAAACAGTCCCTCGGCGATCAGGTTCTCTGCAATCGCCAATCCTGCAGCCTGCAGGCTGTCGAGATAGCCGTTGGCGCGCAGCGCACTCGGTGTGTGTTTGGGGTCGCCCTTGATCAGCGCGATGCGGCGGTGCCCAAGTTCGATCAGATGCGCGACGATGGCGCGCGCGGCCTGGTAGTCATCAATGCGGACCGAGCTGATTTGCGCCATCGGTGCGCCGCTGGCCACCGCCACCACCGGGATGCCGCGCGCATCCAGTTCGCTGATGGTCTGGCGCGAATCGCACAACGGCGGTGGCAGGATCACCCCATCCACGCCGGCGGCCAGCAAGCGCTCCGTCGCGGCGCGCTGGCTGCGGATGGCGCCGCACTTTTCCACCAGCACCTGGCTGCCGTTGAGGCTGCTCTGTTCGAGCAGCCCGAGCATGAATTGATTGAGGTAAGCGGCGCTGGGGTTGCTGTACAACACGCCGATGCGCAACAGGCCGCTGGTGCGCAGCGAGCGGCCGGCAAGATTGGGCCGGTAACCCAAGGCCTGCACCGAGGCTTCCACGCGCACCCGCATGTCCTGGCCGACATGCGGGTGCCGGTTGATCACGCGCGAGGCGGTCATCGGCGAGACGCCCGCATGTTTGGCGACGTCCAGCAACGTGGCCGCGGTATTCGCACTACGTTGCCGCTTGACCGCCATCGTGTGTGCTCGTCCTGGAGTAAAAACGCATTCGCAGCGCTGCGTTGCCAGATTACTCGTTCGGCGGTTGCACGGACTTGGCACGGCTGCCGAAATCGCCATCGGCTTCGGCTGCCAGATACGCAAACACGGTGTAGGCGGCAACGTTCTGCGCGAGCGCCTTCGGGTCGATCTTGTCCAGCGTGTCGTCGGCGGTGTGGTGCAGGTCGAAGTAGTCGGTGCCGTCTTGCGCCAGCCACGCCCACGCACCACCCTTGGCCGAGATCGGGCCCACGTCCGGGCCGGGGCCGCCCTTACTCGGCGCATACTCGATGCCCAGCGGTGCCAGCACGCCGGCAATCTGCTTGGTCGCCGCGCGCGAGGCATCCGGCGCTGCAGAGCCGGTGTTGAACGCGTAGATACGGCCCGCACCAAAGTCGCTCTCGGCGCCGATCTGATGCAGCGCCATGTCCTTGGCATCCTTGCCGTGCGCGGCGGCATAGGCCTTGCCGCCGTAGAGCCCTTGTTCTTCGTTGGCGAACGCAATGACGCGGATGGTGCGCTTGGGCGCCTGCTTGAGCTGGCCGATCAGATGCCCGGCGGCCATGGTGATGGCCACGCCAGCGCCATCGTCGATTGCACCGGTGCCCAGATCCCACGAATCCAGATGTCCGCCGATCACCACCATTTCCTTGGGCTTGCTGCGCCCGGTGATCTCGCCGATCACGTTGTACGAGGTCGCGGTGCCATCCCATCCGCAATCCAGCGCCAGCCGGATACGCGTGGTGCCCAACGCGGCCAGACGTGCCAGCTGAT</t>
  </si>
  <si>
    <t>, ATGACATGCGTTGCGCGCTGGCCAACTCCACGGGCATTTACGAGGAAGGCATCAAGTACGCGCTGA, 179522, 179588(+), ATGCACGGTGGTAAGTTCGGGCCAGATGGTGGTGGCCACCGGCGTGTCGTCGAAGCCGGCCACTGA, 182538, 182604(+), ATGCTGTTCTCGCTGAAGAATCTGTTGGCTTCCAAGAAAAGTCTGAAGTCCTACTCCTGGTACATCTGGTACTGA, 181001, 181076(+), ATGGCGCCGCACTTTTCCACCAGCACCTGGCTGCCGTTGAGGCTGCTCTGTTCGAGCAGCCCGAGCATGAATTGA, 183106, 183181(+), ATGACCCGATGGCGCGTTGAACCCATGGCGGCAATCTGGCCGCCATGGTCGTTTGTACTGAGTGCGAAGTCATGTACGTGA, 180727, 180808(+), ATGAAGATGCTGTTCTCGCTGAAGAATCTGTTGGCTTCCAAGAAAAGTCTGAAGTCCTACTCCTGGTACATCTGGTACTGA, 180995, 181076(+), ATGTCGTCGTTGCTGCAGAAAATGGCGGTCGGTGGCGTAGGTTGGGCCAGCAGGCTGCGCGCAGCGAGTAGCCCGGAGTGA, 182662, 182743(+), ATGCCCAGCGGTGCCAGCACGCCGGCAATCTGCTTGGTCGCCGCGCGCGAGGCATCCGGCGCTGCAGAGCCGGTGTTGAACGCGTAG, 183749, 183836(+), ATGGCTCCAGCACCCTCATTTCCAACAACGAGGGTAAAGGCTTCGACCGGATGTGCGACCCGACCTACACTACGGCCGATGGCGTGTTGA, 180149, 180239(+), ATGTCGCTCATGAAGATGCTGTTCTCGCTGAAGAATCTGTTGGCTTCCAAGAAAAGTCTGAAGTCCTACTCCTGGTACATCTGGTACTGA, 180986, 181076(+), ATGCGGCCGGATGGATACCGGCGAGGCCGGTGTCCATCCGTCGCGGACGGCACAGGTGGCGGCGACGACACCCATCGTTGTGATGACCCGATGGCGCGTTGA, 180645, 180747(+), ATGGTCGTTTGTACTGAGTGCGAAGTCATGTACGTGAAAGCGCGTATTGCGGCAATGCGGTTGCTGCAGGGTGACGAATCTGTGCGCGCTCGCAAGGTTCCTGGCTGA, 180771, 180879(+), ATGGAACCCGTATTTCGACGAGACCGATTTTACCCAAGCCTTGTACAACGGGTTTGTCGGCGCGGGCTGGCCCAGCACGATCGGTTTCATCATCGATACTGGTCGTAA, 179841, 179949(+), ATGCCGCATTGGCACAGAAAAAAGCCAATACGCCGATCACCGCCAGCTTCGTCATCTACGATCTACCGGGCCGCGATTGTCACGCGTTGGCATCCAATGGCGAATTGCCGCTGA, 179270, 179384(+), ATGCGTGGGTCAAGCCGCCGGGCGAATCCGATGGCTCCAGCACCCTCATTTCCAACAACGAGGGTAAAGGCTTCGACCGGATGTGCGACCCGACCTACACTACGGCCGATGGCGTGTTGA, 180119, 180239(+), ATGACCGTGTCGCCCATCGCAGGCGCACACTTCCACGGCATCCAGGCTCAACCAATTCGCTGCACGCTGGTGCGTCAACGCATCACTCCTTGGGCGGCGCTGCCGTCGAGCCGCGCTTGA, 182303, 182423(+), ATGCGTATGCGTGGGTCAAGCCGCCGGGCGAATCCGATGGCTCCAGCACCCTCATTTCCAACAACGAGGGTAAAGGCTTCGACCGGATGTGCGACCCGACCTACACTACGGCCGATGGCGTGTTGA, 180113, 180239(+), ATGCTGTTCCAAACACCTACAACTACCTGGATATCGGTCATTCTGGCTGGTTGGGCTGGGATAGCAACCGCGGCCCGTCGATTTCGCTGTATACCCGCGTGGTACAGGGAACAAGCGCGGGGCTGGCAAGCGTGGATGGCTTTGTGA, 179597, 179744(+), ATGGATACCGGCGAGGCCGGTGTCCATCCGTCGCGGACGGCACAGGTGGCGGCGACGACACCCATCGTTGTGATGACCCGATGGCGCGTTGAACCCATGGCGGCAATCTGGCCGCCATGGTCGTTTGTACTGAGTGCGAAGTCATGTACGTGA, 180655, 180808(+), ATGCACGCCCTGTGCGGCATCGCCCTTGCGGCGCTGGCGAATCGCATCTGCCAGCAACGACACTGCCGCGCGTCCCATCGCGGCGACCGGTTGATGCACGGTGGTAAGTTCGGGCCAGATGGTGGTGGCCACCGGCGTGTCGTCGAAGCCGGCCACTGA, 182445, 182604(+), ATGGTCTGGCGCGAATCGCACAACGGCGGTGGCAGGATCACCCCATCCACGCCGGCGGCCAGCAAGCGCTCCGTCGCGGCGCGCTGGCTGCGGATGGCGCCGCACTTTTCCACCAGCACCTGGCTGCCGTTGAGGCTGCTCTGTTCGAGCAGCCCGAGCATGAATTGA, 183013, 183181(+), ATGGTGGTGGCCACCGGCGTGTCGTCGAAGCCGGCCACTGAGACATCCTCGGGCACGCGCAGGCCCAGTCCGTGCGCAACCGCAACTGCGGCGGCCGCCATGTCGTCGTTGCTGCAGAAAATGGCGGTCGGTGGCGTAGGTTGGGCCAGCAGGCTGCGCGCAGCGAGTAGCCCGGAGTGA, 182563, 182743(+), ATGCCGCGCGCATCCAGTTCGCTGATGGTCTGGCGCGAATCGCACAACGGCGGTGGCAGGATCACCCCATCCACGCCGGCGGCCAGCAAGCGCTCCGTCGCGGCGCGCTGGCTGCGGATGGCGCCGCACTTTTCCACCAGCACCTGGCTGCCGTTGAGGCTGCTCTGTTCGAGCAGCCCGAGCATGAATTGA, 182989, 183181(+), ATGGCCACGCCAGCGCCATCGTCGATTGCACCGGTGCCCAGATCCCACGAATCCAGATGTCCGCCGATCACCACCATTTCCTTGGGCTTGCTGCGCCCGGTGATCTCGCCGATCACGTTGTACGAGGTCGCGGTGCCATCCCATCCGCAATCCAGCGCCAGCCGGATACGCGTGGTGCCCAACGCGGCCAGACGTGCCAGCTGA, 184028, 184232(+), ATGGCCGCTCGCGTCACGCGTCACCGATTGTGCGAATGCCCATCAGGGCGCACCAAACCACTCCCCAAACAGGATGTCGCTCATGAAGATGCTGTTCTCGCTGAAGAATCTGTTGGCTTCCAAGAAAAGTCTGAAGTCCTACTCCTGGTACATCTGGTACTGAGCACGCCGGCAAGCGCGGCCGAAACCGCCTTGTGTGTCGTGTGA, 180913, 181120(+), ATGCAGCTTGCTGACCTGCGTGCATGCGGCGGCGAGTGGGCTGCATCGGCGTCGGTAGACAGTGCGAATGACCGTGTCGCCCATCGCAGGCGCACACTTCCACGGCATCCAGGCTCAACCAATTCGCTGCACGCTGGTGCGTCAACGCATCACTCCTTGGGCGGCGCTGCCGTCGAGCCGCGCTTGACCACGGTGTACTTCATCACCTGA, 182236, 182446(+), ATGGTGATGGCCACGCCAGCGCCATCGTCGATTGCACCGGTGCCCAGATCCCACGAATCCAGATGTCCGCCGATCACCACCATTTCCTTGGGCTTGCTGCGCCCGGTGATCTCGCCGATCACGTTGTACGAGGTCGCGGTGCCATCCCATCCGCAATCCAGCGCCAGCCGGATACGCGTGGTGCCCAACGCGGCCAGACGTGCCAGCTGA, 184022, 184232(+), ATGGCGTACTGCTCCCGGCCATGCTGTTCACTGTCACCACGTAGTCGTAGTCCGCGCCATTGGTGA, 180548, 180614(-), ATGCGGATATCCTTGTACTTGGGATCCGCAAAAATCGCCGCAATGACGTCGATATATTCTTTCTTGTAG, 179403, 179472(-), ATGAAACCGATCGTGCTGGGCCAGCCCGCGCCGACAAACCCGTTGTACAAGGCTTGGGTAAAATCGGTCTCGTCGAAATACGGGTTCCATTCGTAG, 179835, 179931(-), ATGATGAAACCGATCGTGCTGGGCCAGCCCGCGCCGACAAACCCGTTGTACAAGGCTTGGGTAAAATCGGTCTCGTCGAAATACGGGTTCCATTCGTAG, 179835, 179934(-), ATGCGCGCGGCATCCCGGTGGTGGCGGTGGCCAGCGGCGCACCGATGGCGCAAATCAGCTCGGTCCGCATTGATGACTACCAGGCCGCGCGCGCCATCGTCGCGCATCTGA, 182891, 183002(-), ATGTCATTCAAATTGGTGACCAGGTTCGGCAGGCTATCGGGCTCAATCACATTGACGATGCGGATATCCTTGTACTTGGGATCCGCAAAAATCGCCGCAATGACGTCGATATATTCTTTCTTGTAG, 179403, 179529(-), ATGGGACGCGCGGCAGTGTCGTTGCTGGCAGATGCGATTCGCCAGCGCCGCAAGGGCGATGCCGCACAGGGCGTGCATCAGGTGATGAAGTACACCGTGGTCAAGCGCGGCTCGACGGCAGCGCCGCCCAAGGAGTGA, 182385, 182523(-), ATGGGTGTCGTCGCCGCCACCTGTGCCGTCCGCGACGGATGGACACCGGCCTCGCCGGTATCCATCCGGCCGCATCACTCGACCGGCTTGGCACGCACGACAGCCGATGGCGTACTGCTCCCGGCCATGCTGTTCACTGTCACCACGTAG, 180570, 180720(-), ATGCCCGTGGAGTTGGCCAGCGCGCAACGCATGTCATTCAAATTGGTGACCAGGTTCGGCAGGCTATCGGGCTCAATCACATTGACGATGCGGATATCCTTGTACTTGGGATCCGCAAAAATCGCCGCAATGACGTCGATATATTCTTTCTTGTAG, 179403, 179559(-), ATGTCGCTCCCGGACGCGCCGGCCGGACGATTCGGTCCGCCCCACCCGTTACGACCAGTATCGATGATGAAACCGATCGTGCTGGGCCAGCCCGCGCCGACAAACCCGTTGTACAAGGCTTGGGTAAAATCGGTCTCGTCGAAATACGGGTTCCATTCGTAG, 179835, 179997(-), ATGGACACCGGCCTCGCCGGTATCCATCCGGCCGCATCACTCGACCGGCTTGGCACGCACGACAGCCGATGGCGTACTGCTCCCGGCCATGCTGTTCACTGTCACCACGTAGTCGTAGTCCGCGCCATTGGTGACGGACCGATCGACATACGATGCGGCAACGCTTGA, 180514, 180682(-), ATGTCTCAGTGGCCGGCTTCGACGACACGCCGGTGGCCACCACCATCTGGCCCGAACTTACCACCGTGCATCAACCGGTCGCCGCGATGGGACGCGCGGCAGTGTCGTTGCTGGCAGATGCGATTCGCCAGCGCCGCAAGGGCGATGCCGCACAGGGCGTGCATCAGGTGA, 182438, 182609(-), ATGGGTTCAACGCGCCATCGGGTCATCACAACGATGGGTGTCGTCGCCGCCACCTGTGCCGTCCGCGACGGATGGACACCGGCCTCGCCGGTATCCATCCGGCCGCATCACTCGACCGGCTTGGCACGCACGACAGCCGATGGCGTACTGCTCCCGGCCATGCTGTTCACTGTCACCACGTAG, 180570, 180753(-), ATGACCAATATCACACGACACACAAGGCGGTTTCGGCCGCGCTTGCCGGCGTGCTCAGTACCAGATGTACCAGGAGTAGGACTTCAGACTTTTCTTGGAAGCCAACAGATTCTTCAGCGAGAACAGCATCTTCATGAGCGACATCCTGTTTGGGGAGTGGTTTGGTGCGCCCTGATGGGCATTCGCACAATCGGTGACGCGTGA, 180926, 181130(-), ATGGCGGCCAGATTGCCGCCATGGGTTCAACGCGCCATCGGGTCATCACAACGATGGGTGTCGTCGCCGCCACCTGTGCCGTCCGCGACGGATGGACACCGGCCTCGCCGGTATCCATCCGGCCGCATCACTCGACCGGCTTGGCACGCACGACAGCCGATGGCGTACTGCTCCCGGCCATGCTGTTCACTGTCACCACGTAGTCGTAGTCCGCGCCATTGGTGA, 180548, 180773(-)</t>
  </si>
  <si>
    <t>, KASSTR*, 179522, 179588(+), VVEAGH*, 182538, 182604(+), SWYIWY*, 181001, 181076(+), SSPSMN*, 183106, 183181(+), SAKSCT*, 180727, 180808(+), SWYIWY*, 180995, 181076(+), AASSPE*, 182662, 182743(+), EPVLNA*, 183749, 183836(+), LRPMAC*, 180149, 180239(+), SWYIWY*, 180986, 181076(+), DDPMAR*, 180645, 180747(+), ARKVPG*, 180771, 180879(+), HHRYWS*, 179841, 179949(+), PMANCR*, 179270, 179384(+), LRPMAC*, 180119, 180239(+), LPSSRA*, 182303, 182423(+), LRPMAC*, 180113, 180239(+), QAWMAL*, 179597, 179744(+), SAKSCT*, 180655, 180808(+), VVEAGH*, 182445, 182604(+), SSPSMN*, 183013, 183181(+), AASSPE*, 182563, 182743(+), SSPSMN*, 182989, 183181(+), AARRAS*, 184028, 184232(+), TALCVV*, 180913, 181120(+), TVYFIT*, 182236, 182446(+), AARRAS*, 184022, 184232(+), RSPRHW*, 180548, 180614(-), SIYSFL*, 179403, 179472(-), KYGFHS*, 179835, 179931(-), KYGFHS*, 179835, 179934(-), APSSRI*, 182891, 183002(-), SIYSFL*, 179403, 179529(-), AAPPKE*, 182385, 182523(-), LFTVTT*, 180570, 180720(-), SIYSFL*, 179403, 179559(-), KYGFHS*, 179835, 179997(-), IRCGNA*, 180514, 180682(-), HRACIR*, 182438, 182609(-), LFTVTT*, 180570, 180753(-), RTIGDA*, 180926, 181130(-), RSPRHW*, 180548, 180773(-)</t>
  </si>
  <si>
    <t>Xanthomonas vesicatoria strain BRIP62388 BRIP62388contig56, whole genome shotgun sequence</t>
  </si>
  <si>
    <t>GGTCTGGCTGGATCGCATTGCCGCGATTTCCGGAGGGTCGCAAAATGCCGGGCGGCTCGGTCTGAGAGGCCATCTGGATGCCGCATTGGCACAGAAAAAAGCCAATACGCCGATCACCGCCAGCTTCGTCATCTACGATCTACCGGGCCGCGATTGTCACGCGTTGGCATCCAATGGCGAATTGCCGCTGACCCCGGCGGCGCTGGAGCGCTACAAGAAAGAATATATCGACGTCATTGCGGCGATTTTTGCGGATCCCAAGTACAAGGATATCCGCATCGTCAATGTGATTGAGCCCGATAGCCTGCCGAACCTGGTCACCAATTTGAATGACATGCGTTGCGCGCTGGCCAACTCCACGGGCATTTACGAGGAAGGCATCAAGTACGCGCTGAATAAACTGCATGCTGTTCCAAACACCTACAACTACCTGGATATCGGTCACTCTGGCTGGTTGGGCTGGGATAGCAACCGCGGCCCGTCGATTTCGCTGTATACCCGCGTGGTACAGGGAACAAGCGCGGGGCTGGCAAGCGTGGATGGCTTTGTGACCAATACCGCCAATACCACGCCCTTGAACGAGCCCAATTTGCCCAACCCCGAGTTGAGCGTGAACGGGCAGCCGATCAAATCGTCGAAATACTACGAATGGAACCCGTATTTCGACGAGACCGATTTTACCCAAGCCTTGTACAACGGGTTTGTCGGCGCGGGCTGGCCCAGCACGATCGGTTTCATCATCGATACTGGTCGTAACGGGTGGGGCGGACCGAATCGTCCGGCCGGCGCGTCCGGGAGCGACATCAATACCTACGTCAATACCGGCCGCATTGATCGTCGCCTGCATCGTGGCAACTGGTGCAATCAGAGCGGGGCAGGGATTGGTGCGCTCCCCACCGCAGCGCCGGGACCGCATCTTCATGCGTATGCGTGGGTCAAGCCGCCGGGCGAATCCGATGGCTCCAGCACCCTCATTTCCAACAACGAGGGTAAAGGCTTCGACCGGATGTGCGACCCGACCTACACTACGGCCGATGGCGTGTTGACCGGCGCGCTGGCCGGCGCGCCAATCTCCGGTGCCTGGTTCCACAATCAGTTTGTCGAGCTGGTGAACAACGCGTACCCGGTGATCGCAACCGCAGGCACTGCAGTGGCCACGGCCGCACTGCGTGCACCGGCCGCGGTGCCGAGCGCGACGCGCGGCCTCACTGCCACTGTTGGCAATAGCCAAGTCAAGCTGAGCTGGTCGCCGGTGCCGGGGGCAATCAGCTACACGGTGCAGCGTCGCGCAGGTGTCACGGGTGCATTTACGCCAGTTGGTTCAAGCGTTGCCGCATCGTATGTCGATCGGTCCGTCACCAATGGCGCGGACTACGACTACGTGGTGACAGTGAACAGCATGGCCGGGAGCAGTACGCCATCGGCTGTCGTGCGTGCCAAGCCGGTCGAGTGATGCGGTCGGATGGATACCGGCGAGGCCGGTGTCCATCCGTCGCGGACGGCACAGGTGGCGGCGACGACACCCATCGTTGTGATGACCCGATGGCGCGTTGAACCCATGGCGGCAATCTGGCCGCCATGGTCGTTTGTACTGAGTGCGAAGTCATGTACGTGAAAGCGCGTATTGCGGCAATGCGGTTGCTGCAGGGTGACGAATCTGTGCGCGCTCGCAAGGTTCCTGGCTGATCGCTAGGCGTAGCTTGGTTTGGCGAGCGCGACCATGGCCGCTCGCGTCACGCGTCACCGATTGTGCGAATGCCCATCAGGGCGCACCAAACCACTCCCCAAACAGGATGTCGCTCATGAAGATGCTGTTCTCGCTGAAGAATCTGTTGGCTTCCAAGAAAAGTCTGAAGTCCTACTCCTGGTACATCTGGTACTGAGCACGCCGGCAAGCGCGGCCGAAACCGCCTTGTGTGTCGTGTGATATTGGTCATGCCCGCCCGCGCGAGGCAAGCATTTTGCCGGACGCGGGCGTCACGAGCGCAGAGCGATCCTGATGTCTCTATCCACTAGCGCTGACTTGGGCCGGGCGACTGTTTTCGCGCCGCGTTTGCTGGCGCTGCTGCGCGAGCATAGAGGCAAGGACGTCTTTCGACTGGATGGAGATACCGTCGGTGTTGCCGGCCCTCTAATGACGCATCGTTTGCTCGCTGCGCGTCCTGCGACCGAAGCCGAGCGGCCGACCTTCAAGCCGCTGCAGGGGCGATCGATTGCTCGCACGCACGCGTCCAAGCTGATGCAGGCAATCGGGCGCGATGTGCGCGAGGCATTGAAGCGTCCCATCCCGGTAGACGTGGATCTGACCGGCTCGTGGCCGCATGTGGGGCACGCCTATTTGCGCGATCTGCTGCTGGGTGGCGACCCGCTGCGGTTGCGCATGTTGATGGACCGCATCCTGGAGCTGACGCCCAAGCTGACCTGGGCACTCATCGCGGCCGGTGCAGTGAGACCGCTTGCGCTGCAACCCAACGCGTCGGCACTTGCGGCAGTGACTGCCGCAGCAGACGGCTACGATGCACGTCGCTTCGCCATGGGGTTGTATCGAAGAACCGCCGCGCCGGTGTGCTTCACGATTTCCACCTTGGTCGCCAACGCACTGTGGCTTGGAGCACCGTTCGATCCGGACATTTCCAGCCGCACGATCGTCTACGAGTCGCTGCGTCTGCTGCCGCCATCCTGGAATATCCTGCGCAACGCATCGCCGGAGTATCCGCTACTCGATACCCGTATCGGCGCGCAAGACGATGTATTGGTGCTGCCGCTGCTGAGCCATCGCGACCCTGCGCTGTGGGACGCACCGGATGAATTTCGCCCACAGCGCTGGAATCAGCTGGATCCGGATCATCAGTCTGGGTATTTCCCGTTCGGTCACGTGTCGGAGCGCTGTTGGGGCCGGCACATGGTGATGCCCCTGGCGGAACAGTTGCTGGATATCCTGCGCAATCAGGGAGCGACCGTCAGCCCGCGGCAGCGCCAGGCACAGGTACCGTTGGCTGGATTGCTCGGGGTCTCTCAGGTCGATGTCGTGCGTGGTTAGTGGATGCAGCTTGCTGACCTGCGTGCATGCGGCGGCGAGTGGGCTGCATCGGCGTCGGTAGACAGTGCGAATGACGGTGTCGCCCATCGCAGGCGCACACTTCCACGGCATCCAGGCTCAACCCATTCGCTGCACGCTGGTGCGTCAACGCGTCACTCCTTGGGCGGCGCTGCCGTCGAGCCGCGCTTGACCACGGTGTACTTCATCACCTGATGCACGCCTTGTGCGGCATCGCCCTTGCGGCGCTGGCGAATCGCATCTGCCAGCAACGACACTGCCGCGCGTCCCATCGCGGCGACCGGTTGATGCACGGTGGTGAGTTCGGGCCAGATGGTGGTGGCCACCGGCGTGTCGTCGAAGCCGGCCACTGAGACATCCTCGGGCACGCGCAGGCCCAGTCCGTGCGCAACCGCAACTGCGGCGGCCGCCATGTCGTCGTTGCTGCAGAAAATGGCGGTCGGTGGCGTGGGTTGAGCCAGCAGGCTGCGCGCAGCGAGTAGCCCGGAGTGATACGTAAACAGTCCGTCGGCGATCAGGTTCTCTGCAATCGCCAATCCTGCAGCCTGCAGGCTGTCGAGATAGCCGTTGGCGCGCAGCGCACTCGGTGTGTGTTTGGGGTCTCCCTTGATCAGCGCGATGCGGCGGTGCCCAAGTTCGATCAGATGCGCGACGATGGCGCGCGCGGCCTGGTAGTCATCGATGCGGACCGAGCTGATTTGCGCCATCGGTGCGCCGCTGGCCACCGCCACCACCGGGATGCCGCGCGCATCCAGTTCGCTGATGGTCTGGCGCGAATCGCACAACGGCGGTGGCAGGATCACCCCATCCACGCCGGCGGCCAGCAAGCGCTCCGTCGCGGCGCGCTGGCTGCGGATGGCGCCGCACTTTTCCACCAGCACCTGGCTGCCGTTGAGGCTGCTCTGTTCGAGCAGCCCGAGCATGAATTGATTGAGGTAAGCGGCGCTGGGGTTGCTGTACAACACGCCGATGCGCAACAGGCCGCTGGTGCGCAGCGAGCGGCCGGCAAGATTGGGCCGGTAACCCAAGGCCTGCACCGAGGCTTCCACGCGCACCCGCATGTCCTGGCCGACATGCGGGTGCCGGTTGATCACGCGCGAGGCGGTCATCGGCGAGACGCCCGCATGTTTGGCGACGTCCAGCAACGTGGCCGCGGTATTCGCACTACGTTGCCGCTTGACCGCCATCGTGTGTGCTCGTCCTGGAGTAAAAACGCATTCGCAGCGCTGCGTTGCCAGATTACTCGTTCGGCGGTTGCACGGACTTGGCACGGCTGCCGAAATCGCCATCGGCTTCGGCTGCCAGATACGCAAACACGGTGTAGGCGGCAACGTTCTGCGCGAGCGCCTTCGGGTCGATCTTGTCCAGCGTGTCGTCGGCGGTGTGGTGCAGGTCGAAGTAGTCGGTGCCGTCTTGCGCCAGCCACGCCCACGCACCACCCTTGGCCGAGATCGGGCCCACGTCCGGGCCGGGGCCGCCCTTACTCGGCGCATACTCGATGCCCAGCGGTGCCAGCACGCCGGCAATCTGCTTGGTCGCCGCGCGCGAGGCATCCGGCGCTGCAGAGCCGGTGTTGAACGCGTAGATACGGCCCGCACCAAAGTCGCTCTCGGCGCCGATCTGATGCAGCGCCATGTCCTTGGCATCCTTGCCGTGCGCGGCGGCATAGGCCTTGCCGCCGTAGAGCCCTTGTTCTTCGTTGGCGAACGCAATGACGCGGATGGTGCGCTTGGGCGCCTGCTTGAGCTGGCCGATCAGATGCCCGGCGGCCATGGTGATGGCCACGCCAGCGCCATCGTCGATTGCACCGGTGCCCAGATCCCACGAATCCAGATGTCCGCCGATCACCACCACTTCCTTGGGCTTGCTGCGCCCGGTGATCTCGCCGATCACGTTGTACGAGGTCGCGGTGCCATCCCATCCGCAATCCAGCGCCAGCCGGATACGCGTGGTGCCCAACGCGGCCAGACGTGCCAGCTGAT</t>
  </si>
  <si>
    <t>, ATGACATGCGTTGCGCGCTGGCCAACTCCACGGGCATTTACGAGGAAGGCATCAAGTACGCGCTGA, 131247, 131313(+), ATGCACGGTGGTGAGTTCGGGCCAGATGGTGGTGGCCACCGGCGTGTCGTCGAAGCCGGCCACTGA, 134263, 134329(+), ATGCTGTTCTCGCTGAAGAATCTGTTGGCTTCCAAGAAAAGTCTGAAGTCCTACTCCTGGTACATCTGGTACTGA, 132726, 132801(+), ATGGCGCCGCACTTTTCCACCAGCACCTGGCTGCCGTTGAGGCTGCTCTGTTCGAGCAGCCCGAGCATGAATTGA, 134831, 134906(+), ATGACCCGATGGCGCGTTGAACCCATGGCGGCAATCTGGCCGCCATGGTCGTTTGTACTGAGTGCGAAGTCATGTACGTGA, 132452, 132533(+), ATGAAGATGCTGTTCTCGCTGAAGAATCTGTTGGCTTCCAAGAAAAGTCTGAAGTCCTACTCCTGGTACATCTGGTACTGA, 132720, 132801(+), ATGCCCAGCGGTGCCAGCACGCCGGCAATCTGCTTGGTCGCCGCGCGCGAGGCATCCGGCGCTGCAGAGCCGGTGTTGAACGCGTAG, 135474, 135561(+), ATGGCTCCAGCACCCTCATTTCCAACAACGAGGGTAAAGGCTTCGACCGGATGTGCGACCCGACCTACACTACGGCCGATGGCGTGTTGA, 131874, 131964(+), ATGTCGCTCATGAAGATGCTGTTCTCGCTGAAGAATCTGTTGGCTTCCAAGAAAAGTCTGAAGTCCTACTCCTGGTACATCTGGTACTGA, 132711, 132801(+), ATGCGGTCGGATGGATACCGGCGAGGCCGGTGTCCATCCGTCGCGGACGGCACAGGTGGCGGCGACGACACCCATCGTTGTGATGACCCGATGGCGCGTTGA, 132370, 132472(+), ATGGTCGTTTGTACTGAGTGCGAAGTCATGTACGTGAAAGCGCGTATTGCGGCAATGCGGTTGCTGCAGGGTGACGAATCTGTGCGCGCTCGCAAGGTTCCTGGCTGA, 132496, 132604(+), ATGGAACCCGTATTTCGACGAGACCGATTTTACCCAAGCCTTGTACAACGGGTTTGTCGGCGCGGGCTGGCCCAGCACGATCGGTTTCATCATCGATACTGGTCGTAA, 131566, 131674(+), ATGCCGCATTGGCACAGAAAAAAGCCAATACGCCGATCACCGCCAGCTTCGTCATCTACGATCTACCGGGCCGCGATTGTCACGCGTTGGCATCCAATGGCGAATTGCCGCTGA, 130995, 131109(+), ATGCGTGGGTCAAGCCGCCGGGCGAATCCGATGGCTCCAGCACCCTCATTTCCAACAACGAGGGTAAAGGCTTCGACCGGATGTGCGACCCGACCTACACTACGGCCGATGGCGTGTTGA, 131844, 131964(+), ATGACGGTGTCGCCCATCGCAGGCGCACACTTCCACGGCATCCAGGCTCAACCCATTCGCTGCACGCTGGTGCGTCAACGCGTCACTCCTTGGGCGGCGCTGCCGTCGAGCCGCGCTTGA, 134028, 134148(+), ATGCGTATGCGTGGGTCAAGCCGCCGGGCGAATCCGATGGCTCCAGCACCCTCATTTCCAACAACGAGGGTAAAGGCTTCGACCGGATGTGCGACCCGACCTACACTACGGCCGATGGCGTGTTGA, 131838, 131964(+), ATGGTGGTGGCCACCGGCGTGTCGTCGAAGCCGGCCACTGAGACATCCTCGGGCACGCGCAGGCCCAGTCCGTGCGCAACCGCAACTGCGGCGGCCGCCATGTCGTCGTTGCTGCAGAAAATGGCGGTCGGTGGCGTGGGTTGA, 134288, 134432(+), ATGCTGTTCCAAACACCTACAACTACCTGGATATCGGTCACTCTGGCTGGTTGGGCTGGGATAGCAACCGCGGCCCGTCGATTTCGCTGTATACCCGCGTGGTACAGGGAACAAGCGCGGGGCTGGCAAGCGTGGATGGCTTTGTGA, 131322, 131469(+), ATGGATACCGGCGAGGCCGGTGTCCATCCGTCGCGGACGGCACAGGTGGCGGCGACGACACCCATCGTTGTGATGACCCGATGGCGCGTTGAACCCATGGCGGCAATCTGGCCGCCATGGTCGTTTGTACTGAGTGCGAAGTCATGTACGTGA, 132380, 132533(+), ATGCACGCCTTGTGCGGCATCGCCCTTGCGGCGCTGGCGAATCGCATCTGCCAGCAACGACACTGCCGCGCGTCCCATCGCGGCGACCGGTTGATGCACGGTGGTGAGTTCGGGCCAGATGGTGGTGGCCACCGGCGTGTCGTCGAAGCCGGCCACTGA, 134170, 134329(+), ATGGTCTGGCGCGAATCGCACAACGGCGGTGGCAGGATCACCCCATCCACGCCGGCGGCCAGCAAGCGCTCCGTCGCGGCGCGCTGGCTGCGGATGGCGCCGCACTTTTCCACCAGCACCTGGCTGCCGTTGAGGCTGCTCTGTTCGAGCAGCCCGAGCATGAATTGA, 134738, 134906(+), ATGCCGCGCGCATCCAGTTCGCTGATGGTCTGGCGCGAATCGCACAACGGCGGTGGCAGGATCACCCCATCCACGCCGGCGGCCAGCAAGCGCTCCGTCGCGGCGCGCTGGCTGCGGATGGCGCCGCACTTTTCCACCAGCACCTGGCTGCCGTTGAGGCTGCTCTGTTCGAGCAGCCCGAGCATGAATTGA, 134714, 134906(+), ATGGCCACGCCAGCGCCATCGTCGATTGCACCGGTGCCCAGATCCCACGAATCCAGATGTCCGCCGATCACCACCACTTCCTTGGGCTTGCTGCGCCCGGTGATCTCGCCGATCACGTTGTACGAGGTCGCGGTGCCATCCCATCCGCAATCCAGCGCCAGCCGGATACGCGTGGTGCCCAACGCGGCCAGACGTGCCAGCTGA, 135753, 135957(+), ATGGCCGCTCGCGTCACGCGTCACCGATTGTGCGAATGCCCATCAGGGCGCACCAAACCACTCCCCAAACAGGATGTCGCTCATGAAGATGCTGTTCTCGCTGAAGAATCTGTTGGCTTCCAAGAAAAGTCTGAAGTCCTACTCCTGGTACATCTGGTACTGAGCACGCCGGCAAGCGCGGCCGAAACCGCCTTGTGTGTCGTGTGA, 132638, 132845(+), ATGCAGCTTGCTGACCTGCGTGCATGCGGCGGCGAGTGGGCTGCATCGGCGTCGGTAGACAGTGCGAATGACGGTGTCGCCCATCGCAGGCGCACACTTCCACGGCATCCAGGCTCAACCCATTCGCTGCACGCTGGTGCGTCAACGCGTCACTCCTTGGGCGGCGCTGCCGTCGAGCCGCGCTTGACCACGGTGTACTTCATCACCTGA, 133961, 134171(+), ATGGTGATGGCCACGCCAGCGCCATCGTCGATTGCACCGGTGCCCAGATCCCACGAATCCAGATGTCCGCCGATCACCACCACTTCCTTGGGCTTGCTGCGCCCGGTGATCTCGCCGATCACGTTGTACGAGGTCGCGGTGCCATCCCATCCGCAATCCAGCGCCAGCCGGATACGCGTGGTGCCCAACGCGGCCAGACGTGCCAGCTGA, 135747, 135957(+), ATGGCGTACTGCTCCCGGCCATGCTGTTCACTGTCACCACGTAGTCGTAGTCCGCGCCATTGGTGA, 132273, 132339(-), ATGCGGATATCCTTGTACTTGGGATCCGCAAAAATCGCCGCAATGACGTCGATATATTCTTTCTTGTAG, 131128, 131197(-), ATGAAACCGATCGTGCTGGGCCAGCCCGCGCCGACAAACCCGTTGTACAAGGCTTGGGTAAAATCGGTCTCGTCGAAATACGGGTTCCATTCGTAG, 131560, 131656(-), ATGATGAAACCGATCGTGCTGGGCCAGCCCGCGCCGACAAACCCGTTGTACAAGGCTTGGGTAAAATCGGTCTCGTCGAAATACGGGTTCCATTCGTAG, 131560, 131659(-), ATGCGCGCGGCATCCCGGTGGTGGCGGTGGCCAGCGGCGCACCGATGGCGCAAATCAGCTCGGTCCGCATCGATGACTACCAGGCCGCGCGCGCCATCGTCGCGCATCTGA, 134616, 134727(-), ATGTCATTCAAATTGGTGACCAGGTTCGGCAGGCTATCGGGCTCAATCACATTGACGATGCGGATATCCTTGTACTTGGGATCCGCAAAAATCGCCGCAATGACGTCGATATATTCTTTCTTGTAG, 131128, 131254(-), ATGGGACGCGCGGCAGTGTCGTTGCTGGCAGATGCGATTCGCCAGCGCCGCAAGGGCGATGCCGCACAAGGCGTGCATCAGGTGATGAAGTACACCGTGGTCAAGCGCGGCTCGACGGCAGCGCCGCCCAAGGAGTGA, 134110, 134248(-), ATGGGTGTCGTCGCCGCCACCTGTGCCGTCCGCGACGGATGGACACCGGCCTCGCCGGTATCCATCCGACCGCATCACTCGACCGGCTTGGCACGCACGACAGCCGATGGCGTACTGCTCCCGGCCATGCTGTTCACTGTCACCACGTAG, 132295, 132445(-), ATGCCCGTGGAGTTGGCCAGCGCGCAACGCATGTCATTCAAATTGGTGACCAGGTTCGGCAGGCTATCGGGCTCAATCACATTGACGATGCGGATATCCTTGTACTTGGGATCCGCAAAAATCGCCGCAATGACGTCGATATATTCTTTCTTGTAG, 131128, 131284(-), ATGTCGCTCCCGGACGCGCCGGCCGGACGATTCGGTCCGCCCCACCCGTTACGACCAGTATCGATGATGAAACCGATCGTGCTGGGCCAGCCCGCGCCGACAAACCCGTTGTACAAGGCTTGGGTAAAATCGGTCTCGTCGAAATACGGGTTCCATTCGTAG, 131560, 131722(-), ATGGACACCGGCCTCGCCGGTATCCATCCGACCGCATCACTCGACCGGCTTGGCACGCACGACAGCCGATGGCGTACTGCTCCCGGCCATGCTGTTCACTGTCACCACGTAGTCGTAGTCCGCGCCATTGGTGACGGACCGATCGACATACGATGCGGCAACGCTTGA, 132239, 132407(-), ATGTCTCAGTGGCCGGCTTCGACGACACGCCGGTGGCCACCACCATCTGGCCCGAACTCACCACCGTGCATCAACCGGTCGCCGCGATGGGACGCGCGGCAGTGTCGTTGCTGGCAGATGCGATTCGCCAGCGCCGCAAGGGCGATGCCGCACAAGGCGTGCATCAGGTGA, 134163, 134334(-), ATGGGTTCAACGCGCCATCGGGTCATCACAACGATGGGTGTCGTCGCCGCCACCTGTGCCGTCCGCGACGGATGGACACCGGCCTCGCCGGTATCCATCCGACCGCATCACTCGACCGGCTTGGCACGCACGACAGCCGATGGCGTACTGCTCCCGGCCATGCTGTTCACTGTCACCACGTAG, 132295, 132478(-), ATGACCAATATCACACGACACACAAGGCGGTTTCGGCCGCGCTTGCCGGCGTGCTCAGTACCAGATGTACCAGGAGTAGGACTTCAGACTTTTCTTGGAAGCCAACAGATTCTTCAGCGAGAACAGCATCTTCATGAGCGACATCCTGTTTGGGGAGTGGTTTGGTGCGCCCTGATGGGCATTCGCACAATCGGTGACGCGTGA, 132651, 132855(-), ATGGCGGCCAGATTGCCGCCATGGGTTCAACGCGCCATCGGGTCATCACAACGATGGGTGTCGTCGCCGCCACCTGTGCCGTCCGCGACGGATGGACACCGGCCTCGCCGGTATCCATCCGACCGCATCACTCGACCGGCTTGGCACGCACGACAGCCGATGGCGTACTGCTCCCGGCCATGCTGTTCACTGTCACCACGTAGTCGTAGTCCGCGCCATTGGTGA, 132273, 132498(-)</t>
  </si>
  <si>
    <t>, KASSTR*, 131247, 131313(+), VVEAGH*, 134263, 134329(+), SWYIWY*, 132726, 132801(+), SSPSMN*, 134831, 134906(+), SAKSCT*, 132452, 132533(+), SWYIWY*, 132720, 132801(+), EPVLNA*, 135474, 135561(+), LRPMAC*, 131874, 131964(+), SWYIWY*, 132711, 132801(+), DDPMAR*, 132370, 132472(+), ARKVPG*, 132496, 132604(+), HHRYWS*, 131566, 131674(+), PMANCR*, 130995, 131109(+), LRPMAC*, 131844, 131964(+), LPSSRA*, 134028, 134148(+), LRPMAC*, 131838, 131964(+), AVGGVG*, 134288, 134432(+), QAWMAL*, 131322, 131469(+), SAKSCT*, 132380, 132533(+), VVEAGH*, 134170, 134329(+), SSPSMN*, 134738, 134906(+), SSPSMN*, 134714, 134906(+), AARRAS*, 135753, 135957(+), TALCVV*, 132638, 132845(+), TVYFIT*, 133961, 134171(+), AARRAS*, 135747, 135957(+), RSPRHW*, 132273, 132339(-), SIYSFL*, 131128, 131197(-), KYGFHS*, 131560, 131656(-), KYGFHS*, 131560, 131659(-), APSSRI*, 134616, 134727(-), SIYSFL*, 131128, 131254(-), AAPPKE*, 134110, 134248(-), LFTVTT*, 132295, 132445(-), SIYSFL*, 131128, 131284(-), KYGFHS*, 131560, 131722(-), IRCGNA*, 132239, 132407(-), HKACIR*, 134163, 134334(-), LFTVTT*, 132295, 132478(-), RTIGDA*, 132651, 132855(-), RSPRHW*, 132273, 132498(-)</t>
  </si>
  <si>
    <t>Xanthomonas vesicatoria strain BRIP38864 BRIP38864contig69, whole genome shotgun sequence</t>
  </si>
  <si>
    <t>Xanthomonas vesicatoria strain DAR26931 DAR26931_NODE_9_, whole genome shotgun sequence</t>
  </si>
  <si>
    <t>GCTTACCTCAATCAATTCATGCTCGGGCTGCTCGAACAGAGCAGCCTCAACGGCAGCCAGGTGCTGGTGGAAAAGTGCGGCGCCATCCGCAGCCAGCGCGCCGCGACGGAGCGCTTGCTGGCCGCCGGCGTGGATGGGGTGATCCTGCCACCGCCGTTGTGCGATTCGCGCCAGACCATCAGCGAACTGGATGCGCGCGGCATCCCGGTGGTGGCGGTGGCCAGCGGCGCACCGATGGCGCAAATCAGCTCGGTCCGCATTGATGACTACCAGGCCGCGCGCGCCATCGTCGCGCATCTGATCGAACTTGGGCACCGCCGCATCGCGCTGATCAAGGGCGACCCCAAACACACACCGAGTGCGCTGCGCGCCAACGGCTATCTCGACAGCCTGCAGGCTGCAGGATTGGCGATTGCAGAGAACCTGATCGCCGAGGGACTGTTTACGTATCACTCCGGGCTACTCGCTGCGCGCAGCCTGCTGGCCCAACCTACGCCACCGACCGCCATTTTCTGCAGCAACGACGACATGGCGGCCGCCGCAGTTGCGGTTGCGCACGGACTGGGCCTGCGCGTGCCCGAGGATGTCTCAGTGGCCGGCTTCGACGACACGCCGGTGGCCACCACCATCTGGCCCGAACTTACCACCGTGCATCAACCGGTCGCCGCGATGGGACGCGCGGCAGTGTCGTTGCTGGCAGATGCGATTCGCCAGCGCCGCAAGGGCGATGCCGCACAGGGCGTGCATCAGGTGATGAAGTACACCGTGGTCAAGCGCGGCTCGACGGCAGCGCCGCCCAAGGAGTGATGCGTTGACGCACCAGCGTGCAGCGAATTGGTTGAGCCTGGATGCCGTGGAAGTGTGCGCCTGCGATGGGCGACACGGTCATTCGCACTGTCTACCGACGCCGATGCAGCCCACTCGCCGCCGCATGCACGCAGGTCAGCAAGCTGCATCCACTAACCACGCACGACATCGACCTGAGAGACCCCGAGCAATCCAGCCAACGGTACCTGTGCCTGGCGCTGCCGCGGGCTGACGGTCGCTCCCTGATTGCGCAGGATATCCAGCAACTGTTCCGCCAGGGGCATCACCATGTGCCGGCCCCAACAGCGCTCCGACACGTGACCGAACGGGAAATACCCAGACTGATGATCCGGATCCAGCTGATTCCAGCGCTGTGGGCGAAATTCATCCGGTGCGTCCCACAGCGCAGGGTCGCGATGGCTCAGCAGCGGCAGCACCAATACATCGTCTTGCGCGCCGATACGGGTATCGAGTAGCGGATACTCCGGCGATGCGTTGCGCAGGATATTCCAGGATGGCGGCAGCAGACGCAGCGACTCGTAGACGATCGTGCGGCTGGAAATGTCCGGATCGAACGGTGCTCCAAGCCACAGTGCGTTGGCGACCAAGGTGGAAATCGTGAAGCACACCGGCGCGGCGGTTCTTCGATACAACCCCATGGCGAAGCGACGTGCATCGTAGCCGTCTGCTGCGGCAGTCACTGCCGCAAGTGCCGACGCGTTGGGTTGCAGCGCAAGCGGTCTCACTGCACCGGCCGCGATGAGTGCCCAGGTCAGCTTGGGCGTCAGCTCCAGGATGCGGTCCATCAACATGCGCAACCGCAGCGGGTCGCCACCCAGCAGCAGATCGCGCAAATAGGCGTGCCCCACATGCGGCCACGAGCCGGTCAGATCCACGTCTACCGGGATGGGACGCTTCAATGCCTCGCGCACATCGCGCCCGATTGCCTGCATCAGCTTGGACGCGTGCGTGCGAGCAATCGATCGCCCCTGCAGCGGCTTGAAGGTCGGCCGCTCGGCTTCGGTCGCAGGACGCGCAGCGAGCAAACGATGCGTCATTAGAGGGCCGGCAACACCGACGGTATCTCCATCCAGTCGAAAGACGTCCTTGCCTCTATGCTCGCGCAGCAGCGCCAGCAAACGCGGCGCGAAAACAGTCGCCCGGCCCAAGTCAGCGCTAGTGGATAGAGACATCAGGATCGCTCTGCGCTCGTGACGCCCGCGTCCGGCAAAATGCTTGCCTCGCGCGGGCGGGCATGACCAATATCACACGACACACAAGGCGGTTTCGGCCGCGCTTGCCGGCGTGCTCAGTACCAGATGTACCAGGAGTAGGACTTCAGACTTTTCTTGGAAGCCAACAGATTCTTCAGCGAGAACAGCATCTTCATGAGCGACATCCTGTTTGGGGAGTGGTTTGGTGCGCCCTGATGGGCATTCGCACAATCGGTGACGCGTGACGCGAGCGGCCATGGTCGCGCTCGCCAAACCAAGCTACGCCTAGCGATCAGCCAGGAACCTTGCGAGCGCGCACAGATTCGTCACCCTGCAGCAACCGCATTGCCGCAATACGCGCTTTCACGTACATGACTTCGCACTCAGTACAAACGACCATGGCGGCCAGATTGCCGCCATGGGTTCAACGCGCCATCGGGTCATCACAACGATGGGTGTCGTCGCCGCCACCTGTGCCGTCCGCGACGGATGGACACCGGCCTCGCCGGTATCCATCCGGCCGCATCACTCGACCGGCTTGGCACGCACGACAGCCGATGGCGTACTGCTCCCGGCCATGCTGTTCACTGTCACCACGTAGTCGTAGTCCGCGCCATTGGTGACGGACCGATCGACATACGATGCGGCAACGCTTGAACCAACTGGCGTAAATGCACCCGTGACACCTGCGCGACGCTGCACCGTGTAGCTGATTGCCCCCGGCACCGGCGACCAGCTCAGCTTGACTTGGCTATTGCCAACAGTGGCAGTGAGGCCGCGCGTCGCGCTCGGCACCGCGGCCGGTGCACGCAGTGCGGCCGTGGCCACTGCAGTGCCTGCGGTTGCGATCACCGGGTACGCGTTGTTCACCAGCTCGACAAACTGATTGTGGAACCAGGCACCGGAGATTGGCGCGCCGGCCAGCGCGCCGGTCAACAC</t>
  </si>
  <si>
    <t>, ATGGCGTACTGCTCCCGGCCATGCTGTTCACTGTCACCACGTAGTCGTAGTCCGCGCCATTGGTGA, 54293, 54359(+), ATGCTCGCGCAGCAGCGCCAGCAAACGCGGCGCGAAAACAGTCGCCCGGCCCAAGTCAGCGCTAGTGGATAG, 53637, 53709(+), ATGCCTCGCGCACATCGCGCCCGATTGCCTGCATCAGCTTGGACGCGTGCGTGCGAGCAATCGATCGCCCCTGCAGCGGCTTGA, 53441, 53525(+), ATGAGTGCCCAGGTCAGCTTGGGCGTCAGCTCCAGGATGCGGTCCATCAACATGCGCAACCGCAGCGGGTCGCCACCCAGCAGCAGATCGCGCAAATAG, 53281, 53380(+), ATGCACGCAGGTCAGCAAGCTGCATCCACTAACCACGCACGACATCGACCTGAGAGACCCCGAGCAATCCAGCCAACGGTACCTGTGCCTGGCGCTGCCGCGGGCTGA, 52646, 52754(+), ATGGCGGCAGCAGACGCAGCGACTCGTAGACGATCGTGCGGCTGGAAATGTCCGGATCGAACGGTGCTCCAAGCCACAGTGCGTTGGCGACCAAGGTGGAAATCGTGA, 53036, 53144(+), ATGCGCGCGGCATCCCGGTGGTGGCGGTGGCCAGCGGCGCACCGATGGCGCAAATCAGCTCGGTCCGCATTGATGACTACCAGGCCGCGCGCGCCATCGTCGCGCATCTGA, 51905, 52016(+), ATGTCCGGATCGAACGGTGCTCCAAGCCACAGTGCGTTGGCGACCAAGGTGGAAATCGTGAAGCACACCGGCGCGGCGGTTCTTCGATACAACCCCATGGCGAAGCGACGTGCATCGTAG, 53083, 53203(+), ATGCAGCCCACTCGCCGCCGCATGCACGCAGGTCAGCAAGCTGCATCCACTAACCACGCACGACATCGACCTGAGAGACCCCGAGCAATCCAGCCAACGGTACCTGTGCCTGGCGCTGCCGCGGGCTGA, 52625, 52754(+), ATGCGTTGCGCAGGATATTCCAGGATGGCGGCAGCAGACGCAGCGACTCGTAGACGATCGTGCGGCTGGAAATGTCCGGATCGAACGGTGCTCCAAGCCACAGTGCGTTGGCGACCAAGGTGGAAATCGTGA, 53012, 53144(+), ATGATCCGGATCCAGCTGATTCCAGCGCTGTGGGCGAAATTCATCCGGTGCGTCCCACAGCGCAGGGTCGCGATGGCTCAGCAGCGGCAGCACCAATACATCGTCTTGCGCGCCGATACGGGTATCGAGTAG, 52866, 52998(+), ATGGGACGCGCGGCAGTGTCGTTGCTGGCAGATGCGATTCGCCAGCGCCGCAAGGGCGATGCCGCACAGGGCGTGCATCAGGTGATGAAGTACACCGTGGTCAAGCGCGGCTCGACGGCAGCGCCGCCCAAGGAGTGA, 52384, 52522(+), ATGGGTGTCGTCGCCGCCACCTGTGCCGTCCGCGACGGATGGACACCGGCCTCGCCGGTATCCATCCGGCCGCATCACTCGACCGGCTTGGCACGCACGACAGCCGATGGCGTACTGCTCCCGGCCATGCTGTTCACTGTCACCACGTAG, 54187, 54337(+), ATGGACACCGGCCTCGCCGGTATCCATCCGGCCGCATCACTCGACCGGCTTGGCACGCACGACAGCCGATGGCGTACTGCTCCCGGCCATGCTGTTCACTGTCACCACGTAGTCGTAGTCCGCGCCATTGGTGACGGACCGATCGACATACGATGCGGCAACGCTTGA, 54225, 54393(+), ATGTCTCAGTGGCCGGCTTCGACGACACGCCGGTGGCCACCACCATCTGGCCCGAACTTACCACCGTGCATCAACCGGTCGCCGCGATGGGACGCGCGGCAGTGTCGTTGCTGGCAGATGCGATTCGCCAGCGCCGCAAGGGCGATGCCGCACAGGGCGTGCATCAGGTGA, 52298, 52469(+), ATGGGTTCAACGCGCCATCGGGTCATCACAACGATGGGTGTCGTCGCCGCCACCTGTGCCGTCCGCGACGGATGGACACCGGCCTCGCCGGTATCCATCCGGCCGCATCACTCGACCGGCTTGGCACGCACGACAGCCGATGGCGTACTGCTCCCGGCCATGCTGTTCACTGTCACCACGTAG, 54154, 54337(+), ATGCGGCCACGAGCCGGTCAGATCCACGTCTACCGGGATGGGACGCTTCAATGCCTCGCGCACATCGCGCCCGATTGCCTGCATCAGCTTGGACGCGTGCGTGCGAGCAATCGATCGCCCCTGCAGCGGCTTGAAGGTCGGCCGCTCGGCTTCGGTCGCAGGACGCGCAGCGAGCAAACGATGCGTCATTAG, 53391, 53583(+), ATGACCAATATCACACGACACACAAGGCGGTTTCGGCCGCGCTTGCCGGCGTGCTCAGTACCAGATGTACCAGGAGTAGGACTTCAGACTTTTCTTGGAAGCCAACAGATTCTTCAGCGAGAACAGCATCTTCATGAGCGACATCCTGTTTGGGGAGTGGTTTGGTGCGCCCTGATGGGCATTCGCACAATCGGTGACGCGTGA, 53777, 53981(+), ATGGCGGCCAGATTGCCGCCATGGGTTCAACGCGCCATCGGGTCATCACAACGATGGGTGTCGTCGCCGCCACCTGTGCCGTCCGCGACGGATGGACACCGGCCTCGCCGGTATCCATCCGGCCGCATCACTCGACCGGCTTGGCACGCACGACAGCCGATGGCGTACTGCTCCCGGCCATGCTGTTCACTGTCACCACGTAGTCGTAGTCCGCGCCATTGGTGA, 54134, 54359(+), ATGCACGGTGGTAAGTTCGGGCCAGATGGTGGTGGCCACCGGCGTGTCGTCGAAGCCGGCCACTGA, 52303, 52369(-), ATGTGGGGCACGCCTATTTGCGCGATCTGCTGCTGGGTGGCGACCCGCTGCGGTTGCGCATGTTGA, 53327, 53393(-), ATGGCGCCGCACTTTTCCACCAGCACCTGGCTGCCGTTGAGGCTGCTCTGTTCGAGCAGCCCGAGCATGAATTGA, 51726, 51801(-), ATGCTGTTCTCGCTGAAGAATCTGTTGGCTTCCAAGAAAAGTCTGAAGTCCTACTCCTGGTACATCTGGTACTGA, 53831, 53906(-), ATGTCGTGCGTGGTTAGTGGATGCAGCTTGCTGACCTGCGTGCATGCGGCGGCGAGTGGGCTGCATCGGCGTCGGTAG, 52613, 52691(-), ATGTCGTCGTTGCTGCAGAAAATGGCGGTCGGTGGCGTAGGTTGGGCCAGCAGGCTGCGCGCAGCGAGTAGCCCGGAGTGA, 52164, 52245(-), ATGAAGATGCTGTTCTCGCTGAAGAATCTGTTGGCTTCCAAGAAAAGTCTGAAGTCCTACTCCTGGTACATCTGGTACTGA, 53831, 53912(-), ATGTACGTGAAAGCGCGTATTGCGGCAATGCGGTTGCTGCAGGGTGACGAATCTGTGCGCGCTCGCAAGGTTCCTGGCTGA, 54028, 54109(-), ATGCCCGCCCGCGCGAGGCAAGCATTTTGCCGGACGCGGGCGTCACGAGCGCAGAGCGATCCTGATGTCTCTATCCACTAG, 53698, 53779(-), ATGTCGCTCATGAAGATGCTGTTCTCGCTGAAGAATCTGTTGGCTTCCAAGAAAAGTCTGAAGTCCTACTCCTGGTACATCTGGTACTGA, 53831, 53921(-), ATGCGGCCGGATGGATACCGGCGAGGCCGGTGTCCATCCGTCGCGGACGGCACAGGTGGCGGCGACGACACCCATCGTTGTGATGACCCGATGGCGCGTTGA, 54160, 54262(-), ATGAATTTCGCCCACAGCGCTGGAATCAGCTGGATCCGGATCATCAGTCTGGGTATTTCCCGTTCGGTCACGTGTCGGAGCGCTGTTGGGGCCGGCACATGGTGA, 52805, 52910(-), ATGGTCGTTTGTACTGAGTGCGAAGTCATGTACGTGAAAGCGCGTATTGCGGCAATGCGGTTGCTGCAGGGTGACGAATCTGTGCGCGCTCGCAAGGTTCCTGGCTGA, 54028, 54136(-), ATGACCGTGTCGCCCATCGCAGGCGCACACTTCCACGGCATCCAGGCTCAACCAATTCGCTGCACGCTGGTGCGTCAACGCATCACTCCTTGGGCGGCGCTGCCGTCGAGCCGCGCTTGA, 52484, 52604(-), ATGCCCCTGGCGGAACAGTTGCTGGATATCCTGCGCAATCAGGGAGCGACCGTCAGCCCGCGGCAGCGCCAGGCACAGGTACCGTTGGCTGGATTGCTCGGGGTCTCTCAGGTCGATGTCGTGCGTGGTTAG, 52674, 52806(-), ATGGTGATGCCCCTGGCGGAACAGTTGCTGGATATCCTGCGCAATCAGGGAGCGACCGTCAGCCCGCGGCAGCGCCAGGCACAGGTACCGTTGGCTGGATTGCTCGGGGTCTCTCAGGTCGATGTCGTGCGTGGTTAG, 52674, 52812(-), ATGGATACCGGCGAGGCCGGTGTCCATCCGTCGCGGACGGCACAGGTGGCGGCGACGACACCCATCGTTGTGATGACCCGATGGCGCGTTGAACCCATGGCGGCAATCTGGCCGCCATGGTCGTTTGTACTGAGTGCGAAGTCATGTACGTGA, 54099, 54252(-), ATGCACGCCCTGTGCGGCATCGCCCTTGCGGCGCTGGCGAATCGCATCTGCCAGCAACGACACTGCCGCGCGTCCCATCGCGGCGACCGGTTGATGCACGGTGGTAAGTTCGGGCCAGATGGTGGTGGCCACCGGCGTGTCGTCGAAGCCGGCCACTGA, 52303, 52462(-), ATGGTCTGGCGCGAATCGCACAACGGCGGTGGCAGGATCACCCCATCCACGCCGGCGGCCAGCAAGCGCTCCGTCGCGGCGCGCTGGCTGCGGATGGCGCCGCACTTTTCCACCAGCACCTGGCTGCCGTTGAGGCTGCTCTGTTCGAGCAGCCCGAGCATGAATTGA, 51726, 51894(-), ATGGTGGTGGCCACCGGCGTGTCGTCGAAGCCGGCCACTGAGACATCCTCGGGCACGCGCAGGCCCAGTCCGTGCGCAACCGCAACTGCGGCGGCCGCCATGTCGTCGTTGCTGCAGAAAATGGCGGTCGGTGGCGTAGGTTGGGCCAGCAGGCTGCGCGCAGCGAGTAGCCCGGAGTGA, 52164, 52344(-), ATGCCGCGCGCATCCAGTTCGCTGATGGTCTGGCGCGAATCGCACAACGGCGGTGGCAGGATCACCCCATCCACGCCGGCGGCCAGCAAGCGCTCCGTCGCGGCGCGCTGGCTGCGGATGGCGCCGCACTTTTCCACCAGCACCTGGCTGCCGTTGAGGCTGCTCTGTTCGAGCAGCCCGAGCATGAATTGA, 51726, 51918(-), ATGCAGCTTGCTGACCTGCGTGCATGCGGCGGCGAGTGGGCTGCATCGGCGTCGGTAGACAGTGCGAATGACCGTGTCGCCCATCGCAGGCGCACACTTCCACGGCATCCAGGCTCAACCAATTCGCTGCACGCTGGTGCGTCAACGCATCACTCCTTGGGCGGCGCTGCCGTCGAGCCGCGCTTGACCACGGTGTACTTCATCACCTGA, 52461, 52671(-)</t>
  </si>
  <si>
    <t>, RSPRHW*, 54293, 54359(+), QVSASG*, 53637, 53709(+), IAPAAA*, 53441, 53525(+), SSRSRK*, 53281, 53380(+), PGAAAG*, 52646, 52754(+), RPRWKS*, 53036, 53144(+), APSSRI*, 51905, 52016(+), AKRRAS*, 53083, 53203(+), PGAAAG*, 52625, 52754(+), RPRWKS*, 53012, 53144(+), ADTGIE*, 52866, 52998(+), AAPPKE*, 52384, 52522(+), LFTVTT*, 54187, 54337(+), IRCGNA*, 54225, 54393(+), HRACIR*, 52298, 52469(+), LFTVTT*, 54154, 54337(+), EQTMRH*, 53391, 53583(+), RTIGDA*, 53777, 53981(+), RSPRHW*, 54134, 54359(+), VVEAGH*, 52303, 52369(-), RCGCAC*, 53327, 53393(-), SSPSMN*, 51726, 51801(-), SWYIWY*, 53831, 53906(-), GLHRRR*, 52613, 52691(-), AASSPE*, 52164, 52245(-), SWYIWY*, 53831, 53912(-), ARKVPG*, 54028, 54109(-), PDVSIH*, 53698, 53779(-), SWYIWY*, 53831, 53921(-), DDPMAR*, 54160, 54262(-), VGAGTW*, 52805, 52910(-), ARKVPG*, 54028, 54136(-), LPSSRA*, 52484, 52604(-), VDVVRG*, 52674, 52806(-), VDVVRG*, 52674, 52812(-), SAKSCT*, 54099, 54252(-), VVEAGH*, 52303, 52462(-), SSPSMN*, 51726, 51894(-), AASSPE*, 52164, 52344(-), SSPSMN*, 51726, 51918(-), TVYFIT*, 52461, 52671(-)</t>
  </si>
  <si>
    <t>Xanthomonas vesicatoria ATCC 35937</t>
  </si>
  <si>
    <t>Xanthomonas vesicatoria ATCC 35937 strain LMG911 chromosome, complete genome</t>
  </si>
  <si>
    <t>, ATGGCGTACTGCTCCCGGCCATGCTGTTCACTGTCACCACGTAGTCGTAGTCCGCGCCATTGGTGA, 1665540, 1665606(+), ATGCTCGCGCAGCAGCGCCAGCAAACGCGGCGCGAAAACAGTCGCCCGGCCCAAGTCAGCGCTAGTGGATAG, 1664884, 1664956(+), ATGCCTCGCGCACATCGCGCCCGATTGCCTGCATCAGCTTGGACGCGTGCGTGCGAGCAATCGATCGCCCCTGCAGCGGCTTGA, 1664688, 1664772(+), ATGAGTGCCCAGGTCAGCTTGGGCGTCAGCTCCAGGATGCGGTCCATCAACATGCGCAACCGCAGCGGGTCGCCACCCAGCAGCAGATCGCGCAAATAG, 1664528, 1664627(+), ATGCACGCAGGTCAGCAAGCTGCATCCACTAACCACGCACGACATCGACCTGAGAGACCCCGAGCAATCCAGCCAACGGTACCTGTGCCTGGCGCTGCCGCGGGCTGA, 1663893, 1664001(+), ATGGCGGCAGCAGACGCAGCGACTCGTAGACGATCGTGCGGCTGGAAATGTCCGGATCGAACGGTGCTCCAAGCCACAGTGCGTTGGCGACCAAGGTGGAAATCGTGA, 1664283, 1664391(+), ATGCGCGCGGCATCCCGGTGGTGGCGGTGGCCAGCGGCGCACCGATGGCGCAAATCAGCTCGGTCCGCATTGATGACTACCAGGCCGCGCGCGCCATCGTCGCGCATCTGA, 1663152, 1663263(+), ATGTCCGGATCGAACGGTGCTCCAAGCCACAGTGCGTTGGCGACCAAGGTGGAAATCGTGAAGCACACCGGCGCGGCGGTTCTTCGATACAACCCCATGGCGAAGCGACGTGCATCGTAG, 1664330, 1664450(+), ATGCAGCCCACTCGCCGCCGCATGCACGCAGGTCAGCAAGCTGCATCCACTAACCACGCACGACATCGACCTGAGAGACCCCGAGCAATCCAGCCAACGGTACCTGTGCCTGGCGCTGCCGCGGGCTGA, 1663872, 1664001(+), ATGCGTTGCGCAGGATATTCCAGGATGGCGGCAGCAGACGCAGCGACTCGTAGACGATCGTGCGGCTGGAAATGTCCGGATCGAACGGTGCTCCAAGCCACAGTGCGTTGGCGACCAAGGTGGAAATCGTGA, 1664259, 1664391(+), ATGATCCGGATCCAGCTGATTCCAGCGCTGTGGGCGAAATTCATCCGGTGCGTCCCACAGCGCAGGGTCGCGATGGCTCAGCAGCGGCAGCACCAATACATCGTCTTGCGCGCCGATACGGGTATCGAGTAG, 1664113, 1664245(+), ATGGGACGCGCGGCAGTGTCGTTGCTGGCAGATGCGATTCGCCAGCGCCGCAAGGGCGATGCCGCACAGGGCGTGCATCAGGTGATGAAGTACACCGTGGTCAAGCGCGGCTCGACGGCAGCGCCGCCCAAGGAGTGA, 1663631, 1663769(+), ATGGGTGTCGTCGCCGCCACCTGTGCCGTCCGCGACGGATGGACACCGGCCTCGCCGGTATCCATCCGGCCGCATCACTCGACCGGCTTGGCACGCACGACAGCCGATGGCGTACTGCTCCCGGCCATGCTGTTCACTGTCACCACGTAG, 1665434, 1665584(+), ATGGACACCGGCCTCGCCGGTATCCATCCGGCCGCATCACTCGACCGGCTTGGCACGCACGACAGCCGATGGCGTACTGCTCCCGGCCATGCTGTTCACTGTCACCACGTAGTCGTAGTCCGCGCCATTGGTGACGGACCGATCGACATACGATGCGGCAACGCTTGA, 1665472, 1665640(+), ATGTCTCAGTGGCCGGCTTCGACGACACGCCGGTGGCCACCACCATCTGGCCCGAACTTACCACCGTGCATCAACCGGTCGCCGCGATGGGACGCGCGGCAGTGTCGTTGCTGGCAGATGCGATTCGCCAGCGCCGCAAGGGCGATGCCGCACAGGGCGTGCATCAGGTGA, 1663545, 1663716(+), ATGGGTTCAACGCGCCATCGGGTCATCACAACGATGGGTGTCGTCGCCGCCACCTGTGCCGTCCGCGACGGATGGACACCGGCCTCGCCGGTATCCATCCGGCCGCATCACTCGACCGGCTTGGCACGCACGACAGCCGATGGCGTACTGCTCCCGGCCATGCTGTTCACTGTCACCACGTAG, 1665401, 1665584(+), ATGCGGCCACGAGCCGGTCAGATCCACGTCTACCGGGATGGGACGCTTCAATGCCTCGCGCACATCGCGCCCGATTGCCTGCATCAGCTTGGACGCGTGCGTGCGAGCAATCGATCGCCCCTGCAGCGGCTTGAAGGTCGGCCGCTCGGCTTCGGTCGCAGGACGCGCAGCGAGCAAACGATGCGTCATTAG, 1664638, 1664830(+), ATGACCAATATCACACGACACACAAGGCGGTTTCGGCCGCGCTTGCCGGCGTGCTCAGTACCAGATGTACCAGGAGTAGGACTTCAGACTTTTCTTGGAAGCCAACAGATTCTTCAGCGAGAACAGCATCTTCATGAGCGACATCCTGTTTGGGGAGTGGTTTGGTGCGCCCTGATGGGCATTCGCACAATCGGTGACGCGTGA, 1665024, 1665228(+), ATGGCGGCCAGATTGCCGCCATGGGTTCAACGCGCCATCGGGTCATCACAACGATGGGTGTCGTCGCCGCCACCTGTGCCGTCCGCGACGGATGGACACCGGCCTCGCCGGTATCCATCCGGCCGCATCACTCGACCGGCTTGGCACGCACGACAGCCGATGGCGTACTGCTCCCGGCCATGCTGTTCACTGTCACCACGTAGTCGTAGTCCGCGCCATTGGTGA, 1665381, 1665606(+), ATGCACGGTGGTAAGTTCGGGCCAGATGGTGGTGGCCACCGGCGTGTCGTCGAAGCCGGCCACTGA, 1663550, 1663616(-), ATGTGGGGCACGCCTATTTGCGCGATCTGCTGCTGGGTGGCGACCCGCTGCGGTTGCGCATGTTGA, 1664574, 1664640(-), ATGGCGCCGCACTTTTCCACCAGCACCTGGCTGCCGTTGAGGCTGCTCTGTTCGAGCAGCCCGAGCATGAATTGA, 1662973, 1663048(-), ATGCTGTTCTCGCTGAAGAATCTGTTGGCTTCCAAGAAAAGTCTGAAGTCCTACTCCTGGTACATCTGGTACTGA, 1665078, 1665153(-), ATGTCGTGCGTGGTTAGTGGATGCAGCTTGCTGACCTGCGTGCATGCGGCGGCGAGTGGGCTGCATCGGCGTCGGTAG, 1663860, 1663938(-), ATGTCGTCGTTGCTGCAGAAAATGGCGGTCGGTGGCGTAGGTTGGGCCAGCAGGCTGCGCGCAGCGAGTAGCCCGGAGTGA, 1663411, 1663492(-), ATGAAGATGCTGTTCTCGCTGAAGAATCTGTTGGCTTCCAAGAAAAGTCTGAAGTCCTACTCCTGGTACATCTGGTACTGA, 1665078, 1665159(-), ATGTACGTGAAAGCGCGTATTGCGGCAATGCGGTTGCTGCAGGGTGACGAATCTGTGCGCGCTCGCAAGGTTCCTGGCTGA, 1665275, 1665356(-), ATGCCCGCCCGCGCGAGGCAAGCATTTTGCCGGACGCGGGCGTCACGAGCGCAGAGCGATCCTGATGTCTCTATCCACTAG, 1664945, 1665026(-), ATGTCGCTCATGAAGATGCTGTTCTCGCTGAAGAATCTGTTGGCTTCCAAGAAAAGTCTGAAGTCCTACTCCTGGTACATCTGGTACTGA, 1665078, 1665168(-), ATGCGGCCGGATGGATACCGGCGAGGCCGGTGTCCATCCGTCGCGGACGGCACAGGTGGCGGCGACGACACCCATCGTTGTGATGACCCGATGGCGCGTTGA, 1665407, 1665509(-), ATGAATTTCGCCCACAGCGCTGGAATCAGCTGGATCCGGATCATCAGTCTGGGTATTTCCCGTTCGGTCACGTGTCGGAGCGCTGTTGGGGCCGGCACATGGTGA, 1664052, 1664157(-), ATGGTCGTTTGTACTGAGTGCGAAGTCATGTACGTGAAAGCGCGTATTGCGGCAATGCGGTTGCTGCAGGGTGACGAATCTGTGCGCGCTCGCAAGGTTCCTGGCTGA, 1665275, 1665383(-), ATGACCGTGTCGCCCATCGCAGGCGCACACTTCCACGGCATCCAGGCTCAACCAATTCGCTGCACGCTGGTGCGTCAACGCATCACTCCTTGGGCGGCGCTGCCGTCGAGCCGCGCTTGA, 1663731, 1663851(-), ATGCCCCTGGCGGAACAGTTGCTGGATATCCTGCGCAATCAGGGAGCGACCGTCAGCCCGCGGCAGCGCCAGGCACAGGTACCGTTGGCTGGATTGCTCGGGGTCTCTCAGGTCGATGTCGTGCGTGGTTAG, 1663921, 1664053(-), ATGGTGATGCCCCTGGCGGAACAGTTGCTGGATATCCTGCGCAATCAGGGAGCGACCGTCAGCCCGCGGCAGCGCCAGGCACAGGTACCGTTGGCTGGATTGCTCGGGGTCTCTCAGGTCGATGTCGTGCGTGGTTAG, 1663921, 1664059(-), ATGGATACCGGCGAGGCCGGTGTCCATCCGTCGCGGACGGCACAGGTGGCGGCGACGACACCCATCGTTGTGATGACCCGATGGCGCGTTGAACCCATGGCGGCAATCTGGCCGCCATGGTCGTTTGTACTGAGTGCGAAGTCATGTACGTGA, 1665346, 1665499(-), ATGCACGCCCTGTGCGGCATCGCCCTTGCGGCGCTGGCGAATCGCATCTGCCAGCAACGACACTGCCGCGCGTCCCATCGCGGCGACCGGTTGATGCACGGTGGTAAGTTCGGGCCAGATGGTGGTGGCCACCGGCGTGTCGTCGAAGCCGGCCACTGA, 1663550, 1663709(-), ATGGTCTGGCGCGAATCGCACAACGGCGGTGGCAGGATCACCCCATCCACGCCGGCGGCCAGCAAGCGCTCCGTCGCGGCGCGCTGGCTGCGGATGGCGCCGCACTTTTCCACCAGCACCTGGCTGCCGTTGAGGCTGCTCTGTTCGAGCAGCCCGAGCATGAATTGA, 1662973, 1663141(-), ATGGTGGTGGCCACCGGCGTGTCGTCGAAGCCGGCCACTGAGACATCCTCGGGCACGCGCAGGCCCAGTCCGTGCGCAACCGCAACTGCGGCGGCCGCCATGTCGTCGTTGCTGCAGAAAATGGCGGTCGGTGGCGTAGGTTGGGCCAGCAGGCTGCGCGCAGCGAGTAGCCCGGAGTGA, 1663411, 1663591(-), ATGCCGCGCGCATCCAGTTCGCTGATGGTCTGGCGCGAATCGCACAACGGCGGTGGCAGGATCACCCCATCCACGCCGGCGGCCAGCAAGCGCTCCGTCGCGGCGCGCTGGCTGCGGATGGCGCCGCACTTTTCCACCAGCACCTGGCTGCCGTTGAGGCTGCTCTGTTCGAGCAGCCCGAGCATGAATTGA, 1662973, 1663165(-), ATGCAGCTTGCTGACCTGCGTGCATGCGGCGGCGAGTGGGCTGCATCGGCGTCGGTAGACAGTGCGAATGACCGTGTCGCCCATCGCAGGCGCACACTTCCACGGCATCCAGGCTCAACCAATTCGCTGCACGCTGGTGCGTCAACGCATCACTCCTTGGGCGGCGCTGCCGTCGAGCCGCGCTTGACCACGGTGTACTTCATCACCTGA, 1663708, 1663918(-)</t>
  </si>
  <si>
    <t>, RSPRHW*, 1665540, 1665606(+), QVSASG*, 1664884, 1664956(+), IAPAAA*, 1664688, 1664772(+), SSRSRK*, 1664528, 1664627(+), PGAAAG*, 1663893, 1664001(+), RPRWKS*, 1664283, 1664391(+), APSSRI*, 1663152, 1663263(+), AKRRAS*, 1664330, 1664450(+), PGAAAG*, 1663872, 1664001(+), RPRWKS*, 1664259, 1664391(+), ADTGIE*, 1664113, 1664245(+), AAPPKE*, 1663631, 1663769(+), LFTVTT*, 1665434, 1665584(+), IRCGNA*, 1665472, 1665640(+), HRACIR*, 1663545, 1663716(+), LFTVTT*, 1665401, 1665584(+), EQTMRH*, 1664638, 1664830(+), RTIGDA*, 1665024, 1665228(+), RSPRHW*, 1665381, 1665606(+), VVEAGH*, 1663550, 1663616(-), RCGCAC*, 1664574, 1664640(-), SSPSMN*, 1662973, 1663048(-), SWYIWY*, 1665078, 1665153(-), GLHRRR*, 1663860, 1663938(-), AASSPE*, 1663411, 1663492(-), SWYIWY*, 1665078, 1665159(-), ARKVPG*, 1665275, 1665356(-), PDVSIH*, 1664945, 1665026(-), SWYIWY*, 1665078, 1665168(-), DDPMAR*, 1665407, 1665509(-), VGAGTW*, 1664052, 1664157(-), ARKVPG*, 1665275, 1665383(-), LPSSRA*, 1663731, 1663851(-), VDVVRG*, 1663921, 1664053(-), VDVVRG*, 1663921, 1664059(-), SAKSCT*, 1665346, 1665499(-), VVEAGH*, 1663550, 1663709(-), SSPSMN*, 1662973, 1663141(-), AASSPE*, 1663411, 1663591(-), SSPSMN*, 1662973, 1663165(-), TVYFIT*, 1663708, 1663918(-)</t>
  </si>
  <si>
    <t>Xanthomonas vesicatoria strain LM159 chromosome, complete genome</t>
  </si>
  <si>
    <t>GCTTACCTCAATCAATTCATGCTCGGGCTGCTCGAACAGAGCAGCCTCAACGGCAGCCAGGTGCTGGTGGAAAAGTGCGGCGCCATCCGCAGCCAGCGCGCCGCGACGGAGCGCTTGCTGGCCGCCGGCGTGGATGGGGTGATCCTGCCACCGCCGTTGTGCGATTCGCGCCAGACCATCAGCGAACTGGATGCGCGCGGCATCCCGGTGGTGGCGGTGGCCAGCGGCGCACCGATGGCGCAAATCAGCTCGGTCCGCATCGATGACTACCAGGCCGCGCGCGCCATCGTCGCGCATCTGATCGAACTTGGGCACCGCCGCATCGCGCTGATCAAGGGAGACCCCAAACACACACCGAGTGCGCTGCGCGCCAACGGCTATCTCGACAGCCTGCAGGCTGCAGGATTGGCGATTGCAGAGAACCTGATCGCCGACGGACTGTTTACGTATCACTCCGGGCTACTCGCTGCGCGCAGCCTGCTGGCTCAACCCACGCCACCGACCGCCATTTTCTGCAGCAACGACGACATGGCGGCCGCCGCAGTTGCGGTTGCGCACGGACTGGGCCTGCGCGTGCCCGAGGATGTCTCAGTGGCCGGCTTCGACGACACGCCGGTGGCCACCACCATCTGGCCCGAACTCACCACCGTGCATCAACCGGTCGCCGCGATGGGACGCGCGGCAGTGTCGTTGCTGGCAGATGCGATTCGCCAGCGCCGCAAGGGCGATGCCGCACAAGGCGTGCATCAGGTGATGAAGTACACCGTGGTCAAGCGCGGCTCGACGGCAGCGCCGCCCAAGGAGTGACGCGTTGACGCACCAGCGTGCAGCGAATGGGTTGAGCCTGGATGCCGTGGAAGTGTGCGCCTGCGATGGGCGACACCGTCATTCGCACTGTCTACCGACGCCGATGCAGCCCACTCGCCGCCGCATGCACGCAGGTCAGCAAGCTGCATCCACTAACCACGCACGACATCGACCTGAGAGACCCCGAGCAATCCAGCCAACGGTACCTGTGCCTGGCGCTGCCGCGGGCTGACGGTCGCTCCCTGATTGCGCAGGATATCCAGCAACTGTTCCGCCAGGGGCATCACCATGTGCCGGCCCCAACAGCGCTCCGACACGTGACCGAACGGGAAATACCCAGACTGATGATCCGGATCCAGCTGATTCCAGCGCTGTGGGCGAAATTCATCCGGTGCGTCCCACAGCGCAGGGTCGCGATGGCTCAGCAGCGGCAGCACCAATACATCGTCTTGCGCGCCGATACGGGTATCGAGTAGCGGATACTCCGGCGATGCGTTGCGCAGGATATTCCAGGATGGCGGCAGCAGACGCAGCGACTCGTAGACGATCGTGCGGCTGGAAATGTCCGGATCGAACGGTGCTCCAAGCCACAGTGCGTTGGCGACCAAGGTGGAAATCGTGAAGCACACCGGCGCGGCGGTTCTTCGATACAACCCCATGGCGAAGCGACGTGCATCGTAGCCGTCTGCTGCGGCAGTCACTGCCGCAAGTGCCGACGCGTTGGGTTGCAGCGCAAGCGGTCTCACTGCACCGGCCGCGATGAGTGCCCAGGTCAGCTTGGGCGTCAGCTCCAGGATGCGGTCCATCAACATGCGCAACCGCAGCGGGTCGCCACCCAGCAGCAGATCGCGCAAATAGGCGTGCCCCACATGCGGCCACGAGCCGGTCAGATCCACGTCTACCGGGATGGGACGCTTCAATGCCTCGCGCACATCGCGCCCGATTGCCTGCATCAGCTTGGACGCGTGCGTGCGAGCAATCGATCGCCCCTGCAGCGGCTTGAAGGTCGGCCGCTCGGCTTCGGTCGCAGGACGCGCAGCGAGCAAACGATGCGTCATTAGAGGGCCGGCAACACCGACGGTATCTCCATCCAGTCGAAAGACGTCCTTGCCTCTATGCTCGCGCAGCAGCGCCAGCAAACGCGGCGCGAAAACAGTCGCCCGGCCCAAGTCAGCGCTAGTGGATAGAGACATCAGGATCGCTCTGCGCTCGTGACGCCCGCGTCCGGCAAAATGCTTGCCTCGCGCGGGCGGGCATGACCAATATCACACGACACACAAGGCGGTTTCGGCCGCGCTTGCCGGCGTGCTCAGTACCAGATGTACCAGGAGTAGGACTTCAGACTTTTCTTGGAAGCCAACAGATTCTTCAGCGAGAACAGCATCTTCATGAGCGACATCCTGTTTGGGGAGTGGTTTGGTGCGCCCTGATGGGCATTCGCACAATCGGTGACGCGTGACGCGAGCGGCCATGGTCGCGCTCGCCAAACCAAGCTACGCCTAGCGATCAGCCAGGAACCTTGCGAGCGCGCACAGATTCGTCACCCTGCAGCAACCGCATTGCCGCAATACGCGCTTTCACGTACATGACTTCGCACTCAGTACAAACGACCATGGCGGCCAGATTGCCGCCATGGGTTCAACGCGCCATCGGGTCATCACAACGATGGGTGTCGTCGCCGCCACCTGTGCCGTCCGCGACGGATGGACACCGGCCTCGCCGGTATCCATCCGACCGCATCACTCGACCGGCTTGGCACGCACGACAGCCGATGGCGTACTGCTCCCGGCCATGCTGTTCACTGTCACCACGTAGTCGTAGTCCGCGCCATTGGTGACGGACCGATCGACATACGATGCGGCAACGCTTGAACCAACTGGCGTAAATGCACCCGTGACACCTGCGCGACGCTGCACCGTGTAGCTGATTGCCCCCGGCACCGGCGACCAGCTCAGCTTGACTTGGCTATTGCCAACAGTGGCAGTGAGGCCGCGCGTCGCGCTCGGCACCGCGGCCGGTGCACGCAGTGCGGCCGTGGCCACTGCAGTGCCTGCGGTTGCGATCACCGGGTACGCGTTGTTCACCAGCTCGACAAACTGATTGTGGAACCAGGCACCGGAGATTGGCGCGCCGGCCAGCGCGCCGGTCAACAC</t>
  </si>
  <si>
    <t>, ATGGCGTACTGCTCCCGGCCATGCTGTTCACTGTCACCACGTAGTCGTAGTCCGCGCCATTGGTGA, 2013686, 2013752(+), ATGCTCGCGCAGCAGCGCCAGCAAACGCGGCGCGAAAACAGTCGCCCGGCCCAAGTCAGCGCTAGTGGATAG, 2013030, 2013102(+), ATGCCTCGCGCACATCGCGCCCGATTGCCTGCATCAGCTTGGACGCGTGCGTGCGAGCAATCGATCGCCCCTGCAGCGGCTTGA, 2012834, 2012918(+), ATGAGTGCCCAGGTCAGCTTGGGCGTCAGCTCCAGGATGCGGTCCATCAACATGCGCAACCGCAGCGGGTCGCCACCCAGCAGCAGATCGCGCAAATAG, 2012674, 2012773(+), ATGCACGCAGGTCAGCAAGCTGCATCCACTAACCACGCACGACATCGACCTGAGAGACCCCGAGCAATCCAGCCAACGGTACCTGTGCCTGGCGCTGCCGCGGGCTGA, 2012039, 2012147(+), ATGGCGGCAGCAGACGCAGCGACTCGTAGACGATCGTGCGGCTGGAAATGTCCGGATCGAACGGTGCTCCAAGCCACAGTGCGTTGGCGACCAAGGTGGAAATCGTGA, 2012429, 2012537(+), ATGCGCGCGGCATCCCGGTGGTGGCGGTGGCCAGCGGCGCACCGATGGCGCAAATCAGCTCGGTCCGCATCGATGACTACCAGGCCGCGCGCGCCATCGTCGCGCATCTGA, 2011298, 2011409(+), ATGTCCGGATCGAACGGTGCTCCAAGCCACAGTGCGTTGGCGACCAAGGTGGAAATCGTGAAGCACACCGGCGCGGCGGTTCTTCGATACAACCCCATGGCGAAGCGACGTGCATCGTAG, 2012476, 2012596(+), ATGCAGCCCACTCGCCGCCGCATGCACGCAGGTCAGCAAGCTGCATCCACTAACCACGCACGACATCGACCTGAGAGACCCCGAGCAATCCAGCCAACGGTACCTGTGCCTGGCGCTGCCGCGGGCTGA, 2012018, 2012147(+), ATGCGTTGCGCAGGATATTCCAGGATGGCGGCAGCAGACGCAGCGACTCGTAGACGATCGTGCGGCTGGAAATGTCCGGATCGAACGGTGCTCCAAGCCACAGTGCGTTGGCGACCAAGGTGGAAATCGTGA, 2012405, 2012537(+), ATGATCCGGATCCAGCTGATTCCAGCGCTGTGGGCGAAATTCATCCGGTGCGTCCCACAGCGCAGGGTCGCGATGGCTCAGCAGCGGCAGCACCAATACATCGTCTTGCGCGCCGATACGGGTATCGAGTAG, 2012259, 2012391(+), ATGGGACGCGCGGCAGTGTCGTTGCTGGCAGATGCGATTCGCCAGCGCCGCAAGGGCGATGCCGCACAAGGCGTGCATCAGGTGATGAAGTACACCGTGGTCAAGCGCGGCTCGACGGCAGCGCCGCCCAAGGAGTGA, 2011777, 2011915(+), ATGGGTGTCGTCGCCGCCACCTGTGCCGTCCGCGACGGATGGACACCGGCCTCGCCGGTATCCATCCGACCGCATCACTCGACCGGCTTGGCACGCACGACAGCCGATGGCGTACTGCTCCCGGCCATGCTGTTCACTGTCACCACGTAG, 2013580, 2013730(+), ATGGACACCGGCCTCGCCGGTATCCATCCGACCGCATCACTCGACCGGCTTGGCACGCACGACAGCCGATGGCGTACTGCTCCCGGCCATGCTGTTCACTGTCACCACGTAGTCGTAGTCCGCGCCATTGGTGACGGACCGATCGACATACGATGCGGCAACGCTTGA, 2013618, 2013786(+), ATGTCTCAGTGGCCGGCTTCGACGACACGCCGGTGGCCACCACCATCTGGCCCGAACTCACCACCGTGCATCAACCGGTCGCCGCGATGGGACGCGCGGCAGTGTCGTTGCTGGCAGATGCGATTCGCCAGCGCCGCAAGGGCGATGCCGCACAAGGCGTGCATCAGGTGA, 2011691, 2011862(+), ATGGGTTCAACGCGCCATCGGGTCATCACAACGATGGGTGTCGTCGCCGCCACCTGTGCCGTCCGCGACGGATGGACACCGGCCTCGCCGGTATCCATCCGACCGCATCACTCGACCGGCTTGGCACGCACGACAGCCGATGGCGTACTGCTCCCGGCCATGCTGTTCACTGTCACCACGTAG, 2013547, 2013730(+), ATGCGGCCACGAGCCGGTCAGATCCACGTCTACCGGGATGGGACGCTTCAATGCCTCGCGCACATCGCGCCCGATTGCCTGCATCAGCTTGGACGCGTGCGTGCGAGCAATCGATCGCCCCTGCAGCGGCTTGAAGGTCGGCCGCTCGGCTTCGGTCGCAGGACGCGCAGCGAGCAAACGATGCGTCATTAG, 2012784, 2012976(+), ATGACCAATATCACACGACACACAAGGCGGTTTCGGCCGCGCTTGCCGGCGTGCTCAGTACCAGATGTACCAGGAGTAGGACTTCAGACTTTTCTTGGAAGCCAACAGATTCTTCAGCGAGAACAGCATCTTCATGAGCGACATCCTGTTTGGGGAGTGGTTTGGTGCGCCCTGATGGGCATTCGCACAATCGGTGACGCGTGA, 2013170, 2013374(+), ATGGCGGCCAGATTGCCGCCATGGGTTCAACGCGCCATCGGGTCATCACAACGATGGGTGTCGTCGCCGCCACCTGTGCCGTCCGCGACGGATGGACACCGGCCTCGCCGGTATCCATCCGACCGCATCACTCGACCGGCTTGGCACGCACGACAGCCGATGGCGTACTGCTCCCGGCCATGCTGTTCACTGTCACCACGTAGTCGTAGTCCGCGCCATTGGTGA, 2013527, 2013752(+), ATGCACGGTGGTGAGTTCGGGCCAGATGGTGGTGGCCACCGGCGTGTCGTCGAAGCCGGCCACTGA, 2011696, 2011762(-), ATGTGGGGCACGCCTATTTGCGCGATCTGCTGCTGGGTGGCGACCCGCTGCGGTTGCGCATGTTGA, 2012720, 2012786(-), ATGGCGCCGCACTTTTCCACCAGCACCTGGCTGCCGTTGAGGCTGCTCTGTTCGAGCAGCCCGAGCATGAATTGA, 2011119, 2011194(-), ATGCTGTTCTCGCTGAAGAATCTGTTGGCTTCCAAGAAAAGTCTGAAGTCCTACTCCTGGTACATCTGGTACTGA, 2013224, 2013299(-), ATGTCGTGCGTGGTTAGTGGATGCAGCTTGCTGACCTGCGTGCATGCGGCGGCGAGTGGGCTGCATCGGCGTCGGTAG, 2012006, 2012084(-), ATGAAGATGCTGTTCTCGCTGAAGAATCTGTTGGCTTCCAAGAAAAGTCTGAAGTCCTACTCCTGGTACATCTGGTACTGA, 2013224, 2013305(-), ATGTACGTGAAAGCGCGTATTGCGGCAATGCGGTTGCTGCAGGGTGACGAATCTGTGCGCGCTCGCAAGGTTCCTGGCTGA, 2013421, 2013502(-), ATGCCCGCCCGCGCGAGGCAAGCATTTTGCCGGACGCGGGCGTCACGAGCGCAGAGCGATCCTGATGTCTCTATCCACTAG, 2013091, 2013172(-), ATGTCGCTCATGAAGATGCTGTTCTCGCTGAAGAATCTGTTGGCTTCCAAGAAAAGTCTGAAGTCCTACTCCTGGTACATCTGGTACTGA, 2013224, 2013314(-), ATGCGGTCGGATGGATACCGGCGAGGCCGGTGTCCATCCGTCGCGGACGGCACAGGTGGCGGCGACGACACCCATCGTTGTGATGACCCGATGGCGCGTTGA, 2013553, 2013655(-), ATGAATTTCGCCCACAGCGCTGGAATCAGCTGGATCCGGATCATCAGTCTGGGTATTTCCCGTTCGGTCACGTGTCGGAGCGCTGTTGGGGCCGGCACATGGTGA, 2012198, 2012303(-), ATGGTCGTTTGTACTGAGTGCGAAGTCATGTACGTGAAAGCGCGTATTGCGGCAATGCGGTTGCTGCAGGGTGACGAATCTGTGCGCGCTCGCAAGGTTCCTGGCTGA, 2013421, 2013529(-), ATGACGGTGTCGCCCATCGCAGGCGCACACTTCCACGGCATCCAGGCTCAACCCATTCGCTGCACGCTGGTGCGTCAACGCGTCACTCCTTGGGCGGCGCTGCCGTCGAGCCGCGCTTGA, 2011877, 2011997(-), ATGCCCCTGGCGGAACAGTTGCTGGATATCCTGCGCAATCAGGGAGCGACCGTCAGCCCGCGGCAGCGCCAGGCACAGGTACCGTTGGCTGGATTGCTCGGGGTCTCTCAGGTCGATGTCGTGCGTGGTTAG, 2012067, 2012199(-), ATGGTGATGCCCCTGGCGGAACAGTTGCTGGATATCCTGCGCAATCAGGGAGCGACCGTCAGCCCGCGGCAGCGCCAGGCACAGGTACCGTTGGCTGGATTGCTCGGGGTCTCTCAGGTCGATGTCGTGCGTGGTTAG, 2012067, 2012205(-), ATGGTGGTGGCCACCGGCGTGTCGTCGAAGCCGGCCACTGAGACATCCTCGGGCACGCGCAGGCCCAGTCCGTGCGCAACCGCAACTGCGGCGGCCGCCATGTCGTCGTTGCTGCAGAAAATGGCGGTCGGTGGCGTGGGTTGA, 2011593, 2011737(-), ATGGATACCGGCGAGGCCGGTGTCCATCCGTCGCGGACGGCACAGGTGGCGGCGACGACACCCATCGTTGTGATGACCCGATGGCGCGTTGAACCCATGGCGGCAATCTGGCCGCCATGGTCGTTTGTACTGAGTGCGAAGTCATGTACGTGA, 2013492, 2013645(-), ATGCACGCCTTGTGCGGCATCGCCCTTGCGGCGCTGGCGAATCGCATCTGCCAGCAACGACACTGCCGCGCGTCCCATCGCGGCGACCGGTTGATGCACGGTGGTGAGTTCGGGCCAGATGGTGGTGGCCACCGGCGTGTCGTCGAAGCCGGCCACTGA, 2011696, 2011855(-), ATGGTCTGGCGCGAATCGCACAACGGCGGTGGCAGGATCACCCCATCCACGCCGGCGGCCAGCAAGCGCTCCGTCGCGGCGCGCTGGCTGCGGATGGCGCCGCACTTTTCCACCAGCACCTGGCTGCCGTTGAGGCTGCTCTGTTCGAGCAGCCCGAGCATGAATTGA, 2011119, 2011287(-), ATGCCGCGCGCATCCAGTTCGCTGATGGTCTGGCGCGAATCGCACAACGGCGGTGGCAGGATCACCCCATCCACGCCGGCGGCCAGCAAGCGCTCCGTCGCGGCGCGCTGGCTGCGGATGGCGCCGCACTTTTCCACCAGCACCTGGCTGCCGTTGAGGCTGCTCTGTTCGAGCAGCCCGAGCATGAATTGA, 2011119, 2011311(-), ATGCAGCTTGCTGACCTGCGTGCATGCGGCGGCGAGTGGGCTGCATCGGCGTCGGTAGACAGTGCGAATGACGGTGTCGCCCATCGCAGGCGCACACTTCCACGGCATCCAGGCTCAACCCATTCGCTGCACGCTGGTGCGTCAACGCGTCACTCCTTGGGCGGCGCTGCCGTCGAGCCGCGCTTGACCACGGTGTACTTCATCACCTGA, 2011854, 2012064(-)</t>
  </si>
  <si>
    <t>, RSPRHW*, 2013686, 2013752(+), QVSASG*, 2013030, 2013102(+), IAPAAA*, 2012834, 2012918(+), SSRSRK*, 2012674, 2012773(+), PGAAAG*, 2012039, 2012147(+), RPRWKS*, 2012429, 2012537(+), APSSRI*, 2011298, 2011409(+), AKRRAS*, 2012476, 2012596(+), PGAAAG*, 2012018, 2012147(+), RPRWKS*, 2012405, 2012537(+), ADTGIE*, 2012259, 2012391(+), AAPPKE*, 2011777, 2011915(+), LFTVTT*, 2013580, 2013730(+), IRCGNA*, 2013618, 2013786(+), HKACIR*, 2011691, 2011862(+), LFTVTT*, 2013547, 2013730(+), EQTMRH*, 2012784, 2012976(+), RTIGDA*, 2013170, 2013374(+), RSPRHW*, 2013527, 2013752(+), VVEAGH*, 2011696, 2011762(-), RCGCAC*, 2012720, 2012786(-), SSPSMN*, 2011119, 2011194(-), SWYIWY*, 2013224, 2013299(-), GLHRRR*, 2012006, 2012084(-), SWYIWY*, 2013224, 2013305(-), ARKVPG*, 2013421, 2013502(-), PDVSIH*, 2013091, 2013172(-), SWYIWY*, 2013224, 2013314(-), DDPMAR*, 2013553, 2013655(-), VGAGTW*, 2012198, 2012303(-), ARKVPG*, 2013421, 2013529(-), LPSSRA*, 2011877, 2011997(-), VDVVRG*, 2012067, 2012199(-), VDVVRG*, 2012067, 2012205(-), AVGGVG*, 2011593, 2011737(-), SAKSCT*, 2013492, 2013645(-), VVEAGH*, 2011696, 2011855(-), SSPSMN*, 2011119, 2011287(-), SSPSMN*, 2011119, 2011311(-), TVYFIT*, 2011854, 2012064(-)</t>
  </si>
  <si>
    <t>Xanthomonas vesicatoria strain LMG 920 contig_17, whole genome shotgun sequence</t>
  </si>
  <si>
    <t>, ATGGCGTACTGCTCCCGGCCATGCTGTTCACTGTCACCACGTAGTCGTAGTCCGCGCCATTGGTGA, 35962, 36028(+), ATGCTCGCGCAGCAGCGCCAGCAAACGCGGCGCGAAAACAGTCGCCCGGCCCAAGTCAGCGCTAGTGGATAG, 35306, 35378(+), ATGCCTCGCGCACATCGCGCCCGATTGCCTGCATCAGCTTGGACGCGTGCGTGCGAGCAATCGATCGCCCCTGCAGCGGCTTGA, 35110, 35194(+), ATGAGTGCCCAGGTCAGCTTGGGCGTCAGCTCCAGGATGCGGTCCATCAACATGCGCAACCGCAGCGGGTCGCCACCCAGCAGCAGATCGCGCAAATAG, 34950, 35049(+), ATGCACGCAGGTCAGCAAGCTGCATCCACTAACCACGCACGACATCGACCTGAGAGACCCCGAGCAATCCAGCCAACGGTACCTGTGCCTGGCGCTGCCGCGGGCTGA, 34315, 34423(+), ATGGCGGCAGCAGACGCAGCGACTCGTAGACGATCGTGCGGCTGGAAATGTCCGGATCGAACGGTGCTCCAAGCCACAGTGCGTTGGCGACCAAGGTGGAAATCGTGA, 34705, 34813(+), ATGCGCGCGGCATCCCGGTGGTGGCGGTGGCCAGCGGCGCACCGATGGCGCAAATCAGCTCGGTCCGCATTGATGACTACCAGGCCGCGCGCGCCATCGTCGCGCATCTGA, 33574, 33685(+), ATGTCCGGATCGAACGGTGCTCCAAGCCACAGTGCGTTGGCGACCAAGGTGGAAATCGTGAAGCACACCGGCGCGGCGGTTCTTCGATACAACCCCATGGCGAAGCGACGTGCATCGTAG, 34752, 34872(+), ATGCAGCCCACTCGCCGCCGCATGCACGCAGGTCAGCAAGCTGCATCCACTAACCACGCACGACATCGACCTGAGAGACCCCGAGCAATCCAGCCAACGGTACCTGTGCCTGGCGCTGCCGCGGGCTGA, 34294, 34423(+), ATGCGTTGCGCAGGATATTCCAGGATGGCGGCAGCAGACGCAGCGACTCGTAGACGATCGTGCGGCTGGAAATGTCCGGATCGAACGGTGCTCCAAGCCACAGTGCGTTGGCGACCAAGGTGGAAATCGTGA, 34681, 34813(+), ATGATCCGGATCCAGCTGATTCCAGCGCTGTGGGCGAAATTCATCCGGTGCGTCCCACAGCGCAGGGTCGCGATGGCTCAGCAGCGGCAGCACCAATACATCGTCTTGCGCGCCGATACGGGTATCGAGTAG, 34535, 34667(+), ATGGGACGCGCGGCAGTGTCGTTGCTGGCAGATGCGATTCGCCAGCGCCGCAAGGGCGATGCCGCACAGGGCGTGCATCAGGTGATGAAGTACACCGTGGTCAAGCGCGGCTCGACGGCAGCGCCGCCCAAGGAGTGA, 34053, 34191(+), ATGGGTGTCGTCGCCGCCACCTGTGCCGTCCGCGACGGATGGACACCGGCCTCGCCGGTATCCATCCGGCCGCATCACTCGACCGGCTTGGCACGCACGACAGCCGATGGCGTACTGCTCCCGGCCATGCTGTTCACTGTCACCACGTAG, 35856, 36006(+), ATGGACACCGGCCTCGCCGGTATCCATCCGGCCGCATCACTCGACCGGCTTGGCACGCACGACAGCCGATGGCGTACTGCTCCCGGCCATGCTGTTCACTGTCACCACGTAGTCGTAGTCCGCGCCATTGGTGACGGACCGATCGACATACGATGCGGCAACGCTTGA, 35894, 36062(+), ATGTCTCAGTGGCCGGCTTCGACGACACGCCGGTGGCCACCACCATCTGGCCCGAACTTACCACCGTGCATCAACCGGTCGCCGCGATGGGACGCGCGGCAGTGTCGTTGCTGGCAGATGCGATTCGCCAGCGCCGCAAGGGCGATGCCGCACAGGGCGTGCATCAGGTGA, 33967, 34138(+), ATGGGTTCAACGCGCCATCGGGTCATCACAACGATGGGTGTCGTCGCCGCCACCTGTGCCGTCCGCGACGGATGGACACCGGCCTCGCCGGTATCCATCCGGCCGCATCACTCGACCGGCTTGGCACGCACGACAGCCGATGGCGTACTGCTCCCGGCCATGCTGTTCACTGTCACCACGTAG, 35823, 36006(+), ATGCGGCCACGAGCCGGTCAGATCCACGTCTACCGGGATGGGACGCTTCAATGCCTCGCGCACATCGCGCCCGATTGCCTGCATCAGCTTGGACGCGTGCGTGCGAGCAATCGATCGCCCCTGCAGCGGCTTGAAGGTCGGCCGCTCGGCTTCGGTCGCAGGACGCGCAGCGAGCAAACGATGCGTCATTAG, 35060, 35252(+), ATGACCAATATCACACGACACACAAGGCGGTTTCGGCCGCGCTTGCCGGCGTGCTCAGTACCAGATGTACCAGGAGTAGGACTTCAGACTTTTCTTGGAAGCCAACAGATTCTTCAGCGAGAACAGCATCTTCATGAGCGACATCCTGTTTGGGGAGTGGTTTGGTGCGCCCTGATGGGCATTCGCACAATCGGTGACGCGTGA, 35446, 35650(+), ATGGCGGCCAGATTGCCGCCATGGGTTCAACGCGCCATCGGGTCATCACAACGATGGGTGTCGTCGCCGCCACCTGTGCCGTCCGCGACGGATGGACACCGGCCTCGCCGGTATCCATCCGGCCGCATCACTCGACCGGCTTGGCACGCACGACAGCCGATGGCGTACTGCTCCCGGCCATGCTGTTCACTGTCACCACGTAGTCGTAGTCCGCGCCATTGGTGA, 35803, 36028(+), ATGCACGGTGGTAAGTTCGGGCCAGATGGTGGTGGCCACCGGCGTGTCGTCGAAGCCGGCCACTGA, 33972, 34038(-), ATGTGGGGCACGCCTATTTGCGCGATCTGCTGCTGGGTGGCGACCCGCTGCGGTTGCGCATGTTGA, 34996, 35062(-), ATGGCGCCGCACTTTTCCACCAGCACCTGGCTGCCGTTGAGGCTGCTCTGTTCGAGCAGCCCGAGCATGAATTGA, 33395, 33470(-), ATGCTGTTCTCGCTGAAGAATCTGTTGGCTTCCAAGAAAAGTCTGAAGTCCTACTCCTGGTACATCTGGTACTGA, 35500, 35575(-), ATGTCGTGCGTGGTTAGTGGATGCAGCTTGCTGACCTGCGTGCATGCGGCGGCGAGTGGGCTGCATCGGCGTCGGTAG, 34282, 34360(-), ATGTCGTCGTTGCTGCAGAAAATGGCGGTCGGTGGCGTAGGTTGGGCCAGCAGGCTGCGCGCAGCGAGTAGCCCGGAGTGA, 33833, 33914(-), ATGAAGATGCTGTTCTCGCTGAAGAATCTGTTGGCTTCCAAGAAAAGTCTGAAGTCCTACTCCTGGTACATCTGGTACTGA, 35500, 35581(-), ATGTACGTGAAAGCGCGTATTGCGGCAATGCGGTTGCTGCAGGGTGACGAATCTGTGCGCGCTCGCAAGGTTCCTGGCTGA, 35697, 35778(-), ATGCCCGCCCGCGCGAGGCAAGCATTTTGCCGGACGCGGGCGTCACGAGCGCAGAGCGATCCTGATGTCTCTATCCACTAG, 35367, 35448(-), ATGTCGCTCATGAAGATGCTGTTCTCGCTGAAGAATCTGTTGGCTTCCAAGAAAAGTCTGAAGTCCTACTCCTGGTACATCTGGTACTGA, 35500, 35590(-), ATGCGGCCGGATGGATACCGGCGAGGCCGGTGTCCATCCGTCGCGGACGGCACAGGTGGCGGCGACGACACCCATCGTTGTGATGACCCGATGGCGCGTTGA, 35829, 35931(-), ATGAATTTCGCCCACAGCGCTGGAATCAGCTGGATCCGGATCATCAGTCTGGGTATTTCCCGTTCGGTCACGTGTCGGAGCGCTGTTGGGGCCGGCACATGGTGA, 34474, 34579(-), ATGGTCGTTTGTACTGAGTGCGAAGTCATGTACGTGAAAGCGCGTATTGCGGCAATGCGGTTGCTGCAGGGTGACGAATCTGTGCGCGCTCGCAAGGTTCCTGGCTGA, 35697, 35805(-), ATGACCGTGTCGCCCATCGCAGGCGCACACTTCCACGGCATCCAGGCTCAACCAATTCGCTGCACGCTGGTGCGTCAACGCATCACTCCTTGGGCGGCGCTGCCGTCGAGCCGCGCTTGA, 34153, 34273(-), ATGCCCCTGGCGGAACAGTTGCTGGATATCCTGCGCAATCAGGGAGCGACCGTCAGCCCGCGGCAGCGCCAGGCACAGGTACCGTTGGCTGGATTGCTCGGGGTCTCTCAGGTCGATGTCGTGCGTGGTTAG, 34343, 34475(-), ATGGTGATGCCCCTGGCGGAACAGTTGCTGGATATCCTGCGCAATCAGGGAGCGACCGTCAGCCCGCGGCAGCGCCAGGCACAGGTACCGTTGGCTGGATTGCTCGGGGTCTCTCAGGTCGATGTCGTGCGTGGTTAG, 34343, 34481(-), ATGGATACCGGCGAGGCCGGTGTCCATCCGTCGCGGACGGCACAGGTGGCGGCGACGACACCCATCGTTGTGATGACCCGATGGCGCGTTGAACCCATGGCGGCAATCTGGCCGCCATGGTCGTTTGTACTGAGTGCGAAGTCATGTACGTGA, 35768, 35921(-), ATGCACGCCCTGTGCGGCATCGCCCTTGCGGCGCTGGCGAATCGCATCTGCCAGCAACGACACTGCCGCGCGTCCCATCGCGGCGACCGGTTGATGCACGGTGGTAAGTTCGGGCCAGATGGTGGTGGCCACCGGCGTGTCGTCGAAGCCGGCCACTGA, 33972, 34131(-), ATGGTCTGGCGCGAATCGCACAACGGCGGTGGCAGGATCACCCCATCCACGCCGGCGGCCAGCAAGCGCTCCGTCGCGGCGCGCTGGCTGCGGATGGCGCCGCACTTTTCCACCAGCACCTGGCTGCCGTTGAGGCTGCTCTGTTCGAGCAGCCCGAGCATGAATTGA, 33395, 33563(-), ATGGTGGTGGCCACCGGCGTGTCGTCGAAGCCGGCCACTGAGACATCCTCGGGCACGCGCAGGCCCAGTCCGTGCGCAACCGCAACTGCGGCGGCCGCCATGTCGTCGTTGCTGCAGAAAATGGCGGTCGGTGGCGTAGGTTGGGCCAGCAGGCTGCGCGCAGCGAGTAGCCCGGAGTGA, 33833, 34013(-), ATGCCGCGCGCATCCAGTTCGCTGATGGTCTGGCGCGAATCGCACAACGGCGGTGGCAGGATCACCCCATCCACGCCGGCGGCCAGCAAGCGCTCCGTCGCGGCGCGCTGGCTGCGGATGGCGCCGCACTTTTCCACCAGCACCTGGCTGCCGTTGAGGCTGCTCTGTTCGAGCAGCCCGAGCATGAATTGA, 33395, 33587(-), ATGCAGCTTGCTGACCTGCGTGCATGCGGCGGCGAGTGGGCTGCATCGGCGTCGGTAGACAGTGCGAATGACCGTGTCGCCCATCGCAGGCGCACACTTCCACGGCATCCAGGCTCAACCAATTCGCTGCACGCTGGTGCGTCAACGCATCACTCCTTGGGCGGCGCTGCCGTCGAGCCGCGCTTGACCACGGTGTACTTCATCACCTGA, 34130, 34340(-)</t>
  </si>
  <si>
    <t>, RSPRHW*, 35962, 36028(+), QVSASG*, 35306, 35378(+), IAPAAA*, 35110, 35194(+), SSRSRK*, 34950, 35049(+), PGAAAG*, 34315, 34423(+), RPRWKS*, 34705, 34813(+), APSSRI*, 33574, 33685(+), AKRRAS*, 34752, 34872(+), PGAAAG*, 34294, 34423(+), RPRWKS*, 34681, 34813(+), ADTGIE*, 34535, 34667(+), AAPPKE*, 34053, 34191(+), LFTVTT*, 35856, 36006(+), IRCGNA*, 35894, 36062(+), HRACIR*, 33967, 34138(+), LFTVTT*, 35823, 36006(+), EQTMRH*, 35060, 35252(+), RTIGDA*, 35446, 35650(+), RSPRHW*, 35803, 36028(+), VVEAGH*, 33972, 34038(-), RCGCAC*, 34996, 35062(-), SSPSMN*, 33395, 33470(-), SWYIWY*, 35500, 35575(-), GLHRRR*, 34282, 34360(-), AASSPE*, 33833, 33914(-), SWYIWY*, 35500, 35581(-), ARKVPG*, 35697, 35778(-), PDVSIH*, 35367, 35448(-), SWYIWY*, 35500, 35590(-), DDPMAR*, 35829, 35931(-), VGAGTW*, 34474, 34579(-), ARKVPG*, 35697, 35805(-), LPSSRA*, 34153, 34273(-), VDVVRG*, 34343, 34475(-), VDVVRG*, 34343, 34481(-), SAKSCT*, 35768, 35921(-), VVEAGH*, 33972, 34131(-), SSPSMN*, 33395, 33563(-), AASSPE*, 33833, 34013(-), SSPSMN*, 33395, 33587(-), TVYFIT*, 34130, 34340(-)</t>
  </si>
  <si>
    <t>Xanthomonas vesicatoria strain LMG 919 contig_8, whole genome shotgun sequence</t>
  </si>
  <si>
    <t>GCTTACCTCAATCAATTCATGCTCGGGCTGCTCGAACAGAGCAGCCTCAACGGCAGCCAGGTGCTGGTGGAAAAGTGCGGCGCCATCCGCAGCCAGCGCGCCGCGACGGAGCGCTTGCTGGCCGCCGGCGTGGATGGGGTGATCCTGCCACCGCCGTTGTGCGATTCGCGCCAGACCATCAGCGAACTGGATGCGCGCGGCATCCCGGTGGTGGCGGTGGCCAGCGGCGCACCGATGGCGCAAATCAGCTCGGTCCGCATCGATGACTACCAGGCCGCGCGCGCCATCGTCGCGCATCTGATCGAACTTGGGCACCGCCGCATCGCGCTGATCAAGGGAGACCCCAAACACACACCGAGTGCGCTGCGCGCCAACGGCTATCTCGACAGCCTGCAGGCTGCAGGATTGGCGATTGCAGAGAACCTGATCGCCGACGGACTGTTTACGTATCACTCCGGGCTACTCGCTGCGCGCAGCCTGCTGGCTCAACCCACGCCACCGACCGCCATTTTCTGCAGCAACGACGACATGGCGGCCGCCGCAGTTGCGGTTGCGCACGGACTGGGCCTGCGCGTGCCCGAGGATGTCTCAGTGGCCGGCTTCGACGACACGCCGGTGGCCACCACCATCTGGCCCGAACTCACCACCGTGCATCAACCGGTCGCCGCGATGGGACGCGCGGCAGTGTCGTTGCTGGCAGATGCGATTCGCCAGCGCCGCAAGGGCGATGCCGCACAGGGCGTGCATCAGGTGATGAAGTACACCGTGGTCAAGCGCGGCTCGACGGCAGCGCCGCCCAAGGAGTGACGCGTTGACGCACCAGCGTGCAGCGAATGGGTTGAGCCTGGATGCCGTGGAAGTGTGCGCCTGCGATGGGCGACACCGTCATTCGCACTGTCTACCGACGCCGATGCAGCCCACTCGCCGCCGCATGCACGCAGGTCAGCAAGCTGCATCCACTAACCACGCACGACATCGACCTGAGAGACCCCGAGCAATCCAGCCAACGGTACCTGTGCCTGGCGCTGCCGCGGGCTGACGGTCGCTCCCTGATTGCGCAGGATATCCAGCAACTGTTCCGCCAGGGGCATCACCATGTGCCGGCCCCAACAGCGCTCCGACACGTGACCGAACGGGAAATACCCAGACTGATGATCCGGATCCAGCTGATTCCAGCGCTGTGGGCGAAATTCATCCGGTGCGTCCCACAGCGCAGGGTCGCGATGGCTCAGCAGCGGCAGCACCAATACATCGTCTTGCGCGCCGATACGGGTATCGAGTAGCGGATACTCCGGCGATGCGTTGCGCAGGATATTCCAGGATGGCGGCAGCAGACGCAGCGACTCGTAGACGATCGTGCGGCTGGAAATGTCCGGATCGAACGGTGCTCCAAGCCACAGTGCGTTGGCGACCAAGGTGGAAATCGTGAAGCACACCGGCGCGGCGGTTCTTCGATACAACCCCATGGCGAAGCGACGTGCATCGTAGCCGTCTGCTGCGGCAGTCACTGCCGCAAGTGCCGACGCGTTGGGTTGCAGCGCAAGCGGTCTCACTGCACCGGCCGCGATGAGTGCCCAGGTCAGCTTGGGCGTCAGCTCCAGGATGCGGTCCATCAACATGCGCAACCGCAGCGGGTCGCCACCCAGCAGCAGATCGCGCAAATAGGCGTGCCCCACATGCGGCCACGAGCCGGTCAGATCCACGTCTACCGGGATGGGACGCTTCAATGCCTCGCGCACATCGCGCCCGATTGCCTGCATCAGCTTGGACGCGTGCGTGCGAGCAATCGATCGCCCCTGCAGCGGCTTGAAGGTCGGCCGCTCGGCTTCGGTCGCAGGACGCGCAGCGAGCAAACGATGCGTCATTAGAGGGCCGGCAACACCGACGGTATCTCCATCCAGTCGAAAGACGTCCTTGCCTCTATGCTCGCGCAGCAGCGCCAGCAAACGCGGCGCGAAAACAGTCGCCCGGCCCAAGTCAGCGCTAGTGGATAGAGACATCAGGATCGCTCTGCGCTCGTGACGCCCGCGTCCGGCAAAATGCTTGCCTCGCGCGGGCGGGCATGACCAATATCACACGACACACAAGGCGGTTTCGGCCGCGCTTGCCGGCGTGCTCAGTACCAGATGTACCAGGAGTAGGACTTCAGACTTTTCTTGGAAGCCAACAGATTCTTCAGCGAGAACAGCATCTTCATGAGCGACATCCTGTTTGGGGAGTGGTTTGGTGCGCCCTGATGGGCATTCGCACAATCGGTGACGCGTGACGCGAGCGGCCATGGTCGCGCTCGCCAAACCAAGCTACGCCTAGCGATCAGCCAGGAACCTTGCGAGCGCGCACAGATTCGTCACCCTGCAGCAACCGCATTGCCGCAATACGCGCTTTCACGTACATGACTTCGCACTCAGTACAAACGACCATGGCGGCCAGATTGCCGCCATGGGTTCAACGCGCCATCGGGTCATCACAACGATGGGTGTCGTCGCCGCCACCTGTGCCGTCCGCGACGGATGGACACCGGCCTCGCCGGTATCCATCCGACCGCATCACTCGACCGGCTTGGCACGCACGACAGCCGATGGCGTACTGCTCCCGGCCATGCTGTTCACTGTCACCACGTAGTCGTAGTCCGCGCCATTGGTGACGGACCGATCGACATACGATGCGGCAACGCTTGAACCAACTGGCGTAAATGCACCCGTGACACCTGCGCGACGCTGCACCGTGTAGCTGATTGCCCCCGGCACCGGCGACCAGCTCAGCTTGACTTGGCTATTGCCAACAGTGGCAGTGAGGCCGCGCGTCGCGCTCGGCACCGCGGCCGGTGCACGCAGTGCGGCCGTGGCCACTGCAGTGCCTGCGGTTGCGATCACCGGGTACGCGTTGTTCACCAGCTCGACAAACTGATTGTGGAACCAGGCACCGGAGATTGGCGCGCCGGCCAGCGCGCCGGTCAACAC</t>
  </si>
  <si>
    <t>, ATGGCGTACTGCTCCCGGCCATGCTGTTCACTGTCACCACGTAGTCGTAGTCCGCGCCATTGGTGA, 10691, 10757(+), ATGCTCGCGCAGCAGCGCCAGCAAACGCGGCGCGAAAACAGTCGCCCGGCCCAAGTCAGCGCTAGTGGATAG, 10035, 10107(+), ATGCCTCGCGCACATCGCGCCCGATTGCCTGCATCAGCTTGGACGCGTGCGTGCGAGCAATCGATCGCCCCTGCAGCGGCTTGA, 9839, 9923(+), ATGAGTGCCCAGGTCAGCTTGGGCGTCAGCTCCAGGATGCGGTCCATCAACATGCGCAACCGCAGCGGGTCGCCACCCAGCAGCAGATCGCGCAAATAG, 9679, 9778(+), ATGCACGCAGGTCAGCAAGCTGCATCCACTAACCACGCACGACATCGACCTGAGAGACCCCGAGCAATCCAGCCAACGGTACCTGTGCCTGGCGCTGCCGCGGGCTGA, 9044, 9152(+), ATGGCGGCAGCAGACGCAGCGACTCGTAGACGATCGTGCGGCTGGAAATGTCCGGATCGAACGGTGCTCCAAGCCACAGTGCGTTGGCGACCAAGGTGGAAATCGTGA, 9434, 9542(+), ATGCGCGCGGCATCCCGGTGGTGGCGGTGGCCAGCGGCGCACCGATGGCGCAAATCAGCTCGGTCCGCATCGATGACTACCAGGCCGCGCGCGCCATCGTCGCGCATCTGA, 8303, 8414(+), ATGTCCGGATCGAACGGTGCTCCAAGCCACAGTGCGTTGGCGACCAAGGTGGAAATCGTGAAGCACACCGGCGCGGCGGTTCTTCGATACAACCCCATGGCGAAGCGACGTGCATCGTAG, 9481, 9601(+), ATGCAGCCCACTCGCCGCCGCATGCACGCAGGTCAGCAAGCTGCATCCACTAACCACGCACGACATCGACCTGAGAGACCCCGAGCAATCCAGCCAACGGTACCTGTGCCTGGCGCTGCCGCGGGCTGA, 9023, 9152(+), ATGCGTTGCGCAGGATATTCCAGGATGGCGGCAGCAGACGCAGCGACTCGTAGACGATCGTGCGGCTGGAAATGTCCGGATCGAACGGTGCTCCAAGCCACAGTGCGTTGGCGACCAAGGTGGAAATCGTGA, 9410, 9542(+), ATGATCCGGATCCAGCTGATTCCAGCGCTGTGGGCGAAATTCATCCGGTGCGTCCCACAGCGCAGGGTCGCGATGGCTCAGCAGCGGCAGCACCAATACATCGTCTTGCGCGCCGATACGGGTATCGAGTAG, 9264, 9396(+), ATGGGACGCGCGGCAGTGTCGTTGCTGGCAGATGCGATTCGCCAGCGCCGCAAGGGCGATGCCGCACAGGGCGTGCATCAGGTGATGAAGTACACCGTGGTCAAGCGCGGCTCGACGGCAGCGCCGCCCAAGGAGTGA, 8782, 8920(+), ATGGGTGTCGTCGCCGCCACCTGTGCCGTCCGCGACGGATGGACACCGGCCTCGCCGGTATCCATCCGACCGCATCACTCGACCGGCTTGGCACGCACGACAGCCGATGGCGTACTGCTCCCGGCCATGCTGTTCACTGTCACCACGTAG, 10585, 10735(+), ATGGACACCGGCCTCGCCGGTATCCATCCGACCGCATCACTCGACCGGCTTGGCACGCACGACAGCCGATGGCGTACTGCTCCCGGCCATGCTGTTCACTGTCACCACGTAGTCGTAGTCCGCGCCATTGGTGACGGACCGATCGACATACGATGCGGCAACGCTTGA, 10623, 10791(+), ATGTCTCAGTGGCCGGCTTCGACGACACGCCGGTGGCCACCACCATCTGGCCCGAACTCACCACCGTGCATCAACCGGTCGCCGCGATGGGACGCGCGGCAGTGTCGTTGCTGGCAGATGCGATTCGCCAGCGCCGCAAGGGCGATGCCGCACAGGGCGTGCATCAGGTGA, 8696, 8867(+), ATGGGTTCAACGCGCCATCGGGTCATCACAACGATGGGTGTCGTCGCCGCCACCTGTGCCGTCCGCGACGGATGGACACCGGCCTCGCCGGTATCCATCCGACCGCATCACTCGACCGGCTTGGCACGCACGACAGCCGATGGCGTACTGCTCCCGGCCATGCTGTTCACTGTCACCACGTAG, 10552, 10735(+), ATGCGGCCACGAGCCGGTCAGATCCACGTCTACCGGGATGGGACGCTTCAATGCCTCGCGCACATCGCGCCCGATTGCCTGCATCAGCTTGGACGCGTGCGTGCGAGCAATCGATCGCCCCTGCAGCGGCTTGAAGGTCGGCCGCTCGGCTTCGGTCGCAGGACGCGCAGCGAGCAAACGATGCGTCATTAG, 9789, 9981(+), ATGACCAATATCACACGACACACAAGGCGGTTTCGGCCGCGCTTGCCGGCGTGCTCAGTACCAGATGTACCAGGAGTAGGACTTCAGACTTTTCTTGGAAGCCAACAGATTCTTCAGCGAGAACAGCATCTTCATGAGCGACATCCTGTTTGGGGAGTGGTTTGGTGCGCCCTGATGGGCATTCGCACAATCGGTGACGCGTGA, 10175, 10379(+), ATGGCGGCCAGATTGCCGCCATGGGTTCAACGCGCCATCGGGTCATCACAACGATGGGTGTCGTCGCCGCCACCTGTGCCGTCCGCGACGGATGGACACCGGCCTCGCCGGTATCCATCCGACCGCATCACTCGACCGGCTTGGCACGCACGACAGCCGATGGCGTACTGCTCCCGGCCATGCTGTTCACTGTCACCACGTAGTCGTAGTCCGCGCCATTGGTGA, 10532, 10757(+), ATGCACGGTGGTGAGTTCGGGCCAGATGGTGGTGGCCACCGGCGTGTCGTCGAAGCCGGCCACTGA, 8701, 8767(-), ATGTGGGGCACGCCTATTTGCGCGATCTGCTGCTGGGTGGCGACCCGCTGCGGTTGCGCATGTTGA, 9725, 9791(-), ATGGCGCCGCACTTTTCCACCAGCACCTGGCTGCCGTTGAGGCTGCTCTGTTCGAGCAGCCCGAGCATGAATTGA, 8124, 8199(-), ATGCTGTTCTCGCTGAAGAATCTGTTGGCTTCCAAGAAAAGTCTGAAGTCCTACTCCTGGTACATCTGGTACTGA, 10229, 10304(-), ATGTCGTGCGTGGTTAGTGGATGCAGCTTGCTGACCTGCGTGCATGCGGCGGCGAGTGGGCTGCATCGGCGTCGGTAG, 9011, 9089(-), ATGAAGATGCTGTTCTCGCTGAAGAATCTGTTGGCTTCCAAGAAAAGTCTGAAGTCCTACTCCTGGTACATCTGGTACTGA, 10229, 10310(-), ATGTACGTGAAAGCGCGTATTGCGGCAATGCGGTTGCTGCAGGGTGACGAATCTGTGCGCGCTCGCAAGGTTCCTGGCTGA, 10426, 10507(-), ATGCCCGCCCGCGCGAGGCAAGCATTTTGCCGGACGCGGGCGTCACGAGCGCAGAGCGATCCTGATGTCTCTATCCACTAG, 10096, 10177(-), ATGTCGCTCATGAAGATGCTGTTCTCGCTGAAGAATCTGTTGGCTTCCAAGAAAAGTCTGAAGTCCTACTCCTGGTACATCTGGTACTGA, 10229, 10319(-), ATGCGGTCGGATGGATACCGGCGAGGCCGGTGTCCATCCGTCGCGGACGGCACAGGTGGCGGCGACGACACCCATCGTTGTGATGACCCGATGGCGCGTTGA, 10558, 10660(-), ATGAATTTCGCCCACAGCGCTGGAATCAGCTGGATCCGGATCATCAGTCTGGGTATTTCCCGTTCGGTCACGTGTCGGAGCGCTGTTGGGGCCGGCACATGGTGA, 9203, 9308(-), ATGGTCGTTTGTACTGAGTGCGAAGTCATGTACGTGAAAGCGCGTATTGCGGCAATGCGGTTGCTGCAGGGTGACGAATCTGTGCGCGCTCGCAAGGTTCCTGGCTGA, 10426, 10534(-), ATGACGGTGTCGCCCATCGCAGGCGCACACTTCCACGGCATCCAGGCTCAACCCATTCGCTGCACGCTGGTGCGTCAACGCGTCACTCCTTGGGCGGCGCTGCCGTCGAGCCGCGCTTGA, 8882, 9002(-), ATGCCCCTGGCGGAACAGTTGCTGGATATCCTGCGCAATCAGGGAGCGACCGTCAGCCCGCGGCAGCGCCAGGCACAGGTACCGTTGGCTGGATTGCTCGGGGTCTCTCAGGTCGATGTCGTGCGTGGTTAG, 9072, 9204(-), ATGGTGATGCCCCTGGCGGAACAGTTGCTGGATATCCTGCGCAATCAGGGAGCGACCGTCAGCCCGCGGCAGCGCCAGGCACAGGTACCGTTGGCTGGATTGCTCGGGGTCTCTCAGGTCGATGTCGTGCGTGGTTAG, 9072, 9210(-), ATGGTGGTGGCCACCGGCGTGTCGTCGAAGCCGGCCACTGAGACATCCTCGGGCACGCGCAGGCCCAGTCCGTGCGCAACCGCAACTGCGGCGGCCGCCATGTCGTCGTTGCTGCAGAAAATGGCGGTCGGTGGCGTGGGTTGA, 8598, 8742(-), ATGGATACCGGCGAGGCCGGTGTCCATCCGTCGCGGACGGCACAGGTGGCGGCGACGACACCCATCGTTGTGATGACCCGATGGCGCGTTGAACCCATGGCGGCAATCTGGCCGCCATGGTCGTTTGTACTGAGTGCGAAGTCATGTACGTGA, 10497, 10650(-), ATGCACGCCCTGTGCGGCATCGCCCTTGCGGCGCTGGCGAATCGCATCTGCCAGCAACGACACTGCCGCGCGTCCCATCGCGGCGACCGGTTGATGCACGGTGGTGAGTTCGGGCCAGATGGTGGTGGCCACCGGCGTGTCGTCGAAGCCGGCCACTGA, 8701, 8860(-), ATGGTCTGGCGCGAATCGCACAACGGCGGTGGCAGGATCACCCCATCCACGCCGGCGGCCAGCAAGCGCTCCGTCGCGGCGCGCTGGCTGCGGATGGCGCCGCACTTTTCCACCAGCACCTGGCTGCCGTTGAGGCTGCTCTGTTCGAGCAGCCCGAGCATGAATTGA, 8124, 8292(-), ATGCCGCGCGCATCCAGTTCGCTGATGGTCTGGCGCGAATCGCACAACGGCGGTGGCAGGATCACCCCATCCACGCCGGCGGCCAGCAAGCGCTCCGTCGCGGCGCGCTGGCTGCGGATGGCGCCGCACTTTTCCACCAGCACCTGGCTGCCGTTGAGGCTGCTCTGTTCGAGCAGCCCGAGCATGAATTGA, 8124, 8316(-), ATGCAGCTTGCTGACCTGCGTGCATGCGGCGGCGAGTGGGCTGCATCGGCGTCGGTAGACAGTGCGAATGACGGTGTCGCCCATCGCAGGCGCACACTTCCACGGCATCCAGGCTCAACCCATTCGCTGCACGCTGGTGCGTCAACGCGTCACTCCTTGGGCGGCGCTGCCGTCGAGCCGCGCTTGACCACGGTGTACTTCATCACCTGA, 8859, 9069(-)</t>
  </si>
  <si>
    <t>, RSPRHW*, 10691, 10757(+), QVSASG*, 10035, 10107(+), IAPAAA*, 9839, 9923(+), SSRSRK*, 9679, 9778(+), PGAAAG*, 9044, 9152(+), RPRWKS*, 9434, 9542(+), APSSRI*, 8303, 8414(+), AKRRAS*, 9481, 9601(+), PGAAAG*, 9023, 9152(+), RPRWKS*, 9410, 9542(+), ADTGIE*, 9264, 9396(+), AAPPKE*, 8782, 8920(+), LFTVTT*, 10585, 10735(+), IRCGNA*, 10623, 10791(+), HRACIR*, 8696, 8867(+), LFTVTT*, 10552, 10735(+), EQTMRH*, 9789, 9981(+), RTIGDA*, 10175, 10379(+), RSPRHW*, 10532, 10757(+), VVEAGH*, 8701, 8767(-), RCGCAC*, 9725, 9791(-), SSPSMN*, 8124, 8199(-), SWYIWY*, 10229, 10304(-), GLHRRR*, 9011, 9089(-), SWYIWY*, 10229, 10310(-), ARKVPG*, 10426, 10507(-), PDVSIH*, 10096, 10177(-), SWYIWY*, 10229, 10319(-), DDPMAR*, 10558, 10660(-), VGAGTW*, 9203, 9308(-), ARKVPG*, 10426, 10534(-), LPSSRA*, 8882, 9002(-), VDVVRG*, 9072, 9204(-), VDVVRG*, 9072, 9210(-), AVGGVG*, 8598, 8742(-), SAKSCT*, 10497, 10650(-), VVEAGH*, 8701, 8860(-), SSPSMN*, 8124, 8292(-), SSPSMN*, 8124, 8316(-), TVYFIT*, 8859, 9069(-)</t>
  </si>
  <si>
    <t>Xanthomonas vesicatoria strain 53M out_86, whole genome shotgun sequence</t>
  </si>
  <si>
    <t>GGTCTGGCTGGATCGCATTGCCGCGATTTCCGGAGGGTCGCAAAATGCCGGGCGGCTCGGTCTGAGAGGCCATCTGGATGCCGCATTGGCACAGAAAAAAGCCAATACGCCGATCACCGCCAGCTTCGTCATCTACGATCTACCGGGCCGCGATTGTCACGCGTTGGCATCCAATGGCGAATTGCCGCTGACCCCGGCGGCGCTGGAGCGCTACAAGAAAGAATATATCGACGTCATTGCGGCGATTTTTGCGGATCCCAAGTACAAGGATATCCGCATCGTCAATGTGATTGAGCCCGATAGCCTGCCGAACCTGGTCACCAATTTGAATGACATGCGTTGCGCGCTGGCCAACTCCACGGGCATTTACGAGGAAGGCATCAAGTACGCGCTGAATAAACTGCATGCTGTTCCAAACACCTACAACTACCTGGATATCGGTCACTCTGGCTGGTTGGGCTGGGATAGCAACCGCGGCCCGTCGATTTCGCTGTATACCCGCGTGGTACAGGGAACAAGCGCGGGGCTGGCAAGCGTGGATGGCTTTGTGACCAATACCGCCAATACCACGCCCTTGAACGAGCCCAATTTGCCCAACCCCGAGTTGAGCGTGAACGGGCAGCCGATCAAATCGTCGAAATACTACGAATGGAACCCGTATTTCGACGAGACCGATTTTACCCAAGCCTTGTACAACGGGTTTGTCGGCGCGGGCTGGCCCAGCACGATCGGTTTCATCATCGATACTGGTCGTAACGGGTGGGGCGGACCGAATCGTCCGGCCGGCGCGTCCGGGAGCGACATCAATACCTACGTCAATACCGGCCGCATTGATCGTCGCCTGCATCGTGGCAACTGGTGCAATCAGAGCGGGGCAGGGATTGGTGCGCTCCCCACCGCAGCGCCGGGACCGCATCTTCATGCGTATGCGTGGGTCAAGCCGCCGGGCGAATCCGATGGCTCCAGCACCCTCATTTCCAACAACGAGGGTAAAGGCTTCGACCGGATGTGCGACCCGACCTACACTACGGCCGATGGCGTGTTGACCGGCGCGCTGGCCGGCGCGCCAATCTCCGGTGCCTGGTTCCACAATCAGTTTGTCGAGCTGGTGAACAACGCGTACCCGGTGATCGCAACCGCAGGCACTGCAGTGGCCACGGCCGCACTGCGTGCACCGGCCGCGGTGCCGAGCGCGACGCGCGGCCTCACTGCCACTGTTGGCAATAGCCAAGTCAAGCTGAGCTGGTCGCCGGTGCCGGGGGCAATCAGCTACACGGTGCAGCGTCGCGCAGGTGTCACGGGTGCATTTACGCCAGTTGGTTCAAGCGTTGCCGCATCGTATGTCGATCGGTCCGTCACCAATGGCGCGGACTACGACTACGTGGTGACAGTGAACAGCATGGCCGGGAGCAGTACGCCATCGGCTGTCGTGCGTGCCAAGCCGGTCGAGTGATGCGGTCGGATGGATACCGGCGAGGCCGGTGTCCATCCGTCGCGGACGGCACAGGTGGCGGCGACGACACCCATCGTTGTGATGACCCGATGGCGCGTTGAACCCATGGCGGCAATCTGGCCGCCATGGTCGTTTGTACTGAGTGCGAAGTCATGTACGTGAAAGCGCGTATTGCGGCAATGCGGTTGCTGCAGGGTGACGAATCTGTGCGCGCTCGCAAGGTTCCTGGCTGATCGCTAGGCGTAGCTTGGTTTGGCGAGCGCGACCATGGCCGCTCGCGTCACGCGTCACCGATTGTGCGAATGCCCATCAGGGCGCACCAAACCACTCCCCAAACAGGATGTCGCTCATGAAGATGCTGTTCTCGCTGAAGAATCTGTTGGCTTCCAAGAAAAGTCTGAAGTCCTACTCCTGGTACATCTGGTACTGAGCACGCCGGCAAGCGCGGCCGAAACCGCCTTGTGTGTCGTGTGATATTGGTCATGCCCGCCCGCGCGAGGCAAGCATTTTGCCGGACGCGGGCGTCACGAGCGCAGAGCGATCCTGATGTCTCTATCCACTAGCGCTGACTTGGGCCGGGCGACTGTTTTCGCGCCGCGTTTGCTGGCGCTGCTGCGCGAGCATAGAGGCAAGGACGTCTTTCGACTGGATGGAGATACCGTCGGTGTTGCCGGCCCTCTAATGACGCATCGTTTGCTCGCTGCGCGTCCTGCGACCGAAGCCGAGCGGCCGACCTTCAAGCCGCTGCAGGGGCGATCGATTGCTCGCACGCACGCGTCCAAGCTGATGCAGGCAATCGGGCGCGATGTGCGCGAGGCATTGAAGCGTCCCATCCCGGTAGACGTGGATCTGACCGGCTCGTGGCCGCATGTGGGGCACGCCTATTTGCGCGATCTGCTGCTGGGTGGCGACCCGCTGCGGTTGCGCATGTTGATGGACCGCATCCTGGAGCTGACGCCCAAGCTGACCTGGGCACTCATCGCGGCCGGTGCAGTGAGACCGCTTGCGCTGCAACCCAACGCGTCGGCACTTGCGGCAGTGACTGCCGCAGCAGACGGCTACGATGCACGTCGCTTCGCCATGGGGTTGTATCGAAGAACCGCCGCGCCGGTGTGCTTCACGATTTCCACCTTGGTCGCCAACGCACTGTGGCTTGGAGCACCGTTCGATCCGGACATTTCCAGCCGCACGATCGTCTACGAGTCGCTGCGTCTGCTGCCGCCATCCTGGAATATCCTGCGCAACGCATCGCCGGAGTATCCGCTACTCGATACCCGTATCGGCGCGCAAGACGATGTATTGGTGCTGCCGCTGCTGAGCCATCGCGACCCTGCGCTGTGGGACGCACCGGATGAATTTCGCCCACAGCGCTGGAATCAGCTGGATCCGGATCATCAGTCTGGGTATTTCCCGTTCGGTCACGTGTCGGAGCGCTGTTGGGGCCGGCACATGGTGATGCCCCTGGCGGAACAGTTGCTGGATATCCTGCGCAATCAGGGAGCGACCGTCAGCCCGCGGCAGCGCCAGGCACAGGTACCGTTGGCTGGATTGCTCGGGGTCTCTCAGGTCGATGTCGTGCGTGGTTAGTGGATGCAGCTTGCTGACCTGCGTGCATGCGGCGGCGAGTGGGCTGCATCGGCGTCGGTAGACAGTGCGAATGACGGTGTCGCCCATCGCAGGCGCACACTTCCACGGCATCCAGGCTCAACCCATTCGCTGCACGCTGGTGCGTCAACGCGTCACTCCTTGGGCGGCGCTGCCGTCGAGCCGCGCTTGACCACGGTGTACTTCATCACCTGATGCACGCCTTGTGCGGCATCGCCCTTGCGGCGCTGGCGAATCGCATCTGCCAGCAACGACACTGCCGCGCGTCCCATCGCGGCGACCGGTTGATGCACGGTGGTGAGTTCGGGCCAGATGGTGGTGGCCACCGGCGTGTCGTCGAAGCCGGCCACTGAGACATCCTCGGGCACGCGCAGGCCCAGTCCGTGCGCAACCGCAACTGCGGCGGCCGCCATGTCGTCGTTGCTGCAGAAAATGGCGGTCGGTGGCGTGGGTTGAGCCAGCAGGCTGCGCGCAGCGAGTAGCCCGGAGTGATACGTAAACAGTCCGTCGGCGATCAGGTTCTCTGCAATCGCCAATCCTGCAGCCTGCAGGCTGTCGAGATAGCCGTTGGCGCGCAGCGCACTCGGTGTGTGTTTGGGGTCTCCCTTGATCAGCGCGATGCGGCGGTGCCCAAGTTCGATCAGATGCGCGACGATGGCGCGCGCGGCCTGGTAGTCATCGATGCGGACCGAGCTGATTTGCGCCATCGGTGCGCCGCTGGCCACCGCCACCACCGGGATGCCGCGCGCATCCAGTTCGCTGATGGTCTGGCGCGAATCGCACAACGGCGGTGGCAGGATCACCCCATCCACGCCGGCGGCCAGCAAGCGCTCCGTCGCGGCGCGCTGGCTGCGGATGGCGCCGCACTTTTCCACCAGCACCTGGCTGCCGTTGAGGCTGCTCTGTTCGAGCAGCCCGAGCATGAATTGATTGAGGTAAGCGGCGCTGGGGTTGCTGTACAACACGCCGATGCGCAACAGGCCGCTGGTGCGCAGCGAGCGGCCGGCAAGATTGGGCCGGTAACCCAAGGCCTGCACCGAGGCTTCCACGCGCACCCGCATGTCCTGGCCGACATGCGGGTGCCGGTTGATCACGCGCGAGGCGGTCATCGGCGAGACGCCCGCATGTTTGGCGACGTCCAGCAACGTGGCCGCGGTATTCGCACTACGTTGCCGCTTGACCGCCATCGTGTGTGCTCGTCCTGGAGTAAAAACGCATTCGCAGCGCTGCGTTGCCAGATTACTCGTTCGGCGGTTGCACGGACTTGGCACGGCTGCCGAAATCGCCATCGGCTTCGGCTGCCAGATACGCAAACACGGTGTAGGCGGCAACGTTCTGCGCGAGCGCCTTCGGGTCGATCTTGTCCAGCGTGTCGTCGGCGGTGTGGTGCAGGTCGAAGTAGTCGGTGCCGTCTTGCGCCAGCCACGCCCACGCACCACCCTTGGCCGAGATCGGGCCCACGTCCGGGCCGGGGCCGCCCTTACTCGGCGCATACTCGATGCCCAGCGGTGCCAGCACGCCGGCAATCTGCTTGGTCGCCGCGCGCGAGGCATCCGGCGCTGCAGAGCCGGTGTTGAACGCGTAGATACGGCCCGCACCAAAGTCGCTCTCGGCGCCGATCTGATGCAGCGCCATGTCCTTGGC</t>
  </si>
  <si>
    <t>, ATGACATGCGTTGCGCGCTGGCCAACTCCACGGGCATTTACGAGGAAGGCATCAAGTACGCGCTGA, 34534, 34600(+), ATGCACGGTGGTGAGTTCGGGCCAGATGGTGGTGGCCACCGGCGTGTCGTCGAAGCCGGCCACTGA, 37550, 37616(+), ATGCTGTTCTCGCTGAAGAATCTGTTGGCTTCCAAGAAAAGTCTGAAGTCCTACTCCTGGTACATCTGGTACTGA, 36013, 36088(+), ATGGCGCCGCACTTTTCCACCAGCACCTGGCTGCCGTTGAGGCTGCTCTGTTCGAGCAGCCCGAGCATGAATTGA, 38118, 38193(+), ATGACCCGATGGCGCGTTGAACCCATGGCGGCAATCTGGCCGCCATGGTCGTTTGTACTGAGTGCGAAGTCATGTACGTGA, 35739, 35820(+), ATGAAGATGCTGTTCTCGCTGAAGAATCTGTTGGCTTCCAAGAAAAGTCTGAAGTCCTACTCCTGGTACATCTGGTACTGA, 36007, 36088(+), ATGCCCAGCGGTGCCAGCACGCCGGCAATCTGCTTGGTCGCCGCGCGCGAGGCATCCGGCGCTGCAGAGCCGGTGTTGAACGCGTAG, 38761, 38848(+), ATGGCTCCAGCACCCTCATTTCCAACAACGAGGGTAAAGGCTTCGACCGGATGTGCGACCCGACCTACACTACGGCCGATGGCGTGTTGA, 35161, 35251(+), ATGTCGCTCATGAAGATGCTGTTCTCGCTGAAGAATCTGTTGGCTTCCAAGAAAAGTCTGAAGTCCTACTCCTGGTACATCTGGTACTGA, 35998, 36088(+), ATGCGGTCGGATGGATACCGGCGAGGCCGGTGTCCATCCGTCGCGGACGGCACAGGTGGCGGCGACGACACCCATCGTTGTGATGACCCGATGGCGCGTTGA, 35657, 35759(+), ATGGTCGTTTGTACTGAGTGCGAAGTCATGTACGTGAAAGCGCGTATTGCGGCAATGCGGTTGCTGCAGGGTGACGAATCTGTGCGCGCTCGCAAGGTTCCTGGCTGA, 35783, 35891(+), ATGGAACCCGTATTTCGACGAGACCGATTTTACCCAAGCCTTGTACAACGGGTTTGTCGGCGCGGGCTGGCCCAGCACGATCGGTTTCATCATCGATACTGGTCGTAA, 34853, 34961(+), ATGCCGCATTGGCACAGAAAAAAGCCAATACGCCGATCACCGCCAGCTTCGTCATCTACGATCTACCGGGCCGCGATTGTCACGCGTTGGCATCCAATGGCGAATTGCCGCTGA, 34282, 34396(+), ATGCGTGGGTCAAGCCGCCGGGCGAATCCGATGGCTCCAGCACCCTCATTTCCAACAACGAGGGTAAAGGCTTCGACCGGATGTGCGACCCGACCTACACTACGGCCGATGGCGTGTTGA, 35131, 35251(+), ATGACGGTGTCGCCCATCGCAGGCGCACACTTCCACGGCATCCAGGCTCAACCCATTCGCTGCACGCTGGTGCGTCAACGCGTCACTCCTTGGGCGGCGCTGCCGTCGAGCCGCGCTTGA, 37315, 37435(+), ATGCGTATGCGTGGGTCAAGCCGCCGGGCGAATCCGATGGCTCCAGCACCCTCATTTCCAACAACGAGGGTAAAGGCTTCGACCGGATGTGCGACCCGACCTACACTACGGCCGATGGCGTGTTGA, 35125, 35251(+), ATGGTGGTGGCCACCGGCGTGTCGTCGAAGCCGGCCACTGAGACATCCTCGGGCACGCGCAGGCCCAGTCCGTGCGCAACCGCAACTGCGGCGGCCGCCATGTCGTCGTTGCTGCAGAAAATGGCGGTCGGTGGCGTGGGTTGA, 37575, 37719(+), ATGCTGTTCCAAACACCTACAACTACCTGGATATCGGTCACTCTGGCTGGTTGGGCTGGGATAGCAACCGCGGCCCGTCGATTTCGCTGTATACCCGCGTGGTACAGGGAACAAGCGCGGGGCTGGCAAGCGTGGATGGCTTTGTGA, 34609, 34756(+), ATGGATACCGGCGAGGCCGGTGTCCATCCGTCGCGGACGGCACAGGTGGCGGCGACGACACCCATCGTTGTGATGACCCGATGGCGCGTTGAACCCATGGCGGCAATCTGGCCGCCATGGTCGTTTGTACTGAGTGCGAAGTCATGTACGTGA, 35667, 35820(+), ATGCACGCCTTGTGCGGCATCGCCCTTGCGGCGCTGGCGAATCGCATCTGCCAGCAACGACACTGCCGCGCGTCCCATCGCGGCGACCGGTTGATGCACGGTGGTGAGTTCGGGCCAGATGGTGGTGGCCACCGGCGTGTCGTCGAAGCCGGCCACTGA, 37457, 37616(+), ATGGTCTGGCGCGAATCGCACAACGGCGGTGGCAGGATCACCCCATCCACGCCGGCGGCCAGCAAGCGCTCCGTCGCGGCGCGCTGGCTGCGGATGGCGCCGCACTTTTCCACCAGCACCTGGCTGCCGTTGAGGCTGCTCTGTTCGAGCAGCCCGAGCATGAATTGA, 38025, 38193(+), ATGCCGCGCGCATCCAGTTCGCTGATGGTCTGGCGCGAATCGCACAACGGCGGTGGCAGGATCACCCCATCCACGCCGGCGGCCAGCAAGCGCTCCGTCGCGGCGCGCTGGCTGCGGATGGCGCCGCACTTTTCCACCAGCACCTGGCTGCCGTTGAGGCTGCTCTGTTCGAGCAGCCCGAGCATGAATTGA, 38001, 38193(+), ATGGCCGCTCGCGTCACGCGTCACCGATTGTGCGAATGCCCATCAGGGCGCACCAAACCACTCCCCAAACAGGATGTCGCTCATGAAGATGCTGTTCTCGCTGAAGAATCTGTTGGCTTCCAAGAAAAGTCTGAAGTCCTACTCCTGGTACATCTGGTACTGAGCACGCCGGCAAGCGCGGCCGAAACCGCCTTGTGTGTCGTGTGA, 35925, 36132(+), ATGCAGCTTGCTGACCTGCGTGCATGCGGCGGCGAGTGGGCTGCATCGGCGTCGGTAGACAGTGCGAATGACGGTGTCGCCCATCGCAGGCGCACACTTCCACGGCATCCAGGCTCAACCCATTCGCTGCACGCTGGTGCGTCAACGCGTCACTCCTTGGGCGGCGCTGCCGTCGAGCCGCGCTTGACCACGGTGTACTTCATCACCTGA, 37248, 37458(+), ATGGCGTACTGCTCCCGGCCATGCTGTTCACTGTCACCACGTAGTCGTAGTCCGCGCCATTGGTGA, 35560, 35626(-), ATGCGGATATCCTTGTACTTGGGATCCGCAAAAATCGCCGCAATGACGTCGATATATTCTTTCTTGTAG, 34415, 34484(-), ATGAAACCGATCGTGCTGGGCCAGCCCGCGCCGACAAACCCGTTGTACAAGGCTTGGGTAAAATCGGTCTCGTCGAAATACGGGTTCCATTCGTAG, 34847, 34943(-), ATGATGAAACCGATCGTGCTGGGCCAGCCCGCGCCGACAAACCCGTTGTACAAGGCTTGGGTAAAATCGGTCTCGTCGAAATACGGGTTCCATTCGTAG, 34847, 34946(-), ATGCGCGCGGCATCCCGGTGGTGGCGGTGGCCAGCGGCGCACCGATGGCGCAAATCAGCTCGGTCCGCATCGATGACTACCAGGCCGCGCGCGCCATCGTCGCGCATCTGA, 37903, 38014(-), ATGTCATTCAAATTGGTGACCAGGTTCGGCAGGCTATCGGGCTCAATCACATTGACGATGCGGATATCCTTGTACTTGGGATCCGCAAAAATCGCCGCAATGACGTCGATATATTCTTTCTTGTAG, 34415, 34541(-), ATGGGACGCGCGGCAGTGTCGTTGCTGGCAGATGCGATTCGCCAGCGCCGCAAGGGCGATGCCGCACAAGGCGTGCATCAGGTGATGAAGTACACCGTGGTCAAGCGCGGCTCGACGGCAGCGCCGCCCAAGGAGTGA, 37397, 37535(-), ATGGGTGTCGTCGCCGCCACCTGTGCCGTCCGCGACGGATGGACACCGGCCTCGCCGGTATCCATCCGACCGCATCACTCGACCGGCTTGGCACGCACGACAGCCGATGGCGTACTGCTCCCGGCCATGCTGTTCACTGTCACCACGTAG, 35582, 35732(-), ATGCCCGTGGAGTTGGCCAGCGCGCAACGCATGTCATTCAAATTGGTGACCAGGTTCGGCAGGCTATCGGGCTCAATCACATTGACGATGCGGATATCCTTGTACTTGGGATCCGCAAAAATCGCCGCAATGACGTCGATATATTCTTTCTTGTAG, 34415, 34571(-), ATGTCGCTCCCGGACGCGCCGGCCGGACGATTCGGTCCGCCCCACCCGTTACGACCAGTATCGATGATGAAACCGATCGTGCTGGGCCAGCCCGCGCCGACAAACCCGTTGTACAAGGCTTGGGTAAAATCGGTCTCGTCGAAATACGGGTTCCATTCGTAG, 34847, 35009(-), ATGGACACCGGCCTCGCCGGTATCCATCCGACCGCATCACTCGACCGGCTTGGCACGCACGACAGCCGATGGCGTACTGCTCCCGGCCATGCTGTTCACTGTCACCACGTAGTCGTAGTCCGCGCCATTGGTGACGGACCGATCGACATACGATGCGGCAACGCTTGA, 35526, 35694(-), ATGTCTCAGTGGCCGGCTTCGACGACACGCCGGTGGCCACCACCATCTGGCCCGAACTCACCACCGTGCATCAACCGGTCGCCGCGATGGGACGCGCGGCAGTGTCGTTGCTGGCAGATGCGATTCGCCAGCGCCGCAAGGGCGATGCCGCACAAGGCGTGCATCAGGTGA, 37450, 37621(-), ATGGGTTCAACGCGCCATCGGGTCATCACAACGATGGGTGTCGTCGCCGCCACCTGTGCCGTCCGCGACGGATGGACACCGGCCTCGCCGGTATCCATCCGACCGCATCACTCGACCGGCTTGGCACGCACGACAGCCGATGGCGTACTGCTCCCGGCCATGCTGTTCACTGTCACCACGTAG, 35582, 35765(-), ATGACCAATATCACACGACACACAAGGCGGTTTCGGCCGCGCTTGCCGGCGTGCTCAGTACCAGATGTACCAGGAGTAGGACTTCAGACTTTTCTTGGAAGCCAACAGATTCTTCAGCGAGAACAGCATCTTCATGAGCGACATCCTGTTTGGGGAGTGGTTTGGTGCGCCCTGATGGGCATTCGCACAATCGGTGACGCGTGA, 35938, 36142(-), ATGGCGGCCAGATTGCCGCCATGGGTTCAACGCGCCATCGGGTCATCACAACGATGGGTGTCGTCGCCGCCACCTGTGCCGTCCGCGACGGATGGACACCGGCCTCGCCGGTATCCATCCGACCGCATCACTCGACCGGCTTGGCACGCACGACAGCCGATGGCGTACTGCTCCCGGCCATGCTGTTCACTGTCACCACGTAGTCGTAGTCCGCGCCATTGGTGA, 35560, 35785(-)</t>
  </si>
  <si>
    <t>, KASSTR*, 34534, 34600(+), VVEAGH*, 37550, 37616(+), SWYIWY*, 36013, 36088(+), SSPSMN*, 38118, 38193(+), SAKSCT*, 35739, 35820(+), SWYIWY*, 36007, 36088(+), EPVLNA*, 38761, 38848(+), LRPMAC*, 35161, 35251(+), SWYIWY*, 35998, 36088(+), DDPMAR*, 35657, 35759(+), ARKVPG*, 35783, 35891(+), HHRYWS*, 34853, 34961(+), PMANCR*, 34282, 34396(+), LRPMAC*, 35131, 35251(+), LPSSRA*, 37315, 37435(+), LRPMAC*, 35125, 35251(+), AVGGVG*, 37575, 37719(+), QAWMAL*, 34609, 34756(+), SAKSCT*, 35667, 35820(+), VVEAGH*, 37457, 37616(+), SSPSMN*, 38025, 38193(+), SSPSMN*, 38001, 38193(+), TALCVV*, 35925, 36132(+), TVYFIT*, 37248, 37458(+), RSPRHW*, 35560, 35626(-), SIYSFL*, 34415, 34484(-), KYGFHS*, 34847, 34943(-), KYGFHS*, 34847, 34946(-), APSSRI*, 37903, 38014(-), SIYSFL*, 34415, 34541(-), AAPPKE*, 37397, 37535(-), LFTVTT*, 35582, 35732(-), SIYSFL*, 34415, 34571(-), KYGFHS*, 34847, 35009(-), IRCGNA*, 35526, 35694(-), HKACIR*, 37450, 37621(-), LFTVTT*, 35582, 35765(-), RTIGDA*, 35938, 36142(-), RSPRHW*, 35560, 35785(-)</t>
  </si>
  <si>
    <t>Xanthomonas vesicatoria strain 15b out_22, whole genome shotgun sequence</t>
  </si>
  <si>
    <t>, ATGACATGCGTTGCGCGCTGGCCAACTCCACGGGCATTTACGAGGAAGGCATCAAGTACGCGCTGA, 11346, 11412(+), ATGCACGGTGGTGAGTTCGGGCCAGATGGTGGTGGCCACCGGCGTGTCGTCGAAGCCGGCCACTGA, 14362, 14428(+), ATGCTGTTCTCGCTGAAGAATCTGTTGGCTTCCAAGAAAAGTCTGAAGTCCTACTCCTGGTACATCTGGTACTGA, 12825, 12900(+), ATGGCGCCGCACTTTTCCACCAGCACCTGGCTGCCGTTGAGGCTGCTCTGTTCGAGCAGCCCGAGCATGAATTGA, 14930, 15005(+), ATGACCCGATGGCGCGTTGAACCCATGGCGGCAATCTGGCCGCCATGGTCGTTTGTACTGAGTGCGAAGTCATGTACGTGA, 12551, 12632(+), ATGAAGATGCTGTTCTCGCTGAAGAATCTGTTGGCTTCCAAGAAAAGTCTGAAGTCCTACTCCTGGTACATCTGGTACTGA, 12819, 12900(+), ATGCCCAGCGGTGCCAGCACGCCGGCAATCTGCTTGGTCGCCGCGCGCGAGGCATCCGGCGCTGCAGAGCCGGTGTTGAACGCGTAG, 15573, 15660(+), ATGGCTCCAGCACCCTCATTTCCAACAACGAGGGTAAAGGCTTCGACCGGATGTGCGACCCGACCTACACTACGGCCGATGGCGTGTTGA, 11973, 12063(+), ATGTCGCTCATGAAGATGCTGTTCTCGCTGAAGAATCTGTTGGCTTCCAAGAAAAGTCTGAAGTCCTACTCCTGGTACATCTGGTACTGA, 12810, 12900(+), ATGCGGTCGGATGGATACCGGCGAGGCCGGTGTCCATCCGTCGCGGACGGCACAGGTGGCGGCGACGACACCCATCGTTGTGATGACCCGATGGCGCGTTGA, 12469, 12571(+), ATGGTCGTTTGTACTGAGTGCGAAGTCATGTACGTGAAAGCGCGTATTGCGGCAATGCGGTTGCTGCAGGGTGACGAATCTGTGCGCGCTCGCAAGGTTCCTGGCTGA, 12595, 12703(+), ATGGAACCCGTATTTCGACGAGACCGATTTTACCCAAGCCTTGTACAACGGGTTTGTCGGCGCGGGCTGGCCCAGCACGATCGGTTTCATCATCGATACTGGTCGTAA, 11665, 11773(+), ATGCCGCATTGGCACAGAAAAAAGCCAATACGCCGATCACCGCCAGCTTCGTCATCTACGATCTACCGGGCCGCGATTGTCACGCGTTGGCATCCAATGGCGAATTGCCGCTGA, 11094, 11208(+), ATGCGTGGGTCAAGCCGCCGGGCGAATCCGATGGCTCCAGCACCCTCATTTCCAACAACGAGGGTAAAGGCTTCGACCGGATGTGCGACCCGACCTACACTACGGCCGATGGCGTGTTGA, 11943, 12063(+), ATGACGGTGTCGCCCATCGCAGGCGCACACTTCCACGGCATCCAGGCTCAACCCATTCGCTGCACGCTGGTGCGTCAACGCGTCACTCCTTGGGCGGCGCTGCCGTCGAGCCGCGCTTGA, 14127, 14247(+), ATGCGTATGCGTGGGTCAAGCCGCCGGGCGAATCCGATGGCTCCAGCACCCTCATTTCCAACAACGAGGGTAAAGGCTTCGACCGGATGTGCGACCCGACCTACACTACGGCCGATGGCGTGTTGA, 11937, 12063(+), ATGGTGGTGGCCACCGGCGTGTCGTCGAAGCCGGCCACTGAGACATCCTCGGGCACGCGCAGGCCCAGTCCGTGCGCAACCGCAACTGCGGCGGCCGCCATGTCGTCGTTGCTGCAGAAAATGGCGGTCGGTGGCGTGGGTTGA, 14387, 14531(+), ATGCTGTTCCAAACACCTACAACTACCTGGATATCGGTCACTCTGGCTGGTTGGGCTGGGATAGCAACCGCGGCCCGTCGATTTCGCTGTATACCCGCGTGGTACAGGGAACAAGCGCGGGGCTGGCAAGCGTGGATGGCTTTGTGA, 11421, 11568(+), ATGGATACCGGCGAGGCCGGTGTCCATCCGTCGCGGACGGCACAGGTGGCGGCGACGACACCCATCGTTGTGATGACCCGATGGCGCGTTGAACCCATGGCGGCAATCTGGCCGCCATGGTCGTTTGTACTGAGTGCGAAGTCATGTACGTGA, 12479, 12632(+), ATGCACGCCTTGTGCGGCATCGCCCTTGCGGCGCTGGCGAATCGCATCTGCCAGCAACGACACTGCCGCGCGTCCCATCGCGGCGACCGGTTGATGCACGGTGGTGAGTTCGGGCCAGATGGTGGTGGCCACCGGCGTGTCGTCGAAGCCGGCCACTGA, 14269, 14428(+), ATGGTCTGGCGCGAATCGCACAACGGCGGTGGCAGGATCACCCCATCCACGCCGGCGGCCAGCAAGCGCTCCGTCGCGGCGCGCTGGCTGCGGATGGCGCCGCACTTTTCCACCAGCACCTGGCTGCCGTTGAGGCTGCTCTGTTCGAGCAGCCCGAGCATGAATTGA, 14837, 15005(+), ATGCCGCGCGCATCCAGTTCGCTGATGGTCTGGCGCGAATCGCACAACGGCGGTGGCAGGATCACCCCATCCACGCCGGCGGCCAGCAAGCGCTCCGTCGCGGCGCGCTGGCTGCGGATGGCGCCGCACTTTTCCACCAGCACCTGGCTGCCGTTGAGGCTGCTCTGTTCGAGCAGCCCGAGCATGAATTGA, 14813, 15005(+), ATGGCCACGCCAGCGCCATCGTCGATTGCACCGGTGCCCAGATCCCACGAATCCAGATGTCCGCCGATCACCACCACTTCCTTGGGCTTGCTGCGCCCGGTGATCTCGCCGATCACGTTGTACGAGGTCGCGGTGCCATCCCATCCGCAATCCAGCGCCAGCCGGATACGCGTGGTGCCCAACGCGGCCAGACGTGCCAGCTGA, 15852, 16056(+), ATGGCCGCTCGCGTCACGCGTCACCGATTGTGCGAATGCCCATCAGGGCGCACCAAACCACTCCCCAAACAGGATGTCGCTCATGAAGATGCTGTTCTCGCTGAAGAATCTGTTGGCTTCCAAGAAAAGTCTGAAGTCCTACTCCTGGTACATCTGGTACTGAGCACGCCGGCAAGCGCGGCCGAAACCGCCTTGTGTGTCGTGTGA, 12737, 12944(+), ATGCAGCTTGCTGACCTGCGTGCATGCGGCGGCGAGTGGGCTGCATCGGCGTCGGTAGACAGTGCGAATGACGGTGTCGCCCATCGCAGGCGCACACTTCCACGGCATCCAGGCTCAACCCATTCGCTGCACGCTGGTGCGTCAACGCGTCACTCCTTGGGCGGCGCTGCCGTCGAGCCGCGCTTGACCACGGTGTACTTCATCACCTGA, 14060, 14270(+), ATGGTGATGGCCACGCCAGCGCCATCGTCGATTGCACCGGTGCCCAGATCCCACGAATCCAGATGTCCGCCGATCACCACCACTTCCTTGGGCTTGCTGCGCCCGGTGATCTCGCCGATCACGTTGTACGAGGTCGCGGTGCCATCCCATCCGCAATCCAGCGCCAGCCGGATACGCGTGGTGCCCAACGCGGCCAGACGTGCCAGCTGA, 15846, 16056(+), ATGGCGTACTGCTCCCGGCCATGCTGTTCACTGTCACCACGTAGTCGTAGTCCGCGCCATTGGTGA, 12372, 12438(-), ATGCGGATATCCTTGTACTTGGGATCCGCAAAAATCGCCGCAATGACGTCGATATATTCTTTCTTGTAG, 11227, 11296(-), ATGAAACCGATCGTGCTGGGCCAGCCCGCGCCGACAAACCCGTTGTACAAGGCTTGGGTAAAATCGGTCTCGTCGAAATACGGGTTCCATTCGTAG, 11659, 11755(-), ATGATGAAACCGATCGTGCTGGGCCAGCCCGCGCCGACAAACCCGTTGTACAAGGCTTGGGTAAAATCGGTCTCGTCGAAATACGGGTTCCATTCGTAG, 11659, 11758(-), ATGCGCGCGGCATCCCGGTGGTGGCGGTGGCCAGCGGCGCACCGATGGCGCAAATCAGCTCGGTCCGCATCGATGACTACCAGGCCGCGCGCGCCATCGTCGCGCATCTGA, 14715, 14826(-), ATGTCATTCAAATTGGTGACCAGGTTCGGCAGGCTATCGGGCTCAATCACATTGACGATGCGGATATCCTTGTACTTGGGATCCGCAAAAATCGCCGCAATGACGTCGATATATTCTTTCTTGTAG, 11227, 11353(-), ATGGGACGCGCGGCAGTGTCGTTGCTGGCAGATGCGATTCGCCAGCGCCGCAAGGGCGATGCCGCACAAGGCGTGCATCAGGTGATGAAGTACACCGTGGTCAAGCGCGGCTCGACGGCAGCGCCGCCCAAGGAGTGA, 14209, 14347(-), ATGGGTGTCGTCGCCGCCACCTGTGCCGTCCGCGACGGATGGACACCGGCCTCGCCGGTATCCATCCGACCGCATCACTCGACCGGCTTGGCACGCACGACAGCCGATGGCGTACTGCTCCCGGCCATGCTGTTCACTGTCACCACGTAG, 12394, 12544(-), ATGCCCGTGGAGTTGGCCAGCGCGCAACGCATGTCATTCAAATTGGTGACCAGGTTCGGCAGGCTATCGGGCTCAATCACATTGACGATGCGGATATCCTTGTACTTGGGATCCGCAAAAATCGCCGCAATGACGTCGATATATTCTTTCTTGTAG, 11227, 11383(-), ATGTCGCTCCCGGACGCGCCGGCCGGACGATTCGGTCCGCCCCACCCGTTACGACCAGTATCGATGATGAAACCGATCGTGCTGGGCCAGCCCGCGCCGACAAACCCGTTGTACAAGGCTTGGGTAAAATCGGTCTCGTCGAAATACGGGTTCCATTCGTAG, 11659, 11821(-), ATGGACACCGGCCTCGCCGGTATCCATCCGACCGCATCACTCGACCGGCTTGGCACGCACGACAGCCGATGGCGTACTGCTCCCGGCCATGCTGTTCACTGTCACCACGTAGTCGTAGTCCGCGCCATTGGTGACGGACCGATCGACATACGATGCGGCAACGCTTGA, 12338, 12506(-), ATGTCTCAGTGGCCGGCTTCGACGACACGCCGGTGGCCACCACCATCTGGCCCGAACTCACCACCGTGCATCAACCGGTCGCCGCGATGGGACGCGCGGCAGTGTCGTTGCTGGCAGATGCGATTCGCCAGCGCCGCAAGGGCGATGCCGCACAAGGCGTGCATCAGGTGA, 14262, 14433(-), ATGGGTTCAACGCGCCATCGGGTCATCACAACGATGGGTGTCGTCGCCGCCACCTGTGCCGTCCGCGACGGATGGACACCGGCCTCGCCGGTATCCATCCGACCGCATCACTCGACCGGCTTGGCACGCACGACAGCCGATGGCGTACTGCTCCCGGCCATGCTGTTCACTGTCACCACGTAG, 12394, 12577(-), ATGACCAATATCACACGACACACAAGGCGGTTTCGGCCGCGCTTGCCGGCGTGCTCAGTACCAGATGTACCAGGAGTAGGACTTCAGACTTTTCTTGGAAGCCAACAGATTCTTCAGCGAGAACAGCATCTTCATGAGCGACATCCTGTTTGGGGAGTGGTTTGGTGCGCCCTGATGGGCATTCGCACAATCGGTGACGCGTGA, 12750, 12954(-), ATGGCGGCCAGATTGCCGCCATGGGTTCAACGCGCCATCGGGTCATCACAACGATGGGTGTCGTCGCCGCCACCTGTGCCGTCCGCGACGGATGGACACCGGCCTCGCCGGTATCCATCCGACCGCATCACTCGACCGGCTTGGCACGCACGACAGCCGATGGCGTACTGCTCCCGGCCATGCTGTTCACTGTCACCACGTAGTCGTAGTCCGCGCCATTGGTGA, 12372, 12597(-)</t>
  </si>
  <si>
    <t>, KASSTR*, 11346, 11412(+), VVEAGH*, 14362, 14428(+), SWYIWY*, 12825, 12900(+), SSPSMN*, 14930, 15005(+), SAKSCT*, 12551, 12632(+), SWYIWY*, 12819, 12900(+), EPVLNA*, 15573, 15660(+), LRPMAC*, 11973, 12063(+), SWYIWY*, 12810, 12900(+), DDPMAR*, 12469, 12571(+), ARKVPG*, 12595, 12703(+), HHRYWS*, 11665, 11773(+), PMANCR*, 11094, 11208(+), LRPMAC*, 11943, 12063(+), LPSSRA*, 14127, 14247(+), LRPMAC*, 11937, 12063(+), AVGGVG*, 14387, 14531(+), QAWMAL*, 11421, 11568(+), SAKSCT*, 12479, 12632(+), VVEAGH*, 14269, 14428(+), SSPSMN*, 14837, 15005(+), SSPSMN*, 14813, 15005(+), AARRAS*, 15852, 16056(+), TALCVV*, 12737, 12944(+), TVYFIT*, 14060, 14270(+), AARRAS*, 15846, 16056(+), RSPRHW*, 12372, 12438(-), SIYSFL*, 11227, 11296(-), KYGFHS*, 11659, 11755(-), KYGFHS*, 11659, 11758(-), APSSRI*, 14715, 14826(-), SIYSFL*, 11227, 11353(-), AAPPKE*, 14209, 14347(-), LFTVTT*, 12394, 12544(-), SIYSFL*, 11227, 11383(-), KYGFHS*, 11659, 11821(-), IRCGNA*, 12338, 12506(-), HKACIR*, 14262, 14433(-), LFTVTT*, 12394, 12577(-), RTIGDA*, 12750, 12954(-), RSPRHW*, 12372, 12597(-)</t>
  </si>
  <si>
    <t>Xanthomonas vesicatoria ATCC 35937 XANTHO5DRAF_Contig11, whole genome shotgun sequence</t>
  </si>
  <si>
    <t>, ATGACATGCGTTGCGCGCTGGCCAACTCCACGGGCATTTACGAGGAAGGCATCAAGTACGCGCTGA, 20055, 20121(+), ATGCACGGTGGTAAGTTCGGGCCAGATGGTGGTGGCCACCGGCGTGTCGTCGAAGCCGGCCACTGA, 23071, 23137(+), ATGCTGTTCTCGCTGAAGAATCTGTTGGCTTCCAAGAAAAGTCTGAAGTCCTACTCCTGGTACATCTGGTACTGA, 21534, 21609(+), ATGGCGCCGCACTTTTCCACCAGCACCTGGCTGCCGTTGAGGCTGCTCTGTTCGAGCAGCCCGAGCATGAATTGA, 23639, 23714(+), ATGACCCGATGGCGCGTTGAACCCATGGCGGCAATCTGGCCGCCATGGTCGTTTGTACTGAGTGCGAAGTCATGTACGTGA, 21260, 21341(+), ATGAAGATGCTGTTCTCGCTGAAGAATCTGTTGGCTTCCAAGAAAAGTCTGAAGTCCTACTCCTGGTACATCTGGTACTGA, 21528, 21609(+), ATGTCGTCGTTGCTGCAGAAAATGGCGGTCGGTGGCGTAGGTTGGGCCAGCAGGCTGCGCGCAGCGAGTAGCCCGGAGTGA, 23195, 23276(+), ATGCCCAGCGGTGCCAGCACGCCGGCAATCTGCTTGGTCGCCGCGCGCGAGGCATCCGGCGCTGCAGAGCCGGTGTTGAACGCGTAG, 24282, 24369(+), ATGGCTCCAGCACCCTCATTTCCAACAACGAGGGTAAAGGCTTCGACCGGATGTGCGACCCGACCTACACTACGGCCGATGGCGTGTTGA, 20682, 20772(+), ATGTCGCTCATGAAGATGCTGTTCTCGCTGAAGAATCTGTTGGCTTCCAAGAAAAGTCTGAAGTCCTACTCCTGGTACATCTGGTACTGA, 21519, 21609(+), ATGCGGCCGGATGGATACCGGCGAGGCCGGTGTCCATCCGTCGCGGACGGCACAGGTGGCGGCGACGACACCCATCGTTGTGATGACCCGATGGCGCGTTGA, 21178, 21280(+), ATGGTCGTTTGTACTGAGTGCGAAGTCATGTACGTGAAAGCGCGTATTGCGGCAATGCGGTTGCTGCAGGGTGACGAATCTGTGCGCGCTCGCAAGGTTCCTGGCTGA, 21304, 21412(+), ATGGAACCCGTATTTCGACGAGACCGATTTTACCCAAGCCTTGTACAACGGGTTTGTCGGCGCGGGCTGGCCCAGCACGATCGGTTTCATCATCGATACTGGTCGTAA, 20374, 20482(+), ATGCCGCATTGGCACAGAAAAAAGCCAATACGCCGATCACCGCCAGCTTCGTCATCTACGATCTACCGGGCCGCGATTGTCACGCGTTGGCATCCAATGGCGAATTGCCGCTGA, 19803, 19917(+), ATGCGTGGGTCAAGCCGCCGGGCGAATCCGATGGCTCCAGCACCCTCATTTCCAACAACGAGGGTAAAGGCTTCGACCGGATGTGCGACCCGACCTACACTACGGCCGATGGCGTGTTGA, 20652, 20772(+), ATGACCGTGTCGCCCATCGCAGGCGCACACTTCCACGGCATCCAGGCTCAACCAATTCGCTGCACGCTGGTGCGTCAACGCATCACTCCTTGGGCGGCGCTGCCGTCGAGCCGCGCTTGA, 22836, 22956(+), ATGCGTATGCGTGGGTCAAGCCGCCGGGCGAATCCGATGGCTCCAGCACCCTCATTTCCAACAACGAGGGTAAAGGCTTCGACCGGATGTGCGACCCGACCTACACTACGGCCGATGGCGTGTTGA, 20646, 20772(+), ATGCTGTTCCAAACACCTACAACTACCTGGATATCGGTCATTCTGGCTGGTTGGGCTGGGATAGCAACCGCGGCCCGTCGATTTCGCTGTATACCCGCGTGGTACAGGGAACAAGCGCGGGGCTGGCAAGCGTGGATGGCTTTGTGA, 20130, 20277(+), ATGGATACCGGCGAGGCCGGTGTCCATCCGTCGCGGACGGCACAGGTGGCGGCGACGACACCCATCGTTGTGATGACCCGATGGCGCGTTGAACCCATGGCGGCAATCTGGCCGCCATGGTCGTTTGTACTGAGTGCGAAGTCATGTACGTGA, 21188, 21341(+), ATGCACGCCCTGTGCGGCATCGCCCTTGCGGCGCTGGCGAATCGCATCTGCCAGCAACGACACTGCCGCGCGTCCCATCGCGGCGACCGGTTGATGCACGGTGGTAAGTTCGGGCCAGATGGTGGTGGCCACCGGCGTGTCGTCGAAGCCGGCCACTGA, 22978, 23137(+), ATGGTCTGGCGCGAATCGCACAACGGCGGTGGCAGGATCACCCCATCCACGCCGGCGGCCAGCAAGCGCTCCGTCGCGGCGCGCTGGCTGCGGATGGCGCCGCACTTTTCCACCAGCACCTGGCTGCCGTTGAGGCTGCTCTGTTCGAGCAGCCCGAGCATGAATTGA, 23546, 23714(+), ATGGTGGTGGCCACCGGCGTGTCGTCGAAGCCGGCCACTGAGACATCCTCGGGCACGCGCAGGCCCAGTCCGTGCGCAACCGCAACTGCGGCGGCCGCCATGTCGTCGTTGCTGCAGAAAATGGCGGTCGGTGGCGTAGGTTGGGCCAGCAGGCTGCGCGCAGCGAGTAGCCCGGAGTGA, 23096, 23276(+), ATGCCGCGCGCATCCAGTTCGCTGATGGTCTGGCGCGAATCGCACAACGGCGGTGGCAGGATCACCCCATCCACGCCGGCGGCCAGCAAGCGCTCCGTCGCGGCGCGCTGGCTGCGGATGGCGCCGCACTTTTCCACCAGCACCTGGCTGCCGTTGAGGCTGCTCTGTTCGAGCAGCCCGAGCATGAATTGA, 23522, 23714(+), ATGGCCACGCCAGCGCCATCGTCGATTGCACCGGTGCCCAGATCCCACGAATCCAGATGTCCGCCGATCACCACCATTTCCTTGGGCTTGCTGCGCCCGGTGATCTCGCCGATCACGTTGTACGAGGTCGCGGTGCCATCCCATCCGCAATCCAGCGCCAGCCGGATACGCGTGGTGCCCAACGCGGCCAGACGTGCCAGCTGA, 24561, 24765(+), ATGGCCGCTCGCGTCACGCGTCACCGATTGTGCGAATGCCCATCAGGGCGCACCAAACCACTCCCCAAACAGGATGTCGCTCATGAAGATGCTGTTCTCGCTGAAGAATCTGTTGGCTTCCAAGAAAAGTCTGAAGTCCTACTCCTGGTACATCTGGTACTGAGCACGCCGGCAAGCGCGGCCGAAACCGCCTTGTGTGTCGTGTGA, 21446, 21653(+), ATGCAGCTTGCTGACCTGCGTGCATGCGGCGGCGAGTGGGCTGCATCGGCGTCGGTAGACAGTGCGAATGACCGTGTCGCCCATCGCAGGCGCACACTTCCACGGCATCCAGGCTCAACCAATTCGCTGCACGCTGGTGCGTCAACGCATCACTCCTTGGGCGGCGCTGCCGTCGAGCCGCGCTTGACCACGGTGTACTTCATCACCTGA, 22769, 22979(+), ATGGTGATGGCCACGCCAGCGCCATCGTCGATTGCACCGGTGCCCAGATCCCACGAATCCAGATGTCCGCCGATCACCACCATTTCCTTGGGCTTGCTGCGCCCGGTGATCTCGCCGATCACGTTGTACGAGGTCGCGGTGCCATCCCATCCGCAATCCAGCGCCAGCCGGATACGCGTGGTGCCCAACGCGGCCAGACGTGCCAGCTGA, 24555, 24765(+), ATGGCGTACTGCTCCCGGCCATGCTGTTCACTGTCACCACGTAGTCGTAGTCCGCGCCATTGGTGA, 21081, 21147(-), ATGCGGATATCCTTGTACTTGGGATCCGCAAAAATCGCCGCAATGACGTCGATATATTCTTTCTTGTAG, 19936, 20005(-), ATGAAACCGATCGTGCTGGGCCAGCCCGCGCCGACAAACCCGTTGTACAAGGCTTGGGTAAAATCGGTCTCGTCGAAATACGGGTTCCATTCGTAG, 20368, 20464(-), ATGATGAAACCGATCGTGCTGGGCCAGCCCGCGCCGACAAACCCGTTGTACAAGGCTTGGGTAAAATCGGTCTCGTCGAAATACGGGTTCCATTCGTAG, 20368, 20467(-), ATGCGCGCGGCATCCCGGTGGTGGCGGTGGCCAGCGGCGCACCGATGGCGCAAATCAGCTCGGTCCGCATTGATGACTACCAGGCCGCGCGCGCCATCGTCGCGCATCTGA, 23424, 23535(-), ATGTCATTCAAATTGGTGACCAGGTTCGGCAGGCTATCGGGCTCAATCACATTGACGATGCGGATATCCTTGTACTTGGGATCCGCAAAAATCGCCGCAATGACGTCGATATATTCTTTCTTGTAG, 19936, 20062(-), ATGGGACGCGCGGCAGTGTCGTTGCTGGCAGATGCGATTCGCCAGCGCCGCAAGGGCGATGCCGCACAGGGCGTGCATCAGGTGATGAAGTACACCGTGGTCAAGCGCGGCTCGACGGCAGCGCCGCCCAAGGAGTGA, 22918, 23056(-), ATGGGTGTCGTCGCCGCCACCTGTGCCGTCCGCGACGGATGGACACCGGCCTCGCCGGTATCCATCCGGCCGCATCACTCGACCGGCTTGGCACGCACGACAGCCGATGGCGTACTGCTCCCGGCCATGCTGTTCACTGTCACCACGTAG, 21103, 21253(-), ATGCCCGTGGAGTTGGCCAGCGCGCAACGCATGTCATTCAAATTGGTGACCAGGTTCGGCAGGCTATCGGGCTCAATCACATTGACGATGCGGATATCCTTGTACTTGGGATCCGCAAAAATCGCCGCAATGACGTCGATATATTCTTTCTTGTAG, 19936, 20092(-), ATGTCGCTCCCGGACGCGCCGGCCGGACGATTCGGTCCGCCCCACCCGTTACGACCAGTATCGATGATGAAACCGATCGTGCTGGGCCAGCCCGCGCCGACAAACCCGTTGTACAAGGCTTGGGTAAAATCGGTCTCGTCGAAATACGGGTTCCATTCGTAG, 20368, 20530(-), ATGGACACCGGCCTCGCCGGTATCCATCCGGCCGCATCACTCGACCGGCTTGGCACGCACGACAGCCGATGGCGTACTGCTCCCGGCCATGCTGTTCACTGTCACCACGTAGTCGTAGTCCGCGCCATTGGTGACGGACCGATCGACATACGATGCGGCAACGCTTGA, 21047, 21215(-), ATGTCTCAGTGGCCGGCTTCGACGACACGCCGGTGGCCACCACCATCTGGCCCGAACTTACCACCGTGCATCAACCGGTCGCCGCGATGGGACGCGCGGCAGTGTCGTTGCTGGCAGATGCGATTCGCCAGCGCCGCAAGGGCGATGCCGCACAGGGCGTGCATCAGGTGA, 22971, 23142(-), ATGGGTTCAACGCGCCATCGGGTCATCACAACGATGGGTGTCGTCGCCGCCACCTGTGCCGTCCGCGACGGATGGACACCGGCCTCGCCGGTATCCATCCGGCCGCATCACTCGACCGGCTTGGCACGCACGACAGCCGATGGCGTACTGCTCCCGGCCATGCTGTTCACTGTCACCACGTAG, 21103, 21286(-), ATGACCAATATCACACGACACACAAGGCGGTTTCGGCCGCGCTTGCCGGCGTGCTCAGTACCAGATGTACCAGGAGTAGGACTTCAGACTTTTCTTGGAAGCCAACAGATTCTTCAGCGAGAACAGCATCTTCATGAGCGACATCCTGTTTGGGGAGTGGTTTGGTGCGCCCTGATGGGCATTCGCACAATCGGTGACGCGTGA, 21459, 21663(-), ATGGCGGCCAGATTGCCGCCATGGGTTCAACGCGCCATCGGGTCATCACAACGATGGGTGTCGTCGCCGCCACCTGTGCCGTCCGCGACGGATGGACACCGGCCTCGCCGGTATCCATCCGGCCGCATCACTCGACCGGCTTGGCACGCACGACAGCCGATGGCGTACTGCTCCCGGCCATGCTGTTCACTGTCACCACGTAGTCGTAGTCCGCGCCATTGGTGA, 21081, 21306(-)</t>
  </si>
  <si>
    <t>, KASSTR*, 20055, 20121(+), VVEAGH*, 23071, 23137(+), SWYIWY*, 21534, 21609(+), SSPSMN*, 23639, 23714(+), SAKSCT*, 21260, 21341(+), SWYIWY*, 21528, 21609(+), AASSPE*, 23195, 23276(+), EPVLNA*, 24282, 24369(+), LRPMAC*, 20682, 20772(+), SWYIWY*, 21519, 21609(+), DDPMAR*, 21178, 21280(+), ARKVPG*, 21304, 21412(+), HHRYWS*, 20374, 20482(+), PMANCR*, 19803, 19917(+), LRPMAC*, 20652, 20772(+), LPSSRA*, 22836, 22956(+), LRPMAC*, 20646, 20772(+), QAWMAL*, 20130, 20277(+), SAKSCT*, 21188, 21341(+), VVEAGH*, 22978, 23137(+), SSPSMN*, 23546, 23714(+), AASSPE*, 23096, 23276(+), SSPSMN*, 23522, 23714(+), AARRAS*, 24561, 24765(+), TALCVV*, 21446, 21653(+), TVYFIT*, 22769, 22979(+), AARRAS*, 24555, 24765(+), RSPRHW*, 21081, 21147(-), SIYSFL*, 19936, 20005(-), KYGFHS*, 20368, 20464(-), KYGFHS*, 20368, 20467(-), APSSRI*, 23424, 23535(-), SIYSFL*, 19936, 20062(-), AAPPKE*, 22918, 23056(-), LFTVTT*, 21103, 21253(-), SIYSFL*, 19936, 20092(-), KYGFHS*, 20368, 20530(-), IRCGNA*, 21047, 21215(-), HRACIR*, 22971, 23142(-), LFTVTT*, 21103, 21286(-), RTIGDA*, 21459, 21663(-), RSPRHW*, 21081, 21306(-)</t>
  </si>
  <si>
    <t>WP_100267169.1</t>
  </si>
  <si>
    <t>Amycolatopsis sp. AA4</t>
  </si>
  <si>
    <t>Amycolatopsis sp. AA4 chromosome, complete genome</t>
  </si>
  <si>
    <t>CGGTCCGACACGGCGTCGAAGTAGTCGACGAGGTCGCGTTTCGTCACCCCGGCGTCGACGAACAGCTCCTGGTCGAGGTTGGTCAGGGAAACCCCTTCGCGCACCTCATCCGCTTTGGCCATACCGTCAACCCTTGCCGACCAGCGCATTCCGGTCAACCGCTTAGACGAGCGGTTTCCCTTTCCGCACCCGCCGCCGGAAGTCCGCGAGGCACGCGTCATAGGGAAACCGCCGCACCCGCAGCGGAAGCGGTTCGACCATTCGGCCGATCCCGCGCATCAGCCGATCGAACCGGCGCTGGTCCGCCGCCGACCACGGCAGCCGCATCTGCTCTCGGAACACCTCCGGCAGGAACCCCGTCGTCACGAAGCGGTGGAACCGTCCGAAAAGAAACGAGAACGGCCGGGGCAGGAACTCCAGATTCGCGATAGCGGTGAGGTATTCGCGGAGCCGGTCGTCGATGTCCACTCGGGCCAGCCCTTCCGCCCAGTACGCGGCGAAGTCCTCCGGCCAGTCTTCGGGACGCACCTGCAGCGTCGTGCCCAGCACCGCGGCCTCGGCATACCAGGATTCCGGAGCGGGCCGCCCGAGAAACGCGCGATGCACGTCCTCGACGCCATGGGCCAGACAGGCGGCGACCCACAGTTGCAGTTCGCGATCGAAGGCGCGGTACCGGACCGGACTCGCGTCGGTCGAGACCACCTGCGCGTGCACCGCGTTCACCGCCCGCCGGTACGCCGCGCGATCCGCGTCGGTGCCCAGCACGGCGACCGCGAGATAGGTGACGGTGGTGCGAGTCCGTTTCAGCGGATGCTTGAAGAGATTCCCCGAATCGACCCGGCTTTCCAGCACGCCGTATCCGACCTCGGGCCGGCCCAGCTGCATGATCACGTTCGCGCCGCCCGCGAGCAGGCTGACGCCGAGCACGCCGTCCTGGAGCATCCGTCCAGGGGACGCCTCCGTTGACACCTTGTCAAGAGCGCTCAGGCACGGACGACCCGGACGTCGGCCACCTCCAGCAGCCCGTCCAGGTGCACCCGGGCCCGGGTCTGCGCCGGGTCGATGACCAGCCCGTCGCGCCGGACCAGGTCGAGCACGCGTTCCGCCAGCGGCAGCACCAGGTGGCGGCCCCAGCAGCGTTCGTTGCCGTGCCCGAACGGGAGGTAGCCCGGGTGGGCGTCCGGGTCGAGCGCGGCCCAGCGGCTCGGCCGGAACTCGTCGGGCGCGTCCCACAACTCAGGGTCGCGATGGCTCAGCAGCGGCAGCAGCAGGACGTCGTCGCCCGCGCCGATCCGGGCGTCCACCTCGGCGAACTCCGGCGACCGCACGCGCAGGATGTTCCACGACGGCGGCAGCAGGCGCAGTGCCTCGTTGAGCACGTACTCCGCGGGCACGTCGTCGTCCAGCGGCGAGCCGAGCCACAAGGCGTTCGTGACCAGCGCGGCGACGGTGAAGCAGACCGGCCCGGCCACGCGCCGGTAGAGGTACATCGCGAAACGGCGCTGCTCGTAGGTGTCCGCCTCCAGCACCATTCGCGCCAAAGTGGACAGCGCGACCTCCGGCGCGGGCCGTCCCCACAGTGCGGCTCCGGCGGCGACCGCCGCCCAGGTGATCTTCGGCGTCAGCTCCAGCCGCCGGTCGACGAGGACCCGGAACCGCCGCTGCTCGCGGCCGAACACCAGGTCCCGCAGGTAGTTGTGCGGCCCGGCGGGCCAGGTTCCGGCGAGGTCAGCGTCGCCGAGCGGCTTCTTGAGCGCGGAGCGCACGTCCGCGCCGACCGCCCGCATCAGCGTCGACGATTCCGGCCGCGTCACGACCCGCCCGCGCACCGGCTTGAACGTCGGCCGTTCCTCGGCATTCGCGGGCCGGCTGCGCAGCAGCGCGTCCATCAGCTCCGCCCCGGCGACGCCGACGGTGTCCGGTTCCAGCCGAAAGAAGGATTTTCCCCGATAACGGTCGAACAGTTCTTGGAGACGCGGCGCGAATACCAACTGCCGCACTTTGTTCCGTTCAGCGGGAATGGTCACGCACACCTCCTCTTGAGCGGGAAAACCGGCCGGCTCCGGGGAATTCCGGAACCGGCCGGTCCCGTTTAACGGGACGGTCAGATCCAGCCGTACCAGGCATAAGACTTCAGGCTCTTGCTCGGAAGGGCCTTGCGTACGAGACGAACCAGCTTCACGGAAATACCTCCGTCTTCTCCGGAACTTCAACCGCACTCGCGGCCGCTGCCGACAGTACGACGAATTTCCGCGAATACGCGGCAAGATAACCTGAACGGCCCACCGAAGCGGATATGTTCGGGAGCGGCACCTCGTCGGTTCGGGAATTCCCGCCGGAATTCCTTGGCGAATCCGGGACGGCGTCGGTATCCTTCGCCGCCCGCTAAAGCACCGACCGGGCGAACTCGATGAGCGCCCGAGCCGCAGGCCCCGCCGGACCGTCCGACCGCCACGCCAGCGCCAGCTGCCCGCGCAACTCCGGCCGCAGCCGCAGGGTGTGCAGTTCCCCGGCGTAGTAGCGAGCCAGCGATTCCGGCACCAGCGCCACGCCGAGACCGCGCATCGCGAGCTTGGCCAGCACGTTCGGGTCGCTCGCCTCGATCGTCACGCGCGAGCGCAGTCCGGCCGCGGCGAACCCGCGGTCCAGCACACCGCGCATGCCGGTGCCCTTCGGCAGGCAGATCAACGACCGGTCCGCCAGCTCAGCCAGGGTGAGCGAAGCTCGGTCAGCGAATTCGTCGCGCAGTGCGGTGACCGCGACCAGTTCCTCGTCCAGCACGACCTGCGTGGTCAGCCCGGCGGGCTCGCCGTCGGCCAGGCCGATCACCGCGACGTCCAGCCGTCCTTCGCGCAACGCCTCGACCATCAGGTCGGAATTCGCTTCGCTGAGCGTGATTTCCACTCCCGGATAGCGTTCCGCGAACCCGGCCAGGAACTCCGGCAGCGCCACCGGGCCGGCGGAGGTCACCATCCCCATCGCCA</t>
  </si>
  <si>
    <t>, ATGTTCGGGAGCGGCACCTCGTCGGTTCGGGAATTCCCGCCGGAATTCCTTGGCGAATCCGGGACGGCGTCGGTATCCTTCGCCGCCCGCTAA, 7499919, 7500012(+), ATGACCAGCCCGTCGCGCCGGACCAGGTCGAGCACGCGTTCCGCCAGCGGCAGCACCAGGTGGCGGCCCCAGCAGCGTTCGTTGCCGTGCCCGAACGGGAGGTAG, 7498685, 7498790(+), ATGAGCGCCCGAGCCGCAGGCCCCGCCGGACCGTCCGACCGCCACGCCAGCGCCAGCTGCCCGCGCAACTCCGGCCGCAGCCGCAGGGTGTGCAGTTCCCCGGCGTAG, 7500033, 7500141(+), ATGTTCCACGACGGCGGCAGCAGGCGCAGTGCCTCGTTGAGCACGTACTCCGCGGGCACGTCGTCGTCCAGCGGCGAGCCGAGCCACAAGGCGTTCGTGACCAGCGCGGCGACGGTGAAGCAGACCGGCCCGGCCACGCGCCGGTAG, 7498958, 7499105(+), ATGCTTGAAGAGATTCCCCGAATCGACCCGGCTTTCCAGCACGCCGTATCCGACCTCGGGCCGGCCCAGCTGCATGATCACGTTCGCGCCGCCCGCGAGCAGGCTGACGCCGAGCACGCCGTCCTGGAGCATCCGTCCAGGGGACGCCTCCGTTGA, 7498433, 7498589(+), ATGATCACGTTCGCGCCGCCCGCGAGCAGGCTGACGCCGAGCACGCCGTCCTGGAGCATCCGTCCAGGGGACGCCTCCGTTGACACCTTGTCAAGAGCGCTCAGGCACGGACGACCCGGACGTCGGCCACCTCCAGCAGCCCGTCCAGGTGCACCCGGGCCCGGGTCTGCGCCGGGTCGATGA, 7498506, 7498689(+), ATGGTCGAACCGCTTCCGCTGCGGGTGCGGCGGTTTCCCTATGACGCGTGCCTCGCGGACTTCCGGCGGCGGGTGCGGAAAGGGAAACCGCTCGTCTAA, 7497785, 7497884(-), ATGCCTGGTACGGCTGGATCTGACCGTCCCGTTAAACGGGACCGGCCGGTTCCGGAATTCCCCGGAGCCGGCCGGTTTTCCCGCTCAAGAGGAGGTGTGCGTGACCATTCCCGCTGA, 7499633, 7499750(-), ATGCGCGGGATCGGCCGAATGGTCGAACCGCTTCCGCTGCGGGTGCGGCGGTTTCCCTATGACGCGTGCCTCGCGGACTTCCGGCGGCGGGTGCGGAAAGGGAAACCGCTCGTCTAA, 7497785, 7497902(-), ATGCGGCTGCCGTGGTCGGCGGCGGACCAGCGCCGGTTCGATCGGCTGATGCGCGGGATCGGCCGAATGGTCGAACCGCTTCCGCTGCGGGTGCGGCGGTTTCCCTATGACGCGTGCCTCGCGGACTTCCGGCGGCGGGTGCGGAAAGGGAAACCGCTCGTCTAA, 7497785, 7497950(-), ATGCGCGGTCTCGGCGTGGCGCTGGTGCCGGAATCGCTGGCTCGCTACTACGCCGGGGAACTGCACACCCTGCGGCTGCGGCCGGAGTTGCGCGGGCAGCTGGCGCTGGCGTGGCGGTCGGACGGTCCGGCGGGGCCTGCGGCTCGGGCGCTCATCGAGTTCGCCCGGTCGGTGCTTTAG, 7500008, 7500188(-), ATGCCGAGGCCGCGGTGCTGGGCACGACGCTGCAGGTGCGTCCCGAAGACTGGCCGGAGGACTTCGCCGCGTACTGGGCGGAAGGGCTGGCCCGAGTGGACATCGACGACCGGCTCCGCGAATACCTCACCGCTATCGCGAATCTGGAGTTCCTGCCCCGGCCGTTCTCGTTTCTTTTCGGACGGTTCCACCGCTTCGTGA, 7497985, 7498186(-)</t>
  </si>
  <si>
    <t>, VSFAAR*, 7499919, 7500012(+), PCPNGR*, 7498685, 7498790(+), VCSSPA*, 7500033, 7500141(+), GPATRR*, 7498958, 7499105(+), SRGRLR*, 7498433, 7498589(+), GSAPGR*, 7498506, 7498689(+), KGKPLV*, 7497785, 7497884(-), VRDHSR*, 7499633, 7499750(-), KGKPLV*, 7497785, 7497902(-), KGKPLV*, 7497785, 7497950(-), FARSVL*, 7500008, 7500188(-), DGSTAS*, 7497985, 7498186(-)</t>
  </si>
  <si>
    <t>WP_199110859.1</t>
  </si>
  <si>
    <t>Collimonas sp. PA-H2</t>
  </si>
  <si>
    <t>Collimonas sp. PA-H2 Ga0114272_11, whole genome shotgun sequence</t>
  </si>
  <si>
    <t>GCAAGCCCTGTTGTCGGCAATGGGGTGGCCCGACGTGCGCGCGATGGTTGTTCCGGAAGACCCGGGGCAAGGCGTGGTACAGCCCGAGTGGGTATTCAAGGGATTGGCTGACGCCCCTTCTCTGATTGAAGCGATGCGAGTGTGCGCTGCCCACTCCAGCGACGGCTGGGTGCATCTGGAAAGCGACCTGCGCGCGCATATGAATCCTACACGCATGGCTGCAGTCGCTCGCGTGGGTGAGCGTTTAGTGCAACGCCTGCGCCGCCAAGGTTATGGCCAGCCGCTGCAATGGGCTGCCTGAAGAGACGGATCCCGCTTTCAAGCCGCCTGCAAATGGTTGCGATTGCAGGCTGTCAATGACAGCAAGATGAGCGCGTCCCAGGGACATGGTCATCTTGCTTCATTTACTCTGGCCGCGACATGGCGAGCTGAAGCCAATTGACAAATGCCTGCACCGAGGGATCGCGCCGCGGCCCATGGCACAGATAGAAGGAGCGCGGACTCACCAGCCGTTCTTTTAATGGTGCGACCAACAGTCCTTCCGCTAACAGCGAGTCGACCAGCGGCGAGTTCCCCAGAGCGACGCCATGGCCCATGGTGGCCGCCTGGATCAGCTGATCCAGGTGGCTGAAGCGAAAACCGATATCGTTCAACTGCAGGTCGGCGCCCAGCTGCTCGAACCAGTAAGGCCATTGCAGCCATGGCCAGGCGTTTTGCGGATCGCCTAGATGCAATAAAGTGTGATGCTGCAAATCGTCCACGCAAGTCAACTTACGCCCGCTGCGCTGCAACAGCGCCGGGCTGCATACTGGAAACACCTCTTCCTTGGCAAGACAAATATCGCTGTCAGCTGAAATCATGTCCGGGGAACAGTAGCGAATCGCGATATCCACCACGCCTTGCTTGAGGTCGACCAGGCGATTGTCCGCGTCGATATGCAGTGCGACTTCGGGGCATTGGGCACGGAAACGAGCCAGCCTCGGCACCAGCCAAAGCGCTGCAAATGAAGTCGTGGTGGATACCTTGACGCCGCGCTGGGTGAACTCTTTGCGCAGGCTGGCTACCGTTCCCGACAGATGATTCAGCGACTCATTCACTGCTTCAAACAGCACTCGTCCCTGCTCGGTCAACTCTAATGCCCGATGGCGTCGCTCAAACAGCACCAGGCCCAAAGATTCTTCCAGCTTCTTGACCTGTCGGCTAATGGCCGATTGGGTGAGAAAAATCTCATCGCCTGCCTTGGAAAAACTCAGCTGCCTTGCCGCAGCTTCAAAACCGACCAACAAATCCAGGGGGGGAAGCCGTCGCGTCATATGGGGTAATCGTCCTTTTGGTGCAAATTGCTGCGGTTAGTAAGAAAAATGATTGGCAAATCGAGCAGCTGCCATTTGAGCGGAATTTTAAATTGCGTTGATCCCTAATACATCGTTTAGCAACGATTCTTGATCGCATATTACGTAGTAATTTTCACTAAAAAGACGATTACTCCTACTTGTAGGTGCGACAATTTAACATATGATATGTGGCAACATTTTTAAAAAGAACAGACCTGTCTGTTTTTTGTTACAAATCATGGATAATTGAAGCGCCTGCACTATCCATTTGGCGTGATTGTGGGATAGCATCCAATCGGCGGAAGTGATCCGGATTGCAACATGTCCCTCATGCCGTCGATGGTAAAACCCGCACTACTTGAGCATTCCATGCTGCCCGAAAGGCAGTCCACAACTAAAGGAAGGTGCTACTTATGAAAATTCTTTTCACTCTTAAAAATATGCTTACTCGCCAAAAAAGCCTGAAGGCATACGCCTGGTACATCTGGTATTGAACCTGCAAGCCATCACCTGATTTACAGGGATGCGGTTGGAGCTTCCAACCGCGTTCGGTGAAGCCCTGATCGGCCCGCCGGACGCGGGCCTCCACTTCATGGAGAGCATCGATGCCAAGTACTGGCAAGCACATTCGAACTACTGTTTTTACACCTAGGCTCCAGGCTCTTTTGCACGATCATCGCGGCGAGGAAGTGTTCCGGCTGGATGCGAACACCGTCGGTGTCGCCGGGACCGCATTGACCCACCAGATCCTCAGCGCCAGGCCGGCCACCGAATTCGAGCGGCCGACATTCAAGCCCCTCCACGGACGCTCCATTCCCCGCGCCGACGCTCTGAAATTGATGCAAGCGATCGGCAGCGATGTGAGGGCAGCATTGAAGAAGCCTGTATCCGAAACGGTCGATCTTGCGGGCGACTGGCCGCACGTCGGGCACGTTTACTTGCGCGATCTTGTTCTCGGTGGCGACCCGTACCGGTTGCGCATCCTCATGGACCGCATACTGGAACTGACGCCCAAGCTGACCTGGGCGCTCATCGCCGCTGGAGCGGCGCCATCCGTCCGGCTCCAACCGGAAGCATCCGCCATCGCGAAACTGACCGCCAGCGCCTCGACTTATAACGACCGCCGCTATGCCATGGGAATGTATCGCCGCACAGCCGCCCCGGTCTGTTTCACCATCTCCACGCTGGTCGCCAACGCACTCTGGCTCGGATTGCCATTCGACAAAGACACCTCGAACCGCAACATCCTGTATGAGGCCCTGCGGCTGCTGCCGCCGTCCTGGAACATCTTGAGGAACGCGTCCCCCGAGTACGCCGCCCTCGATTCCCGGATCGGTCCCGACGACGATGTCCTGATCTTGCCGCTTCTCAGTCACCGCGACCCGGCAATCTGGGACGACGCCGATGAGTTCCGTCCCGAGCGCTGGGAGAGCATCAACCCCAGCGAGCAGCCCGGCTACCTTCCTTTCGGCCACACCTCCGAACGCTGCTGGGGACAGCATATGGTGATGCCCCTGGCCGAGAGGCTTCTCGATATCCTGCGCAACGACGGCCTTGCCGTCAGCCCGCGGCAAATTACGGCTGAAGTACCGCTTGCCGGCCTGCTTGGCGTCTTCCAGGTCAAAGTCGTCCGGCAATAAGGTGAAGTTCCTTTGCTTGCGAAGTTGACCATATCCGCTTGATCCAGCCGCCGCTGCCGCTCCCAGGCAGCACCCGGCTGGTACGATCCCGCAAAGCCGGGCGCGCATAGATCGACAGCGATCTGTTTCGCGCTGCGGCGCCGCTTACCTCGAGCCATCTGTGCTGCCGAGGGACTGTTCCTGTCACTTTGCGTAAATCCTATCAATTTTGACAGTTGTTCAAATATGAATTGAGGAACAATCTTGCTGCGGACTTCATGTTTGCGGAGCAGCAGATATGCATATTGAACGTTGGAAAAAAGATAAATATCTCGCCCCGTCTTCCCACCTGAACTCTGCCTTACCTTGATGTCTCAGTACCAGCCTGGATGTCGGATAAACATCTTGGCACGCTACCGCCACCGCCATTACATTAGCGGATCGTGCCGCCGTCTCAAGATTGCCGGAACTCCAGGCAGTAACGTGTATTCCTTTGTCTTCACAAGCCTTACCTTTCTTAACGAAGTTGATGCGAGGAGAAACAATGCGAGCTTCACAAATACGGCGTCATCTTGGCAGCGCAGCGACAGCGTTGCCCCGTACCGCGTCACGTGCGTTAACCGCGCAAGACGGTGCCAGCGAATTCTTGCTCAATCTTGAATTCTCGCCGCGCGACTATGTCGCCTACCTGCTTTCAATCGATGCGGAAATCGAACACTGCCTGATGGTGCAGTACCTGTACGCGGCCTATTCCCTGGGCGGACCTCAGGTGCCGCCGGTGTTTCGCGATACGGTACGCAACTGGCAAGAGGTGATTCTTGGCATTGCCAAGGAAGAGATGGGGCATTTGATCTCTGTGCAAAATGTGCTGCGGCTGATTGGCGCGCCGCTGCACTTCGAGCGCGAAGATTACCCGTGGGATGTGCCGTTTTACCCGTTCCCGTTCATGCTGCAGCCGCTGACCCTGGATTCGCTTGCCAAGTATGTGTACACGGAAGCGGCAGTGGGCTGGAATGGCGGCGCCCTGGGCGATGAAATCAGGGCGCGGGTCGCCACCCAGACTTCGAATCCGCACCAGGTCGCGGAATTATTCGACACGCTGATTCCGCTGGTGGAAGACCCGCTGTATCTGCCCGACTATGTATTCCAGCCCGACACTTTTTCATGCCAGGCTAATTTCGCCGAATGGGGGCGGGGCTACCAGGGCGGCAACCGCGGCAACAGCGAAGGCAGGAGCGTAGGCAAGACGCCGGACGTGCTGGTGGTCCCTGTGACTTGCCGCGACGATGCGGTGAACGCCTTGAAGGCAATCGCCAAGCAAGGGGAAGCCCCGCATGGATCGGAACCGTCGCATTTTGTGCGGTTTTTGCGCGTGTACGTTGAAATGCGCGCGGCGCAGAACAATCAACCCTGCAGCCTTGAGCAGTGGAACAATGCGCGCCCGGATGATTTCCTGGCGGATGCATGGGCGCACTCCTACCCTGACATCGGCGCGGCGCTCCAGGCCAGCCACGGGACATGGAGTGCATCGCGCCCGGTTGCGATCAATCCCTATGTGTCGCTCGATACCGACGAAGAGCCGGAGCAAGGGGGCACGCCGGCTACGGCAATCACCGATCCGGAATCGGCACTGTGGGCGACGCTGCACAATGTGCGCTATCGCATGCTGCTGACCTATCTGATCCACAGCTTCACGCTGTACGGCGGCTTGAATGCAGCGGGATTGATCACGCCACGCGGCACAATTGTGAATGCTACGTTCGGGGAAATGTATAACCTGCGCGCCATCTCGGAAGTCCTGATGCAATCCCCGGTTTCTGCGACGGATCCCAATGCAGGATTCGCCGGTCCGCCATTCCAGATGCCCTACACACTGAACAGCCCGTTCGGTGAAGCCGACCGCTGGATCGGTCATCTCGACCTGCTCACCGCTTCCGAGGGCTTGATTGCGGCCCTGCTGGCGACCAGCAGCCCGGCCCGGCATGCCTACCTGCACAGTTTGCGCGAAGCGGATAAAAGCA</t>
  </si>
  <si>
    <t>, ATGATATGTGGCAACATTTTTAAAAAGAACAGACCTGTCTGTTTTTTGTTACAAATCATGGATAATTGA, 2928817, 2928886(+), ATGGGCTGCCTGAAGAGACGGATCCCGCTTTCAAGCCGCCTGCAAATGGTTGCGATTGCAGGCTGTCAATGA, 2927590, 2927662(+), ATGCAGTGCGACTTCGGGGCATTGGGCACGGAAACGAGCCAGCCTCGGCACCAGCCAAAGCGCTGCAAATGA, 2928237, 2928309(+), ATGCATATTGAACGTTGGAAAAAAGATAAATATCTCGCCCCGTCTTCCCACCTGAACTCTGCCTTACCTTGA, 2930553, 2930625(+), ATGAAATCAGGGCGCGGGTCGCCACCCAGACTTCGAATCCGCACCAGGTCGCGGAATTATTCGACACGCTGA, 2931286, 2931358(+), ATGAGCGCGTCCCAGGGACATGGTCATCTTGCTTCATTTACTCTGGCCGCGACATGGCGAGCTGAAGCCAATTGA, 2927669, 2927744(+), ATGTTTGCGGAGCAGCAGATATGCATATTGAACGTTGGAAAAAAGATAAATATCTCGCCCCGTCTTCCCACCTGA, 2930533, 2930608(+), ATGGTAAAACCCGCACTACTTGAGCATTCCATGCTGCCCGAAAGGCAGTCCACAACTAAAGGAAGGTGCTACTTATGA, 2928975, 2929053(+), ATGAAAATTCTTTTCACTCTTAAAAATATGCTTACTCGCCAAAAAAGCCTGAAGGCATACGCCTGGTACATCTGGTATTGA, 2929049, 2929130(+), ATGGCTGCAGTCGCTCGCGTGGGTGAGCGTTTAGTGCAACGCCTGCGCCGCCAAGGTTATGGCCAGCCGCTGCAATGGGCTGCCTGA, 2927516, 2927603(+), ATGCCGTCGATGGTAAAACCCGCACTACTTGAGCATTCCATGCTGCCCGAAAGGCAGTCCACAACTAAAGGAAGGTGCTACTTATGA, 2928966, 2929053(+), ATGGCGGCGCCCTGGGCGATGAAATCAGGGCGCGGGTCGCCACCCAGACTTCGAATCCGCACCAGGTCGCGGAATTATTCGACACGCTGA, 2931268, 2931358(+), ATGTCCCTCATGCCGTCGATGGTAAAACCCGCACTACTTGAGCATTCCATGCTGCCCGAAAGGCAGTCCACAACTAAAGGAAGGTGCTACTTATGA, 2928957, 2929053(+), ATGGCCAGCCGCTGCAATGGGCTGCCTGAAGAGACGGATCCCGCTTTCAAGCCGCCTGCAAATGGTTGCGATTGCAGGCTGTCAATGACAGCAAGATGA, 2927574, 2927673(+), ATGAATCCTACACGCATGGCTGCAGTCGCTCGCGTGGGTGAGCGTTTAGTGCAACGCCTGCGCCGCCAAGGTTATGGCCAGCCGCTGCAATGGGCTGCCTGA, 2927501, 2927603(+), ATGTATTCCAGCCCGACACTTTTTCATGCCAGGCTAATTTCGCCGAATGGGGGCGGGGCTACCAGGGCGGCAACCGCGGCAACAGCGAAGGCAGGAGCGTAG, 2931394, 2931496(+), ATGGTGCGACCAACAGTCCTTCCGCTAACAGCGAGTCGACCAGCGGCGAGTTCCCCAGAGCGACGCCATGGCCCATGGTGGCCGCCTGGATCAGCTGATCCAGGTGGCTGA, 2927822, 2927933(+), ATGCTGCAAATCGTCCACGCAAGTCAACTTACGCCCGCTGCGCTGCAACAGCGCCGGGCTGCATACTGGAAACACCTCTTCCTTGGCAAGACAAATATCGCTGTCAGCTGA, 2928045, 2928156(+), ATGTGTACACGGAAGCGGCAGTGGGCTGGAATGGCGGCGCCCTGGGCGATGAAATCAGGGCGCGGGTCGCCACCCAGACTTCGAATCCGCACCAGGTCGCGGAATTATTCGACACGCTGA, 2931238, 2931358(+), ATGTGTCGCTCGATACCGACGAAGAGCCGGAGCAAGGGGGCACGCCGGCTACGGCAATCACCGATCCGGAATCGGCACTGTGGGCGACGCTGCACAATGTGCGCTATCGCATGCTGCTGA, 2931808, 2931928(+), ATGCGGTTGGAGCTTCCAACCGCGTTCGGTGAAGCCCTGATCGGCCCGCCGGACGCGGGCCTCCACTTCATGGAGAGCATCGATGCCAAGTACTGGCAAGCACATTCGAACTACTGTTTTTACACCTAG, 2929159, 2929288(+), ATGGTCATCTTGCTTCATTTACTCTGGCCGCGACATGGCGAGCTGAAGCCAATTGACAAATGCCTGCACCGAGGGATCGCGCCGCGGCCCATGGCACAGATAGAAGGAGCGCGGACTCACCAGCCGTTCTTTTAA, 2927688, 2927823(+), ATGGCCCATGGTGGCCGCCTGGATCAGCTGATCCAGGTGGCTGAAGCGAAAACCGATATCGTTCAACTGCAGGTCGGCGCCCAGCTGCTCGAACCAGTAAGGCCATTGCAGCCATGGCCAGGCGTTTTGCGGATCGCCTAG, 2927889, 2928030(+), ATGGCCGATTGGGTGAGAAAAATCTCATCGCCTGCCTTGGAAAAACTCAGCTGCCTTGCCGCAGCTTCAAAACCGACCAACAAATCCAGGGGGGGAAGCCGTCGCGTCATATGGGGTAATCGTCCTTTTGGTGCAAATTGCTGCGGTTAG, 2928505, 2928655(+), ATGCGAGTGTGCGCTGCCCACTCCAGCGACGGCTGGGTGCATCTGGAAAGCGACCTGCGCGCGCATATGAATCCTACACGCATGGCTGCAGTCGCTCGCGTGGGTGAGCGTTTAGTGCAACGCCTGCGCCGCCAAGGTTATGGCCAGCCGCTGCAATGGGCTGCCTGA, 2927435, 2927603(+), ATGGCGTCGCTCAAACAGCACCAGGCCCAAAGATTCTTCCAGCTTCTTGACCTGTCGGCTAATGGCCGATTGGGTGAGAAAAATCTCATCGCCTGCCTTGGAAAAACTCAGCTGCCTTGCCGCAGCTTCAAAACCGACCAACAAATCCAGGGGGGGAAGCCGTCGCGTCATATGGGGTAA, 2928444, 2928624(+), ATGCCTGCACCGAGGGATCGCGCCGCGGCCCATGGCACAGATAGAAGGAGCGCGGACTCACCAGCCGTTCTTTTAATGGTGCGACCAACAGTCCTTCCGCTAACAGCGAGTCGACCAGCGGCGAGTTCCCCAGAGCGACGCCATGGCCCATGGTGGCCGCCTGGATCAGCTGATCCAGGTGGCTGA, 2927747, 2927933(+), ATGGGGGCGGGGCTACCAGGGCGGCAACCGCGGCAACAGCGAAGGCAGGAGCGTAGGCAAGACGCCGGACGTGCTGGTGGTCCCTGTGACTTGCCGCGACGATGCGGTGAACGCCTTGAAGGCAATCGCCAAGCAAGGGGAAGCCCCGCATGGATCGGAACCGTCGCATTTTGTGCGGTTTTTGCGCGTGTACGTTGA, 2931440, 2931638(+), ATGGCCAGGCGTTTTGCGGATCGCCTAGATGCAATAAAGTGTGATGCTGCAAATCGTCCACGCAAGTCAACTTACGCCCGCTGCGCTGCAACAGCGCCGGGCTGCATACTGGAAACACCTCTTCCTTGGCAAGACAAATATCGCTGTCAGCTGAAATCATGTCCGGGGAACAGTAGCGAATCGCGATATCCACCACGCCTTGCTTGA, 2928002, 2928209(+), ATGCATGGGCGCACTCCTACCCTGACATCGGCGCGGCGCTCCAGGCCAGCCACGGGACATGGAGTGCATCGCGCCCGGTTGCGATCAATCCCTATGTGTCGCTCGATACCGACGAAGAGCCGGAGCAAGGGGGCACGCCGGCTACGGCAATCACCGATCCGGAATCGGCACTGTGGGCGACGCTGCACAATGTGCGCTATCGCATGCTGCTGA, 2931715, 2931928(+), ATGATTTCCTGGCGGATGCATGGGCGCACTCCTACCCTGACATCGGCGCGGCGCTCCAGGCCAGCCACGGGACATGGAGTGCATCGCGCCCGGTTGCGATCAATCCCTATGTGTCGCTCGATACCGACGAAGAGCCGGAGCAAGGGGGCACGCCGGCTACGGCAATCACCGATCCGGAATCGGCACTGTGGGCGACGCTGCACAATGTGCGCTATCGCATGCTGCTGA, 2931700, 2931928(+), ATGCGCGCCCGGATGATTTCCTGGCGGATGCATGGGCGCACTCCTACCCTGACATCGGCGCGGCGCTCCAGGCCAGCCACGGGACATGGAGTGCATCGCGCCCGGTTGCGATCAATCCCTATGTGTCGCTCGATACCGACGAAGAGCCGGAGCAAGGGGGCACGCCGGCTACGGCAATCACCGATCCGGAATCGGCACTGTGGGCGACGCTGCACAATGTGCGCTATCGCATGCTGCTGA, 2931688, 2931928(+), ATGATTTGTAACAAAAAACAGACAGGTCTGTTCTTTTTAAAAATGTTGCCACATATCATATGTTAA, 2928810, 2928876(-), ATGAGGGACATGTTGCAATCCGGATCACTTCCGCCGATTGGATGCTATCCCACAATCACGCCAAATGGATAG, 2928896, 2928968(-), ATGGGCCGCGGCGCGATCCCTCGGTGCAGGCATTTGTCAATTGGCTTCAGCTCGCCATGTCGCGGCCAGAGTAAATGA, 2927702, 2927780(-), ATGCATATCTGCTGCTCCGCAAACATGAAGTCCGCAGCAAGATTGTTCCTCAATTCATATTTGAACAACTGTCAAAATTGA, 2930478, 2930559(-), ATGTACCAGGCGTATGCCTTCAGGCTTTTTTGGCGAGTAAGCATATTTTTAAGAGTGAAAAGAATTTTCATAAGTAGCACCTTCCTTTAG, 2929030, 2929120(-), ATGAGATTTTTCTCACCCAATCGGCCATTAGCCGACAGGTCAAGAAGCTGGAAGAATCTTTGGGCCTGGTGCTGTTTGAGCGACGCCATCGGGCATTAG, 2928434, 2928533(-), ATGGCGGACCGGCGAATCCTGCATTGGGATCCGTCGCAGAAACCGGGGATTGCATCAGGACTTCCGAGATGGCGCGCAGGTTATACATTTCCCCGAACGTAG, 2932009, 2932111(-), ATGCCCCGAAGTCGCACTGCATATCGACGCGGACAATCGCCTGGTCGACCTCAAGCAAGGCGTGGTGGATATCGCGATTCGCTACTGTTCCCCGGACATGATTTCAGCTGA, 2928148, 2928259(-), ATGGAATGCTCAAGTAGTGCGGGTTTTACCATCGACGGCATGAGGGACATGTTGCAATCCGGATCACTTCCGCCGATTGGATGCTATCCCACAATCACGCCAAATGGATAG, 2928896, 2929007(-), ATGGCGCGCAGGTTATACATTTCCCCGAACGTAGCATTCACAATTGTGCCGCGTGGCGTGATCAATCCCGCTGCATTCAAGCCGCCGTACAGCGTGAAGCTGTGGATCAGATAG, 2931929, 2932043(-), ATGCTATCCCACAATCACGCCAAATGGATAGTGCAGGCGCTTCAATTATCCATGATTTGTAACAAAAAACAGACAGGTCTGTTCTTTTTAAAAATGTTGCCACATATCATATGTTAA, 2928810, 2928927(-), ATGAAAAAGTGTCGGGCTGGAATACATAGTCGGGCAGATACAGCGGGTCTTCCACCAGCGGAATCAGCGTGTCGAATAATTCCGCGACCTGGTGCGGATTCGAAGTCTGGGTGGCGACCCGCGCCCTGA, 2931292, 2931421(-), ATGTCCCTGGGACGCGCTCATCTTGCTGTCATTGACAGCCTGCAATCGCAACCATTTGCAGGCGGCTTGAAAGCGGGATCCGTCTCTTCAGGCAGCCCATTGCAGCGGCTGGCCATAACCTTGGCGGCGCAGGCGTTGCACTAA, 2927546, 2927690(-), ATGACCATGTCCCTGGGACGCGCTCATCTTGCTGTCATTGACAGCCTGCAATCGCAACCATTTGCAGGCGGCTTGAAAGCGGGATCCGTCTCTTCAGGCAGCCCATTGCAGCGGCTGGCCATAACCTTGGCGGCGCAGGCGTTGCACTAA, 2927546, 2927696(-), ATGAAGTGGAGGCCCGCGTCCGGCGGGCCGATCAGGGCTTCACCGAACGCGGTTGGAAGCTCCAACCGCATCCCTGTAAATCAGGTGATGGCTTGCAGGTTCAATACCAGATGTACCAGGCGTATGCCTTCAGGCTTTTTTGGCGAGTAA, 2929080, 2929230(-), ATGGCGGTGGCGGTAGCGTGCCAAGATGTTTATCCGACATCCAGGCTGGTACTGAGACATCAAGGTAAGGCAGAGTTCAGGTGGGAAGACGGGGCGAGATATTTATCTTTTTTCCAACGTTCAATATGCATATCTGCTGCTCCGCAAACATGA, 2930531, 2930684(-), ATGCCCCATCTCTTCCTTGGCAATGCCAAGAATCACCTCTTGCCAGTTGCGTACCGTATCGCGAAACACCGGCGGCACCTGAGGTCCGCCCAGGGAATAGGCCGCGTACAGGTACTGCACCATCAGGCAGTGTTCGATTTCCGCATCGATTGA, 2930949, 2931102(-), ATGCTCTCCATGAAGTGGAGGCCCGCGTCCGGCGGGCCGATCAGGGCTTCACCGAACGCGGTTGGAAGCTCCAACCGCATCCCTGTAAATCAGGTGATGGCTTGCAGGTTCAATACCAGATGTACCAGGCGTATGCCTTCAGGCTTTTTTGGCGAGTAA, 2929080, 2929239(-), ATGCGGGGCTTCCCCTTGCTTGGCGATTGCCTTCAAGGCGTTCACCGCATCGTCGCGGCAAGTCACAGGGACCACCAGCACGTCCGGCGTCTTGCCTACGCTCCTGCCTTCGCTGTTGCCGCGGTTGCCGCCCTGGTAGCCCCGCCCCCATTCGGCGAAATTAGCCTGGCATGA, 2931417, 2931591(-), ATGCGATCAAGAATCGTTGCTAAACGATGTATTAGGGATCAACGCAATTTAAAATTCCGCTCAAATGGCAGCTGCTCGATTTGCCAATCATTTTTCTTACTAACCGCAGCAATTTGCACCAAAAGGACGATTACCCCATATGACGCGACGGCTTCCCCCCCTGGATTTGTTGGTCGGTTTTGA, 2928571, 2928754(-), ATGCGACGGTTCCGATCCATGCGGGGCTTCCCCTTGCTTGGCGATTGCCTTCAAGGCGTTCACCGCATCGTCGCGGCAAGTCACAGGGACCACCAGCACGTCCGGCGTCTTGCCTACGCTCCTGCCTTCGCTGTTGCCGCGGTTGCCGCCCTGGTAGCCCCGCCCCCATTCGGCGAAATTAGCCTGGCATGA, 2931417, 2931609(-), ATGGGCCATGGCGTCGCTCTGGGGAACTCGCCGCTGGTCGACTCGCTGTTAGCGGAAGGACTGTTGGTCGCACCATTAAAAGAACGGCTGGTGAGTCCGCGCTCCTTCTATCTGTGCCATGGGCCGCGGCGCGATCCCTCGGTGCAGGCATTTGTCAATTGGCTTCAGCTCGCCATGTCGCGGCCAGAGTAA, 2927706, 2927898(-), ATGTGCTTGCCAGTACTTGGCATCGATGCTCTCCATGAAGTGGAGGCCCGCGTCCGGCGGGCCGATCAGGGCTTCACCGAACGCGGTTGGAAGCTCCAACCGCATCCCTGTAAATCAGGTGATGGCTTGCAGGTTCAATACCAGATGTACCAGGCGTATGCCTTCAGGCTTTTTTGGCGAGTAAGCATATTTTTAAGAGTGAAAAGAATTTTCATAAGTAGCACCTTCCTTTAG, 2929030, 2929264(-)</t>
  </si>
  <si>
    <t>, LQIMDN*, 2928817, 2928886(+), AIAGCQ*, 2927590, 2927662(+), QPKRCK*, 2928237, 2928309(+), LNSALP*, 2930553, 2930625(+), RNYSTR*, 2931286, 2931358(+), WRAEAN*, 2927669, 2927744(+), SPRLPT*, 2930533, 2930608(+), KGRCYL*, 2928975, 2929053(+), AWYIWY*, 2929049, 2929130(+), PLQWAA*, 2927516, 2927603(+), KGRCYL*, 2928966, 2929053(+), RNYSTR*, 2931268, 2931358(+), KGRCYL*, 2928957, 2929053(+), LSMTAR*, 2927574, 2927673(+), PLQWAA*, 2927501, 2927603(+), TAKAGA*, 2931394, 2931496(+), SADPGG*, 2927822, 2927933(+), TNIAVS*, 2928045, 2928156(+), RNYSTR*, 2931238, 2931358(+), CAIACC*, 2931808, 2931928(+), NYCFYT*, 2929159, 2929288(+), THQPFF*, 2927688, 2927823(+), GVLRIA*, 2927889, 2928030(+), GANCCG*, 2928505, 2928655(+), PLQWAA*, 2927435, 2927603(+), PSRHMG*, 2928444, 2928624(+), SADPGG*, 2927747, 2927933(+), VFARVR*, 2931440, 2931638(+), YPPRLA*, 2928002, 2928209(+), CAIACC*, 2931715, 2931928(+), CAIACC*, 2931700, 2931928(+), CAIACC*, 2931688, 2931928(+), LPHIIC*, 2928810, 2928876(-), TITPNG*, 2928896, 2928968(-), CRGQSK*, 2927702, 2927780(-), LNNCQN*, 2930478, 2930559(-), ISSTFL*, 2929030, 2929120(-), SDAIGH*, 2928434, 2928533(-), YTFPRT*, 2932009, 2932111(-), PGHDFS*, 2928148, 2928259(-), TITPNG*, 2928896, 2929007(-), VKLWIR*, 2931929, 2932043(-), LPHIIC*, 2928810, 2928927(-), GWRPAP*, 2931292, 2931421(-), AAQALH*, 2927546, 2927690(-), AAQALH*, 2927546, 2927696(-), SGFFGE*, 2929080, 2929230(-), SAAPQT*, 2930531, 2930684(-), FDFRID*, 2930949, 2931102(-), SGFFGE*, 2929080, 2929239(-), GEISLA*, 2931417, 2931591(-), GFVGRF*, 2928571, 2928754(-), GEISLA*, 2931417, 2931609(-), AMSRPE*, 2927706, 2927898(-), ISSTFL*, 2929030, 2929264(-)</t>
  </si>
  <si>
    <t>WP_198046942.1</t>
  </si>
  <si>
    <t>Kutzneria sp. 744</t>
  </si>
  <si>
    <t>Kutzneria sp. 744 supercont1.1, whole genome shotgun sequence</t>
  </si>
  <si>
    <t>CTGGCCGAGCAGGACCGCTCGCGGTGGGACCGGGCGGCGATCGCCGAGGGCACGGCGTTGATCACCGAGGCCCTGGCCACCGCGGTCATCGGCCCGTACCAGCTGCAAGCCGCCATCGCCGCCGTGCACGACGAGGCGTTGAAGCCCGAGGACACAGACTGGACGCAGATCCTCGGCCTCTACGAGCTGCTCAACTCCGCCGCACCGGGGCCGATGGTCACGTTGAACCGGATCGTCGCCGTGGCCATGGTCCGAGGCCATGAGACCGCCCTTGCCGAGCTGGCCGAGGCCGAGCCGTCGCTGGCCGGGCACTACCGGGTCGACGCCGTACGCGCGCACCTGCTGGAGCTGGCCGGCGACCACGAGGCGGCGCGCGTGCACTACGAGTCGGCCGCGCGCCGCACCCTGAGCCTGCCCGAGCAGCAGTACCTCACCCGGAAGTCAGTCGGTTCGCACGGGTAGCGACAGCACGCCCCGGTGCCGCGGATTCTGTTGCCAGCGCACGTCTTCCGGCGCACCGGCCAGCCGCAGCTTCGGGAAGCGGGCCAGCAGGGCGTCCAGGGCCACCTCCGCCTCCAGGCGGGCCAGCGGCGCGCCGAGGCAGCGGTGGATGCCGTGCCCGAAGGCGAGGTGCTGGCCTGCGTCCCGGCCGATGTCCAGCTGGTCCGGGTCGGCGAACACCCGGGGGTCCCGGTCGGCCGCGCCCAGTCCGATGTGGACGAAGTCGCCGGCGGCGATGGCTGTGTCGCCCACGACCACGGGTTCGGCGGCGTAGCGCAGGGTCGCGAGGCCGAACGGGCTCTCGTAGCGCAGGAACTCCTCGATCGCCACCGGCAGCGCGGACCGGTCGGCCCGCAGCCGGTCGAGCTGCTCGGGGTGGCACAGCAGGGCGTGCACGCTGTTGGCGATCAGGTTGACCATGGTCTGGTGGCCGGCGACCAGCAGCAGGAACGCCATCGAGGTCAGCTCCTGGTCGGACAGCCGGTCCCCGTCGTCGTGCGCCCGGACCAGCGCCGACAGCAGGTCGTCCGCCGGGTCCCGGCGCTTGGCCGCGACCAGCTCGGCCAGGTACTCGGCCAGCGCGGTGGCCGCGGCCACCGACACCTCCCGGTCGCCGAACCCTTCGGTGAGCTGGTTTCCCCGGACCTGGAACACCTCGCGGTCGGCGTCGGGCACGCCCAGCAGCTCGCCGATCACCGCCACCGGCACGGCAGGGCCAGCGCCGGGATGAGGTCCACCTCCGGCCGCGTGGCCATGTCGTCCAGCAGCGCGGCGGTGATCGCCTCGATCCGCGGCCGCAGGCCGGCGACGCGGCGCGGGGTGAACGCCCCCTGCACCAGCTTGCGCAGCCGAGTGTGCTGCGGCGGATCGGAGTTGAGCATGTGCGCGGTCAGCTCCCGGCCCGGTCCCTGCTGGCCGCCGCGGCTGCGCGCGAACACCTCTGTGGCAGCGTTCTTACGCAGGCGGGGATCGGTCAGCGCCACCTTGGCATCGGCGTGACGGGCGATGACCCAGCCCTTGCTGCCGTCCGGGAACCGCACGGAGGTCGCGCCACCGGCGTCCAGCCAGCGTCGGTGGGCGGCGTGCCGGTCGGCGAAGAACTCCGGCGTGAGGTCCTCATCGTCCATTACGCGTCCTTCCTCGTCGTCCGGGATCCACAATAGGAGCAGGAGTCGATCCCGCAAGATCCGGCCACTTTTTCTGCGCGATCCGTCCGAAGCGTGTCCGCCCATCCATCGCGACGGGGATCTTTCGTGCACAGTGGTTGTCCGACGATCAGCACCGCAGTAGGAACGAGGTGTTCGGTTTTCAGTTCACACGGAGGTGTAACCATGAAGGTCGCGCGTTTCCTGATGAGCAAGATCTCGGGTCGGACGAGCCTGAAGGACAACGCCTGGGCTCTCTGGTACTGATCCGGCGGTCCGTTTTCGGGCCGGTGCCCGCCCTCGCGCGGGCGCCGGCCCCCGGCCTGGAGGGGGCGGCTATCAGCACTTCCCGGGTGACGGTGTTCGCGCCGCGAATCGACGCCGTGTTACAGAAACATGTCGGATCTGGTGTTTTCCGCCTCGAAAAGGACACGCTCGGCGTGGCCGATCCGGTGTTGATGGACGAGGTGCTCGGCGCCCGTTCCGCCACCGAATTCGAACGGCCGACGTTCAAGCCGCTCACGGGCCGGTCGATACCTCGCGGCGAGGCGTCCGCGCTGATGCAGGCGGTAGGACAGGACGTTCGCGTCGCATTGCGCACGCCGATGGAGGAACGGGTCGACTTCTCGGGACAATGGCCCCAGGTTGGCCACTACTACTTGCGTGATCTGGTGTTCGGCGGCGATCCGCGGCGGATGACCGCGATGGTGCACCGCAGCCTGGAGCTGACGCCCAAGCTGACCTGGGCCGTCGTCGCCGCCGGCGCGGGGCTGCCCGGCTGGCCCTCGGTCGACACAGGCTCCGCCCTCGCCCGTCGCACCGCCGCCGCGTCGACCTATGAGGACCGCCGCCGCGCGCTCGGCCTCTACCGCCGTGTCGCCGCGCCCATCTGCTTCACCGTCGCCGCCATGGTCACCGGCGCACTCTGGCTCGGCTCGCCGTTCGACGACGAGGTGTCCAACGAGCACATCCTGTTGGAGACGTTGCGGCTGCTGCCGGTGTCGTGGAACCTGCTGCGCCGCGCCTCTCCCGAGTTCACCGCCCTGGACGACCGGTTCGGCGCGGCCGACGACCTCCTGCTGCTGCCGCTGCTCTCGCACCGTGATCCGGCGTTGTGGGAGGCCCCGGCCGAGTTCCGCCCGCAGCGCTGGCGGGACCTCGACCCCGACACCCATCCCGGCTACCTGCCGTTCGGCCACAGCAACGAACGCTGCTGGGGCCGGCACATGGTGATGCCGCTGGCGTCCCGCATGCTCGACCTGCTGCGCCGCGACGGATACGCCGTCTCGGCGCAGCAGACCAAGGCCCACGTGCCGCTGGCCGGGTTGCTGGAGGTGGTCGACGTGCGGGTCCGCCGCTAGCGCGACGGCAGCACCTCGACCTCGGCCGCCCGCACCCGATCCTGGTCGTTGACCAGCTCCAGGCCGACGACCAGATCGTCCTCGACGGTGAACACGAACAGGCCCATGACCTGGCCCTTGTACATCCACACCGCGCCGACAAAAACAGTCGATGAGGGCGGGCAGCGCGCCGCGGGCCTTGCCGGAGAACGCCGTCGCGACGGTGCGGGCCCCGGACATGCGGGCCGACAGCAGCGGCGCGCCCTTGTCCTGGTTGGCGATAGATCCGGCCACGGTCGTCTCGTCGGCCCGCAGCTCGACCTCGGGGTCGAGCAGCTCCAGCAGGGCGTCGAAGTTGCCGTCACGCGAAGCCGCGAGGAAGGCGTCGACCCACGGCGCTGGCGGCCCAGGTCCGAGTCGGGCCGGTCCGCGCCCTGGACCCGCCGCCGGGCCCGGCTGGCCAGCTGCCGAAAAAAAAGCCGGCGTGCGGCCGACGATCGGGGCGATCTCGTCGAACGGCACCGCGAACAGGTCGTGCAGCACGAACGCCAGCCGCTCGGCCGGGGCCAGGGTCTCCAGCACCACCAGCAGCGCGGGGCCGACCGAGTCGGCCAGCAGCGCCTCCTGCTCGGGGCCGGCCACCGCCGCGTCTGGTGCCTCGTCGATGGGGTCCTCGCGCCGTGACTTGCGGGACCGGAGCATGTCCAGGCACACCCGGGCGGTGACCGTGGTCAGCCAGCCGCCAAGGTTCTCCACCTCGCTGGTGTCCGTGCGGGACAGCCGCAGCCACGACTCCTGCACCGCGTCCTCGGCGTCGCTGGTCGAGCCGAGCATGCGGTAGGCCACCGCCCGCAGGTGGTCGCGATTGGCCTCGAACTCTCCGGCCAGCAGTTCTTCGTTCACCGTCACATCCTCCGTCCGCGCTCCGTCATAGCAGTGACGGGCCGGAGGCGCCCGATGTGACCGAGGAGGAAGCCATGCTGTCGACCATCCTGTTCCCGGTGAAGGACGTGGAGAAGGCCAAGGCCGTCTACACCGCGCTGCTGGGCGTCGCCCCGAGCGTCGAATCGCCGTACTACGTCGGCTACGACACCGACGGCCAGCACGTCGGGCTGGTGCCCAACGGCAGCACCAACGGGCCGGCCTGCTACCGGCACGTGGACGACATGGAGAAGGGCCTGGCCGCGCTGGTGGAGGCCGGCGCCTCGATCGCGCAGGAGCCCAAGGAGGTCGGCAACGGCCGCACCGTGGCCAGCGTGCTCGACGCCGACGGCAACGAGGTCGGCCTCATTCAGGACCGGCACTGACCGTGACGACCAGGCCGTCCCCGACGCGGTCGACCCGGCACGACGTGAGGTCCTCGACCACCGCGTCCGCCGTGAGCTCGGCCGCGTCGTGGGAGGTCGCGACGGCCAGCGTGCGGGCGCCGGCATCGTGGCCGGCCCGCAGCCCGGCGGGCGCGTCCTCGACGACGAGGCAGTCCTTGATGTCGTGGCCCAGCGCCGCGGCCGCCTTGAGGTAGCCCTCCGGATCGGGCTTGCCGGCGCTCACGTCGTCGGCCGCGACCAACACCTCCGGCACCGGCAGCCCCGCGGCGGCCAGGCGGGCCCGCATCAGCTCCTGCGAGCCGGAAGTCACCGCCGCCCAACGCCCTTGCGGCAGCGCCGGCAGGAGGGCCTTGGTCGCCGGCAGCGCCACCACGTCGTCGAGGTCGTTGAGCTCCATCCAGGCCAACTCCGCCACCGCGGCGTCCCGCTCGGCCGGCGGCAGCAGGTCGGCGATCGTGTCCTCGCTGCGCCGGCCGTGGCACACCCGGAGGATCTCTTCCGCGTCCAGGCCCCGCTCGGCCGCGAACGCCCGCCAGGTCCGCTCCACCACGCCGGTGGAGTCGACCAGCGTGCCGTCGATGTCGAACAGGATCGCCTGGACGTGGAAGGCCGTCACGCCCATGGACCCACGCCGCCGATGCGCTCGATCTTGTACCGCACGATGAACCCGGGCCGCCGCTCCACCGGGAACGT</t>
  </si>
  <si>
    <t>, ATGAAGGTCGCGCGTTTCCTGATGAGCAAGATCTCGGGTCGGACGAGCCTGAAGGACAACGCCTGGGCTCTCTGGTACTGA, 196320, 196401(+), ATGTCGAACAGGATCGCCTGGACGTGGAAGGCCGTCACGCCCATGGACCCACGCCGCCGATGCGCTCGATCTTGTACCGCACGATGA, 199380, 199467(+), ATGTGCGCGGTCAGCTCCCGGCCCGGTCCCTGCTGGCCGCCGCGGCTGCGCGCGAACACCTCTGTGGCAGCGTTCTTACGCAGGCGGGGATCGGTCAGCGCCACCTTGGCATCGGCGTGA, 195868, 195988(+), ATGTCCAGCTGGTCCGGGTCGGCGAACACCCGGGGGTCCCGGTCGGCCGCGCCCAGTCCGATGTGGACGAAGTCGCCGGCGGCGATGGCTGTGTCGCCCACGACCACGGGTTCGGCGGCGTAG, 195140, 195263(+), ATGGAGAAGGGCCTGGCCGCGCTGGTGGAGGCCGGCGCCTCGATCGCGCAGGAGCCCAAGGAGGTCGGCAACGGCCGCACCGTGGCCAGCGTGCTCGACGCCGACGGCAACGAGGTCGGCCTCATTCAGGACCGGCACTGA, 198640, 198781(+), ATGTCCAGGCACACCCGGGCGGTGACCGTGGTCAGCCAGCCGCCAAGGTTCTCCACCTCGCTGGTGTCCGTGCGGGACAGCCGCAGCCACGACTCCTGCACCGCGTCCTCGGCGTCGCTGGTCGAGCCGAGCATGCGGTAG, 198174, 198315(+), ATGAGACCGCCCTTGCCGAGCTGGCCGAGGCCGAGCCGTCGCTGGCCGGGCACTACCGGGTCGACGCCGTACGCGCGCACCTGCTGGAGCTGGCCGGCGACCACGAGGCGGCGCGCGTGCACTACGAGTCGGCCGCGCGCCGCACCCTGA, 194747, 194897(+), ATGCCGTGCCCGAAGGCGAGGTGCTGGCCTGCGTCCCGGCCGATGTCCAGCTGGTCCGGGTCGGCGAACACCCGGGGGTCCCGGTCGGCCGCGCCCAGTCCGATGTGGACGAAGTCGCCGGCGGCGATGGCTGTGTCGCCCACGACCACGGGTTCGGCGGCGTAG, 195098, 195263(+), ATGGGGTCCTCGCGCCGTGACTTGCGGGACCGGAGCATGTCCAGGCACACCCGGGCGGTGACCGTGGTCAGCCAGCCGCCAAGGTTCTCCACCTCGCTGGTGTCCGTGCGGGACAGCCGCAGCCACGACTCCTGCACCGCGTCCTCGGCGTCGCTGGTCGAGCCGAGCATGCGGTAG, 198138, 198315(+), ATGGTCCGAGGCCATGAGACCGCCCTTGCCGAGCTGGCCGAGGCCGAGCCGTCGCTGGCCGGGCACTACCGGGTCGACGCCGTACGCGCGCACCTGCTGGAGCTGGCCGGCGACCACGAGGCGGCGCGCGTGCACTACGAGTCGGCCGCGCGCCGCACCCTGAGCCTGCCCGAGCAGCAGTACCTCACCCGGAAGTCAGTCGGTTCGCACGGGTAG, 194734, 194950(+), ATGGCCACGGCGACGATCCGGTTCAACGTGACCATCGGCCCCGGTGCGGCGGAGTTGAGCAGCTCGTAG, 194667, 194736(-), ATGGATGGGCGGACACGCTTCGGACGGATCGCGCAGAAAAAGTGGCCGGATCTTGCGGGATCGACTCCTGCTCCTATTGTGGATCCCGGACGACGAGGAAGGACGCGTAATGGACGATGA, 196105, 196225(-), ATGAGGCCGACCTCGTTGCCGTCGGCGTCGAGCACGCTGGCCACGGTGCGGCCGTTGCCGACCTCCTTGGGCTCCTGCGCGATCGAGGCGCCGGCCTCCACCAGCGCGGCCAGGCCCTTCTCCATGTCGTCCACGTGCCGGTAG, 198621, 198765(-), ATGAGGACCTCACGCCGGAGTTCTTCGCCGACCGGCACGCCGCCCACCGACGCTGGCTGGACGCCGGTGGCGCGACCTCCGTGCGGTTCCCGGACGGCAGCAAGGGCTGGGTCATCGCCCGTCACGCCGATGCCAAGGTGGCGCTGA, 195962, 196109(-), ATGCTCAACTCCGATCCGCCGCAGCACACTCGGCTGCGCAAGCTGGTGCAGGGGGCGTTCACCCCGCGCCGCGTCGCCGGCCTGCGGCCGCGGATCGAGGCGATCACCGCCGCGCTGCTGGACGACATGGCCACGCGGCCGGAGGTGGACCTCATCCCGGCGCTGGCCCTGCCGTGCCGGTGGCGGTGA, 195681, 195870(-), ATGGTTACACCTCCGTGTGAACTGAAAACCGAACACCTCGTTCCTACTGCGGTGCTGATCGTCGGACAACCACTGTGCACGAAAGATCCCCGTCGCGATGGATGGGCGGACACGCTTCGGACGGATCGCGCAGAAAAAGTGGCCGGATCTTGCGGGATCGACTCCTGCTCCTATTGTGGATCCCGGACGACGAGGAAGGACGCGTAA, 196115, 196322(-)</t>
  </si>
  <si>
    <t>, AWALWY*, 196320, 196401(+), RSCTAR*, 199380, 199467(+), ATLASA*, 195868, 195988(+), TTGSAA*, 195140, 195263(+), LIQDRH*, 198640, 198781(+), VEPSMR*, 198174, 198315(+), RPRAAP*, 194747, 194897(+), TTGSAA*, 195098, 195263(+), VEPSMR*, 198138, 198315(+), SVGSHG*, 194734, 194950(+), AELSSS*, 194667, 194736(-), RTRNGR*, 196105, 196225(-), MSSTCR*, 198621, 198765(-), PMPRWR*, 195962, 196109(-), LPCRWR*, 195681, 195870(-), TTRKDA*, 196115, 196322(-)</t>
  </si>
  <si>
    <t>WP_197481638.1</t>
  </si>
  <si>
    <t>GCTGACGTCCCGTCTCTGATGGAAGCGATGCAGGTGTGTGCTGCCCAATCCAGCGACGGCCGCGTGCACCTGGAAAGCGACCTGCGCGCGCACATGAACCCGACACGCATGGCTTCAGTCGCGCGCGTGGGTGAGCGTTTAGTGCAACGCCTGCGTCGCCAAGGTTATGGCCTGCCTTTGCAACGTGCTGCCTGAGGCGGCAAATCCCGCTTGCGGGCCGCAATGACACCAAGATGATTGCGTCCTGCGGACGTAATCATCTTGGCTTGCTTATTCTGGCCGAGACATGGCGAGCTGAAGCCAATTGACAAAAGCCTGCACCTCGGGATCGCGACGCGGTCCGTGGCAAAGATAGAAGGAGCGAGGGCTCACAAGCCGCTCTGTCAGCGGTGCGACCAGCAGGCCTTCTGCGAGCAGCGAGTCAACCAGCGGTGAGTTTCCCAGCGCGATGCCATGGCCCATGGTGGCCGCCTGGACCAGCTGATCCAGATGGCTGAAGCGAAAACCGATATCGTTCAACGGCAGATCGGCGCCCATCTGTTCGAACCAGTATGGCCATTGCAGCCATGGCCATGCATTTTGCGGGTCGCCCAGATGCAATAAGGTGTGATGCTGCAAATCGTCGATGCAAGTCAGCTTGCGCCCGCTGCGCTGCAATAGCGCCGGACTGCACACCGGAAACACTTCTTCCTTGGCGAGAAAAACGTCGCTGTCGGCGGAAACCATGTCCGGCGAAGTGTAGCGGATCGCGATATCGACCACGCCTTGCTTGAGGTCGACCAGGCGATTATCCGCATCGATATGCAGTGCGACTTCGGGACATTGGGCACGGAAACGAGCCAGTCTCGGCACCAGCCAAAGCGCTGCAAATGAAGTTGTCGTGGATACTTTAACCCCGCGCTGGGTGAATTCCTTGCGCAGGCTGGCGACCGTTTCCGACAGGTGATTCAGCGACTCGTTCACTGCTTCAAACAGTACGCGCCCCTGTTCCGTCAGTTCTAAAGCCCGATGGCGTCGCTCAAACAGCACCAAGCCCAAAGATTCTTCCAGTTTTTTGACCTGGCGGCTGATTGCGGATTGCGTGAGGAAAATCTCGTCGCCTGCCTTGGAAAAACTCAACTGCCTTGCCGCCGCCTCAAAACCGACCAGCAAATCCAGGGGGGGAAGCCGTCGCGTCATATGGGGTAATCGTCCTTTTGGTGCAAATTGCTACGGTTGGTAAGAAAAATAACCGGCAATTCAAACAATTGCCGTTTAAGTGAAATTAGGGGAATTCTAAGTTGCGCTCATCTGCAATACATTGCTCCGCGCCGATTTTTGATCGCGCATTACGTATTGACTTTCACCAAAGGGACGATTATTCCTGCACGGCAAGTGCAGTAATTTAACATACCAAATCTTGTCATATTCCAGAAAAGTACAGACCTGTCTGTTTTTTGTGACAAATCATGGATGATTGAAGTACCCGTGCTATCCGTTTGAGGCGATCATGCAAAACCTCGCGATGGCGCGCGCCTGCTGGCTGAGTGCGCAATTCTGAGGAACTTCTGGCCGAGCGTGAGATGGAACAAGTGGTAAAAATATTGCGCCAAGGCAATTGCAGAGGCTGCGATTGTGGGATAGCATTGATTCGACGGGAGTGATCCTGATGTCGACACTCCCCTCATGCCATCAATGGCTACCCCCGTACTACCTGAGCATTCCATGCTGCCCAAAAGGCAGTTCACAATTAAAGGAAGGTGCTACTGATGAAAATTCTTTTCACTCTCAAAAATATGCTGACACGCCAAAAAAGCCTGAAGGCATACGCTTGGTACATCTGGTATTGAACCTGCAGGCCATTGCCTGATTGCAGGGATGCGGCTGGAATTTCCAGCCGCGTTCGGTGAAGCCCTGATCGGCCCGCCGGACGCGGGCCTCCGTCTCATGGAGACCATTGATGTCGAGTGCCGCAAAGTACACACGAACTACCGTTTTTACGCCCAGGCTTCAAGCTCTCTTGCACGATCATCGCAGCGAAGATGTTTTCCGGCTGGATGAGAACACTGTCGGTGTCGCCGGGTCCGCTTTGACCCACCAGATCCTCAGCGCCAGGCCAGCCACAGAAATCGAACGTCCGACATTTAAACCCCTGCACGGACGTTCCATTCCCCGCAACGACGCTTTGAAGCTGATGCAAGCGATCGGCAGCGATGTGCGGGCGGCATTGAAGAAGCCTGTATCCAAAACAGTCGATTTCTCGGGCGAATGGCCGCGCGTCGGGCACGTTTACCTGCGCGATCTTATTCTCGGCGAAGATCCATATCGGCTGCGCTTCCTTATGGACCGCATATTGGAGTTGACGCCCAAACTGACCTGGGCCGTGATCGCCGCCGGCGCGGCGTCGTCGGTCCGGCTCCGTCCGGAAGCATCCGCCATCGCGAAACTCACCGCCAGTGCATCGACCTACAACGACCGCCGTTATGCCATGGGGCTTTATCGGCGCACCGCCGCTCCGGTCTGTTTCACTATCTCCACGCTGGTCGCCAACGCACTCTGGCTCGGATCGCCATTCGACAAAGACACCTCGAACCGGAACATCCTGTATGAAGCCCTGCGGCTGCTGCCGCCATCCTGGAACATCTTGAGGAGCGCCTCCCCCGAGTACTGCGCCCTCGACTCTCGGATCGGTCCGAACGACGACGTCCTGATCTTGCCGCTTCTCAGTCACCGCGACCCTGCAATCTGGGACGATGCCGATGAATTCCGCCCCGAGCGCTGGGATAGCCTCAACCCCAGCGAGCAACCCGGATACCTTCCTTTCGGCCACACGTCCGAACGCTGCTGGGGACAGCATATGGTGATGCCACTGGCGGAGAGGCTGCTCGATATCATTCGTAACAACGGCCTTGCCGTCAGCCCGCGGCAAATCACGGCTGATGTGCCGCTTGCTGGTCTTCTTGGCGTCTTCCAGGTCAGCGTCGTCAGGCAGTGAGATGGAGCTCTTTGCCTGCTAAGTCGATCTTATCCAGATGACCCAGCCGCCGCTGCGCAAGGGCAGCCGGCCGCTCGTACGATCCCTCGCAGTGCAGCGCACATAGCGAGCAGCAAATACTCTTTTTGACGCATCAAAAAGAGTATTTGCTGCTCCTATTGAAAAACTGAGACTGGGGGGTATTTTCGAGAGGATGGCGACTAAAACGGCCGATGCCTGCTAGAGTAGCGCTGAAGGCGTCCGGAATGCATTTACCCAACGCGTGCGATGCATTCCGGCAAGGCGGCAAGCAGGTCTTGTCATCAGATTATTAAAGCAAGGAGATAAGCATGACAAAAGAAGTCGTCATCGTCGGCGCAGCCCGTACGGCGATCGGAACATTTGGCGGTGCATTGAAGGATATTGCCCCGGGCGAACTGGGTGCGGTTGCGGTCAAGGAGGCGTTTGCACGCGCCGGCGTCGATCCGCAGCAGGCTGGCCAGATCATTTTCGGCAACGTCATCCACACCGAGGCGCGCGACATGTATGTATCGCGCGTGGTCGGCATCAATGCCGGCATGAGCAAGGAATCCACCGCGTTGACCCTGAACCGCCTGTGCGGCTCGGGTTTGCAAGCCATCATCAGCGCCGCCAACGCCATCCAGCTGGGCGAGACCGATGTTGCCGTCGGCGGCGGCGTCGAGAGCATGAGCCGTGCGCTGTATGCGAGCCAGGCTGCGCGCTTCGGCGCCCGCATGGGCGACATCAAGATGATCGACATGATGGTGGGCGCTTTGTCCGATCCGTTCGGCGGCGGTCACATGGGCATCACCGCTGAAAACGTGGCGGAGAAATACGGCATCTCGCGCGAAGCGCAGGATGCTTTCGCGCTGGAAAGCCAGAAGCGCGCCACGGCGGCCATCGCTGCCGGTCATTTCAAGTCGCAGATTGTGCCGGTTGAGATCAAGTCACGTAAAGGCGTCGCGCTGTTCGACACCGACGAATATCCGAAGGCTGACGCCACCCTGGAGTCGCTGGCCAAGCTCAAGCCGGCGTTCAAGAAAGAAGGCGGCACGGTCACTGCCGGCAATGCCTCCGGTATCAACGACGGCGCTGCTGCCTGCGTGCTGATGGCGGCGGACGCTGCCGCGCAGGCTGGCCTGAAGCCGCTGGCGCGTGTGGTTTCCTATGGCGTGGCGGGGGTTGACCCAACCATCATGGGCACCGGTCCGATTCCGGCGGTCCAGCTGGCGCTGAAGCGTGCCGGCCTCAGTCTGGCCGACATGGCGGTGATCGAATCGAATGAAGCATTCGCCGCGCAGTCGCTGGGCGTGTGCAAAGGGCTGGACCTGGATCCGGCGCTGACCAACGTCAACGGCGGCGCTATCGCTCTTGGCCATCCGCTGGGCGCGAGCGGCACCATCATCGCCGTCAAGTGCCTGTACGAACTGATCCGCACCGGCAAGCGCTATGGCCTGATCACCATGTGCATCGGCGGCGGCCAGGGCATTGCCCTGATCATAGAACGTCTTTGATGTGATGGCGCTGGAACTGCCGAGCGGCAGTTCCAGCGGTGATGCAGGCTCAGGGCCGTTTTGGAATCGTCAGGCCGGCGATCACCGCCGGCCGTGCGATGAAGGCGTTGAGCGCGCGCGTGACATGCGGAAAGTCTGCAATCCCGACCAGGTCGCCAGCTTCGTAGAAGCCGATCAGGTTGCGTACCCACGGAAAGGTGGCGATGTCGGCGATGGTGTAGGCATCGCCCATGATCCAGCTGCGCTCGGCCAGGCGCTGGTTGAGCACGGCTAGCAGGCGCTTCGATTCCGCCACGTAGCGGTCGCGTGGACGCTTGTCTTCGTAGTCCTTGCCGGCGAACTTGTTGAAAAATCCAAGCTGGCCGAACATCGGTCCGATGCCGCCCATCTGGAACATCAGCCACTGTATGGTTTCATAGCGCCCGGCCGGATCGGCCGGGATGAACTTGCCGCTTTTGTCCGCCAGGTACAGCAGGATCGCACCGG</t>
  </si>
  <si>
    <t>, ATGGCGTGGCGGGGGTTGACCCAACCATCATGGGCACCGGTCCGATTCCGGCGGTCCAGCTGGCGCTGA, 534190, 534259(+), ATGCATTTACCCAACGCGTGCGATGCATTCCGGCAAGGCGGCAAGCAGGTCTTGTCATCAGATTATTAA, 533268, 533337(+), ATGACCCAGCCGCCGCTGCGCAAGGGCAGCCGGCCGCTCGTACGATCCCTCGCAGTGCAGCGCACATAG, 533060, 533129(+), ATGAAGGCGTTGAGCGCGCGCGTGACATGCGGAAAGTCTGCAATCCCGACCAGGTCGCCAGCTTCGTAG, 534635, 534704(+), ATGATCCAGCTGCGCTCGGCCAGGCGCTGGTTGAGCACGGCTAGCAGGCGCTTCGATTCCGCCACGTAG, 534767, 534836(+), ATGCAGTGCGACTTCGGGACATTGGGCACGGAAACGAGCCAGTCTCGGCACCAGCCAAAGCGCTGCAAATGA, 530850, 530922(+), ATGATTGCGTCCTGCGGACGTAATCATCTTGGCTTGCTTATTCTGGCCGAGACATGGCGAGCTGAAGCCAATTGA, 530282, 530357(+), ATGGCTACCCCCGTACTACCTGAGCATTCCATGCTGCCCAAAAGGCAGTTCACAATTAAAGGAAGGTGCTACTGA, 531723, 531798(+), ATGGAACAAGTGGTAAAAATATTGCGCCAAGGCAATTGCAGAGGCTGCGATTGTGGGATAGCATTGATTCGACGGGAGTGA, 531611, 531692(+), ATGAAAATTCTTTTCACTCTCAAAAATATGCTGACACGCCAAAAAAGCCTGAAGGCATACGCTTGGTACATCTGGTATTGA, 531797, 531878(+), ATGCCATCAATGGCTACCCCCGTACTACCTGAGCATTCCATGCTGCCCAAAAGGCAGTTCACAATTAAAGGAAGGTGCTACTGA, 531714, 531798(+), ATGGCTTCAGTCGCGCGCGTGGGTGAGCGTTTAGTGCAACGCCTGCGTCGCCAAGGTTATGGCCTGCCTTTGCAACGTGCTGCCTGA, 530157, 530244(+), ATGAACCCGACACGCATGGCTTCAGTCGCGCGCGTGGGTGAGCGTTTAGTGCAACGCCTGCGTCGCCAAGGTTATGGCCTGCCTTTGCAACGTGCTGCCTGA, 530142, 530244(+), ATGCCTGCTAGAGTAGCGCTGAAGGCGTCCGGAATGCATTTACCCAACGCGTGCGATGCATTCCGGCAAGGCGGCAAGCAGGTCTTGTCATCAGATTATTAA, 533235, 533337(+), ATGGCTGAAGCGAAAACCGATATCGTTCAACGGCAGATCGGCGCCCATCTGTTCGAACCAGTATGGCCATTGCAGCCATGGCCATGCATTTTGCGGGTCGCCCAGATGCAATAA, 530538, 530652(+), ATGCAAGTCAGCTTGCGCCCGCTGCGCTGCAATAGCGCCGGACTGCACACCGGAAACACTTCTTCCTTGGCGAGAAAAACGTCGCTGTCGGCGGAAACCATGTCCGGCGAAGTGTAG, 530674, 530791(+), ATGCAGGCTCAGGGCCGTTTTGGAATCGTCAGGCCGGCGATCACCGCCGGCCGTGCGATGAAGGCGTTGAGCGCGCGCGTGACATGCGGAAAGTCTGCAATCCCGACCAGGTCGCCAGCTTCGTAG, 534578, 534704(+), ATGGCCCATGGTGGCCGCCTGGACCAGCTGATCCAGATGGCTGAAGCGAAAACCGATATCGTTCAACGGCAGATCGGCGCCCATCTGTTCGAACCAGTATGGCCATTGCAGCCATGGCCATGCATTTTGCGGGTCGCCCAGATGCAATAA, 530502, 530652(+), ATGCGGAAAGTCTGCAATCCCGACCAGGTCGCCAGCTTCGTAGAAGCCGATCAGGTTGCGTACCCACGGAAAGGTGGCGATGTCGGCGATGGTGTAGGCATCGCCCATGATCCAGCTGCGCTCGGCCAGGCGCTGGTTGAGCACGGCTAG, 534661, 534811(+), ATGCAGGTGTGTGCTGCCCAATCCAGCGACGGCCGCGTGCACCTGGAAAGCGACCTGCGCGCGCACATGAACCCGACACGCATGGCTTCAGTCGCGCGCGTGGGTGAGCGTTTAGTGCAACGCCTGCGTCGCCAAGGTTATGGCCTGCCTTTGCAACGTGCTGCCTGA, 530076, 530244(+), ATGGAAGCGATGCAGGTGTGTGCTGCCCAATCCAGCGACGGCCGCGTGCACCTGGAAAGCGACCTGCGCGCGCACATGAACCCGACACGCATGGCTTCAGTCGCGCGCGTGGGTGAGCGTTTAGTGCAACGCCTGCGTCGCCAAGGTTATGGCCTGCCTTTGCAACGTGCTGCCTGA, 530067, 530244(+), ATGGCGTCGCTCAAACAGCACCAAGCCCAAAGATTCTTCCAGTTTTTTGACCTGGCGGCTGATTGCGGATTGCGTGAGGAAAATCTCGTCGCCTGCCTTGGAAAAACTCAACTGCCTTGCCGCCGCCTCAAAACCGACCAGCAAATCCAGGGGGGGAAGCCGTCGCGTCATATGGGGTAA, 531057, 531237(+), ATGCATTTTGCGGGTCGCCCAGATGCAATAAGGTGTGATGCTGCAAATCGTCGATGCAAGTCAGCTTGCGCCCGCTGCGCTGCAATAGCGCCGGACTGCACACCGGAAACACTTCTTCCTTGGCGAGAAAAACGTCGCTGTCGGCGGAAACCATGTCCGGCGAAGTGTAGCGGATCGCGATATCGACCACGCCTTGCTTGA, 530621, 530822(+), ATGGCCATGCATTTTGCGGGTCGCCCAGATGCAATAAGGTGTGATGCTGCAAATCGTCGATGCAAGTCAGCTTGCGCCCGCTGCGCTGCAATAGCGCCGGACTGCACACCGGAAACACTTCTTCCTTGGCGAGAAAAACGTCGCTGTCGGCGGAAACCATGTCCGGCGAAGTGTAGCGGATCGCGATATCGACCACGCCTTGCTTGA, 530615, 530822(+), ATGGCCATTGCAGCCATGGCCATGCATTTTGCGGGTCGCCCAGATGCAATAAGGTGTGATGCTGCAAATCGTCGATGCAAGTCAGCTTGCGCCCGCTGCGCTGCAATAGCGCCGGACTGCACACCGGAAACACTTCTTCCTTGGCGAGAAAAACGTCGCTGTCGGCGGAAACCATGTCCGGCGAAGTGTAGCGGATCGCGATATCGACCACGCCTTGCTTGA, 530600, 530822(+), ATGGCATCGCGCTGGGAAACTCACCGCTGGTTGACTCGCTGCTCGCAGAAGGCCTGCTGGTCGCACCGCTGA, 530432, 530504(-), ATGGCCTGCAGGTTCAATACCAGATGTACCAAGCGTATGCCTTCAGGCTTTTTTGGCGTGTCAGCATATTTTTGA, 531816, 531891(-), ATGTGCGCTGCACTGCGAGGGATCGTACGAGCGGCCGGCTGCCCTTGCGCAGCGGCGGCTGGGTCATCTGGATAA, 533052, 533127(-), ATGACAAGATTTGGTATGTTAAATTACTGCACTTGCCGTGCAGGAATAATCGTCCCTTTGGTGAAAGTCAATACGTAA, 531377, 531455(-), ATGACAAGACCTGCTTGCCGCCTTGCCGGAATGCATCGCACGCGTTGGGTAAATGCATTCCGGACGCCTTCAGCGCTACTCTAG, 533242, 533326(-), ATGTACCAAGCGTATGCCTTCAGGCTTTTTTGGCGTGTCAGCATATTTTTGAGAGTGAAAAGAATTTTCATCAGTAGCACCTTCCTTTAA, 531778, 531868(-), ATGATTACGTCCGCAGGACGCAATCATCTTGGTGTCATTGCGGCCCGCAAGCGGGATTTGCCGCCTCAGGCAGCACGTTGCAAAGGCAGGCCATAA, 530213, 530309(-), ATGTCGGCCAGACTGAGGCCGGCACGCTTCAGCGCCAGCTGGACCGCCGGAATCGGACCGGTGCCCATGATGGTTGGGTCAACCCCCGCCACGCCATAG, 534188, 534287(-), ATGGCCGCCGTGGCGCGCTTCTGGCTTTCCAGCGCGAAAGCATCCTGCGCTTCGCGCGAGATGCCGTATTTCTCCGCCACGTTTTCAGCGGTGATGCCCATGTGA, 533819, 533924(-), ATGCGTCAAAAAGAGTATTTGCTGCTCGCTATGTGCGCTGCACTGCGAGGGATCGTACGAGCGGCCGGCTGCCCTTGCGCAGCGGCGGCTGGGTCATCTGGATAA, 533052, 533157(-), ATGGCCATACTGGTTCGAACAGATGGGCGCCGATCTGCCGTTGAACGATATCGGTTTTCGCTTCAGCCATCTGGATCAGCTGGTCCAGGCGGCCACCATGGGCCATGGCATCGCGCTGGGAAACTCACCGCTGGTTGA, 530470, 530608(-), ATGGCTGCAATGGCCATACTGGTTCGAACAGATGGGCGCCGATCTGCCGTTGAACGATATCGGTTTTCGCTTCAGCCATCTGGATCAGCTGGTCCAGGCGGCCACCATGGGCCATGGCATCGCGCTGGGAAACTCACCGCTGGTTGA, 530470, 530617(-), ATGGCCATGGCTGCAATGGCCATACTGGTTCGAACAGATGGGCGCCGATCTGCCGTTGAACGATATCGGTTTTCGCTTCAGCCATCTGGATCAGCTGGTCCAGGCGGCCACCATGGGCCATGGCATCGCGCTGGGAAACTCACCGCTGGTTGA, 530470, 530623(-), ATGCTATCCCACAATCGCAGCCTCTGCAATTGCCTTGGCGCAATATTTTTACCACTTGTTCCATCTCACGCTCGGCCAGAAGTTCCTCAGAATTGCGCACTCAGCCAGCAGGCGCGCGCCATCGCGAGGTTTTGCATGATCGCCTCAAACGGATAG, 531519, 531675(-), ATGCGGATAATCGCCTGGTCGACCTCAAGCAAGGCGTGGTCGATATCGCGATCCGCTACACTTCGCCGGACATGGTTTCCGCCGACAGCGACGTTTTTCTCGCCAAGGAAGAAGTGTTTCCGGTGTGCAGTCCGGCGCTATTGCAGCGCAGCGGGCGCAAGCTGA, 530681, 530846(-), ATGATCTGGCCAGCCTGCTGCGGATCGACGCCGGCGCGTGCAAACGCCTCCTTGACCGCAACCGCACCCAGTTCGCCCGGGGCAATATCCTTCAATGCACCGCCAAATGTTCCGATCGCCGTACGGGCTGCGCCGACGATGACGACTTCTTTTGTCATGCTTATCTCCTTGCTTTAA, 533333, 533510(-), ATGGGCGATGCCTACACCATCGCCGACATCGCCACCTTTCCGTGGGTACGCAACCTGATCGGCTTCTACGAAGCTGGCGACCTGGTCGGGATTGCAGACTTTCCGCATGTCACGCGCGCGCTCAACGCCTTCATCGCACGGCCGGCGGTGATCGCCGGCCTGACGATTCCAAAACGGCCCTGA, 534586, 534769(-), ATGAGACGGAGGCCCGCGTCCGGCGGGCCGATCAGGGCTTCACCGAACGCGGCTGGAAATTCCAGCCGCATCCCTGCAATCAGGCAATGGCCTGCAGGTTCAATACCAGATGTACCAAGCGTATGCCTTCAGGCTTTTTTGGCGTGTCAGCATATTTTTGAGAGTGAAAAGAATTTTCATCAGTAG, 531791, 531977(-), ATGGGCCATGGCATCGCGCTGGGAAACTCACCGCTGGTTGACTCGCTGCTCGCAGAAGGCCTGCTGGTCGCACCGCTGACAGAGCGGCTTGTGAGCCCTCGCTCCTTCTATCTTTGCCACGGACCGCGTCGCGATCCCGAGGTGCAGGCTTTTGTCAATTGGCTTCAGCTCGCCATGTCTCGGCCAGAATAA, 530319, 530511(-), ATGACGTTGCCGAAAATGATCTGGCCAGCCTGCTGCGGATCGACGCCGGCGCGTGCAAACGCCTCCTTGACCGCAACCGCACCCAGTTCGCCCGGGGCAATATCCTTCAATGCACCGCCAAATGTTCCGATCGCCGTACGGGCTGCGCCGACGATGACGACTTCTTTTGTCATGCTTATCTCCTTGCTTTAA, 533333, 533525(-), ATGGTCTCCATGAGACGGAGGCCCGCGTCCGGCGGGCCGATCAGGGCTTCACCGAACGCGGCTGGAAATTCCAGCCGCATCCCTGCAATCAGGCAATGGCCTGCAGGTTCAATACCAGATGTACCAAGCGTATGCCTTCAGGCTTTTTTGGCGTGTCAGCATATTTTTGAGAGTGAAAAGAATTTTCATCAGTAG, 531791, 531986(-), ATGTCGCGCGCCTCGGTGTGGATGACGTTGCCGAAAATGATCTGGCCAGCCTGCTGCGGATCGACGCCGGCGCGTGCAAACGCCTCCTTGACCGCAACCGCACCCAGTTCGCCCGGGGCAATATCCTTCAATGCACCGCCAAATGTTCCGATCGCCGTACGGGCTGCGCCGACGATGACGACTTCTTTTGTCATGCTTATCTCCTTGCTTTAA, 533333, 533546(-), ATGGAATGCTCAGGTAGTACGGGGGTAGCCATTGATGGCATGAGGGGAGTGTCGACATCAGGATCACTCCCGTCGAATCAATGCTATCCCACAATCGCAGCCTCTGCAATTGCCTTGGCGCAATATTTTTACCACTTGTTCCATCTCACGCTCGGCCAGAAGTTCCTCAGAATTGCGCACTCAGCCAGCAGGCGCGCGCCATCGCGAGGTTTTGCATGA, 531536, 531755(-), ATGCCGACCACGCGCGATACATACATGTCGCGCGCCTCGGTGTGGATGACGTTGCCGAAAATGATCTGGCCAGCCTGCTGCGGATCGACGCCGGCGCGTGCAAACGCCTCCTTGACCGCAACCGCACCCAGTTCGCCCGGGGCAATATCCTTCAATGCACCGCCAAATGTTCCGATCGCCGTACGGGCTGCGCCGACGATGACGACTTCTTTTGTCATGCTTATCTCCTTGCTTTAA, 533333, 533570(-), ATGGTGCCGCTCGCGCCCAGCGGATGGCCAAGAGCGATAGCGCCGCCGTTGACGTTGGTCAGCGCCGGATCCAGGTCCAGCCCTTTGCACACGCCCAGCGACTGCGCGGCGAATGCTTCATTCGATTCGATCACCGCCATGTCGGCCAGACTGAGGCCGGCACGCTTCAGCGCCAGCTGGACCGCCGGAATCGGACCGGTGCCCATGATGGTTGGGTCAACCCCCGCCACGCCATAG, 534188, 534425(-), ATGATGGTGCCGCTCGCGCCCAGCGGATGGCCAAGAGCGATAGCGCCGCCGTTGACGTTGGTCAGCGCCGGATCCAGGTCCAGCCCTTTGCACACGCCCAGCGACTGCGCGGCGAATGCTTCATTCGATTCGATCACCGCCATGTCGGCCAGACTGAGGCCGGCACGCTTCAGCGCCAGCTGGACCGCCGGAATCGGACCGGTGCCCATGATGGTTGGGTCAACCCCCGCCACGCCATAG, 534188, 534428(-)</t>
  </si>
  <si>
    <t>, RRSSWR*, 534190, 534259(+), VLSSDY*, 533268, 533337(+), LAVQRT*, 533060, 533129(+), TRSPAS*, 534635, 534704(+), RFDSAT*, 534767, 534836(+), QPKRCK*, 530850, 530922(+), WRAEAN*, 530282, 530357(+), IKGRCY*, 531723, 531798(+), ALIRRE*, 531611, 531692(+), AWYIWY*, 531797, 531878(+), IKGRCY*, 531714, 531798(+), PLQRAA*, 530157, 530244(+), PLQRAA*, 530142, 530244(+), VLSSDY*, 533235, 533337(+), RVAQMQ*, 530538, 530652(+), TMSGEV*, 530674, 530791(+), TRSPAS*, 534578, 534704(+), RVAQMQ*, 530502, 530652(+), ALVEHG*, 534661, 534811(+), PLQRAA*, 530076, 530244(+), PLQRAA*, 530067, 530244(+), PSRHMG*, 531057, 531237(+), YRPRLA*, 530621, 530822(+), YRPRLA*, 530615, 530822(+), YRPRLA*, 530600, 530822(+), ACWSHR*, 530432, 530504(-), GVSAYF*, 531816, 531891(-), AAGSSG*, 533052, 533127(-), LVKVNT*, 531377, 531455(-), TPSALL*, 533242, 533326(-), ISSTFL*, 531778, 531868(-), RCKGRP*, 530213, 530309(-), STPATP*, 534188, 534287(-), SAVMPM*, 533819, 533924(-), AAGSSG*, 533052, 533157(-), GKLTAG*, 530470, 530608(-), GKLTAG*, 530470, 530617(-), GKLTAG*, 530470, 530623(-), MIASNG*, 531519, 531675(-), SAAGAS*, 530681, 530846(-), MLISLL*, 533333, 533510(-), TIPKRP*, 534586, 534769(-), EKNFHQ*, 531791, 531977(-), AMSRPE*, 530319, 530511(-), MLISLL*, 533333, 533525(-), EKNFHQ*, 531791, 531986(-), MLISLL*, 533333, 533546(-), PSRGFA*, 531536, 531755(-), MLISLL*, 533333, 533570(-), STPATP*, 534188, 534425(-), STPATP*, 534188, 534428(-)</t>
  </si>
  <si>
    <t>WP_196196370.1</t>
  </si>
  <si>
    <t>Streptacidiphilus sp. NEAU-YB345</t>
  </si>
  <si>
    <t>Streptacidiphilus sp. NEAU-YB345 Scaffold11, whole genome shotgun sequence</t>
  </si>
  <si>
    <t>CCGGTCCGTCACGTCGTGGACGGTCCGGAGGCAGCTACGGGGAAGGCAGGGGGAACCACATGAGCACGCCCGGCTATCAGCAGGTTCAGGTCTCGGAGATCGCGCGCGGACGTCTGGACGGGTCGCGGCAGGGACGGCCCTGCTTCACCTCGGACCTCTCGGTCAACGAGTTCGTCCTGGTCACCGAGTCGGGCTTCGAGCCGCTCGGCATGGTGATGGGCACCAGCGTCTACCACGTCGGCGTCCAGTACGGCGGCTGGAAGACCAGCCAGGAGCTGGGCATTCTCACCCAGGCCATGTACAACGTCCGCGAGCTGGCCATGAGCCGGATGGAGGCGGAGGCCGCGGAGCTCGGCGCGGACGGCATCGTCGGGGTGACCCTGCGGCCGGTGAACTACGCCTTCATGTCGGACGTCATCGAGTTCTTCGCCACCGGCACCGCCGTCAAGGCCACCGACGGCACCAACTACCGTGCGCCCAACGGCAAGCCGTTCACCACCAGCCTCAACGGCCAGGACTTCTGGACGCTCTGGCAGCACGGGTGGCTGCCGCGCCGCCTGGTCCTCGGCAACTGCGTCTACCACGTCGCGCACCAGACGATGCGTCAGATGCTGTCCCAGGTGGGCCAGAACGCGGAGATGCCGCAGTTCACCCAGGCCCTCTACGACGCCCGCGAGCTGGCGATGGCCCGGATGCAGTACGAGGGCCAGCAGCTCGGCGCGGACGGCATCGTCGGCACCTTCGTCAACGACCACCGCTTCTGGGGCGAGCACGCGGTCGAGTTCTTCTCGATGGGCACGGCCGTCAGCCGCGTCCGGCCGGACGTCAACCCGGTCAAGCCCACCATGACGATGCCGCTCAACCGCTGACGCACCGTCAAAAGTCCAGCTGGACAATACGGCTGCTCTCCCGGATCCGCGATCCGGGAGAGCAGTCGAACGTCACAGCGCCTTGCGCGCCCGGGTGACCCGGACCTCCTCGACCCCCAGCAGGCCGAGCAGCGGGACCTTGGCGCGGCGCTGGTCCGGGTCGACCGTCAGCCCGTCCGTACGGAGCCGGTCGAGCAGCAGCTCCGCCAGCGGCATCACCATGTGCCGCCCCCAGCACCGTTCGGAGACGTGCCCGAAGGGGAGGTAGCCGGGCGTGTGGTCGGGGTCGAGCTCGTCCCAGCGCTCGGGGCGGAACTCGTTCGGGTCCTCCCACAGCGCCGGGTCGCGGTGCGAGAGCAGCGGCAGCACCAGCACGTCGTCGGCCGGGCCGATCCGCGGATCGATCTCCGGGTACTCGGGCGAGGCGCGGCGCAGGATGTTCCAGGACGGCGGCAGCAGCCGCAGCGACTCCAGGACGATGTTGCGGTTCGAGGCCTCGTCGTCGAACGGCGCGCCCAGCCAGAGCGCGTTGGCCACCAGCGTCGAGACGGTGAAGCAGACCGGCGCGGCGGCCCGCCGGTAGATGCCCATCGCGTAGCGGCGGTCCTGGTAGCTGCCCGCCTGCGCGGTCAGCTCGGCGAGGTTGCTGGCGGCCGAGGTGGCCGGGATGCGGAGCGGCAGGGCCGCACCCGCGGCGATCACCGTCCAGGTGAGGATCGGGGTCAGCTCAAGATTGCGGCTCATCAGCATCTTGAGCCGGCCGGGGTCGCCGCCGAGCACCATGTCGCGCAGCAGCATGTGGCCGGTGAGCGGCCATGGGCCGGAGAGGTCCGCGCCCGCCGGGATCGGGTGCGTAAGGGCCTTCCGCACGTCACGGCCGACGGTCTGGGTCACCGAGGACGCCTCGGGACGGGAGATGGACCGGCCGTGCAGCGGCTTGAAGGTCGGCCGCTCGGTCTCGGTGGCGCGCCGTGCGGCGAGGATCCGGTCCGTCAGCTCGTGGCCGGCGACGCCCATGGTGTCGGGTTCCAGCCGGAAGGCGTCCTTGCCGAGGTGGTCGTCGAGCAGGGCGGCCAGGCGCGGCGAGAGGACCGTGGTCCGTCCGGTGGTCAGGGTGGGGGCAGCGGGCATCACGGGTCTCCGGAATTCCGGGAGTTCAGCAGTGCGGGAGTGGCGGTGCGGGTGTGAAGGGCAGGGCCCGCCCCCGGCCTGTCGAGGGGATCGACGGCGCCGGGCGCGGGCCCCGTGGTGCATCACCTCGCAGGGCGTGGGGATGCGATCCGTCGGCTCAGTACCACAGGTACCAGACGCTGGCCTTGAGGCTCTTCTGGGCGAAGACGGCGTTGCGAACGGCGAACAGGACCTTCATCTCTGTCCCCTCTCCCTGGTTGAAACGGGGTGATGCACATTCCGCTTGTGGCGGTGTGTGTGCCTGACGGGGAGACAGGCTGCCCGACCGTGTTCAACAGCCGATCTACGTGCGCGTAGATCGGCCGTAGACGCCTCCTGGGCATGCTCACGTTCAGAACTGGGCAGGGGGCACGGTAGGAACGCCCGGGAAGGAACGGCACACCATGAGCGTCGGCACGCAGGACTGGAACACCATCGTCACCGGAGGCAGCGCCGGTCCTCGGTGAACGGCGGCTCGGCCCGAACAGGCCCCGGAACCCGCGCAGGGACGCGTGCCGCGCGCGTGCGGTCGAGGAGTTGGCGGGCGCTGCGGCGGTCGGCCGCGCTGCCGGAGTTCTCGAACTCGTCGAGTGCTGCCTCGGCATGGGCTCGCGCCCGGTCCGACTCGCCGTCGCGGTAGAGGAGTTCGGCCAGCCGCTGGTGGGCGTGCGCGGCACGGCCGGGCAACGGGGCCGCGGTCCACGCCTCGGCCGCAGCGGTCAGGTGTGCGACGGCATCGGCCGGGTGGTCCAGCGCGTCGTACGCGAGGCCGAGGACGAACAAGGTGTGGGCGGTCCCGGCACAGTCCTCCTCCGCGCGCAGCCGGGCCAGCAGCGGGCGGCACTGCTCCAGCACCTCGTGGGCGCGCCCGGTGCGGATCCGGGCCACGGCGGCGTTGAGCAG</t>
  </si>
  <si>
    <t>, ATGGGCACGGCCGTCAGCCGCGTCCGGCCGGACGTCAACCCGGTCAAGCCCACCATGACGATGCCGCTCAACCGCTGA, 17714, 17792(+), ATGCACATTCCGCTTGTGGCGGTGTGTGTGCCTGACGGGGAGACAGGCTGCCCGACCGTGTTCAACAGCCGATCTACGTGCGCGTAG, 19193, 19280(+), ATGTTGCGGTTCGAGGCCTCGTCGTCGAACGGCGCGCCCAGCCAGAGCGCGTTGGCCACCAGCGTCGAGACGGTGAAGCAGACCGGCGCGGCGGCCCGCCGGTAG, 18270, 18375(+), ATGCGATCCGTCGGCTCAGTACCACAGGTACCAGACGCTGGCCTTGAGGCTCTTCTGGGCGAAGACGGCGTTGCGAACGGCGAACAGGACCTTCATCTCTGTCCCCTCTCCCTGGTTGAAACGGGGTGA, 19065, 19194(+), ATGTTCCAGGACGGCGGCAGCAGCCGCAGCGACTCCAGGACGATGTTGCGGTTCGAGGCCTCGTCGTCGAACGGCGCGCCCAGCCAGAGCGCGTTGGCCACCAGCGTCGAGACGGTGAAGCAGACCGGCGCGGCGGCCCGCCGGTAG, 18228, 18375(+), ATGCAGTACGAGGGCCAGCAGCTCGGCGCGGACGGCATCGTCGGCACCTTCGTCAACGACCACCGCTTCTGGGGCGAGCACGCGGTCGAGTTCTTCTCGATGGGCACGGCCGTCAGCCGCGTCCGGCCGGACGTCAACCCGGTCAAGCCCACCATGACGATGCCGCTCAACCGCTGA, 17615, 17792(+), ATGGCCCGGATGCAGTACGAGGGCCAGCAGCTCGGCGCGGACGGCATCGTCGGCACCTTCGTCAACGACCACCGCTTCTGGGGCGAGCACGCGGTCGAGTTCTTCTCGATGGGCACGGCCGTCAGCCGCGTCCGGCCGGACGTCAACCCGGTCAAGCCCACCATGACGATGCCGCTCAACCGCTGA, 17606, 17792(+), ATGCCGCAGTTCACCCAGGCCCTCTACGACGCCCGCGAGCTGGCGATGGCCCGGATGCAGTACGAGGGCCAGCAGCTCGGCGCGGACGGCATCGTCGGCACCTTCGTCAACGACCACCGCTTCTGGGGCGAGCACGCGGTCGAGTTCTTCTCGATGGGCACGGCCGTCAGCCGCGTCCGGCCGGACGTCAACCCGGTCAAGCCCACCATGACGATGCCGCTCAACCGCTGA, 17561, 17792(+), ATGGCCTGGGTGAGAATGCCCAGCTCCTGGCTGGTCTTCCAGCCGCCGTACTGGACGCCGACGTGGTAG, 17152, 17221(-), ATGCCGTCCGCGCCGAGCTGCTGGCCCTCGTACTGCATCCGGGCCATCGCCAGCTCGCGGGCGTCGTAG, 17584, 17653(-), ATGAAGGTCCTGTTCGCCGTTCGCAACGCCGTCTTCGCCCAGAAGAGCCTCAAGGCCAGCGTCTGGTACCTGTGGTACTGA, 19080, 19161(-), ATGGTGTTCCAGTCCTGCGTGCCGACGCTCATGGTGTGCCGTTCCTTCCCGGGCGTTCCTACCGTGCCCCCTGCCCAGTTCTGA, 19314, 19398(-), ATGGCCGCTCACCGGCCACATGCTGCTGCGCGACATGGTGCTCGGCGGCGACCCCGGCCGGCTCAAGATGCTGATGAGCCGCAATCTTGA, 18519, 18609(-), ATGGCCAGCTCGCGGACGTTGTACATGGCCTGGGTGAGAATGCCCAGCTCCTGGCTGGTCTTCCAGCCGCCGTACTGGACGCCGACGTGGTAG, 17152, 17245(-), ATGCCGAGCGGCTCGAAGCCCGACTCGGTGACCAGGACGAACTCGTTGACCGAGAGGTCCGAGGTGAAGCAGGGCCGTCCCTGCCGCGACCCGTCCAGACGTCCGCGCGCGATCTCCGAGACCTGA, 17008, 17134(-), ATGCCGTCCGCGCCGAGCTCCGCGGCCTCCGCCTCCATCCGGCTCATGGCCAGCTCGCGGACGTTGTACATGGCCTGGGTGAGAATGCCCAGCTCCTGGCTGGTCTTCCAGCCGCCGTACTGGACGCCGACGTGGTAG, 17152, 17290(-), ATGCCGCTGGCGGAGCTGCTGCTCGACCGGCTCCGTACGGACGGGCTGACGGTCGACCCGGACCAGCGCCGCGCCAAGGTCCCGCTGCTCGGCCTGCTGGGGGTCGAGGAGGTCCGGGTCACCCGGGCGCGCAAGGCGCTGTGA, 17864, 18008(-), ATGGTGATGCCGCTGGCGGAGCTGCTGCTCGACCGGCTCCGTACGGACGGGCTGACGGTCGACCCGGACCAGCGCCGCGCCAAGGTCCCGCTGCTCGGCCTGCTGGGGGTCGAGGAGGTCCGGGTCACCCGGGCGCGCAAGGCGCTGTGA, 17864, 18014(-), ATGTGCATCACCCCGTTTCAACCAGGGAGAGGGGACAGAGATGAAGGTCCTGTTCGCCGTTCGCAACGCCGTCTTCGCCCAGAAGAGCCTCAAGGCCAGCGTCTGGTACCTGTGGTACTGAGCCGACGGATCGCATCCCCACGCCCTGCGAGGTGA, 19045, 19201(-), ATGGTGGGCTTGACCGGGTTGACGTCCGGCCGGACGCGGCTGACGGCCGTGCCCATCGAGAAGAACTCGACCGCGTGCTCGCCCCAGAAGCGGTGGTCGTTGACGAAGGTGCCGACGATGCCGTCCGCGCCGAGCTGCTGGCCCTCGTACTGCATCCGGGCCATCGCCAGCTCGCGGGCGTCGTAG, 17584, 17770(-)</t>
  </si>
  <si>
    <t>, TMPLNR*, 17714, 17792(+), SRSTCA*, 19193, 19280(+), GAAARR*, 18270, 18375(+), SLVETG*, 19065, 19194(+), GAAARR*, 18228, 18375(+), TMPLNR*, 17615, 17792(+), TMPLNR*, 17606, 17792(+), TMPLNR*, 17561, 17792(+), YWTPTW*, 17152, 17221(-), ASSRAS*, 17584, 17653(-), VWYLWY*, 19080, 19161(-), VPPAQF*, 19314, 19398(-), ADEPQS*, 18519, 18609(-), YWTPTW*, 17152, 17245(-), RAISET*, 17008, 17134(-), YWTPTW*, 17152, 17290(-), RARKAL*, 17864, 18008(-), RARKAL*, 17864, 18014(-), SPRPAR*, 19045, 19201(-), ASSRAS*, 17584, 17770(-)</t>
  </si>
  <si>
    <t>WP_195118618.1</t>
  </si>
  <si>
    <t>Nocardia terpenica strain N-36 NODE_2_length_996869_cov_34.320241, whole genome shotgun sequence</t>
  </si>
  <si>
    <t>ATACCGAACTGCGCGGCATCGACGCGCAGGCGGCGGTCGCGATCACCCGCGCGGTGCAGGAGTCGCTGACCAATGCGCGCAAACACGCTCCGGGCCAACCGGTCTCGCTGTCGCTGCGGGCCGAGGGTGACCGGCTCGCCGTGGACATCACCAATCCGCTCGCCGCCCAGCGCGGTTCGCTCACCGGCTCGGGGTCGGGCGCGGGTCTGCTCGGGATGGGTGAGCGGCTGGCCGCCTCGGGTGGCACAGTGGAGGCGCGGAAGGAGGACGGGCGATGGACGGTGCGGATCCGGGTGCCGCGGTTTCGCGCGGCGACGCCGTGATCACGGTGGTGGTGGCCGACGACCAGACCACGGTGCGCGACGGCCTCACCACGGTGCTGTCGCTGCTGCCCGACGTGCGGGTGGTGGGGGAGGCCCGCGACGGCGCGGAGGCCGTGGAACTGGTGCGCCGCCTGGCCCCGCGCGTCGTGCTGATGGATCTGCGCATGCCCGGCATCGACGGCGTCGCCGCCACCGCCGCGATCACCGCCTCGCACCCGGGGACCTCGGTGCTGGTGCTGACCACCTACGCCGACGACGCCTCCATCGCCGGGGCGCTGCGCGCCGGGGCCCGCGGCTACCTCACCAAGGACGCCGGGCGCGCCGAGATCGCCGCTGCCATCCGCTCGGTCGCCAGCGGGCACACCACCCTCGCCGCCGATGTCGGCGCCCGGCTGGTCTCCGCGCTCGGCGCGCCCGCGCCCCCGCCCACCGCCGATCTCACCGATCGGGAACTGGACGTGCTGCGCCTGATGGCCCAGGGCCGCAACAACTCCGAGATCGCCAAGGAGCTGTTCATCGGCGTCAGCACGGTCAAGAGCCACATCAATTCGCTGTTCGCCAAGCTCGACGTGCGCGACCGCGGTCAGGCCATCGCGTACGCGCATCGCACGGGATTGGTCAGGTAGCAACGGGTTTCGCGCGCACGCGCAGGTCGGCGATCTCCAGCAGACCGTCGAGTTCGACCCGGCCGACGACCTGGTCCGGGTCGACCGCGAGCCCGTCGCGGCGGGCGATGTCGAGAATGCGTTCGGCCAGCGGCAGCACCATGTGCCGCCCCCAGCAGCGCTCGGACGCGTGACCGAACGGCAGATAGCCGGGATGGGTGTCGGGGTCGAGCTCGTCCCAGCGGTCGGGGCGGAATTCGTCGGGCGCCTCCCACAGGCGCGGGTCGCGCTGGCTGAGCAGGGGGAGCAGCAGAATATCGTCGCCCACGCCGATCCGGTCGTCGACGGCCGCGTATTCGGGCCCTTTGAGCCGCAGCAGATTCCAGGACGGCGGCAGCAGCCTGAGGGTTTCGAGCAGAATATTGCGATTGGATGTTTCCGGCGGCAACGGCGACGCCAGCCAGACGGCACTGGTCACCAGCGCGGCCACGGTGAAACAGACCGGCGCGGCGACCCGGCGGTACAGATACATCGCGTACCGGCGGTCCCGGAAATTATCGGCCCGGAAAACCTGTTCCGCCAGTTTCGACAGCGGCCGGGCCGAACCGGTTCTGCCGATCAGCGCCGCCCCCGAGGTCACCGCGGACCAGGTCAATTTCGGCGTCAACTCCAGGCGGCGGTCGACGAGCACCCGGAATCGGAAATCCTCGTGGCCGAACACGAGATCTCGAACGTAATCGTGCGCCCGCTGCGGCCAGCTCCCGGTGAGGTCGATATCGGTGTCCAGCGGGGTCTTCAGGGCGGCGCGCACATCGGCGGTGACCGCCTGCATAAAGGTGGACGCGTCGGCGCGGCTGACCGGGCGGTGATGCACGGGTTTGAAGGTGGGCCGCTCGTCGGGCCGGGCGGGCCGGGCGGCGAGCACCGCGTCCATGAGGTCCGCTCCCGCGATCCCGATGGTGTCGGGCTCCAGCCGGAACAGATCCTGCCCGCGGTATTTGTCGAAGAGCTCGGCGATTCGCGGCGCGAACACGACGGTCCGGGAATGTCCGGCAATATGGTGTGCAGACATGGCGATATTCCTGAACGGCGGGTGGGTCTCGCGCCCGATGCGGCGAGCCGATTCGGGCGCGAGTGCGGAAGTGACGCGTTACGGAATCAGATCCAGCCGTACCACGCGTACTGCTTCAGGCTCTTCCCCTGCTTCATCCGCTTGACAATGCGAACAAGCGCCATGACTACACCTCCTGGTTCGAGTGTGTTTCGACGTTCGCGCCCGGATCTCGGGCGCATCTGAAGAGTATGTGAGTCGCTTCGGCGGCGCGGTGGTATCGCGCAAAATTATTTATTAATTATCGAACCCGGATGGAAAATTGATGGGCGCGGCCTATTATTTCGGGATGAATATCGCGGCCGCGAGCGCGATCGAAACGCTCGACGACGACTTCTACGCCGACCCGCACGCGCACTATCACCGCTGGCGGGAACGCGGGCCGGTGCTGCGGGTGCACGCGCCCGAGGGGGTGGTGAGCTGGCTGATCGTCGGCTACGCCGAGGCCCGCGCCGCGCTCCGCGATCCGCGACTGTGCAAGAGCGCCAACGGCATTGCCGCACTGTTCCGCCGCACCTACCCCGGCGCGCCCGCGAACGCGCCGCTCACCCGGCTCGGCCACAACATGGTCAACAGCGACCCGCCCGACCACACCCGGCTGCGCACGCTGGTGAACAAGGCGTTCACCCCGCGGGCCGTCGCCGCACTGCGGCCCAAGATCGCGGAATCCGTTGCCGCGCTGCTGGATCGGATGGCCGAGCAGCACGAGGTGGACTTGCTTACGGCGTTCGTGCTGCCGCTGCCGGTCGGCATGATCTGCGACCTGCTGGGGGTCCCGCGCGCCGATCAGACCGAGTTCCGGCGCTGGGCGCGGGAGATGTTCCGGATCGTCGGGGCCGAGCGCGACGCGGCCATGGAGACGATGCGGGAGTACCTGCGAGAACTGGTGCGGGCCAAGCGCGC</t>
  </si>
  <si>
    <t>, ATGTCGAGAATGCGTTCGGCCAGCGGCAGCACCATGTGCCGCCCCCAGCAGCGCTCGGACGCGTGA, 898320, 898386(+), ATGCGAACAAGCGCCATGACTACACCTCCTGGTTCGAGTGTGTTTCGACGTTCGCGCCCGGATCTCGGGCGCATCTGA, 899411, 899489(+), ATGTCGGCGCCCGGCTGGTCTCCGCGCTCGGCGCGCCCGCGCCCCCGCCCACCGCCGATCTCACCGATCGGGAACTGGACGTGCTGCGCCTGA, 897965, 898058(+), ATGGGTGAGCGGCTGGCCGCCTCGGGTGGCACAGTGGAGGCGCGGAAGGAGGACGGGCGATGGACGGTGCGGATCCGGGTGCCGCGGTTTCGCGCGGCGACGCCGTGA, 897479, 897587(+), ATGCGGCGAGCCGATTCGGGCGCGAGTGCGGAAGTGACGCGTTACGGAATCAGATCCAGCCGTACCACGCGTACTGCTTCAGGCTCTTCCCCTGCTTCATCCGCTTGA, 899301, 899409(+), ATGGCGATATTCCTGAACGGCGGGTGGGTCTCGCGCCCGATGCGGCGAGCCGATTCGGGCGCGAGTGCGGAAGTGACGCGTTACGGAATCAGATCCAGCCGTACCACGCGTACTGCTTCAGGCTCTTCCCCTGCTTCATCCGCTTGA, 899262, 899409(+), ATGGCCCAGGGCCGCAACAACTCCGAGATCGCCAAGGAGCTGTTCATCGGCGTCAGCACGGTCAAGAGCCACATCAATTCGCTGTTCGCCAAGCTCGACGTGCGCGACCGCGGTCAGGCCATCGCGTACGCGCATCGCACGGGATTGGTCAGGTAG, 898057, 898213(+), ATGGTGTGCAGACATGGCGATATTCCTGAACGGCGGGTGGGTCTCGCGCCCGATGCGGCGAGCCGATTCGGGCGCGAGTGCGGAAGTGACGCGTTACGGAATCAGATCCAGCCGTACCACGCGTACTGCTTCAGGCTCTTCCCCTGCTTCATCCGCTTGACAATGCGAACAAGCGCCATGACTACACCTCCTGGTTCGAGTGTGTTTCGACGTTCGCGCCCGGATCTCGGGCGCATCTGA, 899249, 899489(+), ATGGCCGCGTCGCGCTCGGCCCCGACGATCCGGAACATCTCCCGCGCCCAGCGCCGGAACTCGGTCTGA, 900089, 900158(-), ATGGCGCTTGTTCGCATTGTCAAGCGGATGAAGCAGGGGAAGAGCCTGAAGCAGTACGCGTGGTACGGCTGGATCTGA, 899350, 899428(-), ATGCGCCCGAGATCCGGGCGCGAACGTCGAAACACACTCGAACCAGGAGGTGTAGTCATGGCGCTTGTTCGCATTGTCAAGCGGATGAAGCAGGGGAAGAGCCTGAAGCAGTACGCGTGGTACGGCTGGATCTGA, 899350, 899485(-), ATGGTGCTGCCGCTGGCCGAACGCATTCTCGACATCGCCCGCCGCGACGGGCTCGCGGTCGACCCGGACCAGGTCGTCGGCCGGGTCGAACTCGACGGTCTGCTGGAGATCGCCGACCTGCGCGTGCGCGCGAAACCCGTTGCTACCTGA, 898205, 898355(-), ATGAACAGCTCCTTGGCGATCTCGGAGTTGTTGCGGCCCTGGGCCATCAGGCGCAGCACGTCCAGTTCCCGATCGGTGAGATCGGCGGTGGGCGGGGGCGCGGGCGCGCCGAGCGCGGAGACCAGCCGGGCGCCGACATCGGCGGCGAGGGTGGTGTGCCCGCTGGCGACCGAGCGGATGGCAGCGGCGATCTCGGCGCGCCCGGCGTCCTTGGTGAGGTAG, 897882, 898104(-), ATGCCGACCGGCAGCGGCAGCACGAACGCCGTAAGCAAGTCCACCTCGTGCTGCTCGGCCATCCGATCCAGCAGCGCGGCAACGGATTCCGCGATCTTGGGCCGCAGTGCGGCGACGGCCCGCGGGGTGAACGCCTTGTTCACCAGCGTGCGCAGCCGGGTGTGGTCGGGCGGGTCGCTGTTGACCATGTTGTGGCCGAGCCGGGTGAGCGGCGCGTTCGCGGGCGCGCCGGGGTAG, 899819, 900056(-)</t>
  </si>
  <si>
    <t>, QQRSDA*, 898320, 898386(+), PDLGRI*, 899411, 899489(+), NWTCCA*, 897965, 898058(+), FRAATP*, 897479, 897587(+), SPASSA*, 899301, 899409(+), SPASSA*, 899262, 899409(+), RTGLVR*, 898057, 898213(+), PDLGRI*, 899249, 899489(+), QRRNSV*, 900089, 900158(-), AWYGWI*, 899350, 899428(-), AWYGWI*, 899350, 899485(-), AKPVAT*, 898205, 898355(-), PASLVR*, 897882, 898104(-), FAGAPG*, 899819, 900056(-)</t>
  </si>
  <si>
    <t>Nocardia terpenica strain N-38 NODE_3_length_997050_cov_41.295537, whole genome shotgun sequence</t>
  </si>
  <si>
    <t>GCTCCGACCTCATGAGCCGGGGCGGGCTGGAGTGCCTGGTCGCCTCGGTCTTCCTCGGCGTGAGCTACGTGTACATGGAGAAATTCCTGGCGCACCGGGACATCTCGCCCATGATGCTGTCGGCGGGCCAACTCGCGGCGGCGGGTCTGCTGCTGACGCCCGCCCTGGTGGTCGAGGGGGCGCCCGCGCCGCATCCGCGCCTCGACGCCCTGCTCGCCCTGGCGGTCCTCGGACTGCTCGGCACCGGGGTGGCCTATGTGCTGAACTATCGCGTGATCTCCGACGGCGGTTCCGTCGCGGCGTCGGTGGTGACCTATCTGCTCCCGGTGGTGTCCGTCGTTCTCGGCGCGTCCGTGCTCGACGAGCCGCTCACGCCGATGACGCTGGCGGGCACGGCGCTGGTACTGCTCGGGGTCGCGCTGCCGTCGACGCGGAAGCGGGTGCATCGCAACGGCCCGACGGCCCCGGCCGAACCGGCAGTGCGGTGAGGGTGGGGAAGCCGAAGTTGTTGTGCCACATCAGATCCGATTCGGGGAGGGCGAGGTGGAGGTGGGGGAAGCGGTGCAGCAGGGCGGTGAAGGCCACCTCGGCCTCCATGCGGGCCAGGGCGGCGCCGACGCAGAAGTGGGCGCCGTGGCCGAAGCCGAGGTGCTGGTCGGTGGGGCGGGTGATGTCGAGGCGGTCGGGGTCGGGGAAGTGGGCGGGGTCGTGGTTGGCGGCGGCGACGGCGATGTGCACGAATTCACCGGCGGGGATGTCGATGTCGCCGATGCGGACGGGTTCGGCGGTGTAGCGGACCGTGGTCAGGTGGACCGGGCCGTCGAAGCGGAGGAACTCGTCCACCGCGGCGGGCATCGCCGCGGGATTCGCCCGCAGCTTCCGCATCAGGGATTCGTCGCGTAGCAGGGCGAGTGCGCCGGTGGTGAGCAGGTCGACGGTGGTGCCGTGCCCGGAGATCAGCAGCAGGACGGCCGTGTCCATCAGCTCCTGTTCGGTGAGCCGGTCGTCCGCGTCGCGGGCGTGCACCAGGCCGGACAGCAGGTCCGCGCCCGGGTGGGCGCGCTTGGCCCGCACCAGTTCTCGCAGGTACTCCCGCATCGTCTCCATGGCCGCGTCGCGCTCGGCCCCGACGATCCGGAACATCTCCCGCGCCCAGCGCCGGAACTCGGTCTGATCGGCGCGCGGGACCCCCAGCAGGTCGCAGATCATGCCGACCGGCAGCGGCAGCACGAACGCCGTAAGCAAGTCCACCTCGTGCTGCTCGGCCATCCGATCCAGCAGCGCGGCAACGGATTCCGCGATCTTGGGCCGCAGTGCGGCGACGGCCCGCGGGGTGAACGCCTTGTTCACCAGCGTGCGCAGCCGGGTGTGGTCGGGCGGGTCGCTGTTGACCATGTTGTGGCCGAGCCGGGTGAGCGGCGCGTTCGCGGGCGCGCCGGGGTAGGTGCGGCGGAACAGTGCGGCAATGCCGTTGGCGCTCTTGCACAGTCGCGGATCGCGGAGCGCGGCGCGGGCCTCGGCGTAGCCGACGATCAGCCAGCTCACCACCCCCTCGGGCGCGTGCACCCGCAGCACCGGCCCGCGTTCCCGCCAGCGGTGATAGTGCGCGTGCGGGTCGGCGTAGAAGTCGTCGTCGAGCGTTTCGATCGCGCTCGCGGCCGCGATATTCATCCCGAAATAATAGGCCGCGCCCATCAATTTTCCATCCGGGTTCGATAATTAATAAATAATTTTGCGCGATACCACCGCGCCGCCGAAGCGACTCACATACTCTTCAGATGCGCCCGAGATCCGGGCGCGAACGTCGAAACACACTCGAACCAGGAGGTGTAGTCATGGCGCTTGTTCGCATTGTCAAGCGGATGAAGCAGGGGAAGAGCCTGAAGCAGTACGCGTGGTACGGCTGGATCTGATTCCGTAACGCGTCACTTCCGCACTCGCGCCCGAATCGGCTCGCCGCATCGGGCGCGAGACCCACCCGCCGTTCAGGAATATCGCCATGTCTGCACACCATATTGCCGGACATTCCCGGACCGTCGTGTTCGCGCCGCGAATCGCCGAGCTCTTCGACAAATACCGCGGGCAGGATCTGTTCCGGCTGGAGCCCGACACCATCGGGATCGCGGGAGCGGACCTCATGGACGCGGTGCTCGCCGCCCGGCCCGCCCGGCCCGACGAGCGGCCCACCTTCAAACCCGTGCATCACCGCCCGGTCAGCCGCGCCGACGCGTCCACCTTTATGCAGGCGGTCACCGCCGATGTGCGCGCCGCCCTGAAGACCCCGCTGGACACCGATATCGACCTCACCGGGAGCTGGCCGCAGCGGGCGCACGATTACGTTCGAGATCTCGTGTTCGGCCACGAGGATTTCCGATTCCGGGTGCTCGTCGACCGCCGCCTGGAGTTGACGCCGAAATTGACCTGGTCCGCGGTGACCTCGGGGGCGGCGCTGATCGGCAGAACCGGTTCGGCCCGGCCGCTGTCGAAACTGGCGGAACAGGTTTTCCGGGCCGATAATTTCCGGGACCGCCGGTACGCGATGTATCTGTACCGCCGGGTCGCCGCGCCGGTCTGTTTCACCGTGGCCGCGCTGGTGACCAGTGCCGTCTGGCTGGCGTCGCCGTTGCCGCCGGAAACATCCAATCGCAATATTCTGCTCGAAACCCTCAGGCTGCTGCCGCCGTCCTGGAATCTGCTGCGGCTCAAAGGGCCCGAATACGCGGCCGTCGACGACCGGATCGGCGTGGGCGACGATATTCTGCTGCTCCCCCTGCTCAGCCAGCGCGACCCGCGCCTGTGGGAGGCGCCCGACGAATTCCGCCCCGACCGCTGGGACGAGCTCGACCCCGACACCCATCCCGGCTATCTGCCGTTCGGTCACGCGTCCGAGCGCTGCTGGGGGCGGCACATGGTGCTGCCGCTGGCCGAACGCATTCTCGACATCGCCCGCCGCGACGGGCTCGCGGTCGACCCGGACCAGGTCGTCGGCCGGGTCGAACTCGACGGTCTGCTGGAGATCGCCGACCTGCGCGTGCGCGCGAAACCCGTTGCTACCTGACCAATCCCGTGCGATGCGCGTACGCGATGGCCTGACCGCGGTCGCGCACGTCGAGCTTGGCGAACAGCGAATTGATGTGGCTCTTGACCGTGCTGACGCCGATGAACAGCTCCTTGGCGATCTCGGAGTTGTTGCGGCCCTGGGCCATCAGGCGCAGCACGTCCAGTTCCCGATCGGTGAGATCGGCGGTGGGCGGGGGCGCGGGCGCGCCGAGCGCGGAGACCAGCCGGGCGCCGACATCGGCGGCGAGGGTGGTGTGCCCGCTGGCGACCGAGCGGATGGCAGCGGCGATCTCGGCGCGCCCGGCGTCCTTGGTGAGGTAGCCGCGGGCCCCGGCGCGCAGCGCCCCGGCGATGGAGGCGTCGTCGGCGTAGGTGGTCAGCACCAGCACCGAGGTCCCCGGGTGCGAGGCGGTGATCGCGGCGGTGGCGGCGACGCCGTCGATGCCGGGCATGCGCAGATCCATCAGCACGACGCGCGGGGCCAGGCGGCGCACCAGTTCCACGGCCTCCGCGCCGTCGCGGGCCTCCCCCACCACCCGCACGTCGGGCAGCAGCGACAGCACCGTGGTGAGGCCGTCGCGCACCGTGGTCTGGTCGTCGGCCACCACCACCGTGATCACGGCGTCGCCGCGCGAAACCGCGGCACCCGGATCCGCACCGTCCATCGCCCGTCCTCCTTCCGCGCCTCCACTGTGCCACCCGAGGCGGCCAGCCGCTCACCCATCCCGAGCAGACCCGCGCCCGACCCCGAGCCGGTGAGCGAACCGCGCTGGGCGGCGAGCGGATTGGTGATGTCCACGGCGAGCCGGTCACCCTCGGCCCGCAGCGACAGCGAGACCGGTTGGCCCGGAGCGTGTTTGCGCGCATTGGTCAGCGACTCCTGCACCGCGCGGGTGATCGCGACCGCCGCCTGCGCGTCGATGCCGCGCAGTTCGGTATCGGTGCGCACCTCGACCTGCCCACCGGCGCCGCGATGTTCGTCGGCCAGGCGCCGCAGCTCCGCGGCCAGGTCGATGCCCTCCGAGCGCAGCGCGCCCACCACGCGGCGCGCGTCCTCGAGGCCGGAGACCGCCAGCCGGTGCGAGGCGCGGACGCGGTCGGCGGCACGGTCCACCTCGCCCGCCTCCAGCAGGGCGTCGGCGGCGTCGAGCTGCATGACCAGCCCGCCGAGGGTGTGGGCGAGCACGTCGTGGATATCGCGGGCGATGCGGCCGCGTTCGGCCAGCGCGGCGGCCCGGTCGCGTTCCGCGCGGATCACCCGATTCTGTTGCAGCAGTAGGCGATTCTGCTCGGCGGAGATGCGGGCCTGGCGGCGGCTCCAGCCCATCAGGCCGATCACCGCGGTGCCGACGATCAGGTTGAGCAGCATCCGGGGCGGCTCCTGGGCGACCGTGAGCGAGGCGCACGAGCTCAGCAGGGCCGCCGCCGCGATGGCCAGGCCGACGACCGGCGAATCGTCGGCCAGGGAGACGGCGACGAACACGGCCGCCAGCGCGGTGATCGCCGAGGATGCCGAATACGCGATGGTGAGGCCGCCGCAGATCGCCATGAGCGACAAGGACACTCGTACCGGCCAGCGCGGACGCACCGGGGCCACGATGAACAGCGCCCACCCCGCCCAGGACACCGCGATCAGCGCGAGTTCCCACCGCTGCCCCGGCAGGCCCGTGCTGATGACCGCGCTCACGACGGAGACGAGACCGACCAGGCGCAGCAGCCTGCTCAGTCTCGTCGGCGGTGTGATCGTGACGGCCATCCGGTTCAGTGTGCCGCAACCAGCCTGAACTGTTCGGAACGGCGGAGCAGCACCGCGCCGCGGCCCACCCGGTTGAGCGCCAGCATCAGCAGGATGACGCCGACCGCGGTGACGATGGTCGCCCCCACCGAATGCGCCCACACATCCACCCCGATGCGCACCGCGACCAGCACCAGCCACAGCAGCGACCCGACCCAGCCGGTCCGCGCCAGGATCTGCCCGTCCGCCGCGCGCAGCTGCGA</t>
  </si>
  <si>
    <t>, ATGGCCGCGTCGCGCTCGGCCCCGACGATCCGGAACATCTCCCGCGCCCAGCGCCGGAACTCGGTCTGA, 96735, 96804(+), ATGGCGCTTGTTCGCATTGTCAAGCGGATGAAGCAGGGGAAGAGCCTGAAGCAGTACGCGTGGTACGGCTGGATCTGA, 97465, 97543(+), ATGACGCTGGCGGGCACGGCGCTGGTACTGCTCGGGGTCGCGCTGCCGTCGACGCGGAAGCGGGTGCATCGCAACGGCCCGACGGCCCCGGCCGAACCGGCAGTGCGGTGA, 96007, 96118(+), ATGACCGCGCTCACGACGGAGACGAGACCGACCAGGCGCAGCAGCCTGCTCAGTCTCGTCGGCGGTGTGATCGTGACGGCCATCCGGTTCAGTGTGCCGCAACCAGCCTGA, 100363, 100474(+), ATGTCGAGGCGGTCGGGGTCGGGGAAGTGGGCGGGGTCGTGGTTGGCGGCGGCGACGGCGATGTGCACGAATTCACCGGCGGGGATGTCGATGTCGCCGATGCGGACGGGTTCGGCGGTGTAG, 96300, 96423(+), ATGCGCCCGAGATCCGGGCGCGAACGTCGAAACACACTCGAACCAGGAGGTGTAGTCATGGCGCTTGTTCGCATTGTCAAGCGGATGAAGCAGGGGAAGAGCCTGAAGCAGTACGCGTGGTACGGCTGGATCTGA, 97408, 97543(+), ATGAACAGCGCCCACCCCGCCCAGGACACCGCGATCAGCGCGAGTTCCCACCGCTGCCCCGGCAGGCCCGTGCTGATGACCGCGCTCACGACGGAGACGAGACCGACCAGGCGCAGCAGCCTGCTCAGTCTCGTCGGCGGTGTGATCGTGACGGCCATCCGGTTCAGTGTGCCGCAACCAGCCTGA, 100288, 100474(+), ATGCGGGCCAGGGCGGCGCCGACGCAGAAGTGGGCGCCGTGGCCGAAGCCGAGGTGCTGGTCGGTGGGGCGGGTGATGTCGAGGCGGTCGGGGTCGGGGAAGTGGGCGGGGTCGTGGTTGGCGGCGGCGACGGCGATGTGCACGAATTCACCGGCGGGGATGTCGATGTCGCCGATGCGGACGGGTTCGGCGGTGTAG, 96225, 96423(+), ATGAACAGCTCCTTGGCGATCTCGGAGTTGTTGCGGCCCTGGGCCATCAGGCGCAGCACGTCCAGTTCCCGATCGGTGAGATCGGCGGTGGGCGGGGGCGCGGGCGCGCCGAGCGCGGAGACCAGCCGGGCGCCGACATCGGCGGCGAGGGTGGTGTGCCCGCTGGCGACCGAGCGGATGGCAGCGGCGATCTCGGCGCGCCCGGCGTCCTTGGTGAGGTAG, 98789, 99011(+), ATGAGCGACAAGGACACTCGTACCGGCCAGCGCGGACGCACCGGGGCCACGATGAACAGCGCCCACCCCGCCCAGGACACCGCGATCAGCGCGAGTTCCCACCGCTGCCCCGGCAGGCCCGTGCTGATGACCGCGCTCACGACGGAGACGAGACCGACCAGGCGCAGCAGCCTGCTCAGTCTCGTCGGCGGTGTGATCGTGACGGCCATCCGGTTCAGTGTGCCGCAACCAGCCTGA, 100237, 100474(+), ATGCCGACCGGCAGCGGCAGCACGAACGCCGTAAGCAAGTCCACCTCGTGCTGCTCGGCCATCCGATCCAGCAGCGCGGCAACGGATTCCGCGATCTTGGGCCGCAGTGCGGCGACGGCCCGCGGGGTGAACGCCTTGTTCACCAGCGTGCGCAGCCGGGTGTGGTCGGGCGGGTCGCTGTTGACCATGTTGTGGCCGAGCCGGGTGAGCGGCGCGTTCGCGGGCGCGCCGGGGTAG, 96837, 97074(+), ATGCGAACAAGCGCCATGACTACACCTCCTGGTTCGAGTGTGTTTCGACGTTCGCGCCCGGATCTCGGGCGCATCTGA, 97404, 97482(-), ATGCTGGCGCTCAACCGGGTGGGCCGCGGCGCGGTGCTGCTCCGCCGTTCCGAACAGTTCAGGCTGGTTGCGGCACACTGA, 100451, 100532(-), ATGTCGGCGCCCGGCTGGTCTCCGCGCTCGGCGCGCCCGCGCCCCCGCCCACCGCCGATCTCACCGATCGGGAACTGGACGTGCTGCGCCTGA, 98835, 98928(-), ATGCGGCGAGCCGATTCGGGCGCGAGTGCGGAAGTGACGCGTTACGGAATCAGATCCAGCCGTACCACGCGTACTGCTTCAGGCTCTTCCCCTGCTTCATCCGCTTGA, 97484, 97592(-), ATGGGTGAGCGGCTGGCCGCCTCGGGTGGCACAGTGGAGGCGCGGAAGGAGGACGGGCGATGGACGGTGCGGATCCGGGTGCCGCGGTTTCGCGCGGCGACGCCGTGA, 99306, 99414(-), ATGTGGCACAACAACTTCGGCTTCCCCACCCTCACCGCACTGCCGGTTCGGCCGGGGCCGTCGGGCCGTTGCGATGCACCCGCTTCCGCGTCGACGGCAGCGCGACCCCGAGCAGTACCAGCGCCGTGCCCGCCAGCGTCATCGGCGTGA, 95999, 96149(-), ATGGAGGCCGAGGTGGCCTTCACCGCCCTGCTGCACCGCTTCCCCCACCTCCACCTCGCCCTCCCCGAATCGGATCTGATGTGGCACAACAACTTCGGCTTCCCCACCCTCACCGCACTGCCGGTTCGGCCGGGGCCGTCGGGCCGTTGCGATGCACCCGCTTCCGCGTCGACGGCAGCGCGACCCCGAGCAGTACCAGCGCCGTGCCCGCCAGCGTCATCGGCGTGA, 95999, 96227(-)</t>
  </si>
  <si>
    <t>, QRRNSV*, 96735, 96804(+), AWYGWI*, 97465, 97543(+), AEPAVR*, 96007, 96118(+), SVPQPA*, 100363, 100474(+), RTGSAV*, 96300, 96423(+), AWYGWI*, 97408, 97543(+), SVPQPA*, 100288, 100474(+), RTGSAV*, 96225, 96423(+), PASLVR*, 98789, 99011(+), SVPQPA*, 100237, 100474(+), FAGAPG*, 96837, 97074(+), PDLGRI*, 97404, 97482(-), RLVAAH*, 100451, 100532(-), NWTCCA*, 98835, 98928(-), SPASSA*, 97484, 97592(-), FRAATP*, 99306, 99414(-), PPASSA*, 95999, 96149(-), PPASSA*, 95999, 96227(-)</t>
  </si>
  <si>
    <t>Nocardia terpenica strain N-35 NODE_2_length_996893_cov_38.389115, whole genome shotgun sequence</t>
  </si>
  <si>
    <t>Nocardia terpenica strain N-41 NODE_2_length_930942_cov_30.384333, whole genome shotgun sequence</t>
  </si>
  <si>
    <t>Nocardia terpenica strain N-34 NODE_19_length_153232_cov_28.105575, whole genome shotgun sequence</t>
  </si>
  <si>
    <t>, ATGTCGAGAATGCGTTCGGCCAGCGGCAGCACCATGTGCCGCCCCCAGCAGCGCTCGGACGCGTGA, 54683, 54749(+), ATGCGAACAAGCGCCATGACTACACCTCCTGGTTCGAGTGTGTTTCGACGTTCGCGCCCGGATCTCGGGCGCATCTGA, 55774, 55852(+), ATGTCGGCGCCCGGCTGGTCTCCGCGCTCGGCGCGCCCGCGCCCCCGCCCACCGCCGATCTCACCGATCGGGAACTGGACGTGCTGCGCCTGA, 54328, 54421(+), ATGGGTGAGCGGCTGGCCGCCTCGGGTGGCACAGTGGAGGCGCGGAAGGAGGACGGGCGATGGACGGTGCGGATCCGGGTGCCGCGGTTTCGCGCGGCGACGCCGTGA, 53842, 53950(+), ATGCGGCGAGCCGATTCGGGCGCGAGTGCGGAAGTGACGCGTTACGGAATCAGATCCAGCCGTACCACGCGTACTGCTTCAGGCTCTTCCCCTGCTTCATCCGCTTGA, 55664, 55772(+), ATGGCGATATTCCTGAACGGCGGGTGGGTCTCGCGCCCGATGCGGCGAGCCGATTCGGGCGCGAGTGCGGAAGTGACGCGTTACGGAATCAGATCCAGCCGTACCACGCGTACTGCTTCAGGCTCTTCCCCTGCTTCATCCGCTTGA, 55625, 55772(+), ATGGCCCAGGGCCGCAACAACTCCGAGATCGCCAAGGAGCTGTTCATCGGCGTCAGCACGGTCAAGAGCCACATCAATTCGCTGTTCGCCAAGCTCGACGTGCGCGACCGCGGTCAGGCCATCGCGTACGCGCATCGCACGGGATTGGTCAGGTAG, 54420, 54576(+), ATGGTGTGCAGACATGGCGATATTCCTGAACGGCGGGTGGGTCTCGCGCCCGATGCGGCGAGCCGATTCGGGCGCGAGTGCGGAAGTGACGCGTTACGGAATCAGATCCAGCCGTACCACGCGTACTGCTTCAGGCTCTTCCCCTGCTTCATCCGCTTGACAATGCGAACAAGCGCCATGACTACACCTCCTGGTTCGAGTGTGTTTCGACGTTCGCGCCCGGATCTCGGGCGCATCTGA, 55612, 55852(+), ATGGCCGCGTCGCGCTCGGCCCCGACGATCCGGAACATCTCCCGCGCCCAGCGCCGGAACTCGGTCTGA, 56452, 56521(-), ATGGCGCTTGTTCGCATTGTCAAGCGGATGAAGCAGGGGAAGAGCCTGAAGCAGTACGCGTGGTACGGCTGGATCTGA, 55713, 55791(-), ATGCGCCCGAGATCCGGGCGCGAACGTCGAAACACACTCGAACCAGGAGGTGTAGTCATGGCGCTTGTTCGCATTGTCAAGCGGATGAAGCAGGGGAAGAGCCTGAAGCAGTACGCGTGGTACGGCTGGATCTGA, 55713, 55848(-), ATGGTGCTGCCGCTGGCCGAACGCATTCTCGACATCGCCCGCCGCGACGGGCTCGCGGTCGACCCGGACCAGGTCGTCGGCCGGGTCGAACTCGACGGTCTGCTGGAGATCGCCGACCTGCGCGTGCGCGCGAAACCCGTTGCTACCTGA, 54568, 54718(-), ATGAACAGCTCCTTGGCGATCTCGGAGTTGTTGCGGCCCTGGGCCATCAGGCGCAGCACGTCCAGTTCCCGATCGGTGAGATCGGCGGTGGGCGGGGGCGCGGGCGCGCCGAGCGCGGAGACCAGCCGGGCGCCGACATCGGCGGCGAGGGTGGTGTGCCCGCTGGCGACCGAGCGGATGGCAGCGGCGATCTCGGCGCGCCCGGCGTCCTTGGTGAGGTAG, 54245, 54467(-), ATGCCGACCGGCAGCGGCAGCACGAACGCCGTAAGCAAGTCCACCTCGTGCTGCTCGGCCATCCGATCCAGCAGCGCGGCAACGGATTCCGCGATCTTGGGCCGCAGTGCGGCGACGGCCCGCGGGGTGAACGCCTTGTTCACCAGCGTGCGCAGCCGGGTGTGGTCGGGCGGGTCGCTGTTGACCATGTTGTGGCCGAGCCGGGTGAGCGGCGCGTTCGCGGGCGCGCCGGGGTAG, 56182, 56419(-)</t>
  </si>
  <si>
    <t>, QQRSDA*, 54683, 54749(+), PDLGRI*, 55774, 55852(+), NWTCCA*, 54328, 54421(+), FRAATP*, 53842, 53950(+), SPASSA*, 55664, 55772(+), SPASSA*, 55625, 55772(+), RTGLVR*, 54420, 54576(+), PDLGRI*, 55612, 55852(+), QRRNSV*, 56452, 56521(-), AWYGWI*, 55713, 55791(-), AWYGWI*, 55713, 55848(-), AKPVAT*, 54568, 54718(-), PASLVR*, 54245, 54467(-), FAGAPG*, 56182, 56419(-)</t>
  </si>
  <si>
    <t>WP_189765011.1</t>
  </si>
  <si>
    <t>Streptomyces xanthochromogenes</t>
  </si>
  <si>
    <t>Streptomyces xanthochromogenes strain JCM 4612 sequence11, whole genome shotgun sequence</t>
  </si>
  <si>
    <t>CCTCCCCGAACACCGCTTCGCCGACCTCGACCGGTTCGGCCGCGTACCGCAACGAGGCGAGGGCCGAGGGGGATTCGTAGCGCAGGATCTCCTCGACCGCTCCCGGTACGAGCGTCATGTCGGCTCGCAGGAGGGCGAGTTGATCGGGGTGGGTCAGCAGAGTGTGGACGCCGTTGGCGATCAGGTTGACCGTGGTCTGATGGCCCGCGATCACCAACAGGAAGGCCATCGAGGTGATCTCGTCCTCGCTGAGCGCCTCCTCACCCTCCGCGCGGGCCTCGACCAGCGCGGAAAGCAGCCCGTCGTCGGGCTGTTCGCGCTTGAGGGCGAGCAACGCCCGGAGGTAGCCGAGCATGGACTCGGCGGTGAACACCGACACCTCGCCGTCGCCCTGACCACCGTCGAGGGTGTTCCCGCGCACCTGGAGGGTCTCGTGGTCGGCGTCCGAGGCACCGAAGAGGTCGAACACGACGGCCAGGGGCAGGGGCAGCGCGAACTCGCCGATCAGCTCGACCTCGTCGCGCCCTTCCCATGCGTCCAGGAGTCCCGCCACATGGGCCTCGATCGCGGGCCGCAGGGCCGCGGTACGGCGTGTGGTGAACGCCTTCTGCACGAGCTTGCGCAGCCGGGTGTGGTGCGGTGGATCGCTGTTGAGCATGTGGCTGAACAGAGCGCTGCCGGGGCCCTGGGTGAGCCCGACATGCCGCCCGAACCTCTCCACCGCCCCGCCCTTGGAGAGCCGTTGGTCGGCCAGCAGGTCCTTCGCGTCGGCGTACGAGGTGACGACCCATCCCTCGACCGGGGCGGGCCCGGGGTAGCGGGCCCGGCGCGCCGCGCCCTCCTGGCGCCACTCGCGGTAGGTGGCGTGGGGGTGGTCGAAGAACGCCGGGTCGAGGGACTGGATGCCGGGCTCGGCGGATGCCGCGGTCTCAGACATGACGAACCTTGCTCCTGTGGCCGATGTGGACGGTCTTCACACCGAGCAGCCCCACCAGTGGGACATCGGCGGTTCGCTGGCCCGGAGCCACCACAAGTCCGGTCCGACGTATGTGGTCCAGCAGGAGTTCGGCGAGCGGCATCACCATGTGACGGCCCCAGCAGCGCTCCGAGACATGACCGAACGGCATGTAGCCGGGGGTGTTGTCGGGGTCGAGTCCGGCCCAGCGTTCGGGCCGGAACTCGTTCGGCGCGTCCCACAGGGCGGGGTCGCGATGGGTGAGGAGCGGCAGCATCAGCAGGTCGTCCCCGTCTCCGATGCGGTCGTCGATGGCCGGGTATTCCGGTGACCGGTTCCGCAGCAGGTTCCACGACGGGGGCAGCAGCCGCATCGCCTCGAAGAGGATGTCGCGGTTGGACGCGCCGTCGTCGAAGGGCGATCCGAGCCACAGGGCGTTGGCAACGAGCGTGGAGACCGTGAAGCAGACCGGGGCGGCCGCACGGCGGTAGATGCCCATCGCATAGCGCCGGTCGTCGTAGGTCCGGGCCTCGGCGAACAGGTTGGCCAGATGGGTCAGTCGGGGCCCGGGGGCGGGCCGGCGGGGCAGGGCGGCCCCCGCCACGATGGTGGTCCAGGTGAGTCTGGGGTCGATCTCCAGGGTGCGGGACATGAGGATGCGCAACCGGTACGGGTCGTCGCGCAGGACGAGGTCGCTCAGGAATCGGTGCCCGGTGATCGGCCAGGGCCCGGACAGATCGGTCGATGCGGGCAGCGGGTCGGGCTGTTCGAGCGCGGCGCGGACGTCCTTGCCGATCGTGCGCATCACCGACGAGGCCTCCGCCTTGGAGATCGACCGGCCGTGCAGGGGCTTGAAGGTGGGCCGCTCGGTCTCCGTCGCCCGTCGCGCGGCCAGGATGCGATCGGAGAGTTCCGCGCCCGCGATGCCGATGGTGTCGGGTTCGAGACGGACGAGGTCCTTGCCGAGGTGTTCGTCGAGCAGGGCCTGCAGGCGAGGGGCGAGAACCGTGGTGCGGCGACTGGTACGGGTCATGGCGGATGGCATACGGAGAACTCCGGAAATGAAAATGCGGAGGGCCCGCACACGCGACTGACCGAAATTCAGTCGGCCTGCCTCGTGTGCGGGCCCAGGATTGGCCTTCGGCTTAGTACCAGAAGTACCAGGCGGCCTGCTTCAGGCTCGGCTCGCTCTTCTTGGCACGCAGGGCGGCAATAATCTTCGACATGATTAATCCCTTCCTCTCGGTGATATCCGGATGTGAACCACCGGACGGATGCCCTTCCATTCACACACCTGGGGCGTGTTCATTTCCAATCACCGGCCGCTGAGGGGAAGTGAAGCGGGCCACGACGAGCGTTGTCAATGGTTCCGCTTTTCTTCTTTCCTGTGAGTCCTGGCGTTCAAGTACAACCGCTCGAAACATGCATTGTGGCGGTACGAAAAGAAGTGCCCGAACGGTCATGGGCGATTGCCCGGAAATACCTTTCGACGCTCATACCCGCCTGCTATCAAGGGAAATGAGTACGCTGTGGTTCCCGCCGTCGGCTGTCGCGCGAGTGAGGAAGTCCCGTGAGTTGCCCGGTCTGCTCGTCCCGCCGCTACCCCTGCCGGGGAGGTCTGACTCCGGGCAGCGCCCCGTCGCCCGGCTGTCCGCTGAGCGGTGAGGAGCGGGCGCTGCGCGTCCAGCGGCGCGAACGGTTCCGCGAACTCAGGTCCCGGCCCGAGTGGAACCAGGGCCGGGCGCGTGGGCGGCGCAGCCGGGTCGGCCTGCTCGCCTGGGCGGTGCTCGCACTGTTGCTCCTCGCCCTCTTCCTGCTCTGACGCCCGCGCCTCGACGGTGCCCTTGTGGCCACGCTCCGGCGGCGGCTCCACCCGACTCCGGGCGCGGGGCCGCCGGCCGAACCCCTTATTGTCGGGCGGGCCACGGGCGCCCGTGGCCCGCCGGGCGGGCACCTTCGCCCGGCCCGCCCGACC</t>
  </si>
  <si>
    <t>, ATGCGTCCAGGAGTCCCGCCACATGGGCCTCGATCGCGGGCCGCAGGGCCGCGGTACGGCGTGTGGTGA, 111865, 111934(+), ATGGGTGAGGAGCGGCAGCATCAGCAGGTCGTCCCCGTCTCCGATGCGGTCGTCGATGGCCGGGTATTCCGGTGA, 112545, 112620(+), ATGATTAATCCCTTCCTCTCGGTGATATCCGGATGTGAACCACCGGACGGATGCCCTTCCATTCACACACCTGGGGCGTGTTCATTTCCAATCACCGGCCGCTGA, 113513, 113618(+), ATGTCGCGGTTGGACGCGCCGTCGTCGAAGGGCGATCCGAGCCACAGGGCGTTGGCAACGAGCGTGGAGACCGTGAAGCAGACCGGGGCGGCCGCACGGCGGTAG, 112675, 112780(+), ATGCGGGCAGCGGGTCGGGCTGTTCGAGCGCGGCGCGGACGTCCTTGCCGATCGTGCGCATCACCGACGAGGCCTCCGCCTTGGAGATCGACCGGCCGTGCAGGGGCTTGA, 113033, 113144(+), ATGCCCTTCCATTCACACACCTGGGGCGTGTTCATTTCCAATCACCGGCCGCTGAGGGGAAGTGAAGCGGGCCACGACGAGCGTTGTCAATGGTTCCGCTTTTCTTCTTTCCTGTGA, 113563, 113680(+), ATGTGGACGGTCTTCACACCGAGCAGCCCCACCAGTGGGACATCGGCGGTTCGCTGGCCCGGAGCCACCACAAGTCCGGTCCGACGTATGTGGTCCAGCAGGAGTTCGGCGAGCGGCATCACCATGTGA, 112294, 112423(+), ATGAGTACGCTGTGGTTCCCGCCGTCGGCTGTCGCGCGAGTGAGGAAGTCCCGTGAGTTGCCCGGTCTGCTCGTCCCGCCGCTACCCCTGCCGGGGAGGTCTGACTCCGGGCAGCGCCCCGTCGCCCGGCTGTCCGCTGAGCGGTGA, 113807, 113954(+), ATGGTTCCGCTTTTCTTCTTTCCTGTGAGTCCTGGCGTTCAAGTACAACCGCTCGAAACATGCATTGTGGCGGTACGAAAAGAAGTGCCCGAACGGTCATGGGCGATTGCCCGGAAATACCTTTCGACGCTCATACCCGCCTGCTATCAAGGGAAATGA, 113652, 113811(+), ATGTGGCTGAACAGAGCGCTGCCGGGGCCCTGGGTGAGCCCGACATGCCGCCCGAACCTCTCCACCGCCCCGCCCTTGGAGAGCCGTTGGTCGGCCAGCAGGTCCTTCGCGTCGGCGTACGAGGTGACGACCCATCCCTCGACCGGGGCGGGCCCGGGGTAG, 111990, 112152(+), ATGGTGTCGGGTTCGAGACGGACGAGGTCCTTGCCGAGGTGTTCGTCGAGCAGGGCCTGCAGGCGAGGGGCGAGAACCGTGGTGCGGCGACTGGTACGGGTCATGGCGGATGGCATACGGAGAACTCCGGAAATGAAAATGCGGAGGGCCCGCACACGCGACTGA, 113218, 113383(+), ATGCCGATGGTGTCGGGTTCGAGACGGACGAGGTCCTTGCCGAGGTGTTCGTCGAGCAGGGCCTGCAGGCGAGGGGCGAGAACCGTGGTGCGGCGACTGGTACGGGTCATGGCGGATGGCATACGGAGAACTCCGGAAATGAAAATGCGGAGGGCCCGCACACGCGACTGA, 113212, 113383(+), ATGACCGAACGGCATGTAGCCGGGGGTGTTGTCGGGGTCGAGTCCGGCCCAGCGTTCGGGCCGGAACTCGTTCGGCGCGTCCCACAGGGCGGGGTCGCGATGGGTGAGGAGCGGCAGCATCAGCAGGTCGTCCCCGTCTCCGATGCGGTCGTCGATGGCCGGGTATTCCGGTGA, 112446, 112620(+), ATGGCCGGGTATTCCGGTGACCGGTTCCGCAGCAGGTTCCACGACGGGGGCAGCAGCCGCATCGCCTCGAAGAGGATGTCGCGGTTGGACGCGCCGTCGTCGAAGGGCGATCCGAGCCACAGGGCGTTGGCAACGAGCGTGGAGACCGTGAAGCAGACCGGGGCGGCCGCACGGCGGTAG, 112600, 112780(+), ATGCGGTCGTCGATGGCCGGGTATTCCGGTGACCGGTTCCGCAGCAGGTTCCACGACGGGGGCAGCAGCCGCATCGCCTCGAAGAGGATGTCGCGGTTGGACGCGCCGTCGTCGAAGGGCGATCCGAGCCACAGGGCGTTGGCAACGAGCGTGGAGACCGTGAAGCAGACCGGGGCGGCCGCACGGCGGTAG, 112588, 112780(+), ATGCGATCGGAGAGTTCCGCGCCCGCGATGCCGATGGTGTCGGGTTCGAGACGGACGAGGTCCTTGCCGAGGTGTTCGTCGAGCAGGGCCTGCAGGCGAGGGGCGAGAACCGTGGTGCGGCGACTGGTACGGGTCATGGCGGATGGCATACGGAGAACTCCGGAAATGAAAATGCGGAGGGCCCGCACACGCGACTGA, 113185, 113383(+), ATGGGCGATTGCCCGGAAATACCTTTCGACGCTCATACCCGCCTGCTATCAAGGGAAATGAGTACGCTGTGGTTCCCGCCGTCGGCTGTCGCGCGAGTGAGGAAGTCCCGTGAGTTGCCCGGTCTGCTCGTCCCGCCGCTACCCCTGCCGGGGAGGTCTGACTCCGGGCAGCGCCCCGTCGCCCGGCTGTCCGCTGAGCGGTGA, 113750, 113954(+), ATGCATTGTGGCGGTACGAAAAGAAGTGCCCGAACGGTCATGGGCGATTGCCCGGAAATACCTTTCGACGCTCATACCCGCCTGCTATCAAGGGAAATGAGTACGCTGTGGTTCCCGCCGTCGGCTGTCGCGCGAGTGAGGAAGTCCCGTGAGTTGCCCGGTCTGCTCGTCCCGCCGCTACCCCTGCCGGGGAGGTCTGACTCCGGGCAGCGCCCCGTCGCCCGGCTGTCCGCTGAGCGGTGA, 113711, 113954(+), ATGTCGAAGATTATTGCCGCCCTGCGTGCCAAGAAGAGCGAGCCGAGCCTGAAGCAGGCCGCCTGGTACTTCTGGTACTAA, 113434, 113515(-), ATGAACACGCCCCAGGTGTGTGAATGGAAGGGCATCCGTCCGGTGGTTCACATCCGGATATCACCGAGAGGAAGGGATTAA, 113517, 113598(-), ATGAGCGTCGAAAGGTATTTCCGGGCAATCGCCCATGACCGTTCGGGCACTTCTTTTCGTACCGCCACAATGCATGTTTCGAGCGGTTGTACTTGA, 113690, 113786(-), ATGTTTCGAGCGGTTGTACTTGAACGCCAGGACTCACAGGAAAGAAGAAAAGCGGAACCATTGACAACGCTCGTCGTGGCCCGCTTCACTTCCCCTCAGCGGCCGGTGATTGGAAATGAACACGCCCCAGGTGTGTGA, 113575, 113713(-), ATGGAAGGGCATCCGTCCGGTGGTTCACATCCGGATATCACCGAGAGGAAGGGATTAATCATGTCGAAGATTATTGCCGCCCTGCGTGCCAAGAAGAGCGAGCCGAGCCTGAAGCAGGCCGCCTGGTACTTCTGGTACTAA, 113434, 113575(-), ATGCCGCTCGCCGAACTCCTGCTGGACCACATACGTCGGACCGGACTTGTGGTGGCTCCGGGCCAGCGAACCGCCGATGTCCCACTGGTGGGGCTGCTCGGTGTGAAGACCGTCCACATCGGCCACAGGAGCAAGGTTCGTCATGTCTGA, 112263, 112413(-), ATGGTGATGCCGCTCGCCGAACTCCTGCTGGACCACATACGTCGGACCGGACTTGTGGTGGCTCCGGGCCAGCGAACCGCCGATGTCCCACTGGTGGGGCTGCTCGGTGTGAAGACCGTCCACATCGGCCACAGGAGCAAGGTTCGTCATGTCTGA, 112263, 112419(-), ATGACCGTTCGGGCACTTCTTTTCGTACCGCCACAATGCATGTTTCGAGCGGTTGTACTTGAACGCCAGGACTCACAGGAAAGAAGAAAAGCGGAACCATTGACAACGCTCGTCGTGGCCCGCTTCACTTCCCCTCAGCGGCCGGTGATTGGAAATGAACACGCCCCAGGTGTGTGA, 113575, 113752(-), ATGTCGGGCTCACCCAGGGCCCCGGCAGCGCTCTGTTCAGCCACATGCTCAACAGCGATCCACCGCACCACACCCGGCTGCGCAAGCTCGTGCAGAAGGCGTTCACCACACGCCGTACCGCGGCCCTGCGGCCCGCGATCGAGGCCCATGTGGCGGGACTCCTGGACGCATGGGAAGGGCGCGACGAGGTCGAGCTGA, 111838, 112036(-), ATGCCGTTCGGTCATGTCTCGGAGCGCTGCTGGGGCCGTCACATGGTGATGCCGCTCGCCGAACTCCTGCTGGACCACATACGTCGGACCGGACTTGTGGTGGCTCCGGGCCAGCGAACCGCCGATGTCCCACTGGTGGGGCTGCTCGGTGTGAAGACCGTCCACATCGGCCACAGGAGCAAGGTTCGTCATGTCTGA, 112263, 112461(-), ATGCGATGGGCATCTACCGCCGTGCGGCCGCCCCGGTCTGCTTCACGGTCTCCACGCTCGTTGCCAACGCCCTGTGGCTCGGATCGCCCTTCGACGACGGCGCGTCCAACCGCGACATCCTCTTCGAGGCGATGCGGCTGCTGCCCCCGTCGTGGAACCTGCTGCGGAACCGGTCACCGGAATACCCGGCCATCGACGACCGCATCGGAGACGGGGACGACCTGCTGA, 112565, 112793(-)</t>
  </si>
  <si>
    <t>, PRYGVW*, 111865, 111934(+), DGRVFR*, 112545, 112620(+), FPITGR*, 113513, 113618(+), GAAARR*, 112675, 112780(+), TGRAGA*, 113033, 113144(+), RFSSFL*, 113563, 113680(+), ASGITM*, 112294, 112423(+), RLSAER*, 113807, 113954(+), ACYQGK*, 113652, 113811(+), TGAGPG*, 111990, 112152(+), RARTRD*, 113218, 113383(+), RARTRD*, 113212, 113383(+), DGRVFR*, 112446, 112620(+), GAAARR*, 112600, 112780(+), GAAARR*, 112588, 112780(+), RARTRD*, 113185, 113383(+), RLSAER*, 113750, 113954(+), RLSAER*, 113711, 113954(+), AWYFWY*, 113434, 113515(-), SPRGRD*, 113517, 113598(-), VSSGCT*, 113690, 113786(-), EHAPGV*, 113575, 113713(-), AWYFWY*, 113434, 113575(-), SKVRHV*, 112263, 112413(-), SKVRHV*, 112263, 112419(-), EHAPGV*, 113575, 113752(-), GATRSS*, 111838, 112036(-), SKVRHV*, 112263, 112461(-), ETGTTC*, 112565, 112793(-)</t>
  </si>
  <si>
    <t>Streptomyces sp. MBT27</t>
  </si>
  <si>
    <t>Streptomyces sp. MBT27 MBT27_3, whole genome shotgun sequence</t>
  </si>
  <si>
    <t>CGGGCCCGGAACCCACGCATGGCCCTACTGGGAGAGGGAGTTGCACCGTTCCCTGCCGATGCTCCTTGCCGCGCTGGCCGGGTGACTCGCGACCGGACGCCGGACGACTGCGGCGCCGCCCATGTGGCGCCGTCCATAGGGCACCCGTCCATAGGGCACCGGCCCATGTGGCTGTGGCCTACCAGAAGAACCAGCCCGGTGTGGCGACATAGTCCTGCGGGATGTAGTCACACGCGCCCGCCGTGAACGGTGTGGCCGACAACTGTGTCGCCAGCTTCTCTCCATGGGCGTCGACCCCGTCCGCCGCGACGAGGAGAGCGGCCACGACGACGAGGCACACCACGGGGAAGGCCACCCGGTGGGGGTTCTTCGCCTGCATCATGATCGCGCCGGCCAGGGCGACCACCCCCGCCGCCAGTACCAGAGCGAGGGCTGTGAGCGTCAGTCGGTCGAGGGCCGACGAGTGGTGGCACAGCAGGTACCGATGCCCTGAGGCGAAGCGCGGAACGCGTTCGACGAGCGCGGCGCCGCACAGCAGCCAGCCGATCGCGACCACCTGACCGGCCTGCAACTGCCGTGCGGTGTGCGGGTGTTGTTCACTGCTGACGTTCACGGTTCCCCCGGATGTGCGGTCGAGCCGGCGTGTGCCCACCGGCCATGGTCTAGCTGAAGAAGGCGCTCATGCCGTCCACGTCGGACACATAGCTGTCGATGGCGCAGACCTTGCCGTCGCGAATGGTCAGCACGGTCGCCAGGTGCTCGTCGAGCGCACGGCCGTCGGCGTCCTCGGCGGTGTTGTGCAGGGAGAGGGCGACCCCGTGCACGCCGGTCAGGATGTGGCGCAACTCGGTGGCCAGGCCCCGGCCGGCGATCTTCCGCGCCCGGTCGACGGCTGCGTCCGCGCCGTACACCGTCCCCGAGATGGTGCCGTCGCCGGGCATGCTCCAGGTCAGGTCGACGGAGAAGAGCGCGTGCAGCGCCTCCCAGTCGTGTGCGGCGAACGCGGTGAGGAATCGTTGGGCCACGGTCGCGTCGGCTCGGTTGCGGGTCATGTCGTCGCACACTCCTGGGTCGGGCGGGCCGGGCGAAGGTGCCCGCCCGGCGGGCCACGGGCGCCCGTGGCCCGCCCGACAATAAGGGGTTCGGCCGGCGGCCCCGCGCCCGGAGTCGGGTGGAGCCGCCGCCGGAGCGTGGCCACAAGGGCACCGCCGAGGCGCGGGCGTCAGAGCAGGAAGAGGGCGAGGAGCAACAGCGCGAGCACCGCCCAGGCGAGCAGGCCGACCCGGCTGCGCCGCCCACGCGCCCGGCCCTGGTTCCACTCGGGCCGGGACCTGAGTTCGCGGAACCGTTCGCGCCGCTGGACGCGCAGCGCCCGCTCCTCACCGCTCAGCGGACAGCCGGGCGACGGGGCGCTGCCCGGAGTCAGACCTCCCCGGCAGGGGTAGCGGCGGGACGAGCAGACCGGGCAACTCACGGGACTTCCTCACTCGCGCGACAGCCGACGGCGGGAACCACAGCGTACTCATTTCCCTTGATAGCAGGCGGGTATGAGCGTCGAAAGGTATTTCCGGGCAATCGCCCATGACCGTTCGGGCACTTCTTTTCGTACCGCCACAATGCATGTTTCGAGCGGTTGTACTTGAACGCCAGGACTCACAGGAAAGAAGAAAAGCGGAACCATTGACAACGCTCGTCGTGGCCCGCTTCACTTCCCCTCAGCGGTCGGTGACTGGAAATGAACACGCCCCAGGTGTGTGAATGGAAGGGCATCCGTCCGGTGGTTCACATCCGGATATCACCGAGAGGAAGGGATTAATCATGTCGAAGATTATTGCCGCCCTGCGTGCCAAGAAGAGCGAGCCGAGCCTGAAGCAGGCCGCCTGGTACTTCTGGTACTAAGCCGAAGGCCAATCCTGGGCCCGCACACGAGGCAGGCCGACTGAATTTCGGTCAGTCGCGTGTGCGGGCCCTCCGCATTTTCATTTCCGGAGTTCTCCGTATGCCATCCGCCATGACCCGTACCAGTCGCCGCACCACGGTTCTCGCCCCTCGCCTGCAGGCCCTGCTCGACGAACACCTCGGCAAGGACCTCGTCCGTCTCGAACCCGACACCATCGGCATCGCGGGCGCGGAACTCTCCGACCGCATCCTGGCCGCGCGACGGGCGACGGAGACCGAGCGGCCCACCTTCAAGCCCCTGCACGGCCGGTCGATCTCCAAGGCGGAGGCCTCGTCGGTGATGCGCACGATCGGCAAGGACGTCCGCGCCGCGCTCGAACAACCCGACCCGCTGCCCGCATCGACCGATCTGTCCGGGCCCTGGCCGATCACCGGGCACCGGTTCCTGAGCGACCTCGTCCTGCGCGACGACCCGTACCGGTTGCGCATCCTCATGTCCCGCACCCTGGAGATCGACCCCAGACTCACCTGGACCACCATCGTGGCGGGGGCCGCCCTGCCCCGCCGGCCCGCCCCCGGGCCCCGACTGACCCATCTGGCCAACCTGTTCGCCGAGGCCCGGACCTACGACGACCGGCGCTATGCGATGGGCATCTACCGCCGTGCGGCCGCCCCGGTCTGCTTCACGGTCTCCACGCTCGTTGCCAACGCCCTGTGGCTCGGCTCGCCCTTCGACGACGGCGCGTCCAACCGCGACATCCTCTTCGAGGCGATGCGGCTGCTGCCCCCGTCGTGGAACCTGCTGCGGAACCGGTCACCGGAATACCCGGCCATCGACGACCGCATCGGAGACGGGGACGACCTGCTGATGCTGCCGCTCCTCACCCATCGCGACCCCGCCCTGTGGGACGCGCCGAACGAGTTCCGGCCCGAACGCTGGGCAGGACTCGACCCCGACAACACCCCCGGCTACATGCCGTTCGGTCATGTCTCGGAGCGCTGCTGGGGCCGTCACATGGTGATGCCGCTCGCCGAACTCCTGCTGGACCACATACGTCGGACCGGACTTGTGGTGGCTCCGGGCCAGCGAACCGCCGATGTCCCACTGGTGGGGCTGCTCGGTGTGAAGACCGTCCACATCGGCCACAGGAGCAAGGTTCGTCATGTCTGAGACCGCGGCATCCGCCGAGCCCGGCATCCAGTCCCTCGACCCGGCGTTCTTCGACCACCCCCACGCCACCTACCGCGAGTGGCGCCAGGAGGGCGCGGCGCGCCGGGCCCGCTACCCCGGGCCCGCCCCGGTCGAGGGATGGGTCGTCACCTCGTACGCCGACGCGAAGGACCTGCTGGCCGACCAACGGCTCTCCAAGGGCGGGGCGGTGGAGAGGTTCGGGCGGCATGTCGGGCTCACCCAGGGCCCCGGCAGCGCTCTGTTCAGCCACATGCTCAACAGCGATCCACCGCACCACACCCGGCTGCGCAAGCTCGTGCAGAAGGCGTTCACCACACGCCGTACCGCGGCCCTGCGGCCCGCGATCGAGGCCCATGTGGCGGGACTCCTGGACGCATGGGAAGGGCGCGACGAGGTCGAGCTGATCGGCGAGTTCGCGCTGCCCCTGCCCCTGGCCGTCGTGTTCGACCTCTTCGGTGCCTCGGACGCCGACCACGAGACCCTCCAGGTGCGCGGGAACACCCTCGACGGTGGTCAGGGCGACGGCGAGGTGTCGGTGTTCACCGCCGAGTCCATGCTCGGCTACCTCCGGGCGTTGCTCGCCCTCAAGCGCGAACAGCCCGACGACGGGCTGCTTTCCGCGCTGGTCGAGGCCCGCGCGGAGGGTGAGGAGGCGCTCAGCGAGGACGAGATCACCTCGATGGCCTTCCTGTTGGTGATCGCGGGCCATCAGACCACGGTCAACCTGATCGCCAACGGCGTCCACACCCTGCTGACCCACCCCGGTCAACTCGCCCTTTTGCGGGCCGACATGACGCTCGTACCGGGAGCGGTCGAGGAGATCCTGCGCTACGAATCCCCCTCGGCCCTCGCCTCGTTGCGGTACGCGGCCGAACCGGTCGAGGTCGGCGAAGCGGTGTTCGGGGAGGGCGAGTTCGTGCAGATCTCCTTGCTGGGCGCCAACCGCGACCCCGAGGTGTTCGCGGACCCCGACCGCTTCGACATCAACCGCGAGGACGCCGCCAGGCACCTCGCCTTCGGCTATGGCATCCATCACTGTCTGGGCGCGCCGCTGGCCCGGCTGCAGGCCGAGATCGCGTTCACCCAGTTGCTGACCCGCTACCCCGGCCTGCGGCTGAGCGAGGACCACGAGGCGCGGTGGCAGGCCAACCCCCGCCACCGCGGCCTGCTCTCGCTGCCCCTACGCCTGACGTAGACGCGGGCGGCCCGGACGCCCGCGCTACTGCTTCGCGGCGCAGATCACGTCGTAGGGCCTGCCGATGGCCAGGGTCAGACGCATGGGCTCGGTGGTCCCGGACGGGCACTGCGAGGTCTCCTTGGTCAGGCCGAGCACCTTGTAGGCGCCCGAGCCCGCGGAGGCGCAGGAAACTTCCTTCGCGGTGTCGGTGACGCAGTCACCCTTGACCAACTGGCCGCCGCCGGCGCCGGGGTCACCCGGGTGGTCGGCCGAGAGGTTGCGTCCGCACACCGTCTTGGAGGGGATGCCGCCGCCTTTGCTCTTGGTGCTGCCGTAGCTGATGCTCACCTGGATGATGAGGTCCGTACCGGCGGGGCACTGGATGGAGTCCGGCATGAAACTGGCGGCCTGGATGTCGAGAGCCTTGAAGGTGGCGCCCGAGTCGCCGCAGCCGAACGCCTTGTAACCGTTCGGCGCGTCATCGGGGTCGGGGCCGCCGCAGTCGCCCACCTTCCACTCACCGCTGTCGTGCGAGGCGGACGAGGAGGAGTGGGACGACCCGGACTTGTCGCTCCCGCCTCCGAAGAGTTTGGACGCCCCGAAGCCGAGGCCCAGGATCACCAGGAGAACCACGAGTGCCGGAAGGCATCCCCCCTTCCTGCGGCGTTGGCTGGGTGCGGGCGTGCTACCCGGATCGACCATGGTGTTTCCCCCTGGGGACGGCGGTTGAGCGCGGCCACGGGTGGTGACCACAGGGGTGGACGCGGCATGCACACCTCATGGTTCCGATCGGCGCGAGGCG</t>
  </si>
  <si>
    <t>, ATGGCATCCATCACTGTCTGGGCGCGCCGCTGGCCCGGCTGCAGGCCGAGATCGCGTTCACCCAGTTGCTGA, 289134, 289206(+), ATGAAACTGGCGGCCTGGATGTCGAGAGCCTTGAAGGTGGCGCCCGAGTCGCCGCAGCCGAACGCCTTGTAA, 289683, 289755(+), ATGTGGCTGTGGCCTACCAGAAGAACCAGCCCGGTGTGGCGACATAGTCCTGCGGGATGTAGTCACACGCGCCCGCCGTGA, 285186, 285267(+), ATGAACACGCCCCAGGTGTGTGAATGGAAGGGCATCCGTCCGGTGGTTCACATCCGGATATCACCGAGAGGAAGGGATTAA, 286756, 286837(+), ATGTCGAAGATTATTGCCGCCCTGCGTGCCAAGAAGAGCGAGCCGAGCCTGAAGCAGGCCGCCTGGTACTTCTGGTACTAA, 286839, 286920(+), ATGGCCAGGGTCAGACGCATGGGCTCGGTGGTCCCGGACGGGCACTGCGAGGTCTCCTTGGTCAGGCCGAGCACCTTGTAG, 289371, 289452(+), ATGGAGTCCGGCATGAAACTGGCGGCCTGGATGTCGAGAGCCTTGAAGGTGGCGCCCGAGTCGCCGCAGCCGAACGCCTTGTAA, 289671, 289755(+), ATGTCGTCGCACACTCCTGGGTCGGGCGGGCCGGGCGAAGGTGCCCGCCCGGCGGGCCACGGGCGCCCGTGGCCCGCCCGACAATAA, 286071, 286158(+), ATGAGCGTCGAAAGGTATTTCCGGGCAATCGCCCATGACCGTTCGGGCACTTCTTTTCGTACCGCCACAATGCATGTTTCGAGCGGTTGTACTTGA, 286568, 286664(+), ATGAGGTCCGTACCGGCGGGGCACTGGATGGAGTCCGGCATGAAACTGGCGGCCTGGATGTCGAGAGCCTTGAAGGTGGCGCCCGAGTCGCCGCAGCCGAACGCCTTGTAA, 289644, 289755(+), ATGATGAGGTCCGTACCGGCGGGGCACTGGATGGAGTCCGGCATGAAACTGGCGGCCTGGATGTCGAGAGCCTTGAAGGTGGCGCCCGAGTCGCCGCAGCCGAACGCCTTGTAA, 289641, 289755(+), ATGCTCACCTGGATGATGAGGTCCGTACCGGCGGGGCACTGGATGGAGTCCGGCATGAAACTGGCGGCCTGGATGTCGAGAGCCTTGAAGGTGGCGCCCGAGTCGCCGCAGCCGAACGCCTTGTAA, 289629, 289755(+), ATGTTTCGAGCGGTTGTACTTGAACGCCAGGACTCACAGGAAAGAAGAAAAGCGGAACCATTGACAACGCTCGTCGTGGCCCGCTTCACTTCCCCTCAGCGGTCGGTGACTGGAAATGAACACGCCCCAGGTGTGTGA, 286641, 286779(+), ATGGAAGGGCATCCGTCCGGTGGTTCACATCCGGATATCACCGAGAGGAAGGGATTAATCATGTCGAAGATTATTGCCGCCCTGCGTGCCAAGAAGAGCGAGCCGAGCCTGAAGCAGGCCGCCTGGTACTTCTGGTACTAA, 286779, 286920(+), ATGACCGTTCGGGCACTTCTTTTCGTACCGCCACAATGCATGTTTCGAGCGGTTGTACTTGAACGCCAGGACTCACAGGAAAGAAGAAAAGCGGAACCATTGACAACGCTCGTCGTGGCCCGCTTCACTTCCCCTCAGCGGTCGGTGACTGGAAATGAACACGCCCCAGGTGTGTGA, 286602, 286779(+), ATGATCGCGCCGGCCAGGGCGACCACCCCCGCCGCCAGTACCAGAGCGAGGGCTGTGAGCGTCAGTCGGTCGAGGGCCGACGAGTGGTGGCACAGCAGGTACCGATGCCCTGAGGCGAAGCGCGGAACGCGTTCGACGAGCGCGGCGCCGCACAGCAGCCAGCCGATCGCGACCACCTGA, 285401, 285581(+), ATGTCGGGCTCACCCAGGGCCCCGGCAGCGCTCTGTTCAGCCACATGCTCAACAGCGATCCACCGCACCACACCCGGCTGCGCAAGCTCGTGCAGAAGGCGTTCACCACACGCCGTACCGCGGCCCTGCGGCCCGCGATCGAGGCCCATGTGGCGGGACTCCTGGACGCATGGGAAGGGCGCGACGAGGTCGAGCTGA, 288318, 288516(+), ATGCTCCAGGTCAGGTCGACGGAGAAGAGCGCGTGCAGCGCCTCCCAGTCGTGTGCGGCGAACGCGGTGAGGAATCGTTGGGCCACGGTCGCGTCGGCTCGGTTGCGGGTCATGTCGTCGCACACTCCTGGGTCGGGCGGGCCGGGCGAAGGTGCCCGCCCGGCGGGCCACGGGCGCCCGTGGCCCGCCCGACAATAA, 285960, 286158(+), ATGGGCGTCGACCCCGTCCGCCGCGACGAGGAGAGCGGCCACGACGACGAGGCACACCACGGGGAAGGCCACCCGGTGGGGGTTCTTCGCCTGCATCATGATCGCGCCGGCCAGGGCGACCACCCCCGCCGCCAGTACCAGAGCGAGGGCTGTGAGCGTCAGTCGGTCGAGGGCCGACGAGTGGTGGCACAGCAGGTACCGATGCCCTGA, 285304, 285514(+), ATGGTGCCGTCGCCGGGCATGCTCCAGGTCAGGTCGACGGAGAAGAGCGCGTGCAGCGCCTCCCAGTCGTGTGCGGCGAACGCGGTGAGGAATCGTTGGGCCACGGTCGCGTCGGCTCGGTTGCGGGTCATGTCGTCGCACACTCCTGGGTCGGGCGGGCCGGGCGAAGGTGCCCGCCCGGCGGGCCACGGGCGCCCGTGGCCCGCCCGACAATAA, 285942, 286158(+), ATGGCCCTACTGGGAGAGGGAGTTGCACCGTTCCCTGCCGATGCTCCTTGCCGCGCTGGCCGGGTGACTCGCGACCGGACGCCGGACGACTGCGGCGCCGCCCATGTGGCGCCGTCCATAGGGCACCCGTCCATAGGGCACCGGCCCATGTGGCTGTGGCCTACCAGAAGAACCAGCCCGGTGTGGCGACATAGTCCTGCGGGATGTAGTCACACGCGCCCGCCGTGA, 285039, 285267(+), ATGCGTCCAGGAGTCCCGCCACATGGGCCTCGATCGCGGGCCGCAGGGCCGCGGTACGGCGTGTGGTGA, 288420, 288489(-), ATGAGGTGTGCATGCCGCGTCCACCCCTGTGGTCACCACCCGTGGCCGCGCTCAACCGCCGTCCCCAGGGGGAAACACCATGGTCGATCCGGGTAG, 289974, 290070(-), ATGGGCGGCGCCGCAGTCGTCCGGCGTCCGGTCGCGAGTCACCCGGCCAGCGCGGCAAGGAGCATCGGCAGGGAACGGTGCAACTCCCTCTCCCAGTAG, 285045, 285144(-), ATGATTAATCCCTTCCTCTCGGTGATATCCGGATGTGAACCACCGGACGGATGCCCTTCCATTCACACACCTGGGGCGTGTTCATTTCCAGTCACCGACCGCTGA, 286736, 286841(-), ATGCCCTTCCATTCACACACCTGGGGCGTGTTCATTTCCAGTCACCGACCGCTGAGGGGAAGTGAAGCGGGCCACGACGAGCGTTGTCAATGGTTCCGCTTTTCTTCTTTCCTGTGA, 286674, 286791(-), ATGCCTTCCGGCACTCGTGGTTCTCCTGGTGATCCTGGGCCTCGGCTTCGGGGCGTCCAAACTCTTCGGAGGCGGGAGCGACAAGTCCGGGTCGTCCCACTCCTCCTCGTCCGCCTCGCACGACAGCGGTGA, 289806, 289938(-), ATGACGCGCCGAACGGTTACAAGGCGTTCGGCTGCGGCGACTCGGGCGCCACCTTCAAGGCTCTCGACATCCAGGCCGCCAGTTTCATGCCGGACTCCATCCAGTGCCCCGCCGGTACGGACCTCATCATCCAGGTGA, 289633, 289771(-), ATGAGTACGCTGTGGTTCCCGCCGTCGGCTGTCGCGCGAGTGAGGAAGTCCCGTGAGTTGCCCGGTCTGCTCGTCCCGCCGCTACCCCTGCCGGGGAGGTCTGACTCCGGGCAGCGCCCCGTCGCCCGGCTGTCCGCTGAGCGGTGA, 286400, 286547(-), ATGCCGCGTCCACCCCTGTGGTCACCACCCGTGGCCGCGCTCAACCGCCGTCCCCAGGGGGAAACACCATGGTCGATCCGGGTAGCACGCCCGCACCCAGCCAACGCCGCAGGAAGGGGGGATGCCTTCCGGCACTCGTGGTTCTCCTGGTGA, 289906, 290059(-), ATGTCGAAGCGGTCGGGGTCCGCGAACACCTCGGGGTCGCGGTTGGCGCCCAGCAAGGAGATCTGCACGAACTCGCCCTCCCCGAACACCGCTTCGCCGACCTCGACCGGTTCGGCCGCGTACCGCAACGAGGCGAGGGCCGAGGGGGATTCGTAG, 288940, 289096(-), ATGGTTCCGCTTTTCTTCTTTCCTGTGAGTCCTGGCGTTCAAGTACAACCGCTCGAAACATGCATTGTGGCGGTACGAAAAGAAGTGCCCGAACGGTCATGGGCGATTGCCCGGAAATACCTTTCGACGCTCATACCCGCCTGCTATCAAGGGAAATGA, 286543, 286702(-), ATGTGGCTGAACAGAGCGCTGCCGGGGCCCTGGGTGAGCCCGACATGCCGCCCGAACCTCTCCACCGCCCCGCCCTTGGAGAGCCGTTGGTCGGCCAGCAGGTCCTTCGCGTCGGCGTACGAGGTGACGACCCATCCCTCGACCGGGGCGGGCCCGGGGTAG, 288202, 288364(-), ATGTCGCCACACCGGGCTGGTTCTTCTGGTAGGCCACAGCCACATGGGCCGGTGCCCTATGGACGGGTGCCCTATGGACGGCGCCACATGGGCGGCGCCGCAGTCGTCCGGCGTCCGGTCGCGAGTCACCCGGCCAGCGCGGCAAGGAGCATCGGCAGGGAACGGTGCAACTCCCTCTCCCAGTAG, 285045, 285231(-), ATGCAGGCGAAGAACCCCCACCGGGTGGCCTTCCCCGTGGTGTGCCTCGTCGTCGTGGCCGCTCTCCTCGTCGCGGCGGACGGGGTCGACGCCCATGGAGAGAAGCTGGCGACACAGTTGTCGGCCACACCGTTCACGGCGGGCGCGTGTGACTACATCCCGCAGGACTATGTCGCCACACCGGGCTGGTTCTTCTGGTAG, 285199, 285400(-), ATGGGCGATTGCCCGGAAATACCTTTCGACGCTCATACCCGCCTGCTATCAAGGGAAATGAGTACGCTGTGGTTCCCGCCGTCGGCTGTCGCGCGAGTGAGGAAGTCCCGTGAGTTGCCCGGTCTGCTCGTCCCGCCGCTACCCCTGCCGGGGAGGTCTGACTCCGGGCAGCGCCCCGTCGCCCGGCTGTCCGCTGAGCGGTGA, 286400, 286604(-), ATGATGCAGGCGAAGAACCCCCACCGGGTGGCCTTCCCCGTGGTGTGCCTCGTCGTCGTGGCCGCTCTCCTCGTCGCGGCGGACGGGGTCGACGCCCATGGAGAGAAGCTGGCGACACAGTTGTCGGCCACACCGTTCACGGCGGGCGCGTGTGACTACATCCCGCAGGACTATGTCGCCACACCGGGCTGGTTCTTCTGGTAG, 285199, 285403(-), ATGCATTGTGGCGGTACGAAAAGAAGTGCCCGAACGGTCATGGGCGATTGCCCGGAAATACCTTTCGACGCTCATACCCGCCTGCTATCAAGGGAAATGAGTACGCTGTGGTTCCCGCCGTCGGCTGTCGCGCGAGTGAGGAAGTCCCGTGAGTTGCCCGGTCTGCTCGTCCCGCCGCTACCCCTGCCGGGGAGGTCTGACTCCGGGCAGCGCCCCGTCGCCCGGCTGTCCGCTGAGCGGTGA, 286400, 286643(-)</t>
  </si>
  <si>
    <t>, SRSPSC*, 289134, 289206(+), PQPNAL*, 289683, 289755(+), SHTRPP*, 285186, 285267(+), SPRGRD*, 286756, 286837(+), AWYFWY*, 286839, 286920(+), VRPSTL*, 289371, 289452(+), PQPNAL*, 289671, 289755(+), PWPARQ*, 286071, 286158(+), VSSGCT*, 286568, 286664(+), PQPNAL*, 289644, 289755(+), PQPNAL*, 289641, 289755(+), PQPNAL*, 289629, 289755(+), EHAPGV*, 286641, 286779(+), AWYFWY*, 286779, 286920(+), EHAPGV*, 286602, 286779(+), QPIATT*, 285401, 285581(+), GATRSS*, 288318, 288516(+), PWPARQ*, 285960, 286158(+), QQVPMP*, 285304, 285514(+), PWPARQ*, 285942, 286158(+), SHTRPP*, 285039, 285267(+), PRYGVW*, 288420, 288489(-), HHGRSG*, 289974, 290070(-), CNSLSQ*, 285045, 285144(-), FPVTDR*, 286736, 286841(-), RFSSFL*, 286674, 286791(-), RLARQR*, 289806, 289938(-), RTSSSR*, 289633, 289771(-), RLSAER*, 286400, 286547(-), HSWFSW*, 289906, 290059(-), RAEGDS*, 288940, 289096(-), ACYQGK*, 286543, 286702(-), TGAGPG*, 288202, 288364(-), CNSLSQ*, 285045, 285231(-), PGWFFW*, 285199, 285400(-), RLSAER*, 286400, 286604(-), PGWFFW*, 285199, 285403(-), RLSAER*, 286400, 286643(-)</t>
  </si>
  <si>
    <t>WP_148840056.1</t>
  </si>
  <si>
    <t>Streptomyces sp. sk2.1</t>
  </si>
  <si>
    <t>Streptomyces sp. sk2.1 Scaffold_77, whole genome shotgun sequence</t>
  </si>
  <si>
    <t>GCCAACAGGCAACTGGTGGAGGAGTGGAACGAGACCCACCCGGACATCCATGTCAGCTATGTCCAGGGCAGCTGGGACACCGTCCACGACCAGCTGCTCACCTCCTTCGAGGGCGACGAGGCGCCGGACGTGATCCACGACGCCTCCGACGACCTGGCCGACTTCGCGTACGGCGGCTACCTCGCCGACCTGCGCGGACTCCTCCCCGACCGGCTGACCGCCGACATCCCCCGGGAGAGCTGGCGGACCACCACCTTCGGCGACGGCGTCTACGGGGTGCCGTTCCTCCAGGAACCCAGGGTCCTGATCGCCAACACCAGGATCCTGAAGGAATCGGGGGTCCGCGTCCCGACGCCCGAGCACCCCTGGAGCTGGGCCGAGTTCCGGCAGGTCGCCAAGGAACTGACGAAGGAGGGCAGATACGGCGTCGCCTGGCCGCTCAAGGAGCCGGTCTCCGTCACGCTGAACCTCGGCCTCTCCGGCGGGGGCAAGCTCTTCCACCGGGGCGCCGACGGCAGGGTGACCATCCGCGCGGACGAGGGCGACCGGGTCGTCCCCGGCGTCATCCACGACCAGGTCAACACCGACCGCAGCGCCTCGCGCACCACGCTCGGCATGGGGGGCTCCGACACCCTTCCCGGCTTCTTCGGCGGCAAGTACGCGATGGTGCCGCTGGGGTTCGCGTACCGCCAGCAGGTCGTCGAGCAGGCCCCCGAGGGCTTCGAGTGGACGGTCCTGCCGGCTCCCGCGGGCAGCGGGGGACTGGCCCAGGGGGTGAGCCCGCAGACCCTCTCCGTCTCGGAGGCCAGCCCGCACAAGAAGGCGGCCGCGCGGTTCATCGACTTCCTGCTCCGGCCGCCGAACATGGTGCGCCTGGCCAAGGGCGACTGGATGCTCCCGACCGGCACCGCGGCGCTCGCGGACCCCTCCCTGCACACCGCCGAGAACGGCTGGGCGACCGGCGTCGCCGTCGCGAAGGAACTGCGTCCGGCGCCCGCCCAGTCGGTGCGCGGCTACCCGGAGTGGAAGGACAAGGTCGCCACCCCCGCCCTCCAGGAGTACTACAGCGGTGCGATCGGGGCCGAGGAGCTGAGGAAACGTCTGGTCGACGACGGGAACCGGGTCCTGGCCCGTTATCAGCGCTGAACCACCGCCCACCGTCCGGCACACGGCGGCGGGGCCGCGCCTTCCGGCGGCCCCGCCGCTGTGTGCTGTGTGCTGTGCGCCGGGTGGCCCCGGAAGTTCCGCGGACGGGCGCCGGGGCGTTTCGGTTTCATCGGGAAATCAAATTTTTCTCCAAATGAATCCAGGATTACCGACCGGTACGTTTCTTTGGGTTCGTCACCCAGTCGTTCCGGTGGTCGCCCGGAAAGCGGAAACCCGGATTCAAACATCGCGCATTGTCGAAGATTCAGACATTCGGAGAGTGAATCCGACTCTTCAGGCCCTTGTGTACACGTGTCCACGGAGGTATGGGGGAGGTTGCGAGCCCCCTCGTCCTCGCTGCTCAGCGCCGTAGGTCGGGTGGAAGGGGGGTTCGGGGACTGGACGCATGGACGCTTTTTCGGGTCGCCCCCGCCGATCCGTCTCCCCGGCCGGTCGTTCCGTTATGTTCTCCGCATTCACCGCAAGTCGGACGCGACGCGAAAAGAAGTCATTGACAAGCACTTTCCCGCTGAGCTTCACTCTTTTCGGCGGTGAGCGGCAAGAGAATTCCCTTCCCGAGGCGGGGGATTGTCGTCGCGAACAGGCCGAACCACACCCCGTGAATGCAAATTCAGAGTAAAAGATGGAGGTGCTGTTATGAAGTTCCTTTTCTTGCTCAAGGACAAGATGACGCCGGAGAAGAGCCTGAAGGCGTACGCCTGGTACCACTGGTACTAAACCGACAGGGCGGTCCTTCGTCACGAGGGACACGGTCAGTCGATTCGGGCCCGTGTCCGGCCAGGCCTCATCGGCCCGCCGGACGCGGGCCCTTCCCGCTTCTTGGAGACCATCGATGCACATGTCCGGTACCGGCAGCCGCGCCCGGGAAGTCGTCTTCGCGCCGAGGCTCCAGGCGCTCCTGCGAGACCACCGGGGCGAGGACGTCTTCCGGCTGGATCCCGGCACCGTCGGCGTGGCCGGGGCCGAGCTGTCCGACCGGATCCTCGCCGCCAGACCGGCCACCGAGGACGAACGCCCCACGTTCAAGCCCCTGCACGGGCGGTCCATTCCGCGCGCCGAGGCGTCGACGGTCATGCGGGCCATCGGCCGGGACGTGCGGACGGCGCTGAAGAAGCCCGTCGGGGCGGTCGACCTCTCCGGCGAGTGGCCGCACGTCGGCCATGTGTTCCTGCGCGACCTCGTCCTGGAGGGCGACCCCTACCGGCTGCGCATCCTCATGGACCGCGCCCTGGAGCTGACGCCCAAGCTCACCTGGACGGTCATCGCCACGGGGGCGGCGCTGCCCGGCCGGCTCCGCCCCGGCGCACCCGTCTCCGCCATCGCCGGCCTGACCGCCGAGGCGGAGGGGTACGGCGACCGCCGCTACGCGATGGGGCTGTACCGGCGGGCGGCGGCCCCGGTCTGCTTCACCGTCTCGACGCTCGTCGCCAGTGCGCTCTGGCTCGGGGCGCCCTTCGACGACGACACCTCGAACCGGAACATCCTGTACGAGGCCATGCGCCTGCTGCCGCCGTCCTGGAACATCCTGCGGAGGGCGTCGCCGGAGTACCCCGCCCTCGATCCCCGGATCGGCGCGGCCGACGACGTCCTGATCCTGCCGCTGCTGAGCCACCGCGACCCCGCGCTCTGGGAGGACCCCGACGAGTTCCGCCCCGAGCGCTGGGACGAACTCGACCCCGAGACCCACCCCGGTTACCTCCCCTTCGGGCACGCCTCGGAGCGCTGCTGGGGCCGGCACATGGTGATGCCGCTCGCCGAGATGCTGCTCGACCGGCTGCGCGGCGACGGCCTGACGGTGAGTCCGGAGCAGACCACCGCGAAGGTGCCCCTGGCCGGGCTGATGGGGGTCTCCGAAGTGCGGGTCGTGAGGGCCTGAGTCCGTTTCATCACGTCGTGTGGGCTCTGTGAACATGGGGGGCGGATTCAAGCCGCCCCCGCCTTCACAGGCGCCCTCCGGCGAACCCTGCCTTCCCGCTCGCGAAGCGGGTCGATAGTGCCTGACGTGGGCGGCAAGTCCCGTGCGGGGGGCGGACGTTGCGGTGGCGGTGCCCGAGTTGGGGGCGACTGGCCGGTTTCTTATTACGAAACTTTGTTGAGTAAGTCACAGCCGGATGAAGCCCTTGATCTGGGCGCGTCAATCGGTCAGGGTTTCGAGCCAGCCCCCCGGAGATCTTCCGGCCGGGGGTCAATCCCCCCACAAAGAATGACGAGGAGATCCCTCTTCATGGCAACTCACAAGCGCGCACGCCGGATCAAGCTGACCGCAGCGATAACCGCGGTCGCCGCAGCGGCCGGTGTCACCCTGCTCAACACCTCGATCGCCGGTGCCGCCCCCGCCCCCAGGACGGGTGTCGTCTACGGCGCGGACGCGGCGGGCGCCGTGGCCGGCAGCTACATCGTCATGCTGGACAAGAAGGCCGACAAGGCGGAGCTCGCCAAGGAGTATGGCGGCAAGCTGAAGCGCAACTACAGCTCCGCCATCAACGGCTTCTCCGCCAGCGGCCTCTCGCTCGCCGAGGCCAAGCGTCTGGCGGCCGACCCGGCCGTCTCCAAGGTCGTCCAGAACAAGAAGTTCCACATCAGCGAGACCCAGGAGAACCCGCCGTCCTGGGGCCTGGACCGGATCGACCAGACCGAGACGACCGGCGACGACGCCTACACCTACCCGGACAGCGCGGGCGAGGGCGTCACCGCGTACGTCATCGACACCGGTGTCCGCGTCACCCACGAGGAGTTCGAGGGCCGCGCCACCTCGGGCTACGACGCCGTGGACAACGACGACAGCGCCGACGACGGCAACGGCCACGGCACCCACGTGGCGGGCACCATCGCCGGTGCCACCTACGGTGTCGCCAAGAAGGCCGACATCGTCGCCGTCCGCGTCCTCGACGACTCCGGCTCGGGCACCACCGAGCAGGTCGTCGCGGGCATCGACTGGGTCACCGAGAACCACGAGGGCCCCTCCGTCGCCAACATGAGCCTCGGTGGCGGCGCGGACGAGGCGCTCGACGCCGCGGTCCAGCGGGCCATCGCCTCCGGCGTCACCTTCGCGGTGGCCGCGGGCAACGAGTCCACCGACGCGAGCGGCAGCTCCCCGGCCCGAGTCCCGGAGGCCATCACGGTCGCCTCGTCCACGGTGGACGACGAGCAGTCGGACTTCTCCAACTACGGCTCGATCGTGGACATCTACGCACCGGGCTCGGACATCACCTCGTCCTGGAACGACAGCGACGACGCGTCCAACACCATCTCCGGTACGTCCATGGCGACCCCGCACGTCGTCGGTGCCGCCGCCGTCTACCTGGCCGGCCACCCGGACGCCACCCCGGAGGAGGTCGCCACGGCGCTGACCGAGGGTGCCACCCCCGACGCGATCTCCAACGCGACCGAGGGCACGCCGAACAAGCTGCTGAAGGTCGTCGAGTAACCGACGCCCCACCGCGGCCGTGACCGGGTGAACGCCGCCCGGCACGACGGAACCGAAGGCCGCCGCGCCCTCCCCCACGGGGCGCGGCGGCCGCACGGTGCGAAGAGCTCGTCCTATGGTGTGGCCATGACGATGTACGCGGCGCTGTTGCGCGGAATCAACGTGGGCGGCCACAAGCGGGTTCCGATGGCCGAACTCCGCACACTGCTCACCGAACTGGGCCACGGAGACGTCCGTACCCATCTGCAGAGCGGCAACGCCGTCTTCAGCAGTGCGTCCGGCGACGAGAACGCCCTCGCCGCCGAGCTGGAGCAGGCCATCGAGGAACGGTTCGGCTTTCCGGTCCCCTGCCTGGTCAGGGACGGCGCCTACCTGGCGGGGACCGCGGCGGCCTGCCCGTTCCCGGCCGCCGAACTCGAAGGCAGACAGCTGCACGTCACGTACTACGA</t>
  </si>
  <si>
    <t>, ATGTCCAGGGCAGCTGGGACACCGTCCACGACCAGCTGCTCACCTCCTTCGAGGGCGACGAGGCGCCGGACGTGA, 1705307, 1705382(+), ATGAAGTTCCTTTTCTTGCTCAAGGACAAGATGACGCCGGAGAAGAGCCTGAAGGCGTACGCCTGGTACCACTGGTACTAA, 1707052, 1707133(+), ATGTCAGCTATGTCCAGGGCAGCTGGGACACCGTCCACGACCAGCTGCTCACCTCCTTCGAGGGCGACGAGGCGCCGGACGTGA, 1705298, 1705382(+), ATGGGGGGCGGATTCAAGCCGCCCCCGCCTTCACAGGCGCCCTCCGGCGAACCCTGCCTTCCCGCTCGCGAAGCGGGTCGATAG, 1708326, 1708410(+), ATGAAGCCCTTGATCTGGGCGCGTCAATCGGTCAGGGTTTCGAGCCAGCCCCCCGGAGATCTTCCGGCCGGGGGTCAATCCCCCCACAAAGAATGA, 1708527, 1708623(+), ATGGCGACCCCGCACGTCGTCGGTGCCGCCGCCGTCTACCTGGCCGGCCACCCGGACGCCACCCCGGAGGAGGTCGCCACGGCGCTGACCGAGGGTGCCACCCCCGACGCGATCTCCAACGCGACCGAGGGCACGCCGAACAAGCTGCTGAAGGTCGTCGAGTAA, 1709678, 1709843(+), ATGTTCTCCGCATTCACCGCAAGTCGGACGCGACGCGAAAAGAAGTCATTGACAAGCACTTTCCCGCTGAGCTTCACTCTTTTCGGCGGTGAGCGGCAAGAGAATTCCCTTCCCGAGGCGGGGGATTGTCGTCGCGAACAGGCCGAACCACACCCCGTGAATGCAAATTCAGAGTAA, 1706858, 1707035(+), ATGGGGGAGGTTGCGAGCCCCCTCGTCCTCGCTGCTCAGCGCCGTAGGTCGGGTGGAAGGGGGGTTCGGGGACTGGACGCATGGACGCTTTTTCGGGTCGCCCCCGCCGATCCGTCTCCCCGGCCGGTCGTTCCGTTATGTTCTCCGCATTCACCGCAAGTCGGACGCGACGCGAAAAGAAGTCATTGA, 1706721, 1706910(+), ATGAATCCAGGATTACCGACCGGTACGTTTCTTTGGGTTCGTCACCCAGTCGTTCCGGTGGTCGCCCGGAAAGCGGAAACCCGGATTCAAACATCGCGCATTGTCGAAGATTCAGACATTCGGAGAGTGAATCCGACTCTTCAGGCCCTTGTGTACACGTGTCCACGGAGGTATGGGGGAGGTTGCGAGCCCCCTCGTCCTCGCTGCTCAGCGCCGTAG, 1706549, 1706768(+), ATGGACGCTTTTTCGGGTCGCCCCCGCCGATCCGTCTCCCCGGCCGGTCGTTCCGTTATGTTCTCCGCATTCACCGCAAGTCGGACGCGACGCGAAAAGAAGTCATTGACAAGCACTTTCCCGCTGAGCTTCACTCTTTTCGGCGGTGAGCGGCAAGAGAATTCCCTTCCCGAGGCGGGGGATTGTCGTCGCGAACAGGCCGAACCACACCCCGTGAATGCAAATTCAGAGTAA, 1706801, 1707035(+), ATGGTGCCCGCCACGTGGGTGCCGTGGCCGTTGCCGTCGTCGGCGCTGTCGTCGTTGTCCACGGCGTCGTAG, 1709173, 1709245(-), ATGGTCTCCAAGAAGCGGGAAGGGCCCGCGTCCGGCGGGCCGATGAGGCCTGGCCGGACACGGGCCCGAATCGACTGA, 1707168, 1707246(-), ATGGACGTACCGGAGATGGTGTTGGACGCGTCGTCGCTGTCGTTCCAGGACGAGGTGATGTCCGAGCCCGGTGCGTAG, 1709602, 1709680(-), ATGAAGAGGGATCTCCTCGTCATTCTTTGTGGGGGGATTGACCCCCGGCCGGAAGATCTCCGGGGGGCTGGCTCGAAACCCTGA, 1708558, 1708642(-), ATGCCCGCGACGACCTGCTCGGTGGTGCCCGAGCCGGAGTCGTCGAGGACGCGGACGGCGACGATGTCGGCCTTCTTGGCGACACCGTAG, 1709257, 1709347(-), ATGCGTCCAGTCCCCGAACCCCCCTTCCACCCGACCTACGGCGCTGAGCAGCGAGGACGAGGGGGCTCGCAACCTCCCCCATACCTCCGTGGACACGTGTACACAAGGGCCTGA, 1706689, 1706803(-), ATGTGGAACTTCTTGTTCTGGACGACCTTGGAGACGGCCGGGTCGGCCGCCAGACGCTTGGCCTCGGCGAGCGAGAGGCCGCTGGCGGAGAAGCCGTTGATGGCGGAGCTGTAG, 1708882, 1708996(-), ATGTTGGCGACGGAGGGGCCCTCGTGGTTCTCGGTGACCCAGTCGATGCCCGCGACGACCTGCTCGGTGGTGCCCGAGCCGGAGTCGTCGAGGACGCGGACGGCGACGATGTCGGCCTTCTTGGCGACACCGTAG, 1709257, 1709392(-), ATGAAACCGAAACGCCCCGGCGCCCGTCCGCGGAACTTCCGGGGCCACCCGGCGCACAGCACACAGCACACAGCGGCGGGGCCGCCGGAAGGCGCGGCCCCGCCGCCGTGTGCCGGACGGTGGGCGGTGGTTCAGCGCTGA, 1706385, 1706526(-), ATGGCCCGCTGGACCGCGGCGTCGAGCGCCTCGTCCGCGCCGCCACCGAGGCTCATGTTGGCGACGGAGGGGCCCTCGTGGTTCTCGGTGACCCAGTCGATGCCCGCGACGACCTGCTCGGTGGTGCCCGAGCCGGAGTCGTCGAGGACGCGGACGGCGACGATGTCGGCCTTCTTGGCGACACCGTAG, 1709257, 1709446(-), ATGGCCTGCTCCAGCTCGGCGGCGAGGGCGTTCTCGTCGCCGGACGCACTGCTGAAGACGGCGTTGCCGCTCTGCAGATGGGTACGGACGTCTCCGTGGCCCAGTTCGGTGAGCAGTGTGCGGAGTTCGGCCATCGGAACCCGCTTGTGGCCGCCCACGTTGATTCCGCGCAACAGCGCCGCGTACATCGTCATGGCCACACCATAG, 1709956, 1710163(-)</t>
  </si>
  <si>
    <t>, ATRRRT*, 1705307, 1705382(+), AWYHWY*, 1707052, 1707133(+), ATRRRT*, 1705298, 1705382(+), AREAGR*, 1708326, 1708410(+), QSPHKE*, 1708527, 1708623(+), LLKVVE*, 1709678, 1709843(+), VNANSE*, 1706858, 1707035(+), DAKRSH*, 1706721, 1706910(+), PRCSAP*, 1706549, 1706768(+), VNANSE*, 1706801, 1707035(+), SLSTAS*, 1709173, 1709245(-), TRARID*, 1707168, 1707246(-), MSEPGA*, 1709602, 1709680(-), GAGSKP*, 1708558, 1708642(-), AFLATP*, 1709257, 1709347(-), HVYTRA*, 1706689, 1706803(-), PLMAEL*, 1708882, 1708996(-), AFLATP*, 1709257, 1709392(-), WAVVQR*, 1706385, 1706526(-), AFLATP*, 1709257, 1709446(-), IVMATP*, 1709956, 1710163(-)</t>
  </si>
  <si>
    <t>WP_190126341.1</t>
  </si>
  <si>
    <t>Streptomyces inusitatus</t>
  </si>
  <si>
    <t>Streptomyces inusitatus strain JCM 4988 sequence026, whole genome shotgun sequence</t>
  </si>
  <si>
    <t>TCGGCCGCCAACGCCCGCACCGCCGCCGGGAACAGCAGCGAATCCCCCTCCGCCACCAGCCGCACCGCGTGCACGATCTCCGCCGGCCTGGCCCGCTTCAGCAGAAACCCGGCCGCCCCCGCCCGCAGCGCCGCGTACACGTACTCATCGTTCTCGAACGTCGTGACCACCAGGATCTTCGGCGGCCGCTCCACCGACGCCAGCACCGCCCGCGTCGCCTCGATCCCGTCCAGCAGCGGCATCCTCACATCCATCGCCACCACATCCGGCCGCAACCCCCGCACCAACGGCACCACCGCCGCCCCGTCGGCCGCCTCCCCCACCACCACGATGTCGGACTGCGCCTCCAGCACCGCCCGCAACCCGGCACGCACCAGCGGTTCGTCGTCCACGAGCAGTACGGAGATCGCCATCCGGGCAGCCTAGGGCCGTCCGCCTGTCTCTCGGGCCTTCGAGGGTCCGGACCTTCGCGGGTCGGCCTTGCCTCCGCTACCCCGCGCCCAGGAGCTGGAGAATCCCGTTCACCGCTTCCACGATCGGCACTCCCAGCGCCCCGGCGGTCGCGGCGACGCCGGCGATGGCCATCAGGGCGTGTGTGCGGACCTGCGTCGGGACCACGGCGTCGGGGGCGAGGACCGGCAGCGATTCGTCGATCGTCCGCGCACCCGGAGGCGAGACCTCCGCGCGCAGGTCTCGGATCTGCGCTGTCAGCGCCTCTATCGCGGAACGCAGTTCAGGGCTCATGGAGACCGGAGCCGCGTTCTTCACGATGCCGGTGTTGTTGGTGCCGCCGTACATATTGACGTTGTCGCTGTCGCCGAAGTGGTAGTTGTCGCCGCTCATGACTTCGCCATCCCCACGTTGCCCGATCCGCCGTACATATTGACGTTGTCGCCGAAGTGGTAGTTCCTGGGATTGATCAGAAGCGTCTCGACCTTCACCTGGAACTCGGTCTCAGGGTTCTCGATCCAGTTCACGACCTGGTCGACCAGCTCATTGAGATGCTGGGTGTTCTTGCTGGTCACCAGGGCCGTCGAAGCACCGGATGTCTCGACGGCCAGCGCCCAGTGGGAGGCGGCGGTCAGGACCGTTCCCAGGGCCCCGACGCAGTAGACCAGCGACGCGAGGGCGCCGAACCAGACGAGTCGGGTGACCGTCGGGGAGGGGCCCCCGTCGCTGGCGATGCCGACGGCTCCGTTGAGGATCGTCAGGGCGAAGGCCACCGACAGGACGATCCCGACCCGCTTGAGGAAGAGCATGGCCGCCTCACCGCGCCGTGGGGTGAGCAGGAATGTGTACACCCGCGTGATGTTCTGGATCGGGTATGCGGCGCCACCCACCCACAACAGCCTTTTGCTGGTACGCAGTTCGACACCGCCCGCCAGATGCGGGGGGAGCGTCGGCCGGGGCGGCGGAGCGACTCGGTTGTGCCAGGGCCTGTCGCCGCCGGACGCCTTGGGCCGTAACGCCGACGGCGGTGGCTGCTGTCGCGCTGTCTCCGGGTTCTCGGGTGTGTCCATGCTCTGTCGATGCCCCCTGGGGTGTGTGACGCCCGTCACTGGGGGGTGAACTTTAGTGGGCGGAAGCGAACACCGCCGCCCCTTTCCGGGCATTCGAACGCGAGCCCGATGCCTCTCAGTTCCTCAATGGGAGTTTCGAAGAGCTTCACCGAAAGGGTGAATCTGGCGCGAACCTGACTGTGCGCAGGTGTTTGCGCGGTAGCCGCGGAGTAATCTTAGATCGTTCAACTACCCTGAAATGAAAGGGAGAGCCAAAGATGAAGATCCTCTTCGCCATCCGCGACGCGTCTTTCGCCAGGAAGAGCCTGAAGGCCAGCTCCTGGTACATCTGGTACTGAGTCGGCCGATCAGCGCCTCCGGTATCTGATCTGAACAGCTGATCCGCCTCCGCCCCCTCGCGACCTCCGCCGAGAGATCGGGCCCGGGCGGGAGCGGGGCGGGGGCGGTGACCGACCCCGGCAAAGTCTCGGAGACATCACATGACGTTCTCCCCCGCCTCCGCCCGCTCGCGAACCACCGTCCTCTCCCCCCGGCTTGAGGCCCTCCTCAGGGACCATCTGGGCAAGGACGCGGTCCGGCTCGAACCCGACACGATCGGGGTCGCCGGGCCCGAACTCATCGACCGGGTCCTCGCCGCCCGGCGCGCCACCGAGATCGAACGGCCCACCTTCAAGCCCCTCCACGGACGCTCGATCACCCGCACCGAGGCCTCCTCGGTCACACGGACGATCGGCGACGACGTCCGTGAGGCGCTGAAAGCCCCGCTGCCGCCGAACATCGACCTCTCCGGCCCCTGGCCCCTCACCGGACACCTCTTCCTGCGCGACCTCATCCTCGGCCGGGACCCCCGCCGACTGACCATCCTGATGAGCCGCAACCTCGAACTGACCCCCCTGCTCACCTGGTTGGTGATCTCCGCCGCCGCCGCACTGCCCGGCGGCCCCAGGCCCACCGACGACCTCACCGAACTCGGCAGACTCGCCGCGAAGGCAACCGGCTACCAGAACCGGCGATACGCACTCGGCATGTATCGCCGAGCCGCCGCGCCAGTCTGCTTCACCATCTCCACCCTCGTCGCGAACGCCCTCTGGCTGGGCTCCCCCTTCGACGACAGCACACCCAACCGGAACATCATCTTCGAGTCCCTGCGCCTCCTGCCCCCGTCATGGAACATCCTCCGCCGCGCCTCACCCGAGTACCCCCCACTCGACCCCCGCATCGGCCCGGACGACGACATCCTCGTCCTGCCACTCCTCTCCCATCGCGACCCCGCCCTGTGGGACTCCCCGAACGACTTCCGCCCGGAGCGCTGGGACCACCTCGACCCCGACAACACCCCCGGCTACCTGCCCTTCGGACACTCCTCCGAACGCTGCTGGGGCCGCCACATGGTCATGCCCCTCGCCGAACTGCTCCTGGACCGGATCCGCGAAGCCGGCCTGACCGTCGACCCCGGCCAGCGAACCGCCAAAGTGCCCCTGCTCGGCCTGCTCGGCGTCAGCGAGGTCCGCGTCCGTACGGGGCCCGGTCGGCGTTGAGGCGGACGAGACCGCCTTCGGCACCGCAGTCGAGATCGCGGGCACTGCCTGCCTGACTGCCGGCCGCGACGCTGCGGACGCGTTCACCGTGTCGTCCTGGGCAGCGGGAAGGGCGATTCACGCATACGGGTGCCCCCCTGCCTCGACCCGCCTGGCCGCGAAGTCCAGCGGCAGCCTCACCCGTACCCGCCACTCCCCGCCCTCCGCCCCCGCCGTGGCGCGCCCGCCGAGCAGGGCGGCCCGTTCGCGGATGCCGCGCAGCCCGCCGCCGGGGGCGGCCGGGGGCCGGGTGGTGGGGAGGGGGTTGGTCACTTCCAGGTCGAGGCGGCCGTCGGCGATCGTGATGTGTACGCGGATCGGCGCCGGGCCCGCGTGGCGCAGCACATTGGTGAGGGACTCCTGCGCGATCCGGTAGCCCTCCCGGGAGACGGGGCCCGGCACCAGGGAGAGCGGGCCGCTCACGGAGGCGTCGACGGTCGCGCCGGAGGCGCGGGCGGATTCCAGCAGCCGGTCCAGGTGGGCGAGGGTGGGGCGGGCGGGGACAGGGCCGCCGGACTCGCGGAGGATGAGGAGGACGCGTTCCAGGTCCTCCAGGGCGGCGCGGCCGGTCTCCTCGATGGCGGCCAGGGCCCGTACGGTGAACTCCTCGTTCTTCGCGGCGCGGGCGGCGCCCGCCTGGACCACGGCCACGGTCAGCGCGTGCCCGATGGAGTCGTGCAGCTCGCGGGCGATCCGGTTCCGCTCCAGCAGGAGTTCCGTGCGCTCCTCCAGCGCGGCGAGGCGCTCCGCGCCCGAAGGCCCCAGCAGCCGCCGGGCGATCGCGGTGATCAGCGCTCCGAGGCCCGCCACCGCAGCGAGCAGGGCCACCGTGGGCAGGGGGGCGAGCAGGGCGTACCACCAGTGCCCGCCCGGCAGGCTCCACGGGAGGGCGCCCATCGCGACGGGGTCGGCCCCGCTCGACGCTCGGGCGAGGGCGAACGAGAGTCCGGCCAGGGCGGCCGTGAGGTAGGCGGTGAGCAGCCCGAGGGCCAGGCGGACCTCCATCCAGAGCGCCGTGCGCCAGCGGTCGGCCCAGTTCGCGGACGGCGCGGCGGCGATCCTCGACGCGGACTCCCGGTGGCTGTCCCCGGTCAGGAGCAGCCGTGCCTGAAGGCCCTCGACCAGGCGCACAGCCGGTATCAGCCCCACCAGGCCGACGAGGGCGAAGGGGGCCAACCGCCCCTCTTCGTCGATGAATTCCCACACTCCCCAGACGACCGCGCCGATGAACAGATGCAGCCAGCGGGTGTAGGTGACCGAACGGATCAGCGGGTGCGGCGACAGGGCGGGCATCGCGCCATCGTGTCAGCGGCCCGGCGCTCGCGGCTCCCCCGCGCGGGGGAGGGGCCGTCCCCGTACGGGGGAGGCGCCGGGGGTTTTGGGGCGGCCAGGCTGCTGCCATGACCAGTATCGACGTAGCCGATCTCACCAAGGAGTACGGTCCGGTCCGCGCCGTGGACGGGCTGACCTTCGCCGTACGCCCGGGCCGGGTCACCGGCTTTCTCGGGCCCAACGGCGCGGGCAAGTCCACCACTCTGCGCCTGATCCTGGGCCTGGACCGCCCCACCTCCGGCACCGCCACCGTCGGCGGGCTGCCGTACCGCGCGCTGGACGAACCCGCGCGCCGGGTCGGCGCGCTGCTCGACCCGGGGGCCGCACCGGGCTCCCGTACCGGCCGCGACCATCTGCGCGTCCTCGCGGCGGCGGGCCGGATCCCGGCGCGCAGAGTGGCCGAGGTGCTGGAGCTGACGGGGATCGCGGGCGCGGCGGACCGCCGGATCCGGAGCTTCTCGCTCGGGATGCGGCAGCGGCTGGGGATCGCGGCGGCGCTGCTCGGCGACCCGGAGGCGCTGCTGCTGGACGAGCCGTCGAACGGGCTCGACCCCGAAGGCATCATCTGGCTCCGGGGGCTGCTGCGCGAGCTGGCGGGGGAGGGCAGGACGGTCCTGGTCTCCAGCCAT</t>
  </si>
  <si>
    <t>, ATGCCTCTCAGTTCCTCAATGGGAGTTTCGAAGAGCTTCACCGAAAGGGTGAATCTGGCGCGAACCTGA, 63166, 63235(+), ATGTGTACGCGGATCGGCGCCGGGCCCGCGTGGCGCAGCACATTGGTGAGGGACTCCTGCGCGATCCGGTAG, 64939, 65011(+), ATGAAGATCCTCTTCGCCATCCGCGACGCGTCTTTCGCCAGGAAGAGCCTGAAGGCCAGCTCCTGGTACATCTGGTACTGA, 63315, 63396(+), ATGCGGGGGGAGCGTCGGCCGGGGCGGCGGAGCGACTCGGTTGTGCCAGGGCCTGTCGCCGCCGGACGCCTTGGGCCGTAA, 62923, 63004(+), ATGGAGACCGGAGCCGCGTTCTTCACGATGCCGGTGTTGTTGGTGCCGCCGTACATATTGACGTTGTCGCTGTCGCCGAAGTGGTAG, 62280, 62367(+), ATGTCGGACTGCGCCTCCAGCACCGCCCGCAACCCGGCACGCACCAGCGGTTCGTCGTCCACGAGCAGTACGGAGATCGCCATCCGGGCAGCCTAG, 61868, 61964(+), ATGTCTCGACGGCCAGCGCCCAGTGGGAGGCGGCGGTCAGGACCGTTCCCAGGGCCCCGACGCAGTAGACCAGCGACGCGAGGGCGCCGAACCAGACGAGTCGGGTGA, 62583, 62691(+), ATGAAAGGGAGAGCCAAAGATGAAGATCCTCTTCGCCATCCGCGACGCGTCTTTCGCCAGGAAGAGCCTGAAGGCCAGCTCCTGGTACATCTGGTACTGAGTCGGCCGATCAGCGCCTCCGGTATCTGA, 63296, 63425(+), ATGCCGCGCAGCCCGCCGCCGGGGGCGGCCGGGGGCCGGGTGGTGGGGAGGGGGTTGGTCACTTCCAGGTCGAGGCGGCCGTCGGCGATCGTGATGTGTACGCGGATCGGCGCCGGGCCCGCGTGGCGCAGCACATTGGTGAGGGACTCCTGCGCGATCCGGTAG, 64846, 65011(+), ATGCCCCCTGGGGTGTGTGACGCCCGTCACTGGGGGGTGAACTTTAGTGGGCGGAAGCGAACACCGCCGCCCCTTTCCGGGCATTCGAACGCGAGCCCGATGCCTCTCAGTTCCTCAATGGGAGTTTCGAAGAGCTTCACCGAAAGGGTGAATCTGGCGCGAACCTGA, 63067, 63235(+), ATGCAGCCAGCGGGTGTAGGTGACCGAACGGATCAGCGGGTGCGGCGACAGGGCGGGCATCGCGCCATCGTGTCAGCGGCCCGGCGCTCGCGGCTCCCCCGCGCGGGGGAGGGGCCGTCCCCGTACGGGGGAGGCGCCGGGGGTTTTGGGGCGGCCAGGCTGCTGCCATGA, 65868, 66039(+), ATGCGGCGCCACCCACCCACAACAGCCTTTTGCTGGTACGCAGTTCGACACCGCCCGCCAGATGCGGGGGGAGCGTCGGCCGGGGCGGCGGAGCGACTCGGTTGTGCCAGGGCCTGTCGCCGCCGGACGCCTTGGGCCGTAACGCCGACGGCGGTGGCTGCTGTCGCGCTGTCTCCGGGTTCTCGGGTGTGTCCATGCTCTGTCGATGCCCCCTGGGGTGTGTGA, 62862, 63087(+), ATGTGCTGCGCCACGCGGGCCCGGCGCCGATCCGCGTACACATCACGATCGCCGACGGCCGCCTCGACCTGGAAGTGA, 64904, 64982(-), ATGGCCATCGCCGGCGTCGCCGCGACCGCCGGGGCGCTGGGAGTGCCGATCGTGGAAGCGGTGAACGGGATTCTCCAGCTCCTGGGCGCGGGGTAG, 62027, 62123(-), ATGTCTCCGAGACTTTGCCGGGGTCGGTCACCGCCCCCGCCCCGCTCCCGCCCGGGCCCGATCTCTCGGCGGAGGTCGCGAGGGGGCGGAGGCGGATCAGCTGTTCAGATCAGATACCGGAGGCGCTGA, 63405, 63534(-), ATGGCGAAGAGGATCTTCATCTTTGGCTCTCCCTTTCATTTCAGGGTAGTTGAACGATCTAAGATTACTCCGCGGCTACCGCGCAAACACCTGCGCACAGTCAGGTTCGCGCCAGATTCACCCTTTCGGTGA, 63203, 63335(-), ATGTACCAGGAGCTGGCCTTCAGGCTCTTCCTGGCGAAAGACGCGTCGCGGATGGCGAAGAGGATCTTCATCTTTGGCTCTCCCTTTCATTTCAGGGTAGTTGAACGATCTAAGATTACTCCGCGGCTACCGCGCAAACACCTGCGCACAGTCAGGTTCGCGCCAGATTCACCCTTTCGGTGA, 63203, 63386(-)</t>
  </si>
  <si>
    <t>, VNLART*, 63166, 63235(+), DSCAIR*, 64939, 65011(+), SWYIWY*, 63315, 63396(+), AGRLGP*, 62923, 63004(+), SLSPKW*, 62280, 62367(+), IAIRAA*, 61868, 61964(+), RTRRVG*, 62583, 62691(+), ISASGI*, 63296, 63425(+), DSCAIR*, 64846, 65011(+), VNLART*, 63067, 63235(+), AARLLP*, 65868, 66039(+), DAPWGV*, 62862, 63087(+), AASTWK*, 64904, 64982(-), QLLGAG*, 62027, 62123(-), IRYRRR*, 63405, 63534(-), PDSPFR*, 63203, 63335(-), PDSPFR*, 63203, 63386(-)</t>
  </si>
  <si>
    <t>WP_190040962.1</t>
  </si>
  <si>
    <t>Streptomyces filamentosus strain JCM 4122 sequence1, whole genome shotgun sequence</t>
  </si>
  <si>
    <t>CCATCAAGAACACCGGCACCACCTCCATCTCCTCCTGGAACCTGGAGTGGGACTACCCCTCCGGCACCCGGGTCACCTCCGCGTGGGACGCCACCGTCACCAACAGCGGCGACCACTGGACCGCCAAGAGCGTCTCCTGGAACGGCACCCTGGCCCCCGGCGCCTCGGTCTCCTTCGGCTACAACGGCTCCGGATCCGGCGCCCCCAGCGGCTGTAAGATCAACGGCGCCTCCTGCGACGGCACCCAGCAGCCCGGCGACAACCCGCCCTCCGCCCCCGGCACCCCGGCGGCCTCCGACGTCACCGACACCTCGGTGAAGCTGAGCTGGGGCGCCGCCACCGACGACAAGGGCGTCAAGAACTACGACGTGCTGCGCGACGGCACCAAGGTCACCACGACCACCGCCCTGAACTACACCGACCAGGGCCTCACCGCCGGCACCGACTACAGCTACACCGTCGTGGCCCGCGACACCATCGACCAGACCGGCCCCGCCGCCGGCCCGGTCTCGGTGCGCACCACGGGAGGCGGCACCACCCCGCCGCCGCCGAAGGCCGTCAAGCTGGGCTACTTCACCAACTGGGGCGTCTACGGGCGCAACTACCACGTGAAGAACATCGTGACCTCGGGCTCCGCGTCCAAGATCACGCACATCAACTACGCCTTCGGCAACGTCCAGGGCGGCAAGTGCACCATCGGCGACGCCTACGCCGACTACGACAAGGCGTACACCGCCGACCAGTCCGTCGACGGCGTCGCCGACACCTGGGACCAGCCGCTGCGCGGCAACTTCAACCAGCTGCGCAAGCTGAAGAAGGCGTACCCGAACATCAAGGTCCTCTGGTCCTTCGGCGGCTGGACCTGGTCCGGCGGCTTCGGCCAGGCCGTCCAGAACCCGGCCGCGTTCGCGCAGTCCTGCTACGACCTGGTCGAGGACCCGCGCTGGGCCGACGTCTTCGACGGCATCGACCTGGACTGGGAGTACCCGAACGCCTGCGGTCTCACCTGTGACACCAGCGGCGCCGCGTCCTTCAAGAACATGATGCAGGCCATGCGCGCCAAGTTCGGCGCCAACAACCTGGTCACCGCGGCCGTCACGGCCGACGCCTCCGCCGGCGGCAAGATCGACGCCGCCGACTACGGCGGCGCCGCCCCGTACTACGACTGGCTGAACGTCATGACGTACGACTTCTTCGGCGCCTGGGCGGCCAAGGGCCCGACCGCCCCGCACTCCCCGCTGACCTCGTACGCCGGCATCCCGCAGGCGGGCTTCAACTCTGCCGAGGCGATCGCCAAGTTCAAGGCCAAGGGCGTCCCGGCCAACAAGCTGCTGCTCGGCATCGGCTTCTACGGCCGCGGCTGGACCGGCGTCACCCAGTCCGCCCCCGGCGGCACGGCGACCGGCCCGGCGCAGGGCACCTACGAGCAGGGCATCGAGGACTACAAGGTCCTCAAGACGTCCTGCCCGTCCAACGGAACCGTCGCCGGCACCGCCTACGCCCACTGCGGCACCAACTGGTGGAGCTACGACACCCCCGCCACCGTCAACTCCAAGATGAGCTGGGCCAAGAACCAGGGCCTCGGCGGAGCCTTCTTCTGGGAGTTCAGCGGTGACACCACCAACGGCGAGCTCGTGACCGCGATCAACTCCGGTCTGAACTAGCCGGCTTGCGCTCCACGGAGCCCCGCACCGCTCCCCCGCGAGGGGGGCGGTGCGGGGCTCCTCGCGTCCCCCGTCGGCAAGGAGATCGCAAAGAACCTCAACTCACGGCCCCGCGGCGGGCGTTCATCCTATATTCCTCTCTAGGACCGAACCTTTCCCGCCGCCCTGAAAGGGGGTGCAGTGATGAAGCTCCTCTTCGCCATCCGCAACAAGGTGTCCGCCCAGAAGAGCCTGAAGGCCAGCTCCTGGTACATCTGGTACTGAGCCGCACGGCCGTCCCCGCCGCACGGCGGGGACGGCCCCGCCCTCCGACGCCCGCCCTCCCGGAGACCCCCATGCGCGCCACGGTGTTCCACCCCCGACTCGCCGCCCTGTTCCGGGACCACCTCGGACAGGACGTCTTCCGGCTCGAACCCGACACCGTCGGCGTCGCCGGACACGAGGCCGCCGACCGGATCCTCGCCGCCCGCCGCGCCACCGAGGACGAGCGCCCCACCTTCAAACCGCTCCAGGGCCGCTCGATCCCCAGGGCCGAGGGCGCCGCCGTGATGCGGACCGTCGGCGCCGACGTCCGCGCGGCCCTCAAGGGGGAACGGATCCGGCCCGGGGACGTCGACCTGACCGGGGTGTGGCCGCACCGGGGCCACGTCTTCCTCCGGGACCTGGTCCTCGGCAAGGACCCCTACCGGCTGCGGATCCTCATGAGCCGCAACCTCGAACTGACCCCCAAGCTCACCTGGGCCGTCATCGCCGCGGGCGCCGCCCTCCCCGGCCGGCCCGGCCGCCGCGGCGAACCCCTCACCGGCCTCGCCCGGCTCACCGCCGACGCCACCGGCTACCAGGACCGCCGCTACGCCATGGGGCTGTACCGGCGCGCGGCCGCCCCCGTCTGCTTCACCGTCTCCGCCCTCGTCGCCAACGCGCTCTGGCTCGGCTCGCCCTTCGACCCCGCGACGCCGAACCGGCACCTGCTGTACGAGGCCATGCGGCTGCTGCCGCCCTCCTGGAACATCCTGCGCAACGCCTCCCCCGAGTACCCCGGCGTCGACCCGCGCATCGGCCCCGCCGACGACGTCCTCCTGCTGCCCCTGCTCACCCACCGGGACCCGGAGCTCTGGAAGGACCCCGACGCCTTCCGCCCGGAGCGCTGGGAAGACCTCGACCCCGACGACACCCCCGGCTACCTGCCCTTCGGCCACGTCTCCGAGCGCTGCTGGGGCCGCCACATGGTGATGCCCCTCGCCGAACTGCTCCTGGACCTCGTCCGCGGCGCGGGCCTGGAGGTGGACCCCGGACAGACGAAAGCCGAGGTGCCCCTCGCGGGACTCCTCGGCGTGTCGGAGATACGGATCCGGCGCGGCCCTCAGGCCACATTGACCCGTTGACCCGGCGGCGCCGCCTCCAGCCAGGCCATGAACCCGGTCCGGGCGTCCTCGCTCATCGCGAGCTCCAGCCGGACCCCGTTGTACATGCAGGGCTGGATCACCGAGTCCGACAGGAGCGCCAGCTCCTCCTCGCCCTCCGGCATCCGGCGCTCCAGGGCCACGATGGCCGAGCGCTCCAGGAAGCGGCGCGGGCGGGGCGCGTACGAGAAGACCCGGAACCAGGCGATCTCGTCACCGCTGTACCGGGCGACCCCGTACACCCAGCCCTTGCCGCTGAGGTCCGGCTCCTCCGGCACGTCCCAGCGCAGGGAACAGTCGAAGGTGCCGCCGGCCCGCTGGATCAGCCTGCGGCGCAAGCCGAAGACGAAGAGCCCGATCACCACCAGTGCGACGACCAGGCCGCACACGAGCAGCGCGAGGAACATCTTCACCGACCTCCTCGCTGCGTCCCGTGACCGGCGCCGCCGGCCGAACCGAATACAACCTGCATCTGCATCGCCTCAGCCGCGGCACGGTCCGGAACGTTCCGGACCGTGCCGCGGCTGAGGGCACTACTCTTCGGTGCGGGTCCGCTAGCGGACCGCTACCGCACGCAGCCGGACCTCGGCGCGCCGCTCGGCGGCGGCGTCCTCGTCCGACTTGGCGCGCTCCAGCGCGCGCTCGGCGCGCCGGGCGTCGATCTCGTCCGCCAGCTCGGCGATCTCCGCGAGCAGAGACAGCTTGTCGTCGGCGAAGGAGATGAACCCGCCGTGGACGGCGGCGACGACCGTGCCGCCCTCGCTCGTGCGGATGGTCACCGGGCCCGACTCCAGCACACCGAGCAGCGGCTGGTGACCGGGCATGACGCCGATGTCGCCGGAGGTGGTACGCGCGATGACCAGGGTGGCCTCGCCGGACCAGACACTCCGGTCCGCGGCGACCAGCTCGACGTGCAGCTCAGCAGCCAAGGGTGGGCTCCTCGGTTCACCACCCGGCGGTGCTGCCGGGTGTTGGGATCAATTCTAAGGGGCGTGGAGAGGGGGACGGGAACGGCTCCCGCCCCCTCTCGGGCGAGCACGGGGCTCAGGAGACGCCGAGCTCCTTGGCGTTGTTCTTGAGGTCCTCAAGACCACCGCACATGAAGAACGCCTGCTCCGGGAAGTGGTCGAACTCGCCGTCGCAGATCGCGTTGAACGCGGCGATCGACTCGTCCAGCGGAACGTCCGAACCGTCCACACCGGTGAACTGCTTGGCGGCGTGGGTGTTCTGCGACAGGAAGCGCTCGACACGACGCGCACGGTGCACGACGAGCTTGTCCTCCTCGCTGAGCTCGTCGATACCGAGGATCGCGATGATGTCCTGGAGGTCCTTGTACTTCTGCAGGATGCCCTTGACGCGCATGGCGGCGTCGTAGTGGTCCTGCGCGATGTAGCGCGGGTCCAGGATCCGGGACGTGGAGTCCAGCGGGTCCACGGCCGGGTAGATGCCCTTCTCGGAGATCGGACGGGAGAGAACCGTCGTCGCGTCGAGGTGGGCGAAGGTGGTGGCCGGGGCCGGGTCGGTCAGGTCGTCCGCGGGGACGTAGATCGCCTGCATCGAGGTGATCGAGTGACCACGGGTCGAGGTGATGCGCTCCTGGAGGAGACCCATCTCGTCGGCCAGGTTCGGCTGGTAACCCACCGCGGAGGGCATGCGGCCGAGCAGGGTCGAGACCTCGGAACCGGCCTGCGTGAAGCGGAAGATGTTGTCGATGAAGAACAGCACGTCCTGCTTCTGCACATCGCGGAAGTACTCCGCCATGGTCAGACCGGCGAGGGCGACGCGGAGACGGGTGCCCGGGGGCTCGTCCATCTGGCCGAAGACCAGGGCGGTCTTGTCCAGAACGCCGGACTCTTCCATTTCCGCGATGAGGTCGTTGCCCTCACGGGTGCGCTCGCCGACGCCGGCGAAGACGGAAACGCCCTCGTGCAGCTTGGCCACACGCATGATCATTTCCTGGATCAGAACGGTCTTGCCGACAC</t>
  </si>
  <si>
    <t>, ATGAAGCTCCTCTTCGCCATCCGCAACAAGGTGTCCGCCCAGAAGAGCCTGAAGGCCAGCTCCTGGTACATCTGGTACTGA, 1297174, 1297255(+), ATGAACCCGCCGTGGACGGCGGCGACGACCGTGCCGCCCTCGCTCGTGCGGATGGTCACCGGGCCCGACTCCAGCACACCGAGCAGCGGCTGGTGA, 1299114, 1299210(+), ATGCCCTTCTCGGAGATCGGACGGGAGAGAACCGTCGTCGCGTCGAGGTGGGCGAAGGTGGTGGCCGGGGCCGGGTCGGTCAGGTCGTCCGCGGGGACGTAG, 1299838, 1299940(+), ATGAGCTGGGCCAAGAACCAGGGCCTCGGCGGAGCCTTCTTCTGGGAGTTCAGCGGTGACACCACCAACGGCGAGCTCGTGACCGCGATCAACTCCGGTCTGAACTAG, 1296883, 1296991(+), ATGACCAGGGTGGCCTCGCCGGACCAGACACTCCGGTCCGCGGCGACCAGCTCGACGTGCAGCTCAGCAGCCAAGGGTGGGCTCCTCGGTTCACCACCCGGCGGTGCTGCCGGGTGTTGGGATCAATTCTAA, 1299249, 1299381(+), ATGTCGCCGGAGGTGGTACGCGCGATGACCAGGGTGGCCTCGCCGGACCAGACACTCCGGTCCGCGGCGACCAGCTCGACGTGCAGCTCAGCAGCCAAGGGTGGGCTCCTCGGTTCACCACCCGGCGGTGCTGCCGGGTGTTGGGATCAATTCTAA, 1299225, 1299381(+), ATGACGCCGATGTCGCCGGAGGTGGTACGCGCGATGACCAGGGTGGCCTCGCCGGACCAGACACTCCGGTCCGCGGCGACCAGCTCGACGTGCAGCTCAGCAGCCAAGGGTGGGCTCCTCGGTTCACCACCCGGCGGTGCTGCCGGGTGTTGGGATCAATTCTAA, 1299216, 1299381(+), ATGCAGATGCAGGTTGTATTCGGTTCGGCCGGCGGCGCCGGTCACGGGACGCAGCGAGGAGGTCGGTGA, 1298803, 1298872(-), ATGCCGGCGTACGAGGTCAGCGGGGAGTGCGGGGCGGTCGGGCCCTTGGCCGCCCAGGCGCCGAAGAAGTCGTACGTCATGACGTTCAGCCAGTCGTAG, 1296486, 1296585(-), ATGTACCAGGAGCTGGCCTTCAGGCTCTTCTGGGCGGACACCTTGTTGCGGATGGCGAAGAGGAGCTTCATCACTGCACCCCCTTTCAGGGCGGCGGGAAAGGTTCGGTCCTAG, 1297131, 1297245(-), ATGTTCGGGTACGCCTTCTTCAGCTTGCGCAGCTGGTTGAAGTTGCCGCGCAGCGGCTGGTCCCAGGTGTCGGCGACGCCGTCGACGGACTGGTCGGCGGTGTACGCCTTGTCGTAG, 1296042, 1296159(-), ATGTTCTTGAAGGACGCGGCGCCGCTGGTGTCACAGGTGAGACCGCAGGCGTTCGGGTACTCCCAGTCCAGGTCGATGCCGTCGAAGACGTCGGCCCAGCGCGGGTCCTCGACCAGGTCGTAG, 1296246, 1296369(-), ATGGCCTGCATCATGTTCTTGAAGGACGCGGCGCCGCTGGTGTCACAGGTGAGACCGCAGGCGTTCGGGTACTCCCAGTCCAGGTCGATGCCGTCGAAGACGTCGGCCCAGCGCGGGTCCTCGACCAGGTCGTAG, 1296246, 1296381(-), ATGCCGAGCAGCAGCTTGTTGGCCGGGACGCCCTTGGCCTTGAACTTGGCGATCGCCTCGGCAGAGTTGAAGCCCGCCTGCGGGATGCCGGCGTACGAGGTCAGCGGGGAGTGCGGGGCGGTCGGGCCCTTGGCCGCCCAGGCGCCGAAGAAGTCGTACGTCATGACGTTCAGCCAGTCGTAG, 1296486, 1296669(-), ATGTGCAGAAGCAGGACGTGCTGTTCTTCATCGACAACATCTTCCGCTTCACGCAGGCCGGTTCCGAGGTCTCGACCCTGCTCGGCCGCATGCCCTCCGCGGTGGGTTACCAGCCGAACCTGGCCGACGAGATGGGTCTCCTCCAGGAGCGCATCACCTCGACCCGTGGTCACTCGATCACCTCGATGCAGGCGATCTACGTCCCCGCGGACGACCTGA, 1299917, 1300136(-)</t>
  </si>
  <si>
    <t>, SWYIWY*, 1297174, 1297255(+), TPSSGW*, 1299114, 1299210(+), RSSAGT*, 1299838, 1299940(+), INSGLN*, 1296883, 1296991(+), GCWDQF*, 1299249, 1299381(+), GCWDQF*, 1299225, 1299381(+), GCWDQF*, 1299216, 1299381(+), TQRGGR*, 1298803, 1298872(-), MTFSQS*, 1296486, 1296585(-), AGKVRS*, 1297131, 1297245(-), AVYALS*, 1296042, 1296159(-), GSSTRS*, 1296246, 1296369(-), GSSTRS*, 1296246, 1296381(-), MTFSQS*, 1296486, 1296669(-), TSPRTT*, 1299917, 1300136(-)</t>
  </si>
  <si>
    <t>WP_189753835.1</t>
  </si>
  <si>
    <t>Streptomyces sp. MBT70</t>
  </si>
  <si>
    <t>Streptomyces sp. MBT70 hm151_scaffold_149, whole genome shotgun sequence</t>
  </si>
  <si>
    <t>CCCCGCGACCCGGAGACGTACTGGCGCGACCTGCGCCGCGCCGGGGACCGGCTGTTCGCACCGGTCACCCGCAACATCAACGCCTGCGCGTTCTGGGACCCGCCGCGCGAACACCCCACCGCCGTCCGCGCCGACCTGCCCGCCCTGCTCGTCAACGCCACCGGCGACCCCCGCACCACCTACCCCGGCGCCCGGGCGGTGCGCCGCGACTGGCCCAGTTCCCGCCTGGTCACCCTGCGCGACGCCGACCAGCACGCGGTCTACGGCGTCTACGGCAGCCCCTGCGTCGACGCCACGGTCAACGCCTACCTCGCCACCGGCCGCCTGCCGGCGACGGACGTCGACTGCCCACGGCCCACCCCCTGAAACGGCGATGGGACCCGGCCGGGGTGATCACCTAACCTTCGGCGCATGACGCAACGACGAGCGATTCTCAGCGGATCCACCTTCGAGGAGCGGATCGGCTACGCCCGCGCCGTGGTCGACGGGGACCGGGTCCATGTCTCCGGAACCACCGGGTTCGACTACACCACCATGACGATCTCCGACGACGTCGTGGAGCAGGCCGAGCAGTGTCTGCGCAACATCGGCGCCGCCCTGGCCGAGGCGGGGTGCGGCTTCGCCGACGTGGTCCGGGTGCGCTACCTGCTCCCGGACCGCGCCGACTTCGAGCCCTGCTGGCCGGTGCTGCGCCGCCGCTTCGGCGACGTCCGGCCGGCCGCCACCATGCTGGAGTGCGGCCTCGCCGACCCCCGCATGAAGATAGAGATCGAGGTCGACGCCCGCCTCCCGAACGTGAGTTGAGCACGGTGGAGCAGCCGGGCCGGGACCGTCGGCGGCCCGGCCGACGCGGGGAGCGGGCCTCACCCACCGGCGGCTCCCGGGCCCCGACGCGTGCTCACCCACCGGTCACCGGCGGGCCGGGCACCGGGGCCTGGGACGCGAACCGCCGTGCGTCCGCCCACTCACCGCCCTCCGACCCCGCCAGTTCCTCGGTCCTCGACGCCAGCAGGGCCGAGGCCCTGGATCGCCATCAGCACGGAACTCGCCCGCACCCAGTTCTCGCCCCGGCGGAAGAGCTGCCGGAGCCCCGCCGACACCACCACCAGCGCGCCGAGGATCCCCGTCACCGTCACCGCGGCACCCGCCGCCGCGCACGCCGGTATGGACGCGGACAACAGCAGCAGCACGGCCTCCGACAGGTAGTGCCCGAACCGCTGCCGCCGCTTGTACCGCTCGTACCATGTTGTTCGCTGCCGCACGCTGGGCGGCAGCGCGTCCCCGTCCGGACCGCGCAACTCGGCCCGTCAGAAGCCCGATTCACCTTGACTGCCTGCCATGCGGGCGACCTTATGGCATGGCGGCCCGCGCCACCCGGGACGACCGCGGCACCGTCGTCCGGTCGTCCGGTCGTCCGGTCGTCCGGTCGTCCGGTCGTGCGGCCGCGTGGCGCCGTCCCGTGCGTGGGTATCCGGCCAACCTCCGGACGCCGGGCCGCCCGGTCCGGGTCACGCCCGGTGTCCGCTCCCGGCGACCGGCCGTCCGGCATCCGGGCGCGCGCACGGTCACCCACCAGTGCGCGGGGCGCGGCCGCCGGGCTTCGGCGCGGCGGGGCAAGGCGGAGCGCCGGTGATCGACGAAAGTCCGAAAGCAGCCTCTTGACCGGGGTTTTGGCCGGCCTGGTGATTATCCCGTGAACGATCTTGGGAAGGCTCCGGGAGTCGCCGACACGTGATCTTCACCGGCCCACCCGGAGTCGCCGCGTGTCACTCGTCCGTCCCCCGAGGGGAGGTGCAGTGATGAAGCTTCTTTTCGCCATCCGCAACCGGGTCGCCGCCGGCAAGAGCCTCAAGGCCAACGCCTGGTACCTCTGGTACTGATCCCGCTCCGCGCGCACGTGATCACGTCGCTGCCCGGTCGTGCCGCCGCGCGGTCCGGCCGGGCAGCGACGTCCGCCGCCTCCCCGACTTCCCCCGTCCCGTCCCGTATCGGAGGAGCCATGCCGCCGTCATCCACCACGCGGGCGCGCACCACGGTGTTCGCCCCGCGGCTCGCCGCCCTCATCGGCGACCACCTGGGCCGGGACGTCTTCCGCCTCGAACCGGACACCGTCGGGGTCGCGGGGCACGAGATCGCCGACCGGATCCTGGCCGCGCGCCGGGCCACCGAGACCGAGCGGCCCACCTTCAAGCCGCTGCACGGCCGGTCCATCAGCCGCTCCGAGGCGTCCGCCGTCACCCGCACCCTCGGCAACGACGTGCGCGAGGCCCTGGCCAGGCCCCTGCCCGGGAACGTGGACCTCACCGGCCCCTGGCCGCTGACCGGGCACAATTTCCTGCGCGATCTCATCCTCGGCCAGGACCCGCACCGGCTGCGCATGCTGATGAGCCGCACCCTCGAACTCACTCCGAAACTCACCTGGTCGGTGATCACCGTCGGCGCCGCCCTGCCCGGCTGGCCCCGGCCGGGCGCCCCGCTCACCGGCCTCGCGAACCGCGCCGCGCGGGCCCGCGGCTACCAGGAACGGCGCTACGCCATGGGGATGTACCGCAGGGCCGCGGCCCCCGTGTGCTTCACCGTCTCCACCCTCGTCGCCAACGCCCTCTGGCTCGGCGCCCCCTTTGAAGAGGGCACGTCCAACCGGAACATCGTCCTGGAGTCCCTGCGGCTGCTGCCGCCGTCGTGGAACATCCTGCGCAACGCCTCCCCCGAATACCCGGCCATCGACGCCCGGATAGGCGAGCGGGACGACGTCCTGCTGCTGCCCCTGCTCGCCCACCGCGACCCCGCCCTCTGGGACGACCCGGACGCCTTCCGCCCCGAGCGCTGGGACCGCCTCGACCCCGACACCACCCCCGGCTACCTGCCCTTCGGCCATGTCTCGGAGCGCTGCTGGGGCCGCCACATGGTCATGCCCCTGGCCGAGCTGCTGCTGGACCTGGTCCGCGGCTCCGGACTGGTGGTCGACCCCGGCCAGCGGGTCGGCCGGGTCCCGCTGCTCGGGCTGCTGGGCGTGGAGGAGGTACGGCTGACCCGGCCGCGCTGACGGCCGCCGCACCGGAATCCGGGCCCCGGGCCGTTGGCCGCAGCCTCTATGTCAGGTAGCCTGACATAGCAAGCGTACGAACCGGAGGCTTCGCATGACCATCGAATACGCCACCCGTCACCGGGCCCGCTCCTTCATCCCCCCGGAGCCGGGCAAGCCCTACTTCATCGAGAAGGGCCTCGGTGACCGGGCGCACCTGTTCGGCGACCTGATCACGATCTACGCGGGCGGCGAGCAGACCGAGAACACCTTCAACTTCTTCACCTGCGAGGGCCCCAAGGGCGAGGTGATCCCCGCCCACTCGCACGCGGACACCTACGAGGTCTTCTACATCACCCAGGGCGCCGTACGGCTCTTCGTCGAGGACCTCGAGGGCGAGCAGCACGAGAAGCTGCTCACGCCCGGGGACTTCGGCTTCGTGCCGAAGAACTGCGTGCACGCCTACCGCATGGAACGCCACCACTCGCAGGTCGTGGGCGTGGCCGCCGGACCGGGCGGTACCTTCGAGCGGTTCTTCGAGTCCCTCGGCACCCCGGCCGGCGAACTGGGCCTGCCGGCCCGGCCGTTCGTGCCCGAGCCGGAGAAGTTCCGGACCGTGCCCGAACAGTACGACGTCCGGTTCCGCCCCGACCACCAGTGGCGCACCGGGAGCTGACGGCCATGGCGCCACGCGAGCAGCGCGCCGGTGACCGTCCGGGATTCGTCGACGTCCACGCCCACTTCGTCACCGACTCCTACGTCCACCGGGCCAGGGCGGCCGGACACGAACGGCCCGACGGCATGCCCGCCCGGCCGCGGTGGTCGGCCCGGGCGCACCTGGAGCTGATGGGCCGCGGCGGCATCGACACCGCCGTACTGTCCGTGTCGTCCCCCGGGCACGCACTTCGGCGACCGGGCCGCGGCCCGCGCGCCGGCCCGCGAGGCAGACCCACGGCCACGGCGTCCACCTCGGCGACCCCCGCCTGGAACCCGTGTTCGCCGAGCCGGGCCGGCGCGGGGCCGTCGTCTTCGTCCACCCCGCCTCCCCGGTGTGCGGGGAGCGGTCCGCGCGGCCGGCCCCGCCCCATGGTGGAGTTCGTCTTCGACACCGCCCGCTCCCTCACCGACCTGATCTCCGCCGGACCCCTCGAACGCCACCCGGGCCTCAGAATCGTCGTACCGCACTGCGGCGGCGCGCTGCCGGTCCTGGCTGACCGGATCGACGGCTTCTCACGGCCGTTCATGCCGGGCGAGGCGCCGGTACCGGACGCCGCGGCCCAGCTGCGCCGCCTCTACTACGACCTCGCCGGCCCGGCCTTCCCGCGCCAGGTGCCCGCCCTGCTCCGCCCGGCCGACCCGGCCCGGCTGCTGTACGGCAGCGACTACCGCCGGACTCCGGCCGAGGCGGCCCGGTCGCACGCCGCGTCGTTCGACACCGAGCCCGCCCCGGTGCCGGGCACCGACCGGCGCTCCCTGACCACCGCCAACGCCCGGACCCTGTTCCCCCGCCTCGCCCACTGAGCAAACCCATGCCATCCGAGGACCCCATGCCACACGACCCCATGCCATCCGAGGACCCCATGCGGGAAGAAGCCGTGTCCCAGGACGCTCCGTCCCTCCCCGCGCGGCTGCCGGCACCCCCGGACCCCGCCCGGCTGCCCCTGCCGCCGCCCGCCCGGCCCGCGCCCGGGGTACGGCTGCTGCGCGGCGCCGTCTACGCCGTGCCCGACGGCGGCCGGCCGCTGGAGACCGACCTGTGGCTGCCCGAACCGGCGGACGGTCCGCTGTCCGTGGTCGTCTTCGTGCACGGCGGCGGCTGGCGCACCGGACTGCGCGACGACCCCGGGCCGCGGTTCCGGCACTGGCTGCCTGGGCCGTTCGCCCGGCTGGCCGGGGCCGGGGTGGCCGTGGTCTGCCCCGACTACCGGCTCAGCGGCGAGGCCCGGCACCCGGCCCAGCTCGACGACCTGCGCGCCCTGCTGGTCTGGCTGCGCGACCGGGCCGGGGAGCTGGGCCTGGAC</t>
  </si>
  <si>
    <t>, ATGCTGGAGTGCGGCCTCGCCGACCCCCGCATGAAGATAGAGATCGAGGTCGACGCCCGCCTCCCGAACGTGAGTTGA, 87538, 87616(+), ATGAAGCTTCTTTTCGCCATCCGCAACCGGGTCGCCGCCGGCAAGAGCCTCAAGGCCAACGCCTGGTACCTCTGGTACTGA, 88611, 88692(+), ATGGAACGCCACCACTCGCAGGTCGTGGGCGTGGCCGCCGGACCGGGCGGTACCTTCGAGCGGTTCTTCGAGTCCCTCGGCACCCCGGCCGGCGAACTGGGCCTGCCGGCCCGGCCGTTCGTGCCCGAGCCGGAGAAGTTCCGGACCGTGCCCGAACAGTACGACGTCCGGTTCCGCCCCGACCACCAGTGGCGCACCGGGAGCTGA, 90306, 90513(+), ATGGCGATCCAGGGCCTCGGCCCTGCTGGCGTCGAGGACCGAGGAACTGGCGGGGTCGGAGGGCGGTGA, 87777, 87846(-), ATGGCGAAAAGAAGCTTCATCACTGCACCTCCCCTCGGGGGACGGACGAGTGACACGCGGCGACTCCGGGTGGGCCGGTGA, 88550, 88631(-), ATGGTGGCGGCCGGCCGGACGTCGCCGAAGCGGCGGCGCAGCACCGGCCAGCAGGGCTCGAAGTCGGCGCGGTCCGGGAGCAGGTAG, 87453, 87540(-), ATGGACCCGGTCCCCGTCGACCACGGCGCGGGCGTAGCCGATCCGCTCCTCGAAGGTGGATCCGCTGAGAATCGCTCGTCGTTGCGTCATGCGCCGAAGGTTAGGTGA, 87205, 87313(-), ATGCGCCGAAGGTTAGGTGATCACCCCGGCCGGGTCCCATCGCCGTTTCAGGGGGTGGGCCGTGGGCAGTCGACGTCCGTCGCCGGCAGGCGGCCGGTGGCGAGGTAG, 87117, 87225(-), ATGCCGCCGCGGCCCATCAGCTCCAGGTGCGCCCGGGCCGACCACCGCGGCCGGGCGGGCATGCCGTCGGGCCGTTCGTGTCCGGCCGCCCTGGCCCGGTGGACGTAG, 90592, 90700(-), ATGCGGGGGTCGGCGAGGCCGCACTCCAGCATGGTGGCGGCCGGCCGGACGTCGCCGAAGCGGCGGCGCAGCACCGGCCAGCAGGGCTCGAAGTCGGCGCGGTCCGGGAGCAGGTAG, 87453, 87570(-)</t>
  </si>
  <si>
    <t>, RLPNVS*, 87538, 87616(+), AWYLWY*, 88611, 88692(+), QWRTGS*, 90306, 90513(+), GGVGGR*, 87777, 87846(-), RLRVGR*, 88550, 88631(-), ARSGSR*, 87453, 87540(-), HAPKVR*, 87205, 87313(-), RRPVAR*, 87117, 87225(-), ALARWT*, 90592, 90700(-), ARSGSR*, 87453, 87570(-)</t>
  </si>
  <si>
    <t>Streptomyces eurythermus</t>
  </si>
  <si>
    <t>Streptomyces eurythermus strain JCM 4206 sequence08, whole genome shotgun sequence</t>
  </si>
  <si>
    <t>, ATGCTGGAGTGCGGCCTCGCCGACCCCCGCATGAAGATAGAGATCGAGGTCGACGCCCGCCTCCCGAACGTGAGTTGA, 192307, 192385(+), ATGAAGCTTCTTTTCGCCATCCGCAACCGGGTCGCCGCCGGCAAGAGCCTCAAGGCCAACGCCTGGTACCTCTGGTACTGA, 193380, 193461(+), ATGGAACGCCACCACTCGCAGGTCGTGGGCGTGGCCGCCGGACCGGGCGGTACCTTCGAGCGGTTCTTCGAGTCCCTCGGCACCCCGGCCGGCGAACTGGGCCTGCCGGCCCGGCCGTTCGTGCCCGAGCCGGAGAAGTTCCGGACCGTGCCCGAACAGTACGACGTCCGGTTCCGCCCCGACCACCAGTGGCGCACCGGGAGCTGA, 195075, 195282(+), ATGGCGATCCAGGGCCTCGGCCCTGCTGGCGTCGAGGACCGAGGAACTGGCGGGGTCGGAGGGCGGTGA, 192546, 192615(-), ATGGCGAAAAGAAGCTTCATCACTGCACCTCCCCTCGGGGGACGGACGAGTGACACGCGGCGACTCCGGGTGGGCCGGTGA, 193319, 193400(-), ATGGTGGCGGCCGGCCGGACGTCGCCGAAGCGGCGGCGCAGCACCGGCCAGCAGGGCTCGAAGTCGGCGCGGTCCGGGAGCAGGTAG, 192222, 192309(-), ATGGACCCGGTCCCCGTCGACCACGGCGCGGGCGTAGCCGATCCGCTCCTCGAAGGTGGATCCGCTGAGAATCGCTCGTCGTTGCGTCATGCGCCGAAGGTTAGGTGA, 191974, 192082(-), ATGCGCCGAAGGTTAGGTGATCACCCCGGCCGGGTCCCATCGCCGTTTCAGGGGGTGGGCCGTGGGCAGTCGACGTCCGTCGCCGGCAGGCGGCCGGTGGCGAGGTAG, 191886, 191994(-), ATGCCGCCGCGGCCCATCAGCTCCAGGTGCGCCCGGGCCGACCACCGCGGCCGGGCGGGCATGCCGTCGGGCCGTTCGTGTCCGGCCGCCCTGGCCCGGTGGACGTAG, 195361, 195469(-), ATGCGGGGGTCGGCGAGGCCGCACTCCAGCATGGTGGCGGCCGGCCGGACGTCGCCGAAGCGGCGGCGCAGCACCGGCCAGCAGGGCTCGAAGTCGGCGCGGTCCGGGAGCAGGTAG, 192222, 192339(-)</t>
  </si>
  <si>
    <t>, RLPNVS*, 192307, 192385(+), AWYLWY*, 193380, 193461(+), QWRTGS*, 195075, 195282(+), GGVGGR*, 192546, 192615(-), RLRVGR*, 193319, 193400(-), ARSGSR*, 192222, 192309(-), HAPKVR*, 191974, 192082(-), RRPVAR*, 191886, 191994(-), ALARWT*, 195361, 195469(-), ARSGSR*, 192222, 192339(-)</t>
  </si>
  <si>
    <t>WP_189979211.1</t>
  </si>
  <si>
    <t>Streptomyces libani subsp. rufus</t>
  </si>
  <si>
    <t>Streptomyces libani subsp. rufus strain JCM 4325 sequence03, whole genome shotgun sequence</t>
  </si>
  <si>
    <t>CTGGAGGAATCCGTTCCTCCGCCCGGAGGTCTGCTGGCAGGCAGGAGATGGCCGTGATCGAACTGGCCGCGGCGTTCGCCGTCGCGGGAGCGGCGAGCAACGCCGTGGGCACCGCGTTCCAGCGCAAGGCGGCCTCGGCGAGCAGCCGCGGCGGGATCCGGCTGCTGGCGGAGCTGGTCCACCGTCCTTTCTGGGTGATCGGCATGGCCGGCGTGATCTGTGCCGCGCTGTTCCAGAGCCTGGCACTGGTCAACGGTCCGCTCGCGCTGGTCCAGCCCCTCTTCATCCTGGAGCTGCCGTTCGCGCTGCTGGTCGCCGCGCCGCTGATGCACCGGCGGCTGCCCCGCTCGGGCTGGTGGGGGGTGGGCGGCTGCGTGGCGGGCCTCGCCGTGCTGCTCGTCGCCGCCGCCCCGCACGGCGCGACCGACCACGCGCCCCTCACCCGGTGGATCCCGGCCCTGTGCCTGTGTGTCGGCGCGATGGCCGCCGCCGTGCTGCTGGCGGGCCGGGGCGGTGCGCCGGCCCGGCGCGCCGCGCTCCTGGCCGCCGCCTCCGCGATCGGCAACGCCCTGACCGCCGCCCTGCTGAAGTCGGCCAGCGGCACCTTCGCCGACCACGGTTTCCCGGCATTCCTGCGGTCCTGGCAGACGTACGGCTTCGCGCTCGCCGGTGTCGCCGCCGTGCTGCTGCTGGAGAACGCGTTGCAGGCCGGTCCGCTCGCGGCGGCGCAGCCGGCGCTGACCATCGGCGACGCGGTGGTGAGTCTGACGCTGGGGATCATGCTCTTCGACGAGCGGATCCGCACCGGCTGGTGGCTCGTGCCGGAGGCCTGCGGCGCCCTGCTGATCATCGGGGGCGTACTGGTCCTGAGCCGGGCCGTGCAGCGCATCGTCGTCCTGCCGGTTCCGGCCGCGGAGCAGCGTTCCACGACGTGAGGCGGCCCGGTCCTCCGCCTAGCGCGGTCGCGTGAGCCGTACCTCCTCCACGCCGAGCAGGCCCAGCAGCGGCACCCGGCCGACCCGCTGGCCGGGGTCGACCACCAGCCCGGAGCCACGGATCAGTCCCAGCAGCAACTCGGCCAGCGGCATCACCATGTGCCGGCCCCAGCAGCGCTCCGAGGAGTGCCCGAAGGGCAGGTAGCCCGGGGTGGTGTCGGGGTCGAGGCGGTCCCAGCGTTCCGGGCGGAAGGCCTCGGGCTCGTCCCACAGGGCGGGGTCCCCGTGGGACAGCAGCGGCAGCAGCAGGACGTCGTCGCGCTCGCCGATGCGGCCGTCTATGGCCGGGTACTCGGGCGAGGCGTTGCGCAGGATGTTCCACGAGGGCGGCAGCAGCCGCAGCGACTCCAGGACGATGTTGCGGTCGGGCGTGCCGTCGTCGAAGGGGAAGCCGAGCCAGAGCGCGTTGGCCACCAGCGTGGACACGGTGAAGCACACGGGGGCGGCGGCCCTGCGGTACAGGCCCATCACGTACCGCCGCTCCTGGTACCCCCGCGTCCGCGCCGCCCGGTCGGCGAGGCCGGTGAACCGGGCGTCCGGCCGGGGCCAGCCGGGCAGGGCGGCGCCGGCCGCGATCACCGACCAGGTGAGTTTCGGGGTGAGTTCGAGGGTGCGGCTCATCAACAGGCGTAGCCGGTACGGGTCCTGGCCGAGTATCAGGTCACGGAGAAAGAGGTGGCCGGTCAACGGCCAGGGGCCGGCCAGGTCGACGTTCTCCGGCAGGGGCCTGGCCAGGGCGTCCCGTACGTCGTTGCCGATGGTGCGGGTGACGGTGGAGGCCTCGGTGCGGGTGATCGAACGCCCGTGCAGCGGCTTGAAGGTGGGGCGCTCGGTCTCGGTGGCCCGGCGCGCGGCCAGGATGCGGTCGGCGACCTCGTGCCCCGCGACGCCGACGGTGTCGGGCTCGAGCCGGAACACGTCCCGGCCCAGGTGGTCGTCGAGGAGCGCGGCGAGCCGCGGGGCGAACACGGTGGCGCGTGCACGCGCGGTGGAGGACGGCGGCATGGCTGCTCCGGTGCGGGGCGGGGACGGCGGGAGGACGGGGCGCCACCGCTGTCCGGCCGGACCGTAGCGCGACGCGGCCGGACAACGATGTCACCGCACGCGGCGGTGCGGATCAGTACCAGAGGTACCAGGCGTTGGCCTTGAGGCTCTTGCCGGCGGCAACGCGGTTGCGGAGGGCGAAAAGGAGCTTCATCACTGCACCTCCCCTCGGGGGCGGACGGATGACACGCGCGGGTCCGGCCGGGCCGGGAACGATCACGTGTCGGCGACGCTCCGAGCCTTCCCGTGATCGTTCACCGGATAATCACCAGGGCGCCCAAAATCGCTGCTGTCCAGTCGGTTTCGGACTTCTCCCGATCATCGGCGCTCCGGTTTGACGCAATGACGGGCGTACGACAGGCATACGACACAGCGACCCCCGCGCGGCCCCCAGGCGCTGGTGGCGGACGACCGGGGCGGCCCGCATACCGGACACCGGGTCACCCGGTGCGGACACGCACGCCCTCTCGCCGACGGCATCACCGCCGCGACATTGGCCGGATCGGCACCCCCGCCGCTACTCGGCCCGCACCGGGTGCCGGCTCATGATCGAGACGCGGTTGAACGCGTTGATGGTGACGGCCACCCAGACGACCGCCGACACCTGATCCTCGGTCAGGACGTCCCGTGCCGCCGCCCAGGCGGTGTCCTGGGCGGCGGTGTCGGCCGCTGCGGTGATCGCCTCGGCGAGAGCCAGGGCGGCGCGCTCGGCCGGGGTGAACAGGTCGGTCTCGCGCCAGGCGGCGAGCACGCCGAGGCGCTGCGCGGTGTCGCCGGCCCGCAGCGCGGCCCGGGTGTGCAGGTGCAGGCAGTAGGCGCAGCCGTTGAGCTGGGAGACGCGGAGGTTGACCAGTTCGACCAGCACCCGGTCCAGGCCCGCCTCGGCGGCGACCGCGCGGACCGCCTCCGAGGTCT</t>
  </si>
  <si>
    <t>, ATGGCTGCTCCGGTGCGGGGCGGGGACGGCGGGAGGACGGGGCGCCACCGCTGTCCGGCCGGACCGTAG, 556832, 556901(+), ATGCTCTTCGACGAGCGGATCCGCACCGGCTGGTGGCTCGTGCCGGAGGCCTGCGGCGCCCTGCTGATCATCGGGGGCGTACTGGTCCTGAGCCGGGCCGTGCAGCGCATCGTCGTCCTGCCGGTTCCGGCCGCGGAGCAGCGTTCCACGACGTGA, 555613, 555769(+), ATGACACGCGCGGGTCCGGCCGGGCCGGGAACGATCACGTGTCGGCGACGCTCCGAGCCTTCCCGTGATCGTTCACCGGATAATCACCAGGGCGCCCAAAATCGCTGCTGTCCAGTCGGTTTCGGACTTCTCCCGATCATCGGCGCTCCGGTTTGA, 557055, 557211(+), ATGACGGGCGTACGACAGGCATACGACACAGCGACCCCCGCGCGGCCCCCAGGCGCTGGTGGCGGACGACCGGGGCGGCCCGCATACCGGACACCGGGTCACCCGGTGCGGACACGCACGCCCTCTCGCCGACGGCATCACCGCCGCGACATTGGCCGGATCGGCACCCCCGCCGCTACTCGGCCCGCACCGGGTGCCGGCTCATGA, 557215, 557422(+), ATGCGGTCGGCGACCTCGTGCCCCGCGACGCCGACGGTGTCGGGCTCGAGCCGGAACACGTCCCGGCCCAGGTGGTCGTCGAGGAGCGCGGCGAGCCGCGGGGCGAACACGGTGGCGCGTGCACGCGCGGTGGAGGACGGCGGCATGGCTGCTCCGGTGCGGGGCGGGGACGGCGGGAGGACGGGGCGCCACCGCTGTCCGGCCGGACCGTAG, 556688, 556901(+), ATGAAGCTCCTTTTCGCCCTCCGCAACCGCGTTGCCGCCGGCAAGAGCCTCAAGGCCAACGCCTGGTACCTCTGGTACTGA, 556946, 557027(-), ATGCCTGTCGTACGCCCGTCATTGCGTCAAACCGGAGCGCCGATGATCGGGAGAAGTCCGAAACCGACTGGACAGCAGCGATTTTGGGCGCCCTGGTGA, 557138, 557237(-), ATGCCGCTGGCCGAGTTGCTGCTGGGACTGATCCGTGGCTCCGGGCTGGTGGTCGACCCCGGCCAGCGGGTCGGCCGGGTGCCGCTGCTGGGCCTGCTCGGCGTGGAGGAGGTACGGCTCACGCGACCGCGCTAG, 555787, 555922(-), ATGGTGATGCCGCTGGCCGAGTTGCTGCTGGGACTGATCCGTGGCTCCGGGCTGGTGGTCGACCCCGGCCAGCGGGTCGGCCGGGTGCCGCTGCTGGGCCTGCTCGGCGTGGAGGAGGTACGGCTCACGCGACCGCGCTAG, 555787, 555928(-), ATGCGGGCCGCCCCGGTCGTCCGCCACCAGCGCCTGGGGGCCGCGCGGGGGTCGCTGTGTCGTATGCCTGTCGTACGCCCGTCATTGCGTCAAACCGGAGCGCCGATGATCGGGAGAAGTCCGAAACCGACTGGACAGCAGCGATTTTGGGCGCCCTGGTGA, 557138, 557300(-), ATGCCGGGAAACCGTGGTCGGCGAAGGTGCCGCTGGCCGACTTCAGCAGGGCGGCGGTCAGGGCGTTGCCGATCGCGGAGGCGGCGGCCAGGAGCGCGGCGCGCCGGGCCGGCGCACCGCCCCGGCCCGCCAGCAGCACGGCGGCGGCCATCGCGCCGACACACAGGCACAGGGCCGGGATCCACCGGGTGA, 555272, 555464(-)</t>
  </si>
  <si>
    <t>, RCPAGP*, 556832, 556901(+), EQRSTT*, 555613, 555769(+), IIGAPV*, 557055, 557211(+), APGAGS*, 557215, 557422(+), RCPAGP*, 556688, 556901(+), AWYLWY*, 556946, 557027(-), RFWAPW*, 557138, 557237(-), RLTRPR*, 555787, 555922(-), RLTRPR*, 555787, 555928(-), RFWAPW*, 557138, 557300(-), GPGSTG*, 555272, 555464(-)</t>
  </si>
  <si>
    <t>Streptomyces capoamus</t>
  </si>
  <si>
    <t>Streptomyces capoamus strain JCM 4253 sequence003, whole genome shotgun sequence</t>
  </si>
  <si>
    <t>CCGGCCGCTCGATCACCNNNNNNNNNNNNNNNNNNNNNNNNNNNNNNNNNNNNNNNNNNNNNNNNNNNNNNNNNNNNNNNNNNNNNNNNNTCCGCTTCCGCCCCCGGACGGCCTACAGCGGCGCGGCGACCCTGATAAGCGGTCCGCGTACCGGGGAAGGCTGGTATACGGCCACCGGCCACCACCCGTCATCGTCGTAAGGGAGGCACACCCCATGCGCTGGATCACGAGGAGCACGGCCGCTGCCCTGCTGGGGGCGGCCGCGGCCGTCCTGTGGGCCCCGGTCCACGCGGTCGCCGGCACCGGTGCCGCTGAGCCGTCGGTGGCGTACTGCGGGGCGGACCGGGCGACCGGGCTGGCGGTGTCTGCCGACGGGAGCGTGCCCTGTGCCACGGCTCTGCAGGTGGTGGACGCGTACACGAAGGCCGCCTCCGGTACCGGGGACAGGCGCGCGACGGTCCGCGTCGACGGTACGGCGTGGACGTGCCGGGAACGGCAGGGCGACCCGAACCCGTACCAGGAGTGCGTCGACGCCGGCGACAGCGGCCGCCGGATCATCGTCTCCTCCTGACCCCGAGTGCCCTCGCCCGGCAGATCGGTGCCGATCGGCTCCGGCTACCGCGCCGGGTCCTCCTCCGTGCTCCGGACGGCCTTCTTCACCGCCTGCTCCAGCTCGGCCCGCGACATGCCCTCGCGGGCCGAGTGCTCGCTCACCGCGGCCTGGAACGCCTCGGCCGCCCGTCGCCAGGCCTGCCACTGGGCGTCGTACTCCTCACCACCGAGCCCGGCCAGTTGCGCCCGCTCCGCCTCCGCGGAACGTTCCATCTTGACCAATTCGTCCGGAATGTCTGCCATACCTGGATGCTATGCACGGCGTCACCGGGACGCCCGTCAGCGCGCTGCCCGCACCGGGACCGGTCATGCTAGTTTCAACTTCAACAAAGCTGACCCGGAGGAGCCAGGTTGACCAGTCCCGCACCGGCCGGTGCCGCCCGGCGGATCTTCGTCGACAAGCAGAGCCCCAAGGCGTACCACGCGCTGGTGCAGACCTCGGAGGCGGTCCGCGCGGTCGCCGCCGAGGCGGGCCTGGACCGGGTGCTGGTCGAACTGGTCAACCTCCGCGTCTCCCAGCTCAACGGCTGCGCCTACTGCCTGCACCTGCACACCCGGGCCGCGCTGCGGGCCGGCGACACCGCGCAGCGCCTCGGCGTGCTCGCCGCCTGGCGCGAGACCGACCTGTTCACCCCGGCCGAGCGCGCCGCCCTGGCTCTCGCCGAGGCGATCACCGCAGCGGCCGACACCGCCGCCCAGGACACCGCCTGGGCGGCGGCACGGGACGTCCTGACCGAGGATCAGGTGTCGGCGGTCGTCTGGGTGGCCGTCACCATCAACGCGTTCAACCGCGTCTCGATCATGAGCCGGCACCCGGTGCGGGCCGAGTAGCGGCGGGGGTGCCGATCCGGCCAATGTCGCGGCGGTGATGCCGTCGGCGAGAGGGCGTGCGTGTCCGCACCGGGTGACCCGGTGTCCGGTATGCGGGCCGCCCCGGTCGTCCGCCACCAGCGCCTGGGGGCCGCGCGGGGGTCGCTGTGTCGTATGCCTGTCGTACGCCCGTCATTGCGTCAAACCGGAGCGCCGATGATCGGGAGAAGTCCGAAACCGACTGGACAGCAGCGATTTTGGGCGCCCTGGTGATTATCCGGTGAACGATCACGGGAAGGCTCGGAGCGTCGCCGACACGTGATCGTTCCCGGCCCGGCCGGACCCGCGCGTGTCATCCGTCCGCCCCCGAGGGGAGGTGCAGTGATGAAGCTCCTTTTCGCCCTCCGCAACCGCGTTGCCGCCGGCAAGAGCCTCAAGGCCAACGCCTGGTACCTCTGGTACTGATCCGCACCGCCGCGTGCGGTGACATCGTTGTCCGGCCGCGTCGCGCTACGGTCCGGCCGGACAGCGGTGGCGCCCCGTCCTCCCGCCGTCCCCGCCCCGCACCGGAGCAGCCATGCCGCCGTCCTCCACCGCGCGTGCACGCGCCACCGTGTTCGCCCCGCGGCTCGCCGCGCTCCTCGACGACCACCTGGGCCGGGACGTGTTCCGGCTCGAGCCCGACACCGTCGGCGTCGCGGGGCACGAGGTCGCCGACCGCATCCTGGCCGCGCGCCGGGCCACCGAGACCGAGCGCCCCACCTTCAAGCCGCTGCACGGGCGTTCGATCACCCGCACCGAGGCCTCCACCGTCACCCGCACCATCGGCAACGACGTACGGGACGCCCTGGCCAGGCCCCTGCCGGAGAACGTCGACCTGGCCGGCCCCTGGCCGTTGACCGGCCACCTCTTTCTCCGTGACCTGATACTCGGCCAGGACCCGTACCGGCTACGCCTGTTGATGAGCCGCACCCTCGAACTCACCCCGAAACTCACCTGGTCGGTGATCGCGGCCGGCGCCGCCCTGCCCGGCTGGCCCCGGCCGGACGCCCGGTTCACCGGCCTCGCCGACCGGGCGGCGCGGACGCGGGGGTACCAGGAGCGGCGGTACGTGATGGGCCTGTACCGCAGGGCCGCCGCCCCCGTGTGCTTCACCGTGTCCACGCTGGTGGCCAACGCGCTCTGGCTCGGCTTCCCCTTCGACGACGGCACGCCCGACCGCAACATCGTCCTGGAGTCGCTGCGGCTGCTGCCGCCCTCGTGGAACATCCTGCGCAACGCCTCGCCCGAGTACCCGGCCATAGACGGCCGCATCGGCGAGCGCGACGACGTCCTGCTGCTGCCGCTGCTGTCCCACGGGGACCCCGCCCTGTGGGACGAGCCCGAGGCCTTCCGCCCGGAACGCTGGGACCGCCTCGACCCCGACACCACCCCGGGCTACCTGCCCTTCGGGCACTCCTCGGAGCGCTGCTGGGGCCGGCACATGGTGATGCCGCTGGCCGAGTTGCTGCTGGGACTGATCCGTGGCTCCGGGCTGGTGGTCGACCCCGGCCAGCGGGTCGGCCGGGTGCCGCTGCTGGGCCTGCTCGGCGTGGAGGAGGTACGGCTCACGCGACCGCGCTAGGCGGAGGACCGGGCCGCCTCACGTCGTGGAACGCTGCTCCGCGGCCGGAACCGGCAGGACGACGATGCGCTGCACGGCCCGGCTCAGGACCAGTACGCCCCCGATGATCAGCAGGGCGCCGCAGGCCTCCGGCACGAGCCACCAGCCGGTGCGGATCCGCTCGTCGAAGAGCATGATCCCCAGCGTCAGACTCACCACCGCGTCGCCGATGGTCAGCGCCGGCTGCGCCGCCGCGAGCGGACCGGCCTGCAACGCGTTCTCCAGCAGCAGCACGGCGGCGACACCGGCGAGCGCGAAGCCGTACGTCTGCCAGGACCGCAGGAATGCCGGGAAACCGTGGTCGGCGAAGGTGCCGCTGGCCGACTTCAGCAGGGCGGCGGTCAGGGCGTTGCCGATCGCGGAGGCGGCGGCCAGGAGCGCGGCGCGCCGGGCCGGCGCACCGCCCCGGCCCGCCAGCAGCACGGCGGCGGCCATCGCGCCGACACACAGGCACAGGGCCGGGATCCACCGGGTGAGGGGCGCGTGGTCGGTCGCGCCGTGCGGGGCGGCGGCGACGAGCAGCACGGCGAGGCCCGCCACGCAGCCGCCCACCCCCCACCAGCCCGAGCGGGGCAGCCGCCGGTGCATCAGCGGCGCGGCGACCAGCAGCGCGAACGGCAGCTCCAGGATGAAGAGGGGCTGGACCAGCGCGAGCGGACCGTTGACCAGTGCCAGGCTCTGGAACAGCGCGGCACAGATCACGCCGGCCATGCCGATCACCCAGAAAGGACGGTGNNNNNNNNNNNNNNNNNNNNNNNNNNNNNNNNNNNNNNNNNNGACCAGCTCCGCCAGCAGCCGGATCCCGCCGCGGCTGCTCGCCGAGGCCGCCTTGCGCTGGAACGCGGTGCCCACGGCGTTGCTCGCCGCTCCCGCGACGGCGAACGCCGCGGCCAGTTCGATCACGGCCATCTCCTGCCTGCCAGCAGACCTCCGGGCGGAGGAACGGATTCCTCCAGCCTACGGAACGCCCTGCCGGGCCGCTCCCGCCGGCGGTCTTCAGGACGGTGGTCCGCTTCCGGCGCGGGGAAGGCCCACCGTCGTCGTGATGCGTACCAGGCCGGGTGTGCGGGGCGTCGACCCGAAACCGAACCGGACGGCGGGCTCGACCGGCGCGAGAGAACCGAGGTCGCGTCCCTCGTGGACGGCGCGCACCGCGGTGAGCCGGTGCGCATCGCGGGCGCCGTACCACTCGCGCCGGCCGCCGCCCGCGCTCCCGCGGGTCCGCGCGCCGAGCAGCACTCGCGCGAGCGGGTCGGTCAGCGTCGTCCAGCCGGTCCAGGCGGCCAGCGGACCGGGCACGGCCCTGAGCAGCAGCCCCGGCCGGCTCCTGCGGCCGACGGTGAAGCGGAGGTCGAGCAGCGCACCGGCGGTCACCGCCCAGTGGTCGCCGGTGACGCGGACCCGTACCGGGGCGACGCGTACCTCGTCGAAGGTGTACGTGCCGGCGATGAAGTCCGCCGTGCGCCGGGTCGGGGCCAGCAGCAGGCGGTGGCCGTCCTCCCGTTCCAGCATCACGTCGCTGAACGGGCCGAACGGCGAGCGGGGCCAGTGGCCGAGCACCAGCCGGGTACCGGACGCCGTACCGACACCGGCGATCCAGCCGTCGAAGCGCAGCCGGGGAGGGCCCGGCCGGGTCGGCTTCATCCGTCCGGGGCGCACCCGGGGAAGGCCCGGCCGCGGCGCCGTACCGGGTGCGAGACGCCCAGCCGTACGTCGCGGACGCCGTCGGAGAAGTGCACGACGGGCTCCGTCACGGGGGCGGGCAGTCCCGCGACGGTGGTCACCGTCTCCGACAGTGTTTCGAGACGAGCCTCGCGCAGCGGCCACGGCGCGTGTTCGACGGGTGTCTCCCAGAGCGCGCCGAGCTGCCGGGTGAAGGCCCGCCAGCGCGAGGTGAGCCACACGTCCCGGCCGCTCGGCCGGATCGGTTCGCCCGGCCGGACCGACAGGCGGTACCCGGT</t>
  </si>
  <si>
    <t>, ATGCTATGCACGGCGTCACCGGGACGCCCGTCAGCGCGCTGCCCGCACCGGGACCGGTCATGCTAG, 147581, 147647(+), ATGAAGCTCCTTTTCGCCCTCCGCAACCGCGTTGCCGCCGGCAAGAGCCTCAAGGCCAACGCCTGGTACCTCTGGTACTGA, 148526, 148607(+), ATGCCTGTCGTACGCCCGTCATTGCGTCAAACCGGAGCGCCGATGATCGGGAGAAGTCCGAAACCGACTGGACAGCAGCGATTTTGGGCGCCCTGGTGA, 148316, 148415(+), ATGTCTGCCATACCTGGATGCTATGCACGGCGTCACCGGGACGCCCGTCAGCGCGCTGCCCGCACCGGGACCGGTCATGCTAGTTTCAACTTCAACAAAGCTGACCCGGAGGAGCCAGGTTGA, 147564, 147687(+), ATGCCGTCGGCGAGAGGGCGTGCGTGTCCGCACCGGGTGACCCGGTGTCCGGTATGCGGGCCGCCCCGGTCGTCCGCCACCAGCGCCTGGGGGCCGCGCGGGGGTCGCTGTGTCGTATGCCTGTCGTACGCCCGTCATTGCGTCAAACCGGAGCGCCGATGA, 148200, 148362(+), ATGCCGGGAAACCGTGGTCGGCGAAGGTGCCGCTGGCCGACTTCAGCAGGGCGGCGGTCAGGGCGTTGCCGATCGCGGAGGCGGCGGCCAGGAGCGCGGCGCGCCGGGCCGGCGCACCGCCCCGGCCCGCCAGCAGCACGGCGGCGGCCATCGCGCCGACACACAGGCACAGGGCCGGGATCCACCGGGTGA, 150089, 150281(+), ATGTCGCGGGCCGAGCTGGAGCAGGCGGTGAAGAAGGCCGTCCGGAGCACGGAGGAGGACCCGGCGCGGTAG, 147335, 147407(-), ATGACCGGTCCCGGTGCGGGCAGCGCGCTGACGGGCGTCCCGGTGACGCCGTGCATAGCATCCAGGTATGGCAGACATTCCGGACGAATTGGTCAAGATGGAACGTTCCGCGGAGGCGGAGCGGGCGCAACTGGCCGGGCTCGGTGGTGA, 147492, 147642(-), ATGACACGCGCGGGTCCGGCCGGGCCGGGAACGATCACGTGTCGGCGACGCTCCGAGCCTTCCCGTGATCGTTCACCGGATAATCACCAGGGCGCCCAAAATCGCTGCTGTCCAGTCGGTTTCGGACTTCTCCCGATCATCGGCGCTCCGGTTTGA, 148342, 148498(-), ATGCTCTTCGACGAGCGGATCCGCACCGGCTGGTGGCTCGTGCCGGAGGCCTGCGGCGCCCTGCTGATCATCGGGGGCGTACTGGTCCTGAGCCGGGCCGTGCAGCGCATCGTCGTCCTGCCGGTTCCGGCCGCGGAGCAGCGTTCCACGACGTGA, 149784, 149940(-), ATGACGGGTGGTGGCCGGTGGCCGTATACCAGCCTTCCCCGGTACGCGGACCGCTTATCAGGGTCGCCGCGCCGCTGTAGGCCGTCCGGGGGCGGAAGCGGANNNNNNNNNNNNNNNNNNNNNNNNNNNNNNNNNNNNNNNNNNNNNNNNNNNNNNNNNNNNNNNNNNNNNNNNNGGTGA, 146732, 146912(-), ATGGGGTGTGCCTCCCTTACGACGATGACGGGTGGTGGCCGGTGGCCGTATACCAGCCTTCCCCGGTACGCGGACCGCTTATCAGGGTCGCCGCGCCGCTGTAGGCCGTCCGGGGGCGGAAGCGGANNNNNNNNNNNNNNNNNNNNNNNNNNNNNNNNNNNNNNNNNNNNNNNNNNNNNNNNNNNNNNNNNNNNNNNNNGGTGA, 146732, 146936(-), ATGACGGGCGTACGACAGGCATACGACACAGCGACCCCCGCGCGGCCCCCAGGCGCTGGTGGCGGACGACCGGGGCGGCCCGCATACCGGACACCGGGTCACCCGGTGCGGACACGCACGCCCTCTCGCCGACGGCATCACCGCCGCGACATTGGCCGGATCGGCACCCCCGCCGCTACTCGGCCCGCACCGGGTGCCGGCTCATGA, 148131, 148338(-), ATGGAACGTTCCGCGGAGGCGGAGCGGGCGCAACTGGCCGGGCTCGGTGGTGAGGAGTACGACGCCCAGTGGCAGGCCTGGCGACGGGCGGCCGAGGCGTTCCAGGCCGCGGTGAGCGAGCACTCGGCCCGCGAGGGCATGTCGCGGGCCGAGCTGGAGCAGGCGGTGAAGAAGGCCGTCCGGAGCACGGAGGAGGACCCGGCGCGGTAG, 147335, 147545(-), ATGGCAGACATTCCGGACGAATTGGTCAAGATGGAACGTTCCGCGGAGGCGGAGCGGGCGCAACTGGCCGGGCTCGGTGGTGAGGAGTACGACGCCCAGTGGCAGGCCTGGCGACGGGCGGCCGAGGCGTTCCAGGCCGCGGTGAGCGAGCACTCGGCCCGCGAGGGCATGTCGCGGGCCGAGCTGGAGCAGGCGGTGAAGAAGGCCGTCCGGAGCACGGAGGAGGACCCGGCGCGGTAG, 147335, 147575(-)</t>
  </si>
  <si>
    <t>, HRDRSC*, 147581, 147647(+), AWYLWY*, 148526, 148607(+), RFWAPW*, 148316, 148415(+), DPEEPG*, 147564, 147687(+), VKPERR*, 148200, 148362(+), GPGSTG*, 150089, 150281(+), EEDPAR*, 147335, 147407(-), TGRARW*, 147492, 147642(-), IIGAPV*, 148342, 148498(-), EQRSTT*, 149784, 149940(-), XXXXXX*, 146732, 146912(-), XXXXXX*, 146732, 146936(-), APGAGS*, 148131, 148338(-), EEDPAR*, 147335, 147545(-), EEDPAR*, 147335, 147575(-)</t>
  </si>
  <si>
    <t>WP_189419496.1</t>
  </si>
  <si>
    <t>Streptomyces daghestanicus</t>
  </si>
  <si>
    <t>Streptomyces daghestanicus strain JCM 4365 sequence004, whole genome shotgun sequence</t>
  </si>
  <si>
    <t>ACCCGTCCACCCGTCCCATGGAACGCGCCACCGCATGGGTGACGCCCCCGCCGTGCTGGTCGCGCCGAAGACACCGCACCGCCCCGCCGCGGTCAGGCGCGCTCGTACACACGCACCCAGTCCGTCAGCATGCGGACCGGAAACGTGGTGGACGAGGGGACGGGGCCGGGCCAGGTGCCGCCGACGGCCAGGTTGAGCAGCAGGTAGAAGTCCTGGTCGAAAACCCACTCCCGTCCGGCGCCGTGGGACGCGCGCAGATCGGTGTGGTACTCGTGACCGTCGACGGACCAGGCGATCCGGTCCTCGTCCCACTCCACGCCGTACGTGTGGAAGGCGTCGGAGAAGCGCTTACCGTCCGGGAGGGTACGGCTGCCGCCGATTCCCTCGTCCCCGTAGCCAGGTCCGTGGACGGTTCCGTAGACGGTGTCCGGTTCGCCGCCCACTACCTCCATGACGTCGATCTCCCCGTTCCCGGGCCAGGACGTGGTGTCGTCGTCGCCCATCATCCAGAACGCGGGGAGGAAGGGGCCGGCGCCGGGAACCCTGACGCGAGCCTCGATCTTCCCGTAGGTCTGGGAGAACGTGCCCTTCGTCGTCAGCCGGGCCGAGGTGATGTCGCAGGTGCCGTGCGGGCAGTCGGCCATGCCCGGCAGTTCCTCCCGGCGCGCGGTGATGACGAGGTGACCGTCACCGTCGGTGGCCGCGTTGCCGGTTCTGTCGGTGTAGTACTGCCACTCCTCGTTGCCCCACTGGGGTTCCCCGCCCGTGTCGTGGACCCATTTGGCGGGGTCGGGAGCCTCGCCCGCCGCTCCGGAGAATTCGTCGGCCCATGTCAGCCGCCAGCCGTCCGGCGCTGCCCGCGTACCGCCGGACGGCGAGGCGGAGCAGGAGGAGAGCAGCAGCCCGGTGAGCAGGACACCGACAGCCAGACGAGCCGGGGTGCGCTGACGACCGGGGACAACACGCATACGGAGAACTCCTTGCGGGGCATGGGAGGACGGACCCACGGGGCGAACGGCCACGGGGCCGCGGCCATCGGGCGGTACGGCGCCGCGGGCCGGCCCGGCACGTCCGGGAGCCTCCCTCGCGCACCGCTGGGCCCGGCGCCGTCGGTGACAGCCTGACACGGCGTCGATGGCAACCGCCCAGCGCCCCCGGCTCCGTGGCGGGACACCGCGTGCACCGGTACCCCACCGTCCACGAGGTCGTCATCGTCGACCGGCAGCCGACTCGTCGCTGTCGGCCGACCGGTCACCGGCAACCGCGACGACTGCACGGCATGCGAGCACTCCGGGGCGAGGACGCCGCCGGCCGCGCCACCGTGACGGCGGCTACCGCGGCACCGGCCTTGTCATCCCGCACCGCCGCCGCGAACCCGGCCGGGCCGGCCCCGGACCGGAAAGAAGAACACAACGCCTGTCACCGCGGAATCCGCGCTCACGTCGAGCACGCCTCCGCCCGCACGAAGTCTCGGGAGACCTTTCGCGGTTGTCGTCTCAAAGACGAAGGCGTCCCCCACACGCTGCGCGGCACTTCCCGCTTCACGATCTCGTCCTCGCCGGATGACCGGGAAACAAAGCTTCACCGGGGAGCGCGAGCCGCTTGAGGGTGCTGTCGCCGAGCATGCCGCGACCCTCGTGACACCCCGGAGGTCGCGGGGACCGATTGCAGGCGAACTCCCCATCAGCATCATTTTGAGCAAGCAAGAGATTAACTGCGGTCCGTACTCGGTAGCTTCCCCTGGTCACGTGATCTTCACCTGGTAAGGAGGTGCACCGATGAAGCTTCTCTTCTCCCTGCGCAACCGCGTCGCAGCCCGCAAGAGCCTCAAGGCGAACGCCTGGTACCTCTGGTACTGAGCCGACCCGTACGGGCGCAGGCCGCCGGGCCAGCCGCGAGGACGGCCCGGCGGCACCAGCCTCACCTCAGGACGCCCCAGGAGGCCGGTGAAGGGGGGCGCCCATCCGCAGCCCAGCCCGATCGCCCCGCCGGAGGACACATGCCGTCATCAGGGACGGTGCGCCCGCGCACCACCGAGCTTGCCCCGCGCCTCGCCGCCCTCCTGGACGACCACCTCGGACAGGACGTCTTCCGGCTGGAACCCGACACCGTCGGAGTCGCCGGACCCGACATCATGGACCGTGTCCTCGCCGCGCGCCGCGCCACGGAGACCGAACGCCCCACCTTCAAACCACTGCACGGCCGTTCCATCACGAAGGCCGAGGCGTCCTCGGTCACCCGCACCGTCGGCAACGATGTCCGTGAGGCCCTGCGCCGGCCCCGGCAGGGCACCGTGGACCTGTCGGGCTCCTGGCCACTGACCGGACACCTCTTTCTGCGCGACCTCATCCTCGGCCGGGATCCCCGACGGCTGCGCGTCCTGATGAGCCGCACCCTGGAACTGACCCCCAAACTCACCTGGTCGGTCATCGCCGCGGGCGCGGCGCTCCCCGGCTGGCCCCGCCCCGCCGAGCACCTGACCGGCCTCGGCAACCGTGCCGCTGCGGCCAAGGGTTACCAGGACCGTCGCTACGCCATGGGCATCTACCGGAGAGCAGCGGCACCGGTGTGCTTCACCGTCTCCACCCTGGTGGCCGATGCCCTGTGGCTGGGCGCTCCCTTCGCCGACGGCGTCCCCAACCGCCACATCATCCACGAATCACTGCGCCTGCTGCCGCCGTCCTGGAACATCCTGCGCAATGCCTCGCCGGAGTATCCCGTCATCGATGCCCGCATCGGCGCGAAGGACGACGTTCTGCTTCTGCCGCTGCTGTCCCACCGCGACCCCGCCCTGTGGGACGATCCCGACAGCTTCCGCCCCGAACGGTGGGACCACCTCGACCCCGAGGCAACTCCTGGCTATCTGCCCTTCGGGCACTCCTCCGAGCGCTGTTGGGGACGGCACATGGTCATGCCGCTCGCCGAACTGCTCCTGGACCTGATCCGCGAGTGCGGACTCGTCGTCGATCCGCACCAGCGCGTCGCCAAGGTGCCACTGCTCGGTCTGCTGGGTGTGGACGGCATACGACTCACCCGGCCGTCGTGACCCCATCACGACACGGCTGCCGATCATGACGCGCGACGAGATATCCGTGGGCGCCCTCGGAGCCGCCGACGGGTCCTCGGGCAGGTGCGCGGAGGGCCAACAGGGGGAAATGCGGGAAGTTCGCATCCCGGCAGCGCCGGAATAGTTAATATCGCCTGAACCTCGACGGGGGAGGGAACTGTGGCAGGCGCATCCGATGATCATTCCACTGCGAAGCTGTGGACACTGGTCGGCGGAATCGCATCCGTGCTGTCGATCCTGGCCTGGCTCGGCGTGAGCAACGCGGCGGAGTTGAAGAACCTGTTGGCCGACTCGCCCCCACCCAGTTCCAGCTCGGCCCCGTACGTGTCTTCACCGGCCGTCCACATCTCAGATGACCCGGAGACCACCGAGGAGAGCGCTGACGATCCCGATCCCGATCCCGATTCCGAACCGTCGACCCCCACCCCGGATCCCACCGAGGAGTCGTTCGAAGCCGTTTCGGCCGGCGACTGCCTGGCGGTCTACGACACCGGCCGCGGGGGCACCACCAGTATCGCCTGGAGCGCAGCCGTTCCGCCGGACCCCGTGTCCTGCGCCGACGAACAGGCGCAGGTCCAGGTGACCGCCACCGACACGGCCTGCCCCACCGGCCAAGGGAAGTCGTACTGGAGCTACCGGTCCGCCACCACGGGCGACACCACGAAGCTCTGCCTCACCCGCATTTACCACGCCGCCTACTGCCTGCTCGGCCAGCAGTCCGGCAACTTGATCTCACTCGGTCTGATGACGGCCGTGGACTGCCGACGCGAGCCGGTGCCCGCCCCGTACAACCAGATCATGCGGATCACAGGCGTCTACCGCGCCCCGGCGGGCGCCAACGCGAACAACTGCCTTCAGACGGCAGGGGACCGGACACGCTACTGGGCAGCGGTGGTGGACGACGGCGCCACACTGCTGTGCACCACGATCTACGAGGGCAACTGACCGGCGACTCGGATCCGCGACGACAACCAACGCGCCACGGTCGAGAGCCCGGGGTCTGTCTTGTGAGGACGGAAGCGCTTCGACCACTTCCCGCCCCGCAGGTGTTCAAGGGCTTCCCGACACTGTCGGCCCTCGGCCGGGCCGTGGCCGCTCCGGCAAGCGGAGCGATCACCGTGGCCTCGCTGCCCCGTTGGCTCCGGCGTGGTGCCGCCGCCGTCGCCCGGCAGGCAACCAGCACCTCAAGGTGCCGCCCGCTCGACTGCGCCCCCTGAGTCCGGACGCCCCGGTGGAATCGGAGGAACTGGTCGACCGGCTCGTGGGCGAGAACCCCGCCCAGCGGCCGGACACCGCCGATGAGGCTCTATGACCTCATCGCAGACATCAGCGACCGCTGCCTCGGTGACACGGCGCCCATCCGTGACGCTGCGCCCAGCCGCGGGGCCGACAGCGTGTCCGGCATCCGGCTCCGCTCGGACGAAGCCACCGGCGGCGCGGTCATCCCCCTGCGTACGACCGCCCACGGGAACTGTGCTGTCTGCGCCACCACAGGAGACGAGACGAGGGCGGTGGACTGCGCCGTCCGAGCGGAGGGGAGGGCATGGAGCACCCGGAAACCCGTACGGCACCGCGCACGCCGCCGACCAGCGATCCACCACACGGTATTCGGCCAGGTCCGATGGCTTTGTGCCATTCCCCGGAAACCCGCCTCCGGCATCACCGAGACGCCACTACACAAGAGGTCGACGGCAGCATCCAGTCGTCCGTGGGGAGGCCGGGGCGGGCGGTCGGTGACCATCACCGTGGCGGTCCTGCTCGTAGTCGTCGTCGGCCGGCGGCTGCGGCGGCGTACGGGGGCCCGCGGCCGGTTCGACGAGAAGCTGACAGGAACCCGGCGGCGCACCGCGGACCACGGACCCGGGGAGCGGGGGAGTGATGGCGGCACGGCGTCGGCGTCGGCGCTTGAGAACGCAGACCCGCAAGCGGTTGTGGGTCTGGGCCGTGGTGGCGGCGGTGGCCACCGTGGTGTGGGTCGC</t>
  </si>
  <si>
    <t>, ATGTCGCAGGTGCCGTGCGGGCAGTCGGCCATGCCCGGCAGTTCCTCCCGGCGCGCGGTGATGACGAGGTGA, 230568, 230640(+), ATGCGGACCGGAAACGTGGTGGACGAGGGGACGGGGCCGGGCCAGGTGCCGCCGACGGCCAGGTTGAGCAGCAGGTAG, 230085, 230163(+), ATGTCAGCCGCCAGCCGTCCGGCGCTGCCCGCGTACCGCCGGACGGCGAGGCGGAGCAGGAGGAGAGCAGCAGCCCGGTGA, 230785, 230866(+), ATGAAGCTTCTCTTCTCCCTGCGCAACCGCGTCGCAGCCCGCAAGAGCCTCAAGGCGAACGCCTGGTACCTCTGGTACTGA, 231734, 231815(+), ATGATCATTCCACTGCGAAGCTGTGGACACTGGTCGGCGGAATCGCATCCGTGCTGTCGATCCTGGCCTGGCTCGGCGTGA, 233198, 233279(+), ATGACGTCGATCTCCCCGTTCCCGGGCCAGGACGTGGTGTCGTCGTCGCCCATCATCCAGAACGCGGGGAGGAAGGGGCCGGCGCCGGGAACCCTGACGCGAGCCTCGATCTTCCCGTAG, 230406, 230526(+), ATGACGCGCGACGAGATATCCGTGGGCGCCCTCGGAGCCGCCGACGGGTCCTCGGGCAGGTGCGCGGAGGGCCAACAGGGGGAAATGCGGGAAGTTCGCATCCCGGCAGCGCCGGAATAG, 233027, 233147(+), ATGGGAGGACGGACCCACGGGGCGAACGGCCACGGGGCCGCGGCCATCGGGCGGTACGGCGCCGCGGGCCGGCCCGGCACGTCCGGGAGCCTCCCTCGCGCACCGCTGGGCCCGGCGCCGTCGGTGACAGCCTGA, 230945, 231080(+), ATGCGGATCACAGGCGTCTACCGCGCCCCGGCGGGCGCCAACGCGAACAACTGCCTTCAGACGGCAGGGGACCGGACACGCTACTGGGCAGCGGTGGTGGACGACGGCGCCACACTGCTGTGCACCACGATCTACGAGGGCAACTGA, 233821, 233968(+), ATGGGTGACGCCCCCGCCGTGCTGGTCGCGCCGAAGACACCGCACCGCCCCGCCGCGGTCAGGCGCGCTCGTACACACGCACCCAGTCCGTCAGCATGCGGACCGGAAACGTGGTGGACGAGGGGACGGGGCCGGGCCAGGTGCCGCCGACGGCCAGGTTGA, 229990, 230152(+), ATGACGGCCGTGGACTGCCGACGCGAGCCGGTGCCCGCCCCGTACAACCAGATCATGCGGATCACAGGCGTCTACCGCGCCCCGGCGGGCGCCAACGCGAACAACTGCCTTCAGACGGCAGGGGACCGGACACGCTACTGGGCAGCGGTGGTGGACGACGGCGCCACACTGCTGTGCACCACGATCTACGAGGGCAACTGA, 233767, 233968(+), ATGACCGGGAAACAAAGCTTCACCGGGGAGCGCGAGCCGCTTGAGGGTGCTGTCGCCGAGCATGCCGCGACCCTCGTGACACCCCGGAGGTCGCGGGGACCGATTGCAGGCGAACTCCCCATCAGCATCATTTTGAGCAAGCAAGAGATTAACTGCGGTCCGTACTCGGTAGCTTCCCCTGGTCACGTGATCTTCACCTGGTAA, 231518, 231722(+), ATGACCCGGAGACCACCGAGGAGAGCGCTGACGATCCCGATCCCGATCCCGATTCCGAACCGTCGACCCCCACCCCGGATCCCACCGAGGAGTCGTTCGAAGCCGTTTCGGCCGGCGACTGCCTGGCGGTCTACGACACCGGCCGCGGGGGCACCACCAGTATCGCCTGGAGCGCAGCCGTTCCGCCGGACCCCGTGTCCTGCGCCGACGAACAGGCGCAGGTCCAGGTGA, 233375, 233606(+), ATGCTCGGCGACAGCACCCTCAAGCGGCTCGCGCTCCCCGGTGAAGCTTTGTTTCCCGGTCATCCGGCGAGGACGAGATCGTGA, 231497, 231581(-), ATGGGTCCACGACACGGGCGGGGAACCCCAGTGGGGCAACGAGGAGTGGCAGTACTACACCGACAGAACCGGCAACGCGGCCACCGACGGTGA, 230643, 230736(-), ATGCGATTCCGCCGACCAGTGTCCACAGCTTCGCAGTGGAATGATCATCGGATGCGCCTGCCACAGTTCCCTCCCCCGTCGAGGTTCAGGCGATATTAA, 233147, 233246(-), ATGCCGGACACGCTGTCGGCCCCGCGGCTGGGCGCAGCGTCACGGATGGGCGCCGTGTCACCGAGGCAGCGGTCGCTGATGTCTGCGATGAGGTCATAG, 234329, 234428(-), ATGCCCTCCCCTCCGCTCGGACGGCGCAGTCCACCGCCCTCGTCTCGTCTCCTGTGGTGGCGCAGACAGCACAGTTCCCGTGGGCGGTCGTACGCAGGGGGATGA, 234463, 234568(-), ATGATCTGGTTGTACGGGGCGGGCACCGGCTCGCGTCGGCAGTCCACGGCCGTCATCAGACCGAGTGAGATCAAGTTGCCGGACTGCTGGCCGAGCAGGCAGTAG, 233718, 233823(-), ATGACCGCGCCGCCGGTGGCTTCGTCCGAGCGGAGCCGGATGCCGGACACGCTGTCGGCCCCGCGGCTGGGCGCAGCGTCACGGATGGGCGCCGTGTCACCGAGGCAGCGGTCGCTGATGTCTGCGATGAGGTCATAG, 234329, 234467(-), ATGGGCCGACGAATTCTCCGGAGCGGCGGGCGAGGCTCCCGACCCCGCCAAATGGGTCCACGACACGGGCGGGGAACCCCAGTGGGGCAACGAGGAGTGGCAGTACTACACCGACAGAACCGGCAACGCGGCCACCGACGGTGA, 230643, 230787(-), ATGCCCCGCAAGGAGTTCTCCGTATGCGTGTTGTCCCCGGTCGTCAGCGCACCCCGGCTCGTCTGGCTGTCGGTGTCCTGCTCACCGGGCTGCTGCTCTCCTCCTGCTCCGCCTCGCCGTCCGGCGGTACGCGGGCAGCGCCGGACGGCTGGCGGCTGA, 230788, 230947(-), ATGTGGACGGCCGGTGAAGACACGTACGGGGCCGAGCTGGAACTGGGTGGGGGCGAGTCGGCCAACAGGTTCTTCAACTCCGCCGCGTTGCTCACGCCGAGCCAGGCCAGGATCGACAGCACGGATGCGATTCCGCCGACCAGTGTCCACAGCTTCGCAGTGGAATGA, 233202, 233370(-), ATGGCCGCGGCCCCGTGGCCGTTCGCCCCGTGGGTCCGTCCTCCCATGCCCCGCAAGGAGTTCTCCGTATGCGTGTTGTCCCCGGTCGTCAGCGCACCCCGGCTCGTCTGGCTGTCGGTGTCCTGCTCACCGGGCTGCTGCTCTCCTCCTGCTCCGCCTCGCCGTCCGGCGGTACGCGGGCAGCGCCGGACGGCTGGCGGCTGA, 230788, 230992(-)</t>
  </si>
  <si>
    <t>, RAVMTR*, 230568, 230640(+), ARLSSR*, 230085, 230163(+), RRAAAR*, 230785, 230866(+), AWYLWY*, 231734, 231815(+), SWPGSA*, 233198, 233279(+), RASIFP*, 230406, 230526(+), IPAAPE*, 233027, 233147(+), APSVTA*, 230945, 231080(+), TIYEGN*, 233821, 233968(+), CRRRPG*, 229990, 230152(+), TIYEGN*, 233767, 233968(+), HVIFTW*, 231518, 231722(+), NRRRSR*, 233375, 233606(+), PARTRS*, 231497, 231581(-), QRGHRR*, 230643, 230736(-), SRFRRY*, 233147, 233246(-), MSAMRS*, 234329, 234428(-), RSYAGG*, 234463, 234568(-), CWPSRQ*, 233718, 233823(-), MSAMRS*, 234329, 234467(-), QRGHRR*, 230643, 230787(-), RRTAGG*, 230788, 230947(-), HSFAVE*, 233202, 233370(-), RRTAGG*, 230788, 230992(-)</t>
  </si>
  <si>
    <t>Streptomyces griseoviridis</t>
  </si>
  <si>
    <t>Streptomyces griseoviridis strain JCM 4250 sequence10, whole genome shotgun sequence</t>
  </si>
  <si>
    <t>ACCCGTCCACCCGTCCCATGGAACGCGCCACCGCATGGGTGACGCCCCCGCCGTGCTGGTCGCGCCGAAGACACCGCACCGCCCCGCCGCGGTCAGGCGCGCTCGTACACACGCACCCAGTCCGTCAGCATGCGGACCGGAAACGTGGTGGACGAGGGGACGGGGCCGGGCCAGGTGCCGCCGACGGCCAGGTTGAGCAGCAGGTAGAAGTCCTGGTCGAAAACCCACTCCCGTCCGGCGCCGTGGGACGCGCGCAGATCGGTGTGGTACTCGTGACCGTCGACGGACCAGGCGATCCGGTCCTCGTCCCACTCCACGCCGTACGTGTGGAAGGCGTCGGAGAAGCGCTTACCGTCCGGGAGGGTACGGCTGCCGCCGATTCCCTCGTCCCCGTAGCCAGGTCCGTGGACGGTTCCGTAGACGGTGTCCGGTTCGCCGCCCACTACCTCCATGACGTCGATCTCCCCGTTCCCGGGCCAGGACGTGGTGTCGTCGTCGCCCATCATCCAGAACGCGGGGAGGAAGGGGCCGGCGCCGGGAACCCTGACGCGAGCCTCGATCTTCCCGTAGGTCTGGGAGAACGTGCCCTTCGTCGTCAGCCGGGCCGAGGTGATGTCGCAGGTGCCGTGCGGGCAGTCGGCCATGCCCGGCAGTTCCTCCCGGCGCGCGGTGATGACGAGGTGACCGTCACCGTCGGTGGCCGCGTTGCCGGTTCTGTCGGTGTAGTACTGCCACTCCTCGTTGCCCCACTGGGGTTCCCCGCCCGTGTCGTGGACCCATTTGGCGGGGTCGGGAGCCTCGCCCGCCGCTCCGGAGAATTCGTCGGCCCATGTCAGCCGCCAGCCGTCCGGCGCTGCCCGCGTACCGCCGGACGGCGAGGCGGAGCAGGAGGAGAGCAGCAGCCCGGTGAGCAGGACACCGACAGCCAGACGAGCCGGGGTGCGCTGACGACCGGGGACAACACGCATACGGAGAACTCCTTGCGGGGCATGGGAGGACGGACCCACGGGGCGAACGGCCACGGGGCCGCGGCCATCGGGCGGTACGGCGCCGCGGGCCGGCCCGGCACGTCCGGGAGCCTCCCTCGCGCACCGCTGGGCCCGGCGCCGTCGGTGACAGCCTGACACGGCGTCGATGGCAACCGCCCAGCGCCCCCGGCTCCGTGGCGGGACACCGCGTGCACCGGTACCCCACCGTCCACGAGGTCGTCATCGTCGACCGGCAGCCGACTCGTCGCTGTCGGCCGACCGGTCACCGGCAACCGCGACGACTGCACGGCATGCGAGCACTCCGGGGCGAGGACGCCGCCGGCCGCGCCACCGTGACGGCGGCTACCGCGGCACCGGCCTTGTCATCCCGCACCGCCGCCGCGAACCCGGCCGGGCCGGCCCCGGACCGGAAAGAAGAACACAACGCCTGTCACCGCGGAATCCGCGCTCACGTCGAGCACGCCTCCGCCCGCACGAAGTCTCGGGAGACCTTTCGCGGTTGTCGTCTCAAAGACGAAGGCGTCCCCCACACGCTGCGCGGCACTTCCCGCTTCACGATCTCGTCCTCGCCGGATGACCGGGAAACAAAGCTTCACCGGGGAGCGCGAGCCGCTTGAGGGTGCTGTCGCCGAGCATGCCGCGACCCTCGTGACACCCCGGAGGTCGCGGGGACCGATTGCAGGCGAACTCCCCATCAGCATCATTTTGAGCAAGCAAGAGATTAACTGCGGTCCGTACTCGGTAGCTTCCCCTGGTCACGTGATCTTCACCTGGTAAGGAGGTGCACCGATGAAGCTTCTCTTCTCCCTGCGCAACCGCGTCGCAGCCCGCAAGAGCCTCAAGGCGAACGCCTGGTACCTCTGGTACTGAGCCGACCCGTACGGGCGCAGGCCGCCGGGCCAGCCGCGAGGACGGCCCGGCGGCACCAGCCTCACCTCAGGACGCCCCAGGAGGCCGGTGAAGGGGGGCGCCCATCCGCAGCCCAGCCCGATCGCCCCGCCGGAGGACACATGCCGTCATCAGGGACGGTGCGCCCGCGCACCACCGAGCTTGCCCCGCGCCTCGCCGCCCTCCTGGACGACCACCTCGGACAGGACGTCTTCCGGCTGGAACCCGACACCGTCGGAGTCGCCGGACCCGACATCATGGACCGTGTCCTCGCCGCGCGCCGCGCCACGGAGACCGAACGCCCCACCTTCAAACCACTGCACGGCCGTTCCATCACGAAGGCCGAGGCGTCCTCGGTCACCCGCACCGTCGGCAACGATGTCCGTGAGGCCCTGCGCCGGCCCCGGCAGGGCACCGTGGACCTGTCGGGCTCCTGGCCACTGACCGGACACCTCTTTCTGCGCGACCTCATCCTCGGCCGGGATCCCCGACGGCTGCGCGTCCTGATGAGCCGCACCCTGGAACTGACCCCCAAACTCACCTGGTCGGTCATCGCCGCGGGCGCGGCGCTCCCCGGCTGGCCCCGCCCCGCCGAGCACCTGACCGGCCTCGGCAACCGTGCCGCTGCGGCCAAGGGTTACCAGGACCGTCGCTACGCCATGGGCATCTACCGGAGAGCAGCGGCACCGGTGTGCTTCACCGTCTCCACCCTGGTGGCCGATGCCCTGTGGCTGGGCGCTCCCTTCGCCGACGGCGTCCCCAACCGCCACATCATCCACGAATCACTGCGCCTGCTGCCGCCGTCCTGGAACATCCTGCGCAATGCCTCGCCGGAGTATCCCGTCATCGATGCCCGCATCGGCGCGAAGGACGACGTTCTGCTTCTGCCGCTGCTGTCCCACCGCGACCCCGCCCTGTGGGACGATCCCGACAGCTTCCGCCCCGAACGGTGGGACCACCTCGACCCCGAGGCAACTCCTGGCTATCTGCCCTTCGGGCACTCCTCCGAGCGCTGTTGGGGACGGCACATGGTCATGCCGCTCGCCGAACTGCTCCTGGACCTGATCCGCGAGTGCGGACTCGTCGTCGATCCGCACCAGCGCGTCGCCAAGGTGCCACTGCTCGGTCTGCTGGGTGTGGACGGCATACGACTCACCCGGCCGTCGTGACCCCATCACGACACGGCTGCCGATCATGACGCGCGACGAGATATCCGTGGGCGCCCTCGGAGCCGCCGACGGGTCCTCGGGCAGGTGCGCGGAGGGCCAACAGGGGGAAATGCGGGAAGTTCGCATCCCGGCAGCGCCGGAATAGTTAATATCGCCTGAACCTCGACGGGGGAGGGAACTGTGGCAGGCGCATCCGATGATCATTCCACTGCGAAGCTGTGGACACTGGTCGGCGGAATCGCATCCGTGCTGTCGATCCTGGCCTGGCTCGGCGTGAGCAACGCGGCGGAGTTGAAGAACCTGTTGGCCGACTCGCCCCCACCCAGTTCCAGCTCGGCCCCGTACGTGTCTTCACCGGCCGTCCACATCTCAGATGACCCGGAGACCACCGAGGAGAGCGCTGACGATCCCGATCCCGATCCCGATTCCGAACCGTCGACCCCCACCCCGGATCCCACCGAGGAGTCGTTCGAAGCCGTTTCGGCCGGCGACTGCCTGGCGGTCTACGACACCGGCCGCGGGGGCACCACCAGTATCGCCTGGAGCGCAGCCGTTCCGCCGGACCCCGTGTCCTGCGCCGACGAACAGGCGCAGGTCCAGGTGACCGCCACCGACACGGCCTGCCCCACCGGCCAAGGGAAGTCGTACTGGAGCTACCGGTCCGCCACCACGGGCGACACCACGAAGCTCTGCCTCACCCGCATTTACCACGCCGCCTACTGCCTGCTCGGCCAGCAGTCCGGCAACTTGATCTCACTCGGTCTGATGACGGCCGTGGACTGCCGACGCGAGCCGGTGCCCGCCCCGTACAACCAGATCATGCGGATCACAGGCGTCTACCGCGCCCCGGCGGGCGCCAACGCGAACAACTGCCTTCAGACGGCAGGGGACCGGACACGCTACTGGGCAGCGGTGGTGGACGACGGCGCCACACTGCTGTGCACCACGATCTACGAGGGCAACTGACCGGCGACTCGGATCCGCGACGACAACCAACGCGCCACGGTCGAGAGCCCGGGGTCTGTCTTGTGAGGACGGAAGCGCTTCGACCACTTCCCGCCCCGCAGGTGTTCAAGGGCTTCCCGACACTGTCGGCCCTCGGCCGGGCCGTGGCCGCTCCGGCAAGCGGAGCGATCACCGTGGCCTCGCTGCCCCGTTGGCTCCGGCGTGGTGCCGCCGCCGTCGCCCGGCAGGCAACCAGCACCTCAAGGTGCCGCCCGCTCGACTGCGCCCCCTGAGTCCGGACGCCCCGGTGGAATCGGAGGAACTGGTCGACCGGCTCGTGGGCGAGAACCCCGCCCAGCGGCCGGACACCGCCGATGAGGCTCTATGACCTCATCGCAGACATCAGCGACCGCTGCCTCGGTGACACGGCGCCCATCCGTGACGCTGCGCCCAGCCGCGGGGCCGACAGCGTGTCCGGCATCCGGCTCCGCTCGGACGAAGCCACCGGCGGCGCGGTCATCCCCCTGCGTACGACCGCCCACGGGAACTGTGCTGTCTGCGCCACCACAGGAGACGAGACGAGGGCGGTGGACTGCGCCGTCCGCAGAGGGGAGGGCATGGAGCACCCGGTAACCCGTACGGCACCGCGCACGCCGCCGACCAGCGATCCACCGCACGGTATTCGGCCAGGTCCGATGGCTTTGTGCCATTCCCCGGAAACCCGCCTCCGGCATCACCGAGACGCCACTACACAAGAGGTCGACGGCAGCATCCAGTCGTCCGTGGGCAGGCCGGGGCGGGCGGTTGGTGACCATCACCGTGGCGGTCCTGCTCGTAGTCGTCGTCGGCCGGCGGCTGCGGCGTCGTACGGGGCCCGCGGCCGGTTCGACGAGAAGCTGACAGGAACCCGGCGGCGCACCGCGGACCACGGACCCGGGGAGCGGGGGAGTGATGGCGGCACGGCGTCGGCGTCGGCGCTTGAGAACGCAGACCCGCAAGCGGTTGTGGGTCTGGGCCGTGGTGGCGGCGGTGGCCACCGTGGTGTGGGTCGCCGC</t>
  </si>
  <si>
    <t>, ATGTCGCAGGTGCCGTGCGGGCAGTCGGCCATGCCCGGCAGTTCCTCCCGGCGCGCGGTGATGACGAGGTGA, 230162, 230234(+), ATGCGGACCGGAAACGTGGTGGACGAGGGGACGGGGCCGGGCCAGGTGCCGCCGACGGCCAGGTTGAGCAGCAGGTAG, 229679, 229757(+), ATGTCAGCCGCCAGCCGTCCGGCGCTGCCCGCGTACCGCCGGACGGCGAGGCGGAGCAGGAGGAGAGCAGCAGCCCGGTGA, 230379, 230460(+), ATGAAGCTTCTCTTCTCCCTGCGCAACCGCGTCGCAGCCCGCAAGAGCCTCAAGGCGAACGCCTGGTACCTCTGGTACTGA, 231328, 231409(+), ATGATCATTCCACTGCGAAGCTGTGGACACTGGTCGGCGGAATCGCATCCGTGCTGTCGATCCTGGCCTGGCTCGGCGTGA, 232792, 232873(+), ATGACGTCGATCTCCCCGTTCCCGGGCCAGGACGTGGTGTCGTCGTCGCCCATCATCCAGAACGCGGGGAGGAAGGGGCCGGCGCCGGGAACCCTGACGCGAGCCTCGATCTTCCCGTAG, 230000, 230120(+), ATGACGCGCGACGAGATATCCGTGGGCGCCCTCGGAGCCGCCGACGGGTCCTCGGGCAGGTGCGCGGAGGGCCAACAGGGGGAAATGCGGGAAGTTCGCATCCCGGCAGCGCCGGAATAG, 232621, 232741(+), ATGGGAGGACGGACCCACGGGGCGAACGGCCACGGGGCCGCGGCCATCGGGCGGTACGGCGCCGCGGGCCGGCCCGGCACGTCCGGGAGCCTCCCTCGCGCACCGCTGGGCCCGGCGCCGTCGGTGACAGCCTGA, 230539, 230674(+), ATGCGGATCACAGGCGTCTACCGCGCCCCGGCGGGCGCCAACGCGAACAACTGCCTTCAGACGGCAGGGGACCGGACACGCTACTGGGCAGCGGTGGTGGACGACGGCGCCACACTGCTGTGCACCACGATCTACGAGGGCAACTGA, 233415, 233562(+), ATGGGTGACGCCCCCGCCGTGCTGGTCGCGCCGAAGACACCGCACCGCCCCGCCGCGGTCAGGCGCGCTCGTACACACGCACCCAGTCCGTCAGCATGCGGACCGGAAACGTGGTGGACGAGGGGACGGGGCCGGGCCAGGTGCCGCCGACGGCCAGGTTGA, 229584, 229746(+), ATGACGGCCGTGGACTGCCGACGCGAGCCGGTGCCCGCCCCGTACAACCAGATCATGCGGATCACAGGCGTCTACCGCGCCCCGGCGGGCGCCAACGCGAACAACTGCCTTCAGACGGCAGGGGACCGGACACGCTACTGGGCAGCGGTGGTGGACGACGGCGCCACACTGCTGTGCACCACGATCTACGAGGGCAACTGA, 233361, 233562(+), ATGACCGGGAAACAAAGCTTCACCGGGGAGCGCGAGCCGCTTGAGGGTGCTGTCGCCGAGCATGCCGCGACCCTCGTGACACCCCGGAGGTCGCGGGGACCGATTGCAGGCGAACTCCCCATCAGCATCATTTTGAGCAAGCAAGAGATTAACTGCGGTCCGTACTCGGTAGCTTCCCCTGGTCACGTGATCTTCACCTGGTAA, 231112, 231316(+), ATGACCCGGAGACCACCGAGGAGAGCGCTGACGATCCCGATCCCGATCCCGATTCCGAACCGTCGACCCCCACCCCGGATCCCACCGAGGAGTCGTTCGAAGCCGTTTCGGCCGGCGACTGCCTGGCGGTCTACGACACCGGCCGCGGGGGCACCACCAGTATCGCCTGGAGCGCAGCCGTTCCGCCGGACCCCGTGTCCTGCGCCGACGAACAGGCGCAGGTCCAGGTGA, 232969, 233200(+), ATGCTCGGCGACAGCACCCTCAAGCGGCTCGCGCTCCCCGGTGAAGCTTTGTTTCCCGGTCATCCGGCGAGGACGAGATCGTGA, 231091, 231175(-), ATGGGTCCACGACACGGGCGGGGAACCCCAGTGGGGCAACGAGGAGTGGCAGTACTACACCGACAGAACCGGCAACGCGGCCACCGACGGTGA, 230237, 230330(-), ATGCGATTCCGCCGACCAGTGTCCACAGCTTCGCAGTGGAATGATCATCGGATGCGCCTGCCACAGTTCCCTCCCCCGTCGAGGTTCAGGCGATATTAA, 232741, 232840(-), ATGCCGGACACGCTGTCGGCCCCGCGGCTGGGCGCAGCGTCACGGATGGGCGCCGTGTCACCGAGGCAGCGGTCGCTGATGTCTGCGATGAGGTCATAG, 233923, 234022(-), ATGATCTGGTTGTACGGGGCGGGCACCGGCTCGCGTCGGCAGTCCACGGCCGTCATCAGACCGAGTGAGATCAAGTTGCCGGACTGCTGGCCGAGCAGGCAGTAG, 233312, 233417(-), ATGACCGCGCCGCCGGTGGCTTCGTCCGAGCGGAGCCGGATGCCGGACACGCTGTCGGCCCCGCGGCTGGGCGCAGCGTCACGGATGGGCGCCGTGTCACCGAGGCAGCGGTCGCTGATGTCTGCGATGAGGTCATAG, 233923, 234061(-), ATGGGCCGACGAATTCTCCGGAGCGGCGGGCGAGGCTCCCGACCCCGCCAAATGGGTCCACGACACGGGCGGGGAACCCCAGTGGGGCAACGAGGAGTGGCAGTACTACACCGACAGAACCGGCAACGCGGCCACCGACGGTGA, 230237, 230381(-), ATGCCCCGCAAGGAGTTCTCCGTATGCGTGTTGTCCCCGGTCGTCAGCGCACCCCGGCTCGTCTGGCTGTCGGTGTCCTGCTCACCGGGCTGCTGCTCTCCTCCTGCTCCGCCTCGCCGTCCGGCGGTACGCGGGCAGCGCCGGACGGCTGGCGGCTGA, 230382, 230541(-), ATGTGGACGGCCGGTGAAGACACGTACGGGGCCGAGCTGGAACTGGGTGGGGGCGAGTCGGCCAACAGGTTCTTCAACTCCGCCGCGTTGCTCACGCCGAGCCAGGCCAGGATCGACAGCACGGATGCGATTCCGCCGACCAGTGTCCACAGCTTCGCAGTGGAATGA, 232796, 232964(-), ATGGCCGCGGCCCCGTGGCCGTTCGCCCCGTGGGTCCGTCCTCCCATGCCCCGCAAGGAGTTCTCCGTATGCGTGTTGTCCCCGGTCGTCAGCGCACCCCGGCTCGTCTGGCTGTCGGTGTCCTGCTCACCGGGCTGCTGCTCTCCTCCTGCTCCGCCTCGCCGTCCGGCGGTACGCGGGCAGCGCCGGACGGCTGGCGGCTGA, 230382, 230586(-), ATGCCCTCCCCTCTGCGGACGGCGCAGTCCACCGCCCTCGTCTCGTCTCCTGTGGTGGCGCAGACAGCACAGTTCCCGTGGGCGGTCGTACGCAGGGGGATGACCGCGCCGCCGGTGGCTTCGTCCGAGCGGAGCCGGATGCCGGACACGCTGTCGGCCCCGCGGCTGGGCGCAGCGTCACGGATGGGCGCCGTGTCACCGAGGCAGCGGTCGCTGATGTCTGCGATGAGGTCATAG, 233923, 234160(-)</t>
  </si>
  <si>
    <t>, RAVMTR*, 230162, 230234(+), ARLSSR*, 229679, 229757(+), RRAAAR*, 230379, 230460(+), AWYLWY*, 231328, 231409(+), SWPGSA*, 232792, 232873(+), RASIFP*, 230000, 230120(+), IPAAPE*, 232621, 232741(+), APSVTA*, 230539, 230674(+), TIYEGN*, 233415, 233562(+), CRRRPG*, 229584, 229746(+), TIYEGN*, 233361, 233562(+), HVIFTW*, 231112, 231316(+), NRRRSR*, 232969, 233200(+), PARTRS*, 231091, 231175(-), QRGHRR*, 230237, 230330(-), SRFRRY*, 232741, 232840(-), MSAMRS*, 233923, 234022(-), CWPSRQ*, 233312, 233417(-), MSAMRS*, 233923, 234061(-), QRGHRR*, 230237, 230381(-), RRTAGG*, 230382, 230541(-), HSFAVE*, 232796, 232964(-), RRTAGG*, 230382, 230586(-), MSAMRS*, 233923, 234160(-)</t>
  </si>
  <si>
    <t>WP_189295475.1</t>
  </si>
  <si>
    <t>Streptomyces cinerochromogenes</t>
  </si>
  <si>
    <t>Streptomyces cinerochromogenes strain JCM 3385 sequence03, whole genome shotgun sequence</t>
  </si>
  <si>
    <t>CTGACACACCACCGCGACGGACGCCCCGGCCCACCGCCGGCTCCGCCGCCTCGTCGGCGCCACCGGGCCCCCGTCCCCGGGACACCGCCGGACGGCCTGCCGCGACGTCCGCGCCGTGGTGTCCGGTCACTGCGCCGGATCCTCCTCCGCGCGCCGGACCGCCTGCTTCACGGCCTGCTCCAGCTCGTGCCGCGACATCCCCTCGCGCGCCGACTGTTCGGTCACCGCGACCTGGAACGCCTCGGACGCCCGCCGCCAGGCCTGCCACTGCGCGTCGTACTCGTCACCGCACAGGCCGGCCAACCTGGCGCGCTCCGCTTCGGCGGAACGTTCCAGCTTGAGCAGTTCGTCCGGAATTTCTGTCATATCTGGATGCTATGCAGGGTGTCACCGGGCCGCCCGTCCACGCTCCCGCCGGGCGCGCGCCGAGCGCTCGACCTTCACCCTGGGGCGGGCCGCAGCATCGGGGGAGCCGGGCGAGGCGCCCGGTGCGACGGGGCGGGCGTGGGGCTGTCGGCCGTCGGGGCGTTCGCGAAGGCGACCCGGCTTCTGAGTCGGGTGCTCGATTCCACGGCCTCCGAGAACCCCCCGGTGAACGTTGAACGTGGTAGGTGTCGGGGGTGTCGTCTCCTCCGGGCGCCGGACCGGCCGTGATAGTTTCATGTTCAACAAACTGCACCCGGAGGAGTCCAGGTTGACCAGTCCCGTCCCGGCCGGCGCCGCCCGGCGGATCTTCATCGACAAGCAGAGCCCGAAGGCGTACCACGCGCTGGTGCAGACGTCCGAGGCGGTCCGTACGGTCGCCGCCGAGGCCGGTCTGGACCGCGTCCTGGTGGAACTGGTCAACCTCCGTGTCTCGCAGGTCAACGGCTGCGCCTACTGCCTGCACCTGCACACCCGCGCCGCGCTGCGGGCCGGGGACACCCCGCAGCGCCTCGGCGTGCTCGCCGCCTGGCGCGACACCGACCTCTTCACCCCCGCCGAACGCGCCGCCCTGGCCCTCGCCGAGGCGACCACCGCCGCGGCCGACGGCGCCGCCCAGGACGCCGCCTACGCGGCGGCGCGGGACGTCCTGACCGAGGACCAGATATCGGCGGTGGTCTGGGTGGCCGTCACCATCAACGCGTTCAACCGGGTCTCGATCATGAGTCGTCACCCGGTGCGGGCCGAGTAGCGGTTGGACGCGCCGTCACCCGTCACCCGGCGTTCCGCGCATGACGGAACGACGAGCGATCCCCAGAGGCTCCACGTTCGAGGAGCGGATCGGTTGCGCCCGCGCCGTGGTCGACGGGGACTGGGTGCATGTCTCCGGGGCCACCGGCTCCGACTACGCCACCATGACCATCTCCGACGACGTGGTGCGGGTGCGCTGTCTGCTGCCGGACCGCGCGGACTGCGAGCCCTGCCGGGTCCGGGCCGCCCGCGGCCTCTTCGTGTCCGGCGGGGGTGATCGCGGTGGTGCCGATCCGGCCAATGTCGCGCGGCCGTTCCCGTCGGCCGGGGCGTGACGGGTGTCCGCTCTCGGTGACCGGCCGTCCGGCATGCGGGCAGTCGCCGCCGCCCGTCACCAGCGCGTGAGGTCCCGGCGCCGGTCCGGCTCTCGCCCGCCCTGTCGACGCGTCAAACCGGAGCGCCGATGGCCGGGGAAAGTCCGGAATCGACTATACGGAAGCGATTTTGAGGCCCCTCGTGATTAACCGGTGAACGATCACGGGAAGGTTCCGGGACGTCGCCGACACGCGATCTTCACCGGCCGGTCCGGAGCGACGCGTGTCATCCGTCCGCCCCCGAGGGGAGGTGCAGTGATGAAGCTCCTTTTCGCCCTTCGCAACCGCGTTGCCGCCGCCAAGAGCCTCAAGGCCAACGCCTGGTACCTCTGGTACTGAGCCGCATCACCGCATGCGCTGACATCGTTGTCCGGCCGAACCGCGATGCGGTCCGGCCGGGCAGCGGTGTCCTCTCGTCTCACCGCAGCCCCCGCCCCCGTACCGGAGCAGCCATGCCGCCGTCATCCACCGCGCGTGCCCGCGCCACCGTGTTCGCACCGCGGCTCGCCGCGCTCCTCGACGACCACCTGGGCCGGGACGTCTTCCGGCTGGAACCCGACACCGTCGGCGTCGCGGGGCACGAGGTCGCCGACCGCATCCTGGCCGCTCGCCGGGCCACCGAGACCGAGCGGCCCACCTTCAAGCCGCTGCACGGGCGTTCCATCACCCGCACCGAGGCCTCGGTGGTCACCCGGACCATCGGCAACGACGTACGCGACGCCCTGGCCAGGCCCCTGCCGAAGGACGTGGACCTCGCCGGCCCCTGGCCGCTGACCGGACACCTCTTCCTGCGCGACCTGATACTCGGTCAAGATCCTTACCGGCTGCGCGTGCTGATGAGCCGCAACCTCGAACTCACCCCGAAACTGACCTGGTCGGTGATCGCGGTCGGTGCCGCCCTGCCCGGCTGGCCCCGGCCGGACGCCCGGTTCACCGGCCTCGCCGACCGCGCGGCGCGGACACGGGGGTACCAGGAGCGGCGCTATGTGATGGGCCTGTACCGCAGGGCCGCGGCCCCCGTGTGCTTCACCGTCTCCACGCTGGTGGCCAACGCGCTCTGGCTCGGCGCCCCGTTCGACGACGGCGTGTCCAACCGGAACATCATCCTGGAGTCGCTACGGCTCCTGCCGCCCTCGTGGAACATCCTGCGCAACGCCTCACCCGAGTACCCGGCCGTCGACGGCCGCATCGGCGAGCGCGACGACGTCCTGCTGCTGCCGCTGCTGTCCCACCGGGACCCCGCCCTGTGGGACGACCCCGACGCCTTCCGTCCGGAACGCTGGGACCGCCTCGATCCCGACACCGCTCCGGGCTACCTGCCCTTCGGGCACTCCTCGGAGCGCTGCTGGGGCCGGCACATGGTCATGCCGCTGGCCGAACTGCTGCTGGACCTGGTCCGCGGCTCCGGGCTGGTGGTCGACCCCGGTCAGCGGGTGGGCCGGGTGCCTCTGCTGGGGCTGCTGGGCGTGGAGGAGGTGCGGCTCAGGCGACCGCGCTAGCGGAGGAAGGCCGGCGGGAGCCGCCGTTGACCACGCCGGCGCCCGATCCGGACCGCCGCCGAGGGCCGGCGGGTGCACGAGCGGGTCCAGGCCACGATCACGGTGACCGGGTCGGCCCTGGCCGGGCGCATCGGGCCGGGCCCGGCCCGCGCCCTGCGCGACGCGCTGACGTCCGACGGGGGAGCGCCTCCGCTCGTCGCCGCCCCCTGAACGGCCTCACACCGCGTGCTGCCGCTGCTCCGCCGGAACCGGCAGCACGACGATGCGCTGGACGGCCCGGCTGAGGACCAGCACGCCGCCGATGATCAGCAGGGCACCGCAGGCCTCCGGCACGAGCCACCAGCCGGTGCGGATCCGCTCGTCGAAGAGGGTGATCCCCAGGGCCAGGCTCACCACCGCGTCGCCGATGGTCAGCGCGGGCTGCGCCGCGGCCAGCGGACCGGCCTGCAGCGCGTTCTCCAGCAGGAGCACGGCACAGACGCCGGCGAGCGCGAAGCCGTACGTCTGCCAGGACCGCAGGAACGCCGTGAAGCCCTCGTCGGAGAAGGTGCCGCTGGCCGACTTCAGCAGGGCGGCGGTCAGGGCGTTGCCCGTCGCGGAGGCGGTGGCCAGCAGCGCGGCGCGCCGGGCCGGCGGACGGCCCCGGCCCGCCAGGAGAACGGCCGCGGCCATCACCCCGGCACACACGCACACGGCCGGGATCCACCGGTCGAGGGGCGCCTGGTCGGTCGCACCGTGCGGGGCCGCCGCGACGAGCAGCACGGCGAGGCCCGCCACACAGCAGCCGACCCCCCACCAGCCCGAGCGGGGCAGCCGCCGGTGCATCAGCGGCGCGGCGACGAGCAGCGCGAACGGCAGCTCCAGGATGAACAGCGGCTGGACCAGCGCGAGCGGGCCGTTGACCAGGGCCAGGCTCTGGAACAGCGCGGCGCAGACCACGCCGGCCATGCCGATCATCCAGAACGGCCGGTGCACCAGCTCCGCGAGCAGCCTGACCCCGCCGCGGCTGCTGACCGAGGCCGCCTTGCGCTGGAACGCGGTGCCCACGGCGTTGCTCGCCGCCCCCGCGACGGCGAACGCCGCGGCCAGTTCGATCACGACCATCTCCCGCCTGCCGGCAGACCTCCGGGAGGAGGATCGGGCCCCTTCAGCCTACGGAAGGCGCCACCGCCCCGCGCTCCGGGCGCCGGGCCCCCGCCGGTCCCGGCCGGCGTCCTCCGGCGGAGCCGGGCACCGGCCGGCCGACGCGCCGGTCACCGGCTCACGCGGCGTGCGGGCCCACTGGGTGGAGGGCCGCCTCCGCCTCGTGCACGCGCCACTCCTCCACCGTCTCCTGCTGGTGTCCGGCCCGGTCGAGGAGCGTGTCGAGCAGCTCGGCGTCCAGGCGCCCGTCGGTCGCGGCGAGCCGGCGCAGGGTCGCCCAGCCGGCCGCCTTGCCCTCCACCCCGATCCGCAGCGCCTCCAGTTCCAGCACGGTGCTGAGCGGCGAGCGCCGCACCAGGCGTCCGTTGCCCTTCAACCGGGCCGCCTTCTCGGCCGTCCAGCCCGCCCAGACCTTGTAGTGGCGCACGGGGACGTCCAGGTCCCGCATGATCTCCAGCAGCGTCTCCCGGTCCTCGTTGATCTCGACGGCGACGGCACCGATGGCCCGGCCGAGCGCGGAACCGCGAGAGGCGCGGGCCAGATGGCCGACCCGCTGGGTGCCCGCGGTGGCGCCGGCCAGGTGGTCGTTGAGATAGATACCGAGCAGCTTCATGTCGGTGCCGCCGGCGGACTCGGGCCCGGGCGTACCGGACCGTACCGGACCGTTCATGGCAGGCCTCCTTCGTGGCTTCCACGGCAGGGGACGGGAACGCCCACGGCGTCCGGCCGCGCGGGGTGCGCCGACCGTCGTCGTGACGCGTACCAGGCTCGGCGCGCGGGGCGCCGAGCCGAAACCGAAGCGGACGGCGGGCTCGACCGGGGCCAGGGGGCCGAGGTCCCGCCCCTCGTGGACGGCG</t>
  </si>
  <si>
    <t>, ATGAAGCTCCTTTTCGCCCTTCGCAACCGCGTTGCCGCCGCCAAGAGCCTCAAGGCCAACGCCTGGTACCTCTGGTACTGA, 43898, 43979(+), ATGGCCCGGCCGAGCGCGGAACCGCGAGAGGCGCGGGCCAGATGGCCGACCCGCTGGGTGCCCGCGGTGGCGCCGGCCAGGTGGTCGTTGAGATAG, 46782, 46878(+), ATGTCGCGCGGCCGTTCCCGTCGGCCGGGGCGTGACGGGTGTCCGCTCTCGGTGACCGGCCGTCCGGCATGCGGGCAGTCGCCGCCGCCCGTCACCAGCGCGTGA, 43566, 43671(+), ATGATCTCCAGCAGCGTCTCCCGGTCCTCGTTGATCTCGACGGCGACGGCACCGATGGCCCGGCCGAGCGCGGAACCGCGAGAGGCGCGGGCCAGATGGCCGACCCGCTGGGTGCCCGCGGTGGCGCCGGCCAGGTGGTCGTTGAGATAG, 46728, 46878(+), ATGCGGGCAGTCGCCGCCGCCCGTCACCAGCGCGTGAGGTCCCGGCGCCGGTCCGGCTCTCGCCCGCCCTGTCGACGCGTCAAACCGGAGCGCCGATGGCCGGGGAAAGTCCGGAATCGACTATACGGAAGCGATTTTGAGGCCCCTCGTGATTAA, 43634, 43790(+), ATGACCATCTCCGACGACGTGGTGCGGGTGCGCTGTCTGCTGCCGGACCGCGCGGACTGCGAGCCCTGCCGGGTCCGGGCCGCCCGCGGCCTCTTCGTGTCCGGCGGGGGTGATCGCGGTGGTGCCGATCCGGCCAATGTCGCGCGGCCGTTCCCGTCGGCCGGGGCGTGA, 43430, 43601(+), ATGCAGGGTGTCACCGGGCCGCCCGTCCACGCTCCCGCCGGGCGCGCGCCGAGCGCTCGACCTTCACCCTGGGGCGGGCCGCAGCATCGGGGGAGCCGGGCGAGGCGCCCGGTGCGACGGGGCGGGCGTGGGGCTGTCGGCCGTCGGGGCGTTCGCGAAGGCGACCCGGCTTCTGAGTCGGGTGCTCGATTCCACGGCCTCCGAGAACCCCCCGGTGAACGTTGA, 42470, 42695(+), ATGACACGCGTCGCTCCGGACCGGCCGGTGAAGATCGCGTGTCGGCGACGTCCCGGAACCTTCCCGTGA, 43801, 43870(-), ATGGTGACGGCCACCCAGACCACCGCCGATATCTGGTCCTCGGTCAGGACGTCCCGCGCCGCCGCGTAG, 43143, 43212(-), ATGTCGCGGCACGAGCTGGAGCAGGCCGTGAAGCAGGCGGTCCGGCGCGCGGAGGAGGATCCGGCGCAGTGA, 42219, 42291(-), ATGATCGAGACCCGGTTGAACGCGTTGATGGTGACGGCCACCCAGACCACCGCCGATATCTGGTCCTCGGTCAGGACGTCCCGCGCCGCCGCGTAG, 43143, 43239(-), ATGCACCCAGTCCCCGTCGACCACGGCGCGGGCGCAACCGATCCGCTCCTCGAACGTGGAGCCTCTGGGGATCGCTCGTCGTTCCGTCATGCGCGGAACGCCGGGTGA, 43289, 43397(-), ATGCCGGACGGCCGGTCACCGAGAGCGGACACCCGTCACGCCCCGGCCGACGGGAACGGCCGCGCGACATTGGCCGGATCGGCACCACCGCGATCACCCCCGCCGGACACGAAGAGGCCGCGGGCGGCCCGGACCCGGCAGGGCTCGCAGTCCGCGCGGTCCGGCAGCAGACAGCGCACCCGCACCACGTCGTCGGAGATGGTCATGGTGGCGTAG, 43420, 43636(-), ATGACAGAAATTCCGGACGAACTGCTCAAGCTGGAACGTTCCGCCGAAGCGGAGCGCGCCAGGTTGGCCGGCCTGTGCGGTGACGAGTACGACGCGCAGTGGCAGGCCTGGCGGCGGGCGTCCGAGGCGTTCCAGGTCGCGGTGACCGAACAGTCGGCGCGCGAGGGGATGTCGCGGCACGAGCTGGAGCAGGCCGTGAAGCAGGCGGTCCGGCGCGCGGAGGAGGATCCGGCGCAGTGA, 42219, 42459(-)</t>
  </si>
  <si>
    <t>, AWYLWY*, 43898, 43979(+), ARWSLR*, 46782, 46878(+), PPVTSA*, 43566, 43671(+), ARWSLR*, 46728, 46878(+), FEAPRD*, 43634, 43790(+), FPSAGA*, 43430, 43601(+), EPPGER*, 42470, 42695(+), RPGTFP*, 43801, 43870(-), TSRAAA*, 43143, 43212(-), EEDPAQ*, 42219, 42291(-), TSRAAA*, 43143, 43239(-), HARNAG*, 43289, 43397(-), EMVMVA*, 43420, 43636(-), EEDPAQ*, 42219, 42459(-)</t>
  </si>
  <si>
    <t>WP_190839594.1</t>
  </si>
  <si>
    <t>Streptomyces libani subsp. rufus strain NBRC 15424 chromosome</t>
  </si>
  <si>
    <t>CGCTCGCCGGTGCCGAGCTCGTCCGACAGATCCATGCGTGCCCCCTCTGGGTGGCGTAGCCGTCCCAGCCAGCGTACGGCCCGTACGGGGTCCGGGGGCAGATACCCGGGGCCAGGTCCTGACGCCGCCAACGGGCGAAGCTCGCCTCCATGATGAAACAGCAGGAGTCCGTACCGTCTGAGCGGAGGATCGTGCGTTGATCGAGGCAGAGGTAAAGGCGCGAGTACACGACCCTGAGTACGTCATGGGGCAGCTTGAACGCATGGCGGAGGGGCAGGTCGAGGTCTATCAGGACACCTACTATGACGACCGATCGGGAAGTCTCGACGCGCGAGATCAAGAATTGAGGGTCCGCACGATTCACGGGCCCACCTCGACACGCTCCGTTCTTACATACAAGGGCACCCGGATCGATCCGGAGTCCGGATCGAAACAGGAACACGAGACGCCTGTGGACAACCCGGAGGCCGTTCACGCCATGTTGCGCGGACTCGGGTACGTGCCGACTATTGCATTCCAGAAGCAGTGCAGGAACTACGAGTTCACGACTCGTGGGCGCAGCATGCTGGCCACGTTGGTCGAGGTTCCGGAGGTCGAAGGAACCTTCCTGGAAGTAGAGACCATGGTTCCGGAAGAGAAGGAACTCTCATCAGCGCTTGACGATGTCCGGTCTGTCATGAGTGAACTCGGCATCGGTGCAGACGACTTCACGACAGAGCTCTACACAGACGCTGTAGCGACCCGGCGTGCCAGCAAGGAGGCCTCACTTGATCACGCCAGAAGCGATCACCATTGAGCCGTTGGACGGCCCCGCCGCCGCGCGATCCGAGGCGGCATTCAGACTCGTCTACGCCGAGGTCTTCGCTGAGGAACCGTACGAGGAAACCCCGGAATCGGTGGAGGCCACCTTTCGTCGATTTCGCTCTCAGGTCCGGAAGGCCACCTTCCGTGCCGCCTTGGCCCGTACCGCGGACGGCGAACCGGTCGGCATCGCGTACGGCTATCCGCTCAGTTCCCATACCGGTTGGTGGGACCGGCTGATTACTCCCGTCTCGGATGAACTCAGACGAGAGGATGGCCAACGCACCTTCGGTCTTATGGAGTTTGCGGTGCGGGCGCGCTGGCGTCGACTCGGGGTTGGCAGGCGGCTGCACGAGACGCTACTCGCGGAAGGCAACGAAGAGCGCGTACTACTCAATGCGCTACCAGAAGCCGAGGCAGCTCAAGCGGCCTATCGGGCCTGGGGATACCGCAAGGTGGGTGAGGCTCACCCCTGGGAAAGCGCGCCTCTCCATGACGTGATGGTCCGCCAGCTCCGTTAGGGGTGCGCGCACTGCTGTGTACGAGTAGCCCCCGCCGAAAGCGACCCTGCGCCGACTCAGCTCTCATCGCGGACTGCCCGCAGTGGCCGAGGTGCTGGAACTGATCCGGGCCTGAGGGCCAGTTGACGACCGACTGCGCCGGCTTCACCGCCGCTTCGCGGCTTTCCGTACTGGAGAGCCGCCGCGCCGGAGCAGGGACCGGAGGCCTTCGACCCACCCCTACGGAACATGTTCATGTCATACATATGGGGCTAAACCACCCCATCCGATGCCATCCACTCCCTTTTGATGCCCACATTGAGCATGAATGAGTTGATTAGGGATGATTTGCCGAGATGCGAATGCGGATGAATTCGAAACGTGAATTAGTCAATTCAGGTAGTGATGTAGATCACTTGACACATTCATCGAATAGGTCTTCACTTTCCACAGCAGTTGAAATGAATGCCGGGAATTCCGCCCGGTCTCTACATCTTCTGCCGTCGCATAAGTATCTCGTTCGCCACGCAAATGGAGGTGCTCATGAAACTCGTTCGCATCGTCAAGAAGTTCCGTCCGGAAAAGAGCCTCAAGGCATACGCCTGGTACGGCTGGATTTAATTAGACAGCTTCCCTGCCGGGCTCGCGTCGGTCAGGAGTTCTGGCCGGCGCGAGCTGCCTACCCACGGAGTTCAGCCATGCCTATGCACCGCGTCGGCGAGAGCGGTCGGGTCATCGAGTTCGCGCCGAGAATCGACGAACTGTTAAGTCGTTATCGTGGTGCGTCGCTTTTTCGTCTGGAGCCCGACACGATCGGGGTATCCGGCGCCGAGCTGATGGACCGCTTACTCCGCAGCAGGCCGGCCAACGCGGAGGAGAGGCCCACCTTCAAACCCGTCCAGGGGCGGCTCGTTAGCCGTACGGATGCGTCCACCTTTATGCAGGCCGTGGGCTCGGACGTGCGGAACGCGCTGCAACGTCCCCTCGATGAGGCGGTCGACCTGACCGGCCGGTGGCCGCATGTGGCGCATGTTTACCTGCGGGATCTCGTTTTCGGAAACGAACGTCTGCGATTCCGGGTTCTGGTCGACCGCAGGCTGGAGTTGACTCCGAAACTGACCTGGTCGGCCGTCGCCTCCGGAGCCGCTTTGTTGGGCAGGCCCGGGCAGGACGTGCCGCTGTCGAAACTTGCCGCTCTCGTGCTCGATTCCACGACCTACGGTGACCGGCGCTATGCCATGTACCTGTACCGGCGGGTGGCAGCACCGGTGTGCTTCACCGTATCCGCGCTGGTCACCAACGCCCTGTGGCTCGGGGCTCCGTTCAGCGATGACGTATCGAATCGGAACATCCTCCTTGAGGCACTCCGGCTGCTTCCCCCCTCATGGAACATCTTGCGCATGGCTTCGCCGGAGTTCTCGGACGTGGACGCACGGATCGGCCCGAAAGACGATGTCCTGTTGCTTCCCCTGCTGAGCCACCGCGACCCCGAGCTCTGGGACGAGCCCGACGCGTTTCGTCCCGACCGCTGGGAAGAGCTGGACGGAGACAACCACCCCGGGTATTTCCCCTTCGGCCACGTAAACGAACGATGCTGGGGCCGGCATATGGTCCTGCCCCTGGCCGAACGGCTCCTGGACATCGTGCGCCGGGACGGACTGGTGGTGAATCCGGGCCAGACCAGGGGGAAGGTCGAACTCGACGGTTTGCTCGAAGTGTCCGAAGTGCAGATGACTCGACCGATGGCTCGCCCTATGGCTCGTCCGTGACGGCCTGACCGTCCGTCCCACCTGGACGGGGTTGACGTGCGGAAGGGACTCGGGTCTTCTGCTGCGATGTCTGATCTTCGTATTCAGCGGCCGGATGGCGACGACGCCCTCAAGGACTGGCAGTTCGTCCACAACACGATTATTCCTACCCACCTCCTTTCGCTGGAGGAGGTGCGGGAGCGGGCGCAGCGTCACCATTTGGAGGTCGCGTATGCCGGTGACGAGCTCATCGGGTGCAGCACGGTGCGCCCGCCTGCCGAGGACGCGCTGACGGTGACCGTGATCGCCCGTGTGCTGGAAGCTCATCGTGGTCAGGGGTTCGGGGAGGAGCTTTATGCGCGCGGGCTCAGCAGGGCGCGGGAGTGGGGCGCCGAAGTGATCGAGACCGTGGTGCTGTCCTCCAACGAGGACGGGCTGCGGTTCGCGCGCAAGCACGGGTTCGTCGAGACCGAGCGCTATCTGCTGCCGGGGGACAGCATTCCCTGGATCGACCTGCGTCTTGCCCGGTCCTGACGCTTCGGGAGCGTTCGGGCCTTCCAGCGGGGCGACGGTCGAGCAGGTGGTGCCGGGCGCGGTGGGTGGCGGGTAGGGAGTCACCGCCCCCACCGCTCCCCGTCACCCCCTCAAATGCCCCGGCCCGAACGCGTCCGGAAGCAGCTCCGACAGCGGGCGGATGCCGGCCGCCGTGTCGACCAGGAGGTCGGGGCCGCCGTGTTCCCACAGGAGTTGGCGGCAGCGGCCGCAGGGGACGAGGAGGTCGCCCGCCCCGTCCACGCAGGTGAAGGCGGTCAGGCGCGGGGCGGGCCCGTCGTTGTCGGTCCGGCCCGCGAACAGCTCTGAGATCAGGCCGCATTCGGCGCACAGGGCGAGGCCGTATGAGGCGTTTTCGACGTTGCAGCCGGTGATGGTGCGGCCGTCGTCCACGAGGGCGGCGGCGCCTACGGGGTAGCCGGAATACGGGGCGTAGGCCCGGGACATGGCGTCCCGGGCCTGCGCGCGCAGTGCGGTCCAGTCGACCGGCACCGGTGGTGTCATGTGCCTTGTCCTCGGCGGTAGGGCTTGCCGTTCGCCTTCGGCGGCCGCAGCCGCTGGGAGAAGAGGGCGAGTACCAGCAGGGTGGCGATGTACGGGCTCGCCTCGACCAGTTCGAGCGGAACGGTGTCGGCCAGGAAGTACCAGATGACCAGGACGGCGGCAGCTATGCCGGCGACCACACCCTGGGTGCGCTTGGCGGCACGCAGCCGGAGCAGGGCGAGCACCGCGAGGAGCGCGGCCAGGCCCAGCAGCAGTGCGTGGACGGTCGGGCCGCCGCTGCGCAGCTGCATGGCGTCCATGAAGCCGAACAGGCCCGCGCCCATCGCGACGCCGCCCGGCCGCCAGTTGCCGAAGATCATCGTGGCGAGACCGATGTAGCCACGGCCGCCGGTCTGACCGTCCTGGAAGAAGTGCACCCCGATGGAGAGGAAGGCACCGCCGAGGCCGGCCAGGGCACCGGAGACCAGCACCGCCGCGTACTTGTACGAGTAGACGTTGACGCCCAGGGACTCGGCCGAGATCGGGGCCTCGCCGCAGGAGCGCAGCCGGAGCCCGAACGAGGAGCGCCACAGCACGAAGAAGGTGCCGATGAACAGGCCGACGGTGAGCAGGGTCAGCCAGGAGACGTTGGTGACCGCGGCGCCGAGGATGCCGGCGACGTCGGAGACCAGGAACCAGTGGTGGCCCTCCAGGGTGTTCAGCGCGTCCGACAGGCCGGGGACGGTGAACGTCGGCATGTCGGGCATCGGCGGCGACTGCTTGTCGTTGCCGCCGGCCAGCATGGCCGCGCTGCCCTCCTGGCCGAACCACAGCGTGGCCAGGTACTGGGTGGCTCCGAGCGCCAGGATGTTGACCGCGACACCGGAGACGATGTGGTCGACGCCGAAGGTGACGGTGGCGATGGCGTGGATGAGGCCGCCGAGCGCGCCGCCGAGGATGCCGGCCGCGGCCGCCGCCCAGGGGCC</t>
  </si>
  <si>
    <t>, ATGGGGCTAAACCACCCCATCCGATGCCATCCACTCCCTTTTGATGCCCACATTGAGCATGAATGA, 3231906, 3231972(+), ATGGAGAGGAAGGCACCGCCGAGGCCGGCCAGGGCACCGGAGACCAGCACCGCCGCGTACTTGTACGAGTAG, 3234864, 3234936(+), ATGAAACTCGTTCGCATCGTCAAGAAGTTCCGTCCGGAAAAGAGCCTCAAGGCATACGCCTGGTACGGCTGGATTTAA, 3232183, 3232261(+), ATGAAGCCGAACAGGCCCGCGCCCATCGCGACGCCGCCCGGCCGCCAGTTGCCGAAGATCATCGTGGCGAGACCGATGTAG, 3234741, 3234822(+), ATGGAGGTGCTCATGAAACTCGTTCGCATCGTCAAGAAGTTCCGTCCGGAAAAGAGCCTCAAGGCATACGCCTGGTACGGCTGGATTTAA, 3232171, 3232261(+), ATGGCGTCCATGAAGCCGAACAGGCCCGCGCCCATCGCGACGCCGCCCGGCCGCCAGTTGCCGAAGATCATCGTGGCGAGACCGATGTAG, 3234732, 3234822(+), ATGCGCTACCAGAAGCCGAGGCAGCTCAAGCGGCCTATCGGGCCTGGGGATACCGCAAGGTGGGTGAGGCTCACCCCTGGGAAAGCGCGCCTCTCCATGACGTGA, 3231536, 3231641(+), ATGCGTGCCCCCTCTGGGTGGCGTAGCCGTCCCAGCCAGCGTACGGCCCGTACGGGGTCCGGGGGCAGATACCCGGGGCCAGGTCCTGACGCCGCCAACGGGCGAAGCTCGCCTCCATGA, 3230372, 3230492(+), ATGAGTGAACTCGGCATCGGTGCAGACGACTTCACGACAGAGCTCTACACAGACGCTGTAGCGACCCGGCGTGCCAGCAAGGAGGCCTCACTTGATCACGCCAGAAGCGATCACCATTGA, 3231015, 3231135(+), ATGTGCCTTGTCCTCGGCGGTAGGGCTTGCCGTTCGCCTTCGGCGGCCGCAGCCGCTGGGAGAAGAGGGCGAGTACCAGCAGGGTGGCGATGTACGGGCTCGCCTCGACCAGTTCGAGCGGAACGGTGTCGGCCAGGAAGTACCAGATGA, 3234442, 3234592(+), ATGCCGGGAATTCCGCCCGGTCTCTACATCTTCTGCCGTCGCATAAGTATCTCGTTCGCCACGCAAATGGAGGTGCTCATGAAACTCGTTCGCATCGTCAAGAAGTTCCGTCCGGAAAAGAGCCTCAAGGCATACGCCTGGTACGGCTGGATTTAA, 3232105, 3232261(+), ATGGTTCCGGAAGAGAAGGAACTCTCATCAGCGCTTGACGATGTCCGGTCTGTCATGAGTGAACTCGGCATCGGTGCAGACGACTTCACGACAGAGCTCTACACAGACGCTGTAGCGACCCGGCGTGCCAGCAAGGAGGCCTCACTTGATCACGCCAGAAGCGATCACCATTGA, 3230961, 3231135(+), ATGGCGACGACGCCCTCAAGGACTGGCAGTTCGTCCACAACACGATTATTCCTACCCACCTCCTTTCGCTGGAGGAGGTGCGGGAGCGGGCGCAGCGTCACCATTTGGAGGTCGCGTATGCCGGTGACGAGCTCATCGGGTGCAGCACGGTGCGCCCGCCTGCCGAGGACGCGCTGA, 3233503, 3233680(+), ATGGCGTCCCGGGCCTGCGCGCGCAGTGCGGTCCAGTCGACCGGCACCGGTGGTGTCATGTGCCTTGTCCTCGGCGGTAGGGCTTGCCGTTCGCCTTCGGCGGCCGCAGCCGCTGGGAGAAGAGGGCGAGTACCAGCAGGGTGGCGATGTACGGGCTCGCCTCGACCAGTTCGAGCGGAACGGTGTCGGCCAGGAAGTACCAGATGA, 3234385, 3234592(+), ATGCCCCGGCCCGAACGCGTCCGGAAGCAGCTCCGACAGCGGGCGGATGCCGGCCGCCGTGTCGACCAGGAGGTCGGGGCCGCCGTGTTCCCACAGGAGTTGGCGGCAGCGGCCGCAGGGGACGAGGAGGTCGCCCGCCCCGTCCACGCAGGTGAAGGCGGTCAGGCGCGGGGCGGGCCCGTCGTTGTCGGTCCGGCCCGCGAACAGCTCTGA, 3234036, 3234249(+), ATGCCGGCGACCACACCCTGGGTGCGCTTGGCGGCACGCAGCCGGAGCAGGGCGAGCACCGCGAGGAGCGCGGCCAGGCCCAGCAGCAGTGCGTGGACGGTCGGGCCGCCGCTGCGCAGCTGCATGGCGTCCATGAAGCCGAACAGGCCCGCGCCCATCGCGACGCCGCCCGGCCGCCAGTTGCCGAAGATCATCGTGGCGAGACCGATGTAG, 3234609, 3234822(+), ATGGAGTTTGCGGTGCGGGCGCGCTGGCGTCGACTCGGGGTTGGCAGGCGGCTGCACGAGACGCTACTCGCGGAAGGCAACGAAGAGCGCGTACTACTCAATGCGCTACCAGAAGCCGAGGCAGCTCAAGCGGCCTATCGGGCCTGGGGATACCGCAAGGTGGGTGAGGCTCACCCCTGGGAAAGCGCGCCTCTCCATGACGTGATGGTCCGCCAGCTCCGTTAG, 3231436, 3231661(+), ATGGCCAACGCACCTTCGGTCTTATGGAGTTTGCGGTGCGGGCGCGCTGGCGTCGACTCGGGGTTGGCAGGCGGCTGCACGAGACGCTACTCGCGGAAGGCAACGAAGAGCGCGTACTACTCAATGCGCTACCAGAAGCCGAGGCAGCTCAAGCGGCCTATCGGGCCTGGGGATACCGCAAGGTGGGTGAGGCTCACCCCTGGGAAAGCGCGCCTCTCCATGACGTGA, 3231413, 3231641(+), ATGCTGGCCACGTTGGTCGAGGTTCCGGAGGTCGAAGGAACCTTCCTGGAAGTAGAGACCATGGTTCCGGAAGAGAAGGAACTCTCATCAGCGCTTGACGATGTCCGGTCTGTCATGAGTGAACTCGGCATCGGTGCAGACGACTTCACGACAGAGCTCTACACAGACGCTGTAGCGACCCGGCGTGCCAGCAAGGAGGCCTCACTTGATCACGCCAGAAGCGATCACCATTGA, 3230901, 3231135(+), ATGACCAGGACGGCGGCAGCTATGCCGGCGACCACACCCTGGGTGCGCTTGGCGGCACGCAGCCGGAGCAGGGCGAGCACCGCGAGGAGCGCGGCCAGGCCCAGCAGCAGTGCGTGGACGGTCGGGCCGCCGCTGCGCAGCTGCATGGCGTCCATGAAGCCGAACAGGCCCGCGCCCATCGCGACGCCGCCCGGCCGCCAGTTGCCGAAGATCATCGTGGCGAGACCGATGTAG, 3234588, 3234822(+), ATGCCGACCGGTTCGCCGTCCGCGGTACGGGCCAAGGCGGCACGGAAGGTGGCCTTCCGGACCTGA, 3231264, 3231330(-), ATGTGGGCATCAAAAGGGAGTGGATGGCATCGGATGGGGTGGTTTAGCCCCATATGTATGACATGA, 3231893, 3231959(-), ATGCGAACGAGTTTCATGAGCACCTCCATTTGCGTGGCGAACGAGATACTTATGCGACGGCAGAAGATGTAG, 3232128, 3232200(-), ATGGTCTCTACTTCCAGGAAGGTTCCTTCGACCTCCGGAACCTCGACCAACGTGGCCAGCATGCTGCGCCCACGAGTCGTGAACTCGTAG, 3230873, 3230963(-), ATGGAGAGGCGCGCTTTCCCAGGGGTGAGCCTCACCCACCTTGCGGTATCCCCAGGCCCGATAGGCCGCTTGAGCTGCCTCGGCTTCTGGTAG, 3231541, 3231634(-), ATGAGAGTTCCTTCTCTTCCGGAACCATGGTCTCTACTTCCAGGAAGGTTCCTTCGACCTCCGGAACCTCGACCAACGTGGCCAGCATGCTGCGCCCACGAGTCGTGA, 3230881, 3230989(-), ATGCCGAGTTCACTCATGACAGACCGGACATCGTCAAGCGCTGATGAGAGTTCCTTCTCTTCCGGAACCATGGTCTCTACTTCCAGGAAGGTTCCTTCGACCTCCGGAACCTCGACCAACGTGGCCAGCATGCTGCGCCCACGAGTCGTGAACTCGTAG, 3230873, 3231032(-), ATGTTCCGTAGGGGTGGGTCGAAGGCCTCCGGTCCCTGCTCCGGCGCGGCGGCTCTCCAGTACGGAAAGCCGCGAAGCGGCGGTGAAGCCGGCGCAGTCGGTCGTCAACTGGCCCTCAGGCCCGGATCAGTTCCAGCACCTCGGCCACTGCGGGCAGTCCGCGATGAGAGCTGA, 3231717, 3231891(-), ATGAACATGTTCCGTAGGGGTGGGTCGAAGGCCTCCGGTCCCTGCTCCGGCGCGGCGGCTCTCCAGTACGGAAAGCCGCGAAGCGGCGGTGAAGCCGGCGCAGTCGGTCGTCAACTGGCCCTCAGGCCCGGATCAGTTCCAGCACCTCGGCCACTGCGGGCAGTCCGCGATGAGAGCTGA, 3231717, 3231897(-), ATGTATGACATGAACATGTTCCGTAGGGGTGGGTCGAAGGCCTCCGGTCCCTGCTCCGGCGCGGCGGCTCTCCAGTACGGAAAGCCGCGAAGCGGCGGTGAAGCCGGCGCAGTCGGTCGTCAACTGGCCCTCAGGCCCGGATCAGTTCCAGCACCTCGGCCACTGCGGGCAGTCCGCGATGAGAGCTGA, 3231717, 3231906(-), ATGAGAGCTGAGTCGGCGCAGGGTCGCTTTCGGCGGGGGCTACTCGTACACAGCAGTGCGCGCACCCCTAACGGAGCTGGCGGACCATCACGTCATGGAGAGGCGCGCTTTCCCAGGGGTGAGCCTCACCCACCTTGCGGTATCCCCAGGCCCGATAGGCCGCTTGAGCTGCCTCGGCTTCTGGTAGCGCATTGA, 3231533, 3231728(-)</t>
  </si>
  <si>
    <t>, AHIEHE*, 3231906, 3231972(+), AAYLYE*, 3234864, 3234936(+), AWYGWI*, 3232183, 3232261(+), IVARPM*, 3234741, 3234822(+), AWYGWI*, 3232171, 3232261(+), IVARPM*, 3234732, 3234822(+), ARLSMT*, 3231536, 3231641(+), GRSSPP*, 3230372, 3230492(+), ARSDHH*, 3231015, 3231135(+), RPGSTR*, 3234442, 3234592(+), AWYGWI*, 3232105, 3232261(+), ARSDHH*, 3230961, 3231135(+), RLPRTR*, 3233503, 3233680(+), RPGSTR*, 3234385, 3234592(+), PAREQL*, 3234036, 3234249(+), IVARPM*, 3234609, 3234822(+), MVRQLR*, 3231436, 3231661(+), ARLSMT*, 3231413, 3231641(+), ARSDHH*, 3230901, 3231135(+), IVARPM*, 3234588, 3234822(+), KVAFRT*, 3231264, 3231330(-), SPICMT*, 3231893, 3231959(-), MRRQKM*, 3232128, 3232200(-), PRVVNS*, 3230873, 3230963(-), SCLGFW*, 3231541, 3231634(-), CCAHES*, 3230881, 3230989(-), PRVVNS*, 3230873, 3231032(-), AVRDES*, 3231717, 3231891(-), AVRDES*, 3231717, 3231897(-), AVRDES*, 3231717, 3231906(-), RLLVAH*, 3231533, 3231728(-)</t>
  </si>
  <si>
    <t>WP_190025199.1</t>
  </si>
  <si>
    <t>Streptomyces hiroshimensis</t>
  </si>
  <si>
    <t>Streptomyces hiroshimensis strain JCM 4586 sequence19, whole genome shotgun sequence</t>
  </si>
  <si>
    <t>TCTCGTAGCGCAGGACTTCCTCGATCATGCCTCGCATCAGGGAAGGGTCGGCGCGCAGGGCGGCGAGTTGCCCGGGGTGGGTGAGCAAGGTGTGGATGCCGTTGGTGATGAGGTTGACCGTCGTCTGGTGTCCGGCGACCAGCAGTAAGAACGCCATGGAGGTGACCTCCTGCTCCGTGAGCCGGTCGCCGTCGTCGTGGGCGGCGATGAGGGCGGAGAGGAGGTCGTCGCCGGGGTGGGCGCGCTTGTGCCGGATCAGGGCCCGAATGCGGTCGAGCATGGCCTCGGCGGTCAGGACGGACACTTCCCCGTCCCCGCCGTCCTCGGTCGTCGAGTTGCCCCGGACCCGGAAGGGATCACCAGGCTCATCGGACGCGCCGAACAAGTCGAAGATCACCGCGACCGGCAGCGGAAGCGCGAACCGGCTGATGAGATCGGCCTCTTCCTGTCCGTCCAGCGCATCCAGGAGGGTGGTGGCACGGGCCTCGATCTTGGGCCGCAGATCCGCCACCCGCCGCGCGGTGAAGGCCTGCTGCACCAGGGCGCGCAGGCGCGTGTGCTCGGGCGGGTCGGCGTTGAGCATGTGCGCGGTCAGACCCTTGCCCGGTCCGCCACCACCGCTGCCGTCCTGCCCGAGCCGCCGTGCGAAAACCTCCGTTGCGGAGTTCTTGCTGAGCCGGGGGTCGGCGAGGGCCGCCTTGCACTCGGCATGGCCGGTGATCACCCACCCTTCCACAGGGACGGCGCCGGAGAAGCGGACCTTGTGCGCGCCGCCCCGCTCGCGCCATCGCCGGTAGGCGTCGTGCTGGTGGGAGAAGAAGGGCTCACCCACGGTCTCGACAGCGGCATCGGCGCAAGCGGCATCAGCGCAGGGGCCCGCGACGGCGTCAGACGGCACGACGCACCCGTATGAGGCGTACTTCCTCGACCCCCAGCAGGCCGAGCAGCGGAACCTTGGCGGTCTTCTGCGCCGGGTCGACCGTCAGGCCGTCCCCGCGTACGAGGTCGAGCAGCAGCTCGGCGAGCGGCATGACCATGTGCCGTCCCCAGCAGCGCTCGGAGGAGTGGCCGAAGGGCAGGTAGCCGGGGGCCGTGTCGGGGTCGGTGTGGTCCCAGCGCTCCGGGCGGAATTCGTCCGGGGCGTCCCACAGGGCCGGGTCCCGGTGGGAGAGCAGCGGCAGGATGAGGATGTCGTCGCCCTTGCCGATGCGCGGGTCGATGGCGGGGTATTCGGGAGAGGCGTTGCGCAGGATGTTCCACGACGGCGGCAGCATGCGCAGCGATTCGTAGATGATGTTCCGGTTCGGTGTGCTGTCGTCGAACGGCGCACCCAGCCACAGGGCGTTCGCGACGAGTGCGGAGACGGTGAAGCACACCGGGGCGGCGGCCCGCCGGTACATGCCCATGGCGTAGCGGCGGGCCTGGTAGCCGGCATCGTCGGCCATCAGGCCGGCGAGGGCGGTCTCCGCGGCTCCACGGCTGCTCCGCCTGGCGAGCGTTCGCCCGGCGAGCGTTCGCCCGGCGAGCAGCCGTCTGGGGAGTGCGGCGCCCGCCGCTATCACCGACCAGGTGAGCTTGGGGGTCAGTTCGAGGTTACGGCTCATCAGGATGCGCAGTCGGCGGGGGTCGTTGCCGAGGACGAGGTCGCGCAGGAAGAAGTGCCCCGTGTGAGGCCAGGGACCGGACAGGTCCACGCCCTCCCGCAGGGGCCTGCTCAGCGCTTCGCGCACGTCGCGGCCGACGGTCCGCATCACCGACGACGCCTCGTTGCGTGAGATCGAGCGCCCGTGCAGCGGCTTGAACGTGGGCCGTTCGGTCTCGGTGGCGCGGCGGGCCGCGAGGATCGCGTCGGCGAGTTCGTGTCCGGCGACACCGATGGTGTCGGGTTCGAGCCGGAAGGCGTCCTTGCCGAGGTGGTCCCGCAGGAGGGCGGCAAGGCGGGGGGTGAATACGGTGGTTCGCGTATGCGGGCGGGAAGGCGGGAGGGCAGAGCGTGGCATGCGGATCTCCGAAGGGCCGAGGACCCGCGCCGGGCGGGGCCGGTGAGAGCAGCGACTCCGCCGGGCGCGGGCCGGGACCGTTGGCTCGTCTCGCCTAGTACCAGATGTACCAGGCGCTCGCCTTCAGGCTCTTCTGGCCGGACACGGCGTTACGGACGGCGAAGAGAAGCTTCATCGCTGTACCTCCTCTCGTTCTCCCGAGTAGTTCAGTCCTTGCGGACGGGTGAGGCGAGATTCCCGTACAGCGATAAACAAAGCATGGACGTTCGATCGGTGCCCTGGCCACGGACCCTGGTTGCGCCCGGGTAGGAGGGATCACAGACTGGTAGTGAGCCGTGAGCGCGAGTGAGCGTGATTGAACGTGACTGAGCGCGAAGGGGCGAATACAGGTGGAAAACCGACTGCAGATCTTCCTGTCCGAGGAGGGCGCGGAGGGCGCGGAGGCCGAGCACATCGAGAAGCTGACCGGCCATCTCCGCCGGGAACTGCTCCGGCTCGACGTGGACGACGTGACGTCCCTCCCGGCCGGCGCACAGGCACCGCCGGGCGCGCGGGCGGTGGACCCCGCGCAGGTGGGAGCCCTGCTGGTGAACCTGGGGGCGTCCGCCGGGGCGCTGCAGCAGGTCGTCGGGATGATCCAGGCGTGGTGGGGCCGTTGCCGGGAGTCCCGGCCGTCGCTGCGGCTGACGTTCGACGACGACGTCCTGGAGATCTCCGAGGCGACACCGGAGCAGGTCAGCGAGGCCTTCGACCTCTTCGTCCGCCGCCACTCGCCCCGTGCGGAGGCAGGGGCGTCGCCGGGGTGGGCGCCGCCGGGCGGGCCCCCGCCGGGTGAGGTACCGCCATGACGGAGTCCCGGTACGCGCTGATCGTCGCCAACGACAGCTA</t>
  </si>
  <si>
    <t>, ATGGCGGGGTATTCGGGAGAGGCGTTGCGCAGGATGTTCCACGACGGCGGCAGCATGCGCAGCGATTCGTAG, 56965, 57037(+), ATGCGCGGGTCGATGGCGGGGTATTCGGGAGAGGCGTTGCGCAGGATGTTCCACGACGGCGGCAGCATGCGCAGCGATTCGTAG, 56953, 57037(+), ATGTCGTCGCCCTTGCCGATGCGCGGGTCGATGGCGGGGTATTCGGGAGAGGCGTTGCGCAGGATGTTCCACGACGGCGGCAGCATGCGCAGCGATTCGTAG, 56935, 57037(+), ATGAGGATGTCGTCGCCCTTGCCGATGCGCGGGTCGATGGCGGGGTATTCGGGAGAGGCGTTGCGCAGGATGTTCCACGACGGCGGCAGCATGCGCAGCGATTCGTAG, 56929, 57037(+), ATGTTCCGGTTCGGTGTGCTGTCGTCGAACGGCGCACCCAGCCACAGGGCGTTCGCGACGAGTGCGGAGACGGTGAAGCACACCGGGGCGGCGGCCCGCCGGTACATGCCCATGGCGTAG, 57040, 57160(+), ATGTACCAGGCGCTCGCCTTCAGGCTCTTCTGGCCGGACACGGCGTTACGGACGGCGAAGAGAAGCTTCATCGCTGTACCTCCTCTCGTTCTCCCGAGTAGTTCAGTCCTTGCGGACGGGTGA, 57851, 57974(+), ATGATGTTCCGGTTCGGTGTGCTGTCGTCGAACGGCGCACCCAGCCACAGGGCGTTCGCGACGAGTGCGGAGACGGTGAAGCACACCGGGGCGGCGGCCCGCCGGTACATGCCCATGGCGTAG, 57037, 57160(+), ATGGTGTCGGGTTCGAGCCGGAAGGCGTCCTTGCCGAGGTGGTCCCGCAGGAGGGCGGCAAGGCGGGGGGTGAATACGGTGGTTCGCGTATGCGGGCGGGAAGGCGGGAGGGCAGAGCGTGGCATGCGGATCTCCGAAGGGCCGAGGACCCGCGCCGGGCGGGGCCGGTGA, 57622, 57793(+), ATGAGGCGTACTTCCTCGACCCCCAGCAGGCCGAGCAGCGGAACCTTGGCGGTCTTCTGCGCCGGGTCGACCGTCAGGCCGTCCCCGCGTACGAGGTCGAGCAGCAGCTCGGCGAGCGGCATGACCATGTGCCGTCCCCAGCAGCGCTCGGAGGAGTGGCCGAAGGGCAGGTAG, 56656, 56830(+), ATGGCCGGTGATCACCCACCCTTCCACAGGGACGGCGCCGGAGAAGCGGACCTTGTGCGCGCCGCCCCGCTCGCGCCATCGCCGGTAGGCGTCGTGCTGGTGGGAGAAGAAGGGCTCACCCACGGTCTCGACAGCGGCATCGGCGCAAGCGGCATCAGCGCAGGGGCCCGCGACGGCGTCAGACGGCACGACGCACCCGTATGA, 56456, 56660(+), ATGATCCAGGCGTGGTGGGGCCGTTGCCGGGAGTCCCGGCCGTCGCTGCGGCTGACGTTCGACGACGACGTCCTGGAGATCTCCGAGGCGACACCGGAGCAGGTCAGCGAGGCCTTCGACCTCTTCGTCCGCCGCCACTCGCCCCGTGCGGAGGCAGGGGCGTCGCCGGGGTGGGCGCCGCCGGGCGGGCCCCCGCCGGGTGAGGTACCGCCATGA, 58379, 58595(+), ATGTGCGCGGTCAGACCCTTGCCCGGTCCGCCACCACCGCTGCCGTCCTGCCCGAGCCGCCGTGCGAAAACCTCCGTTGCGGAGTTCTTGCTGAGCCGGGGGTCGGCGAGGGCCGCCTTGCACTCGGCATGGCCGGTGATCACCCACCCTTCCACAGGGACGGCGCCGGAGAAGCGGACCTTGTGCGCGCCGCCCCGCTCGCGCCATCGCCGGTAG, 56328, 56544(+), ATGCGCTGGACGGACAGGAAGAGGCCGATCTCATCAGCCGGTTCGCGCTTCCGCTGCCGGTCGCGGTGA, 56140, 56209(-), ATGAGCCTGGTGATCCCTTCCGGGTCCGGGGCAACTCGACGACCGAGGACGGCGGGGACGGGGAAGTGTCCGTCCTGA, 56038, 56116(-), ATGAAGCTTCTCTTCGCCGTCCGTAACGCCGTGTCCGGCCAGAAGAGCCTGAAGGCGAGCGCCTGGTACATCTGGTACTAG, 57841, 57922(-), ATGGCGGTACCTCACCCGGCGGGGGCCCGCCCGGCGGCGCCCACCCCGGCGACGCCCCTGCCTCCGCACGGGGCGAGTGGCGGCGGACGAAGAGGTCGAAGGCCTCGCTGA, 58482, 58593(-), ATGCCGAGTGCAAGGCGGCCCTCGCCGACCCCCGGCTCAGCAAGAACTCCGCAACGGAGGTTTTCGCACGGCGGCTCGGGCAGGACGGCAGCGGTGGTGGCGGACCGGGCAAGGGTCTGA, 56338, 56458(-), ATGCCGCTGTCGAGACCGTGGGTGAGCCCTTCTTCTCCCACCAGCACGACGCCTACCGGCGATGGCGCGAGCGGGGCGGCGCGCACAAGGTCCGCTTCTCCGGCGCCGTCCCTGTGGAAGGGTGGGTGA, 56467, 56596(-), ATGCCGCTTGCGCCGATGCCGCTGTCGAGACCGTGGGTGAGCCCTTCTTCTCCCACCAGCACGACGCCTACCGGCGATGGCGCGAGCGGGGCGGCGCGCACAAGGTCCGCTTCTCCGGCGCCGTCCCTGTGGAAGGGTGGGTGA, 56467, 56611(-), ATGCCGCTCGCCGAGCTGCTGCTCGACCTCGTACGCGGGGACGGCCTGACGGTCGACCCGGCGCAGAAGACCGCCAAGGTTCCGCTGCTCGGCCTGCTGGGGGTCGAGGAAGTACGCCTCATACGGGTGCGTCGTGCCGTCTGA, 56634, 56778(-), ATGGTCATGCCGCTCGCCGAGCTGCTGCTCGACCTCGTACGCGGGGACGGCCTGACGGTCGACCCGGCGCAGAAGACCGCCAAGGTTCCGCTGCTCGGCCTGCTGGGGGTCGAGGAAGTACGCCTCATACGGGTGCGTCGTGCCGTCTGA, 56634, 56784(-)</t>
  </si>
  <si>
    <t>, SMRSDS*, 56965, 57037(+), SMRSDS*, 56953, 57037(+), SMRSDS*, 56935, 57037(+), SMRSDS*, 56929, 57037(+), RYMPMA*, 57040, 57160(+), SVLADG*, 57851, 57974(+), RYMPMA*, 57037, 57160(+), RAGRGR*, 57622, 57793(+), EWPKGR*, 56656, 56830(+), RHDAPV*, 56456, 56660(+), PGEVPP*, 58379, 58595(+), RSRHRR*, 56328, 56544(+), FRCRSR*, 56140, 56209(-), TGKCPS*, 56038, 56116(-), AWYIWY*, 57841, 57922(-), RGRRPR*, 58482, 58593(-), ADRARV*, 56338, 56458(-), SLWKGG*, 56467, 56596(-), SLWKGG*, 56467, 56611(-), RVRRAV*, 56634, 56778(-), RVRRAV*, 56634, 56784(-)</t>
  </si>
  <si>
    <t>WP_190018070.1</t>
  </si>
  <si>
    <t>Streptomyces lucensis JCM 4490</t>
  </si>
  <si>
    <t>Streptomyces lucensis JCM 4490 sequence14, whole genome shotgun sequence</t>
  </si>
  <si>
    <t>CCGGGAGGTCTGCCATCAGGCAGGAGACGGTCGTGATCGAACTGGCCGCGGCGTTCGCCGTCGCGGGAGCGGCGAGCAACGCCGTGGGCACCGCTTTCCAGCGCAAGGCGGCCTCGGCGAGCAGCCGAGGCGGCATCCGGCTGTTCGCGGAGCTGGTACGGCGGCCCGTCTGGGTGATCGGCATGGCGGGCGTGGTCTGCGCCGCCCTGTTCCAGAGCCTGGCCCTGGTCAACGGCCCGCTCGCGTTGGTGCAGCCGCTGTTCATCCTGGAGCTGCCGTTCGCGCTGCTCGTCGCCGCCCCGCTGATGCACCGGAAGCTGCCCCACGCGGGCTGGTGGGGGGTCGGCGGCTGCGTGGCGGGCCTCGCCGTCCTGCTCGTGGCCGCCGCCCCGCACGGCGCGACCGGCCAGGCGTCCCTGGGCCGGTGGATCCCCGCCCTGTGCCTGTGCGCGGGCGCGATGGCCGCCGCGGTGCTCCTGGCCGGGCGGGGACGGCCGCCGGCCCGGCGCGCCGCGCTGCTGGCGGCCGCCTCCGCGACGGGCAACGCCCTGACCGCGGCCCTGCTGAAGTCGGCGAGCGGCACGTTCGCCGACGAGGGCTTCACGGCGTTCCTGCGGTCCTGGCAGACGTACGGCTTCGCGCTCGCCGGCGTCGTCTCCGTGCTCCTGCTGGAGAACGCGCTGCAGGCCGGTCCCCTGGCCGCGGCACAGCCCGCGCTGACCATCGGCGACGCGACGGTGAGCCTGGCCCTGGGCATCGTCCTGTTCGACGAACGCGTCCGCACCGGCTGGTGGCTCGTGCCGGAGGCGTGCGGTGCCCTGCTCATCGTGGCGGGCGTGCTGGTCCTCAGCCGGGCCGTCCAGCGCATCGTCGTACTGCCGGTGCCGGCCGAGGAGCGCGACCTGGCCACGTGAGACCGCGGGCGCGCGCCGCACGCGCCGCCGCCCGGGCCGTCAGCTCGGCCGGACCAGCCGTACGTCCTCCACTCCCAGCAGGCCGAGGAGCGGGACCCTGCCGGTCCGCTGTGCGGGGTCGACCACCAGGCCGGCCCCGCGGACCAGGTCCAGCAGCAGTTCGGCGAGGGGCATGACCATGTGCCTGCCCCAGCAGCGCTCCGAGGAGTGGCCGAAGGGCAGGTATCCGGGGGCGGTGTCGGGGTCCAGGTCGTCCCAGCGGTCGGGGCGGAAGGTGTCCGGGTCCTCCCACAGGGCCGGGTCCCGGTGCGAGAGCAGCGGCAGCAACAGGACGTCGTCACGCGCGCCGATGCGGTCGTCGATGGCGGGGTACTCGGGCGAGGCGTTGCGCAGTATGTTCCACGAGGGCGGCAGCAGGCGCAGGGACTCCAGGATGACGCCCCGGTTGGACGTGCCGTCGCCGAAGGGCGAACCGAGCCAGAGGGCGTTGGCCACGAGCGTGGAGACGGTGAAGCACACGGGGGCCGCCGCCCTGCGGTACATGCCCATCGCGTACCGGCGTTCCTGGTAGCCCTTCGCCTGCGCGGCCCGTCCGGCGAGGCCGGTGAGCCGGTCGCCCGGCCGGGGCCAGCCGGGCAGGGCGGCGCCGACCGCGATCACCGACCAGGTCAGTTTGGGCGTGAGTTCGAGGTTGCGGCTCATCAGCATGCGCAGCCGGTAGGGGTCCCGGCCGAGGATGAGGTCGCGCAGGAAGAGGTGTCCCCGCAGCGGCCAGGAGCCGGCCAGGTCCGCATCGCCGGGCAGCGGGCCGGCCAGTGCCTCGCGCACGTCGTGGCCGACGGTGCGGGTGACCGTGGAGGCCTCGTTGCGGGTGATGGAACGCCCGTGCAGCGGCTTGAAGGTGGGCCGCTCGGTCTCCGTGGCGCGGCGCGCGGCGAGGATGCGGTCGGCGACCTCGTGTCCGGCGACGCCGATCGTGTCGGGTTCCAGCCGGAAGACGTCCCGGCCCAGGTGGTCACCGATGAGCGCGGCGAGCCGCGGGGCGAACACGGTGGTGCGCGCGAGCGCTGCGGATGACGGCGGCATTCAGGCTCCGTTGCGGGGACGTCGGCGAAGGCGGCGCGGCGGGCGCCGCTGCCCGGCGCCGGGCCGTGACCGGGCCCGGGCCGGACAACGACGTCGTCCCGGCCGCGCGCGAGCGGGATCAGTACCAGAGGTACCAGGCGTTGGCCTTGAGGCTCTTGGTGGCGGCGACCCGGTTGCGGATGGCGAAGAGGAGCTTCATCACTGCACCTCCTTTCGGGGGCGATCGGGCGGCACGCGCCCCTGCCGGGGCAGACCGGTGAAGATCACGTGCCGATGACTCCCGGAAACTTCCCTCCTCCGATCACCGGGTAATCACCATCCGGCTCAAGAGCCCTTCACGGGTGGCCTGTTCAGGACCTTCCGCAATCACCGGTGCTCCGCTTCGACCTGCCACGCCGGCAAGTCCGGTCAGCACGTGCCGGAGGGATCTCCCGCACTGGTGGCAGACCCTGCCGCACGTCCGGATGCCGGACGCGCGCACACGGAGAACGGACGCGCGCCAGGGGCGCCGGCGCCCCGTTTCACCGGCCGGAGATTGTCCGGATGCGAGCGCGGCCACCGCCGCGTCGGCCGGACGGGTCCGGGCTACCGTCCGGCGATGCCGTCGATCCAGGACCGGAGCCGTTCGCCCTGGGCCGCCATGAGGTCCGGGTCGCGCAGGGTGTTGGTGAGGACGGACATGCCCTGGTAGGCGGCGACGAGGTCGACGGCCAGGGCCCGGGCGTCGGAGCGGCCGAGTTGGGCGAACTGGGACTCCGCCCAGTCGAGCAGGGCCCGCATGACCTTCGCGGCGGCCACGTCCAGACCGTCGTCGCGCTTGTCGAGTTCGGTGGCGAGGGTGCCGAAGGGGCAGCCGAAGCGGGCCGCCGTCTCACGCTGCCCGACCCAGCCGGCGACGAGCTCCTTCAACCGGGAGGCGGGGTCCGCGAGTTCGTCCAGCCGGCCCGTCAGCGC</t>
  </si>
  <si>
    <t>, ATGGCGAAGAGGAGCTTCATCACTGCACCTCCTTTCGGGGGCGATCGGGCGGCACGCGCCCCTGCCGGGGCAGACCGGTGA, 92074, 92155(+), ATGCCGTCGATCCAGGACCGGAGCCGTTCGCCCTGGGCCGCCATGAGGTCCGGGTCGCGCAGGGTGTTGGTGAGGACGGACATGCCCTGGTAG, 92493, 92586(+), ATGACGCCCCGGTTGGACGTGCCGTCGCCGAAGGGCGAACCGAGCCAGAGGGCGTTGGCCACGAGCGTGGAGACGGTGAAGCACACGGGGGCCGCCGCCCTGCGGTACATGCCCATCGCGTACCGGCGTTCCTGGTAG, 91242, 91380(+), ATGTTCCACGAGGGCGGCAGCAGGCGCAGGGACTCCAGGATGACGCCCCGGTTGGACGTGCCGTCGCCGAAGGGCGAACCGAGCCAGAGGGCGTTGGCCACGAGCGTGGAGACGGTGAAGCACACGGGGGCCGCCGCCCTGCGGTACATGCCCATCGCGTACCGGCGTTCCTGGTAG, 91203, 91380(+), ATGCCGGACGCGCGCACACGGAGAACGGACGCGCGCCAGGGGCGCCGGCGCCCCGTTTCACCGGCCGGAGATTGTCCGGATGCGAGCGCGGCCACCGCCGCGTCGGCCGGACGGGTCCGGGCTACCGTCCGGCGATGCCGTCGATCCAGGACCGGAGCCGTTCGCCCTGGGCCGCCATGA, 92359, 92539(+), ATGGCGGGGTACTCGGGCGAGGCGTTGCGCAGTATGTTCCACGAGGGCGGCAGCAGGCGCAGGGACTCCAGGATGACGCCCCGGTTGGACGTGCCGTCGCCGAAGGGCGAACCGAGCCAGAGGGCGTTGGCCACGAGCGTGGAGACGGTGAAGCACACGGGGGCCGCCGCCCTGCGGTACATGCCCATCGCGTACCGGCGTTCCTGGTAG, 91170, 91380(+), ATGCGGTCGTCGATGGCGGGGTACTCGGGCGAGGCGTTGCGCAGTATGTTCCACGAGGGCGGCAGCAGGCGCAGGGACTCCAGGATGACGCCCCGGTTGGACGTGCCGTCGCCGAAGGGCGAACCGAGCCAGAGGGCGTTGGCCACGAGCGTGGAGACGGTGAAGCACACGGGGGCCGCCGCCCTGCGGTACATGCCCATCGCGTACCGGCGTTCCTGGTAG, 91158, 91380(+), ATGAAGCTCCTCTTCGCCATCCGCAACCGGGTCGCCGCCACCAAGAGCCTCAAGGCCAACGCCTGGTACCTCTGGTACTGA, 92013, 92094(-), ATGCGGACCTGGCCGGCTCCTGGCCGCTGCGGGGACACCTCTTCCTGCGCGACCTCATCCTCGGCCGGGACCCCTACCGGCTGCGCATGCTGA, 91510, 91603(-), ATGTCCGTCCTCACCAACACCCTGCGCGACCCGGACCTCATGGCGGCCCAGGGCGAACGGCTCCGGTCCTGGATCGACGGCATCGCCGGACGGTAG, 92480, 92576(-), ATGCCCCTCGCCGAACTGCTGCTGGACCTGGTCCGCGGGGCCGGCCTGGTGGTCGACCCCGCACAGCGGACCGGCAGGGTCCCGCTCCTCGGCCTGCTGGGAGTGGAGGACGTACGGCTGGTCCGGCCGAGCTGA, 90848, 90983(-), ATGGTCATGCCCCTCGCCGAACTGCTGCTGGACCTGGTCCGCGGGGCCGGCCTGGTGGTCGACCCCGCACAGCGGACCGGCAGGGTCCCGCTCCTCGGCCTGCTGGGAGTGGAGGACGTACGGCTGGTCCGGCCGAGCTGA, 90848, 90989(-), ATGCGGGCCCTGCTCGACTGGGCGGAGTCCCAGTTCGCCCAACTCGGCCGCTCCGACGCCCGGGCCCTGGCCGTCGACCTCGTCGCCGCCTACCAGGGCATGTCCGTCCTCACCAACACCCTGCGCGACCCGGACCTCATGGCGGCCCAGGGCGAACGGCTCCGGTCCTGGATCGACGGCATCGCCGGACGGTAG, 92480, 92675(-)</t>
  </si>
  <si>
    <t>, PAGADR*, 92074, 92155(+), RTDMPW*, 92493, 92586(+), AYRRSW*, 91242, 91380(+), AYRRSW*, 91203, 91380(+), VRPGPP*, 92359, 92539(+), AYRRSW*, 91170, 91380(+), AYRRSW*, 91158, 91380(+), AWYLWY*, 92013, 92094(-), PTGCAC*, 91510, 91603(-), DGIAGR*, 92480, 92576(-), RLVRPS*, 90848, 90983(-), RLVRPS*, 90848, 90989(-), DGIAGR*, 92480, 92675(-)</t>
  </si>
  <si>
    <t>WP_190010433.1</t>
  </si>
  <si>
    <t>Streptomyces niveoruber</t>
  </si>
  <si>
    <t>Streptomyces niveoruber strain JCM 4234 sequence07, whole genome shotgun sequence</t>
  </si>
  <si>
    <t>CCCGTCCACCCGTCCCATGGAACGCGCCACCGCATGGGTGACGCTCCCGCCGTGCTGGTCGCGCCGAAGACACCGCATCGCCCCGCCGCGGTCAGGCGCGCTCGTACACACGCACCCAGTCCGTCAGCATGCGGACCGGAAACGTGGTGGACGAGGGGACGGGGCCGGGCCAGGTGCCGCCGACGGCCAGGTTGAGCAGCAGGTAGAAGTCCTGGTCGAAAACCCACTCCCGTCCGGCGCCGTGGGACGCGCGCGGATCGGTGTGGTACTCGTGACCGTCGACGGACCAGGCGATCCGGTCCTCGTCCCACTCCACGCCGTACGTGTGGAAGGCGTCGGAGAAGCGCTTACCGTCCGGGAGGGTACGGCTGCCGCCGATTCCCTCGTCCCCGTAGCCAGGTCCGTGGACGGTTCCGTAGACGGTGTCCGGTTCGCCGCCCACTACCTCCATGACGTCGATCTCCCCGTTCCCGGGCCAGGACGTGGTGTCGTCGTCGCCCATCATCCAGAACGCGGGGAGGAAGGGACCGGCGCCGGGAACCCTGACGCGGGCCTCGATCTTCCCGTAGGTCTGGGAGAACGTGCCCTTCGTCGTCAGCCGGGCCGAGGTGATGTCGCAGGTGCCGTGCGGGCAGTCGGCCATGCCCGGCAGTTCCTCCCGGCGCGCGGTGATGACGAGGTGACCGTCACCGTCGGTGGCCGCGTTGCCGGTTCTGTCGGTGTAGTACTGCCACTCCTCGTTGCCCCACTGGGGTTCCCCGCCCGTATCGTGGACCCATTTGGCGGGGTCGGGAGCCTCGCCCGCCGCTCCGGAGAATTCGTCGGCCCACGTCAGCCGCCAGCCGTCCGGCGCTGCCCGCGTACCGCCGGACGGCGAGGCGGAGCAGGAGGAGAGCAGCAGCCCGGTGAGCAGGACACCGACAACCAGACGAGCCGGGGTGCGCTGACGACCGGGGACAACACGCATACGGAGAACTCCTTGCGGGGCATGGGAGGACGGACCCACGGGGCGAACGGCCACGGGGCCTCGGCCATCGGGCGGTACGGCGCCGCGGGCCGGCCCGGCACGTCCGGGAACCTTCCTCGCGCACCGCTGGGCCCGGCGCCGTCGGTGACAGCCTGACACGGCGTCGATGGCAACCGCCCAGCGCCCCCGGCTCCGTGGCGGGACACCGCGCGCACCGGTACCCCACCGTCCACGAGGTCGTCATCGACGACCGGCAGCCGACTCGTCGCTGTCGGCCGACCGGTCACCGGCAACCGCAACGACTGCACGGCATGCGAGCACTCCGGGGCGAGGACGCCGCCGGCCGCGCCACCGTGACGGCGGCTACCGCGGCACCGGCCTTGCCATCCCGCACCGCCGCCGCGAACCCGGCCGGGCCGGCCCCGGACCGGAAAGAAGAACACAACGCCTGTCACCGCGGAATCCGCGCTCACGTCGAGCACGCCTCCGCCCGCACGAAGTTCCTGGAAGACCTTCCGCGGTCGTCGTCTCAAAGACGAAGGCGTCCCCCGCACGCTGCGCGGCACTGCCCGCTGCATGATCTCGTCCTCGCCGGATGACCGGGAAACAAAGCTTCACCGGGGAGCGCGAGCCGCTTGAGGGTGCTGTCGCCGAGAATGCCGCGACCCTCGTGACACCCCGGAGGTCGCGGGGACCGATTGCAGGCGAACTCCCCATCAGCATCATTTTGAGCAAGCAAAAGATTAACTGCGGTCCGTACTCGGTAGCTTCCCCTGGTCACGTGATCTTCACCTGGTAAGGAGGTGCACCGATGAAGCTTCTCTTCTCCCTGCGCAACCGCGTCGCAGCCCGCAAGAGCCTCAAGGCGAACGCCTGGTATCTCTGGTACTGAGCCGACCCGTACGGGCGCACGCCGCCGGGCCAGCCGCGAGGACGGCCCGGCGGCACCAGCCTCACCTCAGGACGCCCCAGGAGGCCGGTGAAGGGGGGCGCCCATCCGCAGCCCAGCCCGATCGCCCCGCCGGAGGACACATGCCGTCATCAGGGACGGTGCGCCCGCGCACCACCGAGCTTGCCCCGCGCCTCGCCGCCCTCCTGGACGACCACCTCGGACAGGACGTCTTCCGGCTGGAACCCGACACCGTCGGAGTCGCCGGACCCGACATCATGGACCGTGTCCTCGCCGCGCGCCGCGCCACGGAGACCGAACGCCCCACCTTCAAACCACTGCACGGCCGTTCCATCACGAAGGCCGAGGCGTCCTCGGTCACCCGCACCGTCGGCAACGATGTCCGTGAGGCCCTGCGCCGGCCCCGGCAGGGCACCGTGGACCTGTCGGGCTCCTGGCCACTGACCGGACACCTCTTCCTGCGCGACCTCATCCTCGGCCGGGATCCCCGACGGCTGCGCGTCCTGATGAGCCGCACCCTGGAACTGACCCCCAAACTCACCTGGTCGGTCATCGCCGCGGGCGCGGCGCTCCCCGGCTGGCCCCGCCCCGCCGAGCACCTGACCGGCCTCGGCAACCGTGCCGCTGCGGCCAAGGGTTACCAGGAACGTCGCTACGCCATGGGCATCTACCGGAGAGCAGCGGCACCGGTGTGCTTCACCGTCTCCACCCTGGTGGCCAATGCCCTGTGGCTGGGCGCTCCCTTCGCCGACGGCGTCCCCAACCGCCACATCATCCACGAATCACTGCGCCTGCTGCCGCCGTCCTGGAACATCCTGCGCAATGCCTCGCCGGAGTATCCCGTCATCGATGCCCGCATCGGCGCGAAGGACGACGTTCTGCTTCTGCCGCTGCTGTCCCACCGCGACCCCGCCCTGTGGGACGATCCCGACAGCTTCCGCCCCGAACGGTGGGACCACCTCGACCCCGAGGCAACTCCTGGCTATCTGCCCTTCGGGCACTCCTCCGAGCGCTGTTGGGGACGGCACATGGTCATGCCGCTCGCCGAACTGCTCCTGGACCTGATCCGCGAGTGCGGACTCGTCGTCGATCCGCACCAGCGCGTCGCCAAGGTGCCACTGCTCGGTCTGCTGGGTGTGGACGGCATACGACTCACCCGGCCGTCGTGACCCCATCACGACACGGCTGCCGACAGCCGGGACACCCGACGTGACCGAACGGCCGGTTGTTACACCCGACGAGGACGACGTGGTGCCGCGAACGATCCCCGGTCATGAATCAGGACCACACTTGACGCCGTGAGCGCGGAGATCCGGAGGCTGCCGATCATGACGCGCGACGAGATATCCGTGGGCGCCCTCGGGACCGCCGACGGGTCCTCGGGCAGGTGCGCGGAGGGCCAACAGGGGGAAATGCGGGAAGTTCGCATCCCAGCAGCGCCGGAATAGTTAATATCGCCTGAACCTCGACGGGGGAGGGAACTGTGGCAGGCGCATCCGATGATCATTCCACTGCGAAGCTGTGGACACTGGTCGGCGGAATCGCATCCGTGCTGTCGATCCTGGCCTGGCTCGGCGTGAGCAACGCGGCGGAGTTGAAGAACCTGTTGGCCGACTCGCCCCCACCCAGTTCCAGCTCGGCCCCGTACGTGTCTTCACCGGCCGTCCACATCTCAGATGACCCGGAGACCACCGAGGAGAGCGCTGACGATCCCGATCCCGATCCCGATTCCGAACCGTCGACCCCCACCCCGGATCCCACCGAGGAGTCGTTCGAAGCCGTTTCGGCCGGCGACTGCCTGGCGGTCTACGACACCGGCCGCGGGGGCACCACCAGTATCGCCTGGAGCGCAGCCGTTCCGCCGGACCCCGTGTCCTGCGCCGACGAACAGGCGCAGGTCCAGGTGACCGCCACCGACACGGCCTGCCCCACCGGCCAAGGGAAGTCGTACTGGAGCTACCGGTCCGCCACCACGGGCGACACCACGAAGCTCTGCCTCACCCGCATTTACCACGCCGCCTACTGCCTGCTCGGCCAGCAGTCCGGCAACTTGATCTCACTCGGTCTGATGACGGCCGTGGACTGCCGACGCGAGCCGGTGCCCGCCCCGTACAACCAGATCATGCGGATCACAGGCGTCTACCGCGCCCCGGCGGGCGCCAACGCGAACAACTGCCTTCAGACGGCAGGGGACCGGACACGCTACTGGGCAGCGGTGGTGGACGACGGCGCCACACTGCTGTGCACCACGATCTACGAGGGCAACTGACCGGCGACTCGGATCCGCGACGACAACCAACGCGCCACGGTCGAGAGCCCGGGGTCTGTCTTGTGAGGACGGAAGCGCTTCGACCACTTCCCGCCCCGCAGGTGTTCAAGGGCTTCCCGACACTGTCGGCCCTCGGCCGGGCCGTGGCCGCTCCGGTAAGCGGAGCGATCACCGTGGCCTCGCTGCCCCTGCGCCGCTCGCACCATCACGCCCCTGGACGAGCGGATGAAGCGCACCGACGCCCTCCTGAAGCTCCTCAGCCCTCCTCCATCCCATCCCGAACCGGGGCCGATGGCGGATGCGGAGACGCAGCACAGCGCGCGGTGCCCCTACCCCTGCGGCGGGGGCTGAGTAGCTGCAGCCGCGCGGTCACGTCCGAGCATCCTCGCTGCCCCGTTGGCTCCGGCGTGCCGCCGCCGTCGCCCGGCAAGCAACCAGCACCTCAAGGCGCCGCCCGTTCCACTGCGCCCCCTGAGTCCGGACGCCCCGGTGGAACCGGAGGAACTGGTCGACCGGCTCGTGGCCGAGAACCCCGCCCAGCGGCCGGACACCGCCGATGAGGCTCTATGACCTCATCGCAGACATCAGCGACCGCTGCCTCGGTGACACGGCGCCCATCCGTGACGCTGCGCCCAGCCGCGGGGCCGACAGCGTGTCCGGCATCCGGCTCCGCTCGGACGAAGCCACCGGCGCCGCGGTCATCCCCCTGCGTACGACCGCCCACGGGAACTGTGCTGTCTGCGCCACCACAGGAGACGAGACGAGGGCGGTGGACTGCGCCGTCCGAGCGGAGGGGAGGGCATGGAGCACCCGGAAACCCGTACGGCACCGCGCACGCCGCCGACCAGCGATCCACCACACGGTATTCGGCCAGGTCCGATGGCTTTGTGCCATTCCCCG</t>
  </si>
  <si>
    <t>, ATGTCGCAGGTGCCGTGCGGGCAGTCGGCCATGCCCGGCAGTTCCTCCCGGCGCGCGGTGATGACGAGGTGA, 231705, 231777(+), ATGCGGACCGGAAACGTGGTGGACGAGGGGACGGGGCCGGGCCAGGTGCCGCCGACGGCCAGGTTGAGCAGCAGGTAG, 231222, 231300(+), ATGAAGCTTCTCTTCTCCCTGCGCAACCGCGTCGCAGCCCGCAAGAGCCTCAAGGCGAACGCCTGGTATCTCTGGTACTGA, 232872, 232953(+), ATGATCATTCCACTGCGAAGCTGTGGACACTGGTCGGCGGAATCGCATCCGTGCTGTCGATCCTGGCCTGGCTCGGCGTGA, 234470, 234551(+), ATGACGTCGATCTCCCCGTTCCCGGGCCAGGACGTGGTGTCGTCGTCGCCCATCATCCAGAACGCGGGGAGGAAGGGACCGGCGCCGGGAACCCTGACGCGGGCCTCGATCTTCCCGTAG, 231543, 231663(+), ATGACGCGCGACGAGATATCCGTGGGCGCCCTCGGGACCGCCGACGGGTCCTCGGGCAGGTGCGCGGAGGGCCAACAGGGGGAAATGCGGGAAGTTCGCATCCCAGCAGCGCCGGAATAG, 234299, 234419(+), ATGAAGCGCACCGACGCCCTCCTGAAGCTCCTCAGCCCTCCTCCATCCCATCCCGAACCGGGGCCGATGGCGGATGCGGAGACGCAGCACAGCGCGCGGTGCCCCTACCCCTGCGGCGGGGGCTGA, 235465, 235591(+), ATGGGAGGACGGACCCACGGGGCGAACGGCCACGGGGCCTCGGCCATCGGGCGGTACGGCGCCGCGGGCCGGCCCGGCACGTCCGGGAACCTTCCTCGCGCACCGCTGGGCCCGGCGCCGTCGGTGACAGCCTGA, 232082, 232217(+), ATGCGGATCACAGGCGTCTACCGCGCCCCGGCGGGCGCCAACGCGAACAACTGCCTTCAGACGGCAGGGGACCGGACACGCTACTGGGCAGCGGTGGTGGACGACGGCGCCACACTGCTGTGCACCACGATCTACGAGGGCAACTGA, 235093, 235240(+), ATGGGTGACGCTCCCGCCGTGCTGGTCGCGCCGAAGACACCGCATCGCCCCGCCGCGGTCAGGCGCGCTCGTACACACGCACCCAGTCCGTCAGCATGCGGACCGGAAACGTGGTGGACGAGGGGACGGGGCCGGGCCAGGTGCCGCCGACGGCCAGGTTGA, 231127, 231289(+), ATGACGGCCGTGGACTGCCGACGCGAGCCGGTGCCCGCCCCGTACAACCAGATCATGCGGATCACAGGCGTCTACCGCGCCCCGGCGGGCGCCAACGCGAACAACTGCCTTCAGACGGCAGGGGACCGGACACGCTACTGGGCAGCGGTGGTGGACGACGGCGCCACACTGCTGTGCACCACGATCTACGAGGGCAACTGA, 235039, 235240(+), ATGACCGGGAAACAAAGCTTCACCGGGGAGCGCGAGCCGCTTGAGGGTGCTGTCGCCGAGAATGCCGCGACCCTCGTGACACCCCGGAGGTCGCGGGGACCGATTGCAGGCGAACTCCCCATCAGCATCATTTTGAGCAAGCAAAAGATTAACTGCGGTCCGTACTCGGTAGCTTCCCCTGGTCACGTGATCTTCACCTGGTAA, 232656, 232860(+), ATGACCCGGAGACCACCGAGGAGAGCGCTGACGATCCCGATCCCGATCCCGATTCCGAACCGTCGACCCCCACCCCGGATCCCACCGAGGAGTCGTTCGAAGCCGTTTCGGCCGGCGACTGCCTGGCGGTCTACGACACCGGCCGCGGGGGCACCACCAGTATCGCCTGGAGCGCAGCCGTTCCGCCGGACCCCGTGTCCTGCGCCGACGAACAGGCGCAGGTCCAGGTGA, 234647, 234878(+), ATGGGTCCACGATACGGGCGGGGAACCCCAGTGGGGCAACGAGGAGTGGCAGTACTACACCGACAGAACCGGCAACGCGGCCACCGACGGTGA, 231780, 231873(-), ATGCGATTCCGCCGACCAGTGTCCACAGCTTCGCAGTGGAATGATCATCGGATGCGCCTGCCACAGTTCCCTCCCCCGTCGAGGTTCAGGCGATATTAA, 234419, 234518(-), ATGCCGGACACGCTGTCGGCCCCGCGGCTGGGCGCAGCGTCACGGATGGGCGCCGTGTCACCGAGGCAGCGGTCGCTGATGTCTGCGATGAGGTCATAG, 235804, 235903(-), ATGATCGGCAGCCTCCGGATCTCCGCGCTCACGGCGTCAAGTGTGGTCCTGATTCATGACCGGGGATCGTTCGCGGCACCACGTCGTCCTCGTCGGGTGTAA, 234199, 234301(-), ATGCCCTCCCCTCCGCTCGGACGGCGCAGTCCACCGCCCTCGTCTCGTCTCCTGTGGTGGCGCAGACAGCACAGTTCCCGTGGGCGGTCGTACGCAGGGGGATGA, 235938, 236043(-), ATGATCTGGTTGTACGGGGCGGGCACCGGCTCGCGTCGGCAGTCCACGGCCGTCATCAGACCGAGTGAGATCAAGTTGCCGGACTGCTGGCCGAGCAGGCAGTAG, 234990, 235095(-), ATGGGATGGAGGAGGGCTGAGGAGCTTCAGGAGGGCGTCGGTGCGCTTCATCCGCTCGTCCAGGGGCGTGATGGTGCGAGCGGCGCAGGGGCAGCGAGGCCACGGTGA, 235408, 235516(-), ATGACCGCGGCGCCGGTGGCTTCGTCCGAGCGGAGCCGGATGCCGGACACGCTGTCGGCCCCGCGGCTGGGCGCAGCGTCACGGATGGGCGCCGTGTCACCGAGGCAGCGGTCGCTGATGTCTGCGATGAGGTCATAG, 235804, 235942(-), ATGCCCCGCAAGGAGTTCTCCGTATGCGTGTTGTCCCCGGTCGTCAGCGCACCCCGGCTCGTCTGGTTGTCGGTGTCCTGCTCACCGGGCTGCTGCTCTCCTCCTGCTCCGCCTCGCCGTCCGGCGGTACGCGGGCAGCGCCGGACGGCTGGCGGCTGA, 231925, 232084(-), ATGTGGACGGCCGGTGAAGACACGTACGGGGCCGAGCTGGAACTGGGTGGGGGCGAGTCGGCCAACAGGTTCTTCAACTCCGCCGCGTTGCTCACGCCGAGCCAGGCCAGGATCGACAGCACGGATGCGATTCCGCCGACCAGTGTCCACAGCTTCGCAGTGGAATGA, 234474, 234642(-), ATGCGAACTTCCCGCATTTCCCCCTGTTGGCCCTCCGCGCACCTGCCCGAGGACCCGTCGGCGGTCCCGAGGGCGCCCACGGATATCTCGTCGCGCGTCATGATCGGCAGCCTCCGGATCTCCGCGCTCACGGCGTCAAGTGTGGTCCTGATTCATGACCGGGGATCGTTCGCGGCACCACGTCGTCCTCGTCGGGTGTAA, 234199, 234400(-), ATGGCCGAGGCCCCGTGGCCGTTCGCCCCGTGGGTCCGTCCTCCCATGCCCCGCAAGGAGTTCTCCGTATGCGTGTTGTCCCCGGTCGTCAGCGCACCCCGGCTCGTCTGGTTGTCGGTGTCCTGCTCACCGGGCTGCTGCTCTCCTCCTGCTCCGCCTCGCCGTCCGGCGGTACGCGGGCAGCGCCGGACGGCTGGCGGCTGA, 231925, 232129(-), ATGGTGCGAGCGGCGCAGGGGCAGCGAGGCCACGGTGATCGCTCCGCTTACCGGAGCGGCCACGGCCCGGCCGAGGGCCGACAGTGTCGGGAAGCCCTTGAACACCTGCGGGGCGGGAAGTGGTCGAAGCGCTTCCGTCCTCACAAGACAGACCCCGGGCTCTCGACCGTGGCGCGTTGGTTGTCGTCGCGGATCCGAGTCGCCGGTCAGTTGCCCTCGTAG, 235224, 235446(-)</t>
  </si>
  <si>
    <t>, RAVMTR*, 231705, 231777(+), ARLSSR*, 231222, 231300(+), AWYLWY*, 232872, 232953(+), SWPGSA*, 234470, 234551(+), RASIFP*, 231543, 231663(+), IPAAPE*, 234299, 234419(+), YPCGGG*, 235465, 235591(+), APSVTA*, 232082, 232217(+), TIYEGN*, 235093, 235240(+), CRRRPG*, 231127, 231289(+), TIYEGN*, 235039, 235240(+), HVIFTW*, 232656, 232860(+), NRRRSR*, 234647, 234878(+), QRGHRR*, 231780, 231873(-), SRFRRY*, 234419, 234518(-), MSAMRS*, 235804, 235903(-), RRPRRV*, 234199, 234301(-), RSYAGG*, 235938, 236043(-), CWPSRQ*, 234990, 235095(-), GAARPR*, 235408, 235516(-), MSAMRS*, 235804, 235942(-), RRTAGG*, 231925, 232084(-), HSFAVE*, 234474, 234642(-), RRPRRV*, 234199, 234400(-), RRTAGG*, 231925, 232129(-), AGQLPS*, 235224, 235446(-)</t>
  </si>
  <si>
    <t>WP_189999108.1</t>
  </si>
  <si>
    <t>Streptomyces achromogenes subsp. rubradiris</t>
  </si>
  <si>
    <t>Streptomyces achromogenes subsp. rubradiris strain JCM 4955 sequence25, whole genome shotgun sequence</t>
  </si>
  <si>
    <t>CGCGGTCAGCCGGGCAGGCCGTCGGGCCGTTCGTGGCCGGCCGCCCCGGACCGGCGGACGGCGGGCGTAGGAGTCGGTGACGAAGTGGGCATGGACGTCGACGAATCCGGGACGGTAAACGGGCGCGGTCACCGGCGTACTCCTCGCACGGCGCCGCGGCCACCGGGGCGCCGTCCGCGCGGCGCCGCGGTCACCGGGACGCCGTGCGCGCGGCGCCGCGGTCACCGGCGCGCCGTCCGCGCGGCGTCACGGTCGTCAGCTTCCGGTGCGCCACTGGTGGTCGGGGCGGAACCGGACGTCGTACTGCTCGGGCACGGTCCGGAACTTCTCCGGCTCGGGCACGAACGGCCGGGCCGGCAGGCCCAGTTCCTCGGCCGGGGTGCCGAGGGACTCGAAGAACCGCTCGAAGGTACCGCCCGGTCCGGCGGCCACGCCGACGACCTGCGAGTGGTGGCGTTCCATACGGTAGGCGTGCACGCAGTTCTTCGGCACGAAGCCGAAGTCCCCGGGCGTGAGCAGCTTCTCGTACTGCTCGCCCTCGAGGTCCTCGACGAACAGCCGGACCGCGCCCTGGGTGATGTAGAAGACCTCGTAGGTGTCCGCGTGTGAGTGGGCGGGGATCACCTCGCCCTTGGGGCCCTCGCAGGTGAAGAAGTTGAAGGTGTTCTCGGTCTGCTCGCCGCCCGCGTAGATCGTGATCAGGTCGCCGAACAGGTGTGCCCGGTCGCCCAGGCCCTTCTCGATGAAGTAGGGCTTGCCCGGCTCCGGGGGGATGAGGGAGCGGGACCGGTAGCGGGTGGCGTATTCGATGGTCATGCGAAGCCTCCGGCTCGTGCGCTTTTCATGTCAGGTTACCTGACATAGTGGCTGTGGCCAACGGCCCGGGGCTCGGTTCCGGTGCGCTGGGCCTCGGCTCCGGGTGCGCTCCGCTTCGCTTTCCGGCGCGGCGGCCGTCAGCGCGGCCGGGTCAGCCGTACCTCCTCCACACCCAGCAACCCGAGCAGCGGGACCCGGCCGACCCGCTGGCCGGGGTCGACCACCAGTCCGGAGCCGCGGACCAGGTCCAGCAGCAGCTCGGCCAGGGGCATGACCATGTGGCGGCCCCAGCAGCGCTCCGAGACATGGCCGAAGGGCAGGTAGCCAGGGGTGGCGTCGGGGTCCAGGCGGTCCCAGCGCTCGGGGCGGAAGGTGTCGGGGTCGTCCCAGAGGGCGGGGTCGCGGTGGGAGAGCAGCGGCAGCAGCAGGACATCGTCCCGCTCGCCTATCCGGGCGTCGATGGCCGGGTATTCGGGGGAGGCGTTGCGCAGGATGTTCCACGAGGGCGGCAGCAGCCGCAGGGACTCCAGGATGATGTTCCGGTTGGACGTGCCGTCACCGAACGGGGCGCCGAGCCAGAGGGCGTTGGCCACGAGGGTGGAGACGGTGAAGCACACGGGGGCCGCGGCCCTGCGGTACATCCCCATGGCGTAGCGCCGTTCCTGGTAACCGCGGGCCCGCGCGGCGCGGTTCGCGAGGCCGGTGAGCCGGGTGTGCGGCCGGGGCCAGCCGGGCAGGGCGGCGCCGACGGTGATCACCGACCAGGTGAGTTTCGGGGTGAGTTCGAGGGTGCGGCTCATCAACATACGCAGCCGGCGCGGGTCCTGGCCGAGGACGAGGTCGCGCAGGAAGTTGTGCCCGGTCAGCGGCCAGGGGCCGGCGAGGTCCACGTCCTTCGGCAGGGGCCTGGCCAGGGCCTCGCGCACGTCGTCGGCGATGGTGCGGGTGACGCTGGAGGCCTCGGAGCGGCTGATGGAACGGCCGTGCAGGGGCTTGAAGGTGGGCCGCTCGGTCTCGGTCGCCCGGCGCGCGGCCAGGATCCGGCCGGCGATCTCGTGCCCCGCGACCCCGACGGTGTCCGGTTCGAGCCGGAAGACGTCCCGGCCCAGGTGGTCATCGATGAGGGCGGCGAGCCGCGGGGCGAACACCGTGGTGCGCGCCCGCGCGGGGGGTGACGGCGGCATGGCTGCTCCGATACGGGACGGCGGCGAGGAGAAGCGGGGAGGCGGCGCTGCCCGGCCGGACCGCGCGGCGGTGCGACCGGGCAGCGACGTCATCGCGTGCGCGCGAACGGGATCAGTACCAGATGTACCAGGCGTTGGCCTTGAGGCTCTTGCCGGCGGCGACCCGGTTGCGGATGGCGAAAAGAAGCTTCATCACTGCACCTCCCCTCGGGGACGGACGAGTGACACGCGGCGACCCCGGGCAAGCCGGTGAAGATCACGTGTCGGCGACTCCCGGAACCTTCCCGAGATCGTTCACGGGGTAATCACCAGGGAGGGCAAAACCCCGGCCAAGAGGCCGCTTTCGGACGTTCGTCGATCACCGGCGCTCCGCCTTCCCCCGTCGCGCCGCCGCCCGGCGTCCGTGCCCCGTCCTCGTCCAGCGCACTGGTGGGCGACCGTGCGCGTGCCCGGATGCCGGACAGCCGGTCACCGGAAGCGGACACCGGGCGTGGCCCGGACCGGCCGGCCCGGCGTCCGGAGGTTGGCCGGTTTCCTACGCACGGGGGGCGCTACGTGGCCCTGGTGGGCTGAGTCGCGGGGGCCGGGCGGGGTCTTCGGCGGTCCCGGCCCGGCCGCTGCGCCGTGCTCAACTCCCGCCCGGGCGACGGGCGTCGACCTCGATCTCTATCTTCATACGGGGGTCGGCGAGGCCGCACTCCAGCATGGTGGCGGCCGGCCGGACGTCCCCGAAGCGGCGGCGCAGCACCGGCCAGCAGGGCTCGAAGTCGGCGCGGTCCGGGAGCATGTAGCGCACCCGGACCACGTCGGCGAAGCCGCACCCCGCCTCGGCCAGCGCGGCGCCGATGTTGCGCAGACACTGCTCGGCCTGCTCCACGACATCGTCGGAGATCGTCATGGTGGTGTAGTCGAACCCGGTGGTGCCGGAGACATGGACCCGGTCCCCGTCGACCA</t>
  </si>
  <si>
    <t>, ATGGTGGCGGCCGGCCGGACGTCCCCGAAGCGGCGGCGCAGCACCGGCCAGCAGGGCTCGAAGTCGGCGCGGTCCGGGAGCATGTAG, 64202, 64289(+), ATGCCGGACAGCCGGTCACCGGAAGCGGACACCGGGCGTGGCCCGGACCGGCCGGCCCGGCGTCCGGAGGTTGGCCGGTTTCCTACGCACGGGGGGCGCTACGTGGCCCTGGTGGGCTGA, 63951, 64071(+), ATGTTCCGGTTGGACGTGCCGTCACCGAACGGGGCGCCGAGCCAGAGGGCGTTGGCCACGAGGGTGGAGACGGTGAAGCACACGGGGGCCGCGGCCCTGCGGTACATCCCCATGGCGTAG, 62848, 62968(+), ATGATGTTCCGGTTGGACGTGCCGTCACCGAACGGGGCGCCGAGCCAGAGGGCGTTGGCCACGAGGGTGGAGACGGTGAAGCACACGGGGGCCGCGGCCCTGCGGTACATCCCCATGGCGTAG, 62845, 62968(+), ATGGCGAAAAGAAGCTTCATCACTGCACCTCCCCTCGGGGACGGACGAGTGACACGCGGCGACCCCGGGCAAGCCGGTGAAGATCACGTGTCGGCGACTCCCGGAACCTTCCCGAGATCGTTCACGGGGTAA, 63671, 63803(+), ATGTTCCACGAGGGCGGCAGCAGCCGCAGGGACTCCAGGATGATGTTCCGGTTGGACGTGCCGTCACCGAACGGGGCGCCGAGCCAGAGGGCGTTGGCCACGAGGGTGGAGACGGTGAAGCACACGGGGGCCGCGGCCCTGCGGTACATCCCCATGGCGTAG, 62806, 62968(+), ATGTACCAGGCGTTGGCCTTGAGGCTCTTGCCGGCGGCGACCCGGTTGCGGATGGCGAAAAGAAGCTTCATCACTGCACCTCCCCTCGGGGACGGACGAGTGACACGCGGCGACCCCGGGCAAGCCGGTGAAGATCACGTGTCGGCGACTCCCGGAACCTTCCCGAGATCGTTCACGGGGTAA, 63620, 63803(+), ATGGCCGGGTATTCGGGGGAGGCGTTGCGCAGGATGTTCCACGAGGGCGGCAGCAGCCGCAGGGACTCCAGGATGATGTTCCGGTTGGACGTGCCGTCACCGAACGGGGCGCCGAGCCAGAGGGCGTTGGCCACGAGGGTGGAGACGGTGAAGCACACGGGGGCCGCGGCCCTGCGGTACATCCCCATGGCGTAG, 62773, 62968(+), ATGCTGGAGTGCGGCCTCGCCGACCCCCGTATGAAGATAGAGATCGAGGTCGACGCCCGTCGCCCGGGCGGGAGTTGA, 64126, 64204(-), ATGAAGCTTCTTTTCGCCATCCGCAACCGGGTCGCCGCCGGCAAGAGCCTCAAGGCCAACGCCTGGTACATCTGGTACTGA, 63610, 63691(-), ATGCCCACTTCGTCACCGACTCCTACGCCCGCCGTCCGCCGGTCCGGGGCGGCCGGCCACGAACGGCCCGACGGCCTGCCCGGCTGA, 61503, 61590(-), ATGCCCCTGGCCGAGCTGCTGCTGGACCTGGTCCGCGGCTCCGGACTGGTGGTCGACCCCGGCCAGCGGGTCGGCCGGGTCCCGCTGCTCGGGTTGCTGGGTGTGGAGGAGGTACGGCTGACCCGGCCGCGCTGA, 62451, 62586(-), ATGGTCATGCCCCTGGCCGAGCTGCTGCTGGACCTGGTCCGCGGCTCCGGACTGGTGGTCGACCCCGGCCAGCGGGTCGGCCGGGTCCCGCTGCTCGGGTTGCTGGGTGTGGAGGAGGTACGGCTGACCCGGCCGCGCTGA, 62451, 62592(-), ATGTCTCGGAGCGCTGCTGGGGCCGCCACATGGTCATGCCCCTGGCCGAGCTGCTGCTGGACCTGGTCCGCGGCTCCGGACTGGTGGTCGACCCCGGCCAGCGGGTCGGCCGGGTCCCGCTGCTCGGGTTGCTGGGTGTGGAGGAGGTACGGCTGA, 62465, 62621(-), ATGCTCCCGGACCGCGCCGACTTCGAGCCCTGCTGGCCGGTGCTGCGCCGCCGCTTCGGGGACGTCCGGCCGGCCGCCACCATGCTGGAGTGCGGCCTCGCCGACCCCCGTATGAAGATAGAGATCGAGGTCGACGCCCGTCGCCCGGGCGGGAGTTGA, 64126, 64285(-), ATGGAACGCCACCACTCGCAGGTCGTCGGCGTGGCCGCCGGACCGGGCGGTACCTTCGAGCGGTTCTTCGAGTCCCTCGGCACCCCGGCCGAGGAACTGGGCCTGCCGGCCCGGCCGTTCGTGCCCGAGCCGGAGAAGTTCCGGACCGTGCCCGAGCAGTACGACGTCCGGTTCCGCCCCGACCACCAGTGGCGCACCGGAAGCTGA, 61753, 61960(-), ATGTCGTGGAGCAGGCCGAGCAGTGTCTGCGCAACATCGGCGCCGCGCTGGCCGAGGCGGGGTGCGGCTTCGCCGACGTGGTCCGGGTGCGCTACATGCTCCCGGACCGCGCCGACTTCGAGCCCTGCTGGCCGGTGCTGCGCCGCCGCTTCGGGGACGTCCGGCCGGCCGCCACCATGCTGGAGTGCGGCCTCGCCGACCCCCGTATGA, 64170, 64380(-)</t>
  </si>
  <si>
    <t>, ARSGSM*, 64202, 64289(+), YVALVG*, 63951, 64071(+), RYIPMA*, 62848, 62968(+), RYIPMA*, 62845, 62968(+), PRSFTG*, 63671, 63803(+), RYIPMA*, 62806, 62968(+), PRSFTG*, 63620, 63803(+), RYIPMA*, 62773, 62968(+), RRPGGS*, 64126, 64204(-), AWYIWY*, 63610, 63691(-), PDGLPG*, 61503, 61590(-), RLTRPR*, 62451, 62586(-), RLTRPR*, 62451, 62592(-), VWRRYG*, 62465, 62621(-), RRPGGS*, 64126, 64285(-), QWRTGS*, 61753, 61960(-), ASPTPV*, 64170, 64380(-)</t>
  </si>
  <si>
    <t>WP_190026238.1</t>
  </si>
  <si>
    <t>Streptomyces michiganensis</t>
  </si>
  <si>
    <t>Streptomyces michiganensis strain JCM 4594 sequence01, whole genome shotgun sequence</t>
  </si>
  <si>
    <t>CCTCCCCGAACACCGCTTCACCGACCTCGACCGGCTCGGCCGCGTACCGCAACGAGGCCAGGGCCGAGGGCGATTCGTAGCGCAGGATCTCCTCGACCGCTCCCGGCACGAGCGTCATGTCGGCTCGCAGGAGGGCGAGTTGATCGGGGTGGGTCAGCAGGGTGTGGACGCCGTTGGCGATCAGGTTGACCGTGGTCTGATGGCCCGCGATCACCAACAGGAAGGCCATCGAGGTGATCTCGTCCTCGCTGAGCGCCTCCTCCCCCTCCGCGCCGGCCTCGACCAGCGCGGAAAGCAGCCCGTCGTCGGGCTGTTCGCGCTTGAGGGCGAGCAGCGCCCGGAGGTAGCCGAGCATGGACTCGGCGGTGAACACCGACACCTCGCCGTCGCCCTGACCACCGTCGAGGGTGTTCCCGCGCACCTGGAGGGTCTCGTGGTCGGCGTCCGAGGCACCGAAGAGGTCGAACACGACGGCCAGGGGCAGGGGCAGCGCGAACTCGCTGATCAGCTCGACCTCGTCGCGCCCTTCCCATGCGTCCAGGAGTCCCGCCACATGGGCCTCGATCGCGGGCCGCAGGGCCGCGGTACGGCGTGTGGTGAACGCCTTCTGCACAAGCTTGCGCAGCCGGGTGTGGTGCGGTGGATCGCTGTTGAGCATGTGGCTGAACAGAGCGCTGCCGGGGCCCTGGGTGAGCCCGACATGCCGCCCGAACCTCTCCACCGCCCCGCCCTTGGAGAGCCGTTGGTCGGCCAGCAGGTCCTTCGCGTCGGCGTACGAGGTGACGACCCATCCCTCGACCGGGGCGGGCCCGGGGTAGCGGGCCCGGCGCGCCGCGCCCTCCTGGCGCCACTCGCGGTAGGTGGCGTGGGGGTGGTCGAAGAACGCCGGGTCGAGGGACTGGATGCCGGGCTCGGCGGATGCCGCGGTCTCAGACATGACGAACCTTGCTCCTGTGGCCTATGTGGACGGTCTTCACACCGAGCAGCCCCACCAGCGGGACGTCGGCGGTTCGCTGGCCCGGAGCCACCACAAGTCCGGTCCGACGTATGTGGTCCAGCAGGAGTTCGGCGAGCGGCATCACCATGTGACGGCCCCAGCAGCGCTCCGAGACATGGCCGAACGGCATGTAGCCGGGGGTGTTGTCGGGGTCGAGTCCTGCCCAGCGTTCGGGCCGGAACTCGTTCGGCGCGTCCCACAGGGCGGGGTCGCGATGGGTGAGGAGCGGCAGCATCAGCAGGTCGTCCCCGTCTCCGATGCGGTCGTCGACGGCCGGGTATTCCGGTGACCGGTTCCGCAGCAGGTTCCACGACGGGGGCAGCAGCCGCATCGCCTCGAAGAGGATGTCGCGGTTGGACGCGCCGTCGTCGAAGGGCGAGCCGAGCCACAGGGCGTTGGCTACGAGCGTGGAGACCGTGAAGCAGACCGGGGCGGCCGCACGGCGGTAGATGCCCATCGCATAGCGCCGGTCGTCGTAGGTCCGGGCCTCGGCGAACAGGTTGGCCAGATGGGTCAGTCGGGGCCCGGGGGCGGGCCGGCGGGGCAGGGCGGCCCCCGCCACGATGGTGGTCCAGGTGAGCCTGGGGTCGATCTCCAGGGTGCGGGACATGAGGATGCGCAACCGGTACGGGTCGTCGCGCAGGACGAGGTCGCTCAGGAACCGGTGCCCGGTGATCGGCCAGGGCCCGGACAGATCGGTCGACGCGGGCAGCGGGTCGGGCTGCTCGAGCGCGGCGCGGACGTCCTTGCCGATCGTGCGCATCACCGACGAGGCCTCCGCCTTGGAGATCGACCGGCCGTGCAGGGGCTTGAAGGTGGGCCGCTCGGTCTCCGTCGCCCGTCGCGCGGCCAGGATGCGGTCGGAGAGTTCCGCGCCCGCGATGCCGATGGTGTCGGGTTCAAGACGGACGAGGTCCTTGCCGAGGTGTTCGTCGAGCAGGGCCTGCAGGCGAGGGGCGAGAACCGTGGTGCGGCGACTGGTACGGGTCATGGCGGATGGCATACGGAGCGCTCCGGAAATGAAAATGCGGAGGGCCCGCACACGCGACTGACCGAAATTCAGTCGGCCTGCCTCGTGTGCGGGCCCAGGATTGGCCTTCGGCTTAGTACCAGAAGTACCAGGCGGCCTGCTTCAGGCTCGGCTCGCTCTTCTTGGCACGCAGGGCGGCAATAATCTTCGACATGATTAATCCCTTCCTCTCGGTGATATCCGGATGTGAACCACCGGACGGATGCCCTTCCATTCACACACCTGGGGTGTGTTCATTTCCAGTCACCGGCCGCTGAGGGGAAGTGAAGCGGGCCACGGCGAGCGTTGTCAATGGTTCCGCTTTTCTTCTTTCCTGTGAGTCCTGGCGTTCAAGTACAACCGCTCGAAACATGCATTGTGGCGGTACGAAAAGAAGTGCCCGAACGGTCATGGGCGATTGCCCGGAAATACCTTTCGACGCTCATACCCGCCTGCTATCAAGGGAAATGGGTACGCTGTGGTTCCCGCCGTCGGCTGTCGCGCGAGTGAGAAAGTCCCGTGAGTTGCCCGGTCTGCTCGTCCCGCCGCTACCCCTGCCGGGGAGGTCTGACTCCGGGCAGCGCCCCGTCGCCCGGCTGTCCGCTGAGCGGTGAGGAGCGGGCGCTGCGCGTCCAGCGGCGCGAACGGTTCCGCGAAGTCAGGTCCCGGCCCGAGTGGAACCAGGGCCGGGCGCGTGGGCGGCGCAGCCGGGTCGGCCTGCTCGCCTGGGCGGTGCTCGCGCTGTTGCTCCTCGCCCTCTTCCTGCTCTGAGCCCTCTTCCCGCTTTGACGCCCGCGCCTCGGCGGTGCCCTTGTGGCCACGCTCCGGCGGCGGCTCCACCCGACTCCGGGCGCGGGGCCGCCGGCCGAACCCCTTATTGTCGGGCGGGCCACGGGCGCCCGTGGCCCGCCGGGCGAGCACCTT</t>
  </si>
  <si>
    <t>, ATGCGTCCAGGAGTCCCGCCACATGGGCCTCGATCGCGGGCCGCAGGGCCGCGGTACGGCGTGTGGTGA, 1014023, 1014092(+), ATGGGTGAGGAGCGGCAGCATCAGCAGGTCGTCCCCGTCTCCGATGCGGTCGTCGACGGCCGGGTATTCCGGTGA, 1014703, 1014778(+), ATGATTAATCCCTTCCTCTCGGTGATATCCGGATGTGAACCACCGGACGGATGCCCTTCCATTCACACACCTGGGGTGTGTTCATTTCCAGTCACCGGCCGCTGA, 1015671, 1015776(+), ATGTCGCGGTTGGACGCGCCGTCGTCGAAGGGCGAGCCGAGCCACAGGGCGTTGGCTACGAGCGTGGAGACCGTGAAGCAGACCGGGGCGGCCGCACGGCGGTAG, 1014833, 1014938(+), ATGCCCTTCCATTCACACACCTGGGGTGTGTTCATTTCCAGTCACCGGCCGCTGAGGGGAAGTGAAGCGGGCCACGGCGAGCGTTGTCAATGGTTCCGCTTTTCTTCTTTCCTGTGA, 1015721, 1015838(+), ATGTGGACGGTCTTCACACCGAGCAGCCCCACCAGCGGGACGTCGGCGGTTCGCTGGCCCGGAGCCACCACAAGTCCGGTCCGACGTATGTGGTCCAGCAGGAGTTCGGCGAGCGGCATCACCATGTGA, 1014452, 1014581(+), ATGGGTACGCTGTGGTTCCCGCCGTCGGCTGTCGCGCGAGTGAGAAAGTCCCGTGAGTTGCCCGGTCTGCTCGTCCCGCCGCTACCCCTGCCGGGGAGGTCTGACTCCGGGCAGCGCCCCGTCGCCCGGCTGTCCGCTGAGCGGTGA, 1015965, 1016112(+), ATGTGGCTGAACAGAGCGCTGCCGGGGCCCTGGGTGAGCCCGACATGCCGCCCGAACCTCTCCACCGCCCCGCCCTTGGAGAGCCGTTGGTCGGCCAGCAGGTCCTTCGCGTCGGCGTACGAGGTGACGACCCATCCCTCGACCGGGGCGGGCCCGGGGTAG, 1014148, 1014310(+), ATGGTGTCGGGTTCAAGACGGACGAGGTCCTTGCCGAGGTGTTCGTCGAGCAGGGCCTGCAGGCGAGGGGCGAGAACCGTGGTGCGGCGACTGGTACGGGTCATGGCGGATGGCATACGGAGCGCTCCGGAAATGAAAATGCGGAGGGCCCGCACACGCGACTGA, 1015376, 1015541(+), ATGCCGATGGTGTCGGGTTCAAGACGGACGAGGTCCTTGCCGAGGTGTTCGTCGAGCAGGGCCTGCAGGCGAGGGGCGAGAACCGTGGTGCGGCGACTGGTACGGGTCATGGCGGATGGCATACGGAGCGCTCCGGAAATGAAAATGCGGAGGGCCCGCACACGCGACTGA, 1015370, 1015541(+), ATGGCCGAACGGCATGTAGCCGGGGGTGTTGTCGGGGTCGAGTCCTGCCCAGCGTTCGGGCCGGAACTCGTTCGGCGCGTCCCACAGGGCGGGGTCGCGATGGGTGAGGAGCGGCAGCATCAGCAGGTCGTCCCCGTCTCCGATGCGGTCGTCGACGGCCGGGTATTCCGGTGA, 1014604, 1014778(+), ATGCGGTCGTCGACGGCCGGGTATTCCGGTGACCGGTTCCGCAGCAGGTTCCACGACGGGGGCAGCAGCCGCATCGCCTCGAAGAGGATGTCGCGGTTGGACGCGCCGTCGTCGAAGGGCGAGCCGAGCCACAGGGCGTTGGCTACGAGCGTGGAGACCGTGAAGCAGACCGGGGCGGCCGCACGGCGGTAG, 1014746, 1014938(+), ATGCGGTCGGAGAGTTCCGCGCCCGCGATGCCGATGGTGTCGGGTTCAAGACGGACGAGGTCCTTGCCGAGGTGTTCGTCGAGCAGGGCCTGCAGGCGAGGGGCGAGAACCGTGGTGCGGCGACTGGTACGGGTCATGGCGGATGGCATACGGAGCGCTCCGGAAATGAAAATGCGGAGGGCCCGCACACGCGACTGA, 1015343, 1015541(+), ATGGTTCCGCTTTTCTTCTTTCCTGTGAGTCCTGGCGTTCAAGTACAACCGCTCGAAACATGCATTGTGGCGGTACGAAAAGAAGTGCCCGAACGGTCATGGGCGATTGCCCGGAAATACCTTTCGACGCTCATACCCGCCTGCTATCAAGGGAAATGGGTACGCTGTGGTTCCCGCCGTCGGCTGTCGCGCGAGTGA, 1015810, 1016008(+), ATGGGCGATTGCCCGGAAATACCTTTCGACGCTCATACCCGCCTGCTATCAAGGGAAATGGGTACGCTGTGGTTCCCGCCGTCGGCTGTCGCGCGAGTGAGAAAGTCCCGTGAGTTGCCCGGTCTGCTCGTCCCGCCGCTACCCCTGCCGGGGAGGTCTGACTCCGGGCAGCGCCCCGTCGCCCGGCTGTCCGCTGAGCGGTGA, 1015908, 1016112(+), ATGCATTGTGGCGGTACGAAAAGAAGTGCCCGAACGGTCATGGGCGATTGCCCGGAAATACCTTTCGACGCTCATACCCGCCTGCTATCAAGGGAAATGGGTACGCTGTGGTTCCCGCCGTCGGCTGTCGCGCGAGTGAGAAAGTCCCGTGAGTTGCCCGGTCTGCTCGTCCCGCCGCTACCCCTGCCGGGGAGGTCTGACTCCGGGCAGCGCCCCGTCGCCCGGCTGTCCGCTGAGCGGTGA, 1015869, 1016112(+), ATGTCGAAGATTATTGCCGCCCTGCGTGCCAAGAAGAGCGAGCCGAGCCTGAAGCAGGCCGCCTGGTACTTCTGGTACTAA, 1015592, 1015673(-), ATGAACACACCCCAGGTGTGTGAATGGAAGGGCATCCGTCCGGTGGTTCACATCCGGATATCACCGAGAGGAAGGGATTAA, 1015675, 1015756(-), ATGAGCGTCGAAAGGTATTTCCGGGCAATCGCCCATGACCGTTCGGGCACTTCTTTTCGTACCGCCACAATGCATGTTTCGAGCGGTTGTACTTGA, 1015848, 1015944(-), ATGTTTCGAGCGGTTGTACTTGAACGCCAGGACTCACAGGAAAGAAGAAAAGCGGAACCATTGACAACGCTCGCCGTGGCCCGCTTCACTTCCCCTCAGCGGCCGGTGACTGGAAATGAACACACCCCAGGTGTGTGA, 1015733, 1015871(-), ATGGAAGGGCATCCGTCCGGTGGTTCACATCCGGATATCACCGAGAGGAAGGGATTAATCATGTCGAAGATTATTGCCGCCCTGCGTGCCAAGAAGAGCGAGCCGAGCCTGAAGCAGGCCGCCTGGTACTTCTGGTACTAA, 1015592, 1015733(-), ATGCCGCTCGCCGAACTCCTGCTGGACCACATACGTCGGACCGGACTTGTGGTGGCTCCGGGCCAGCGAACCGCCGACGTCCCGCTGGTGGGGCTGCTCGGTGTGAAGACCGTCCACATAGGCCACAGGAGCAAGGTTCGTCATGTCTGA, 1014421, 1014571(-), ATGGTGATGCCGCTCGCCGAACTCCTGCTGGACCACATACGTCGGACCGGACTTGTGGTGGCTCCGGGCCAGCGAACCGCCGACGTCCCGCTGGTGGGGCTGCTCGGTGTGAAGACCGTCCACATAGGCCACAGGAGCAAGGTTCGTCATGTCTGA, 1014421, 1014577(-), ATGACCGTTCGGGCACTTCTTTTCGTACCGCCACAATGCATGTTTCGAGCGGTTGTACTTGAACGCCAGGACTCACAGGAAAGAAGAAAAGCGGAACCATTGACAACGCTCGCCGTGGCCCGCTTCACTTCCCCTCAGCGGCCGGTGACTGGAAATGAACACACCCCAGGTGTGTGA, 1015733, 1015910(-), ATGTCGGGCTCACCCAGGGCCCCGGCAGCGCTCTGTTCAGCCACATGCTCAACAGCGATCCACCGCACCACACCCGGCTGCGCAAGCTTGTGCAGAAGGCGTTCACCACACGCCGTACCGCGGCCCTGCGGCCCGCGATCGAGGCCCATGTGGCGGGACTCCTGGACGCATGGGAAGGGCGCGACGAGGTCGAGCTGA, 1013996, 1014194(-), ATGCCGTTCGGCCATGTCTCGGAGCGCTGCTGGGGCCGTCACATGGTGATGCCGCTCGCCGAACTCCTGCTGGACCACATACGTCGGACCGGACTTGTGGTGGCTCCGGGCCAGCGAACCGCCGACGTCCCGCTGGTGGGGCTGCTCGGTGTGAAGACCGTCCACATAGGCCACAGGAGCAAGGTTCGTCATGTCTGA, 1014421, 1014619(-)</t>
  </si>
  <si>
    <t>, PRYGVW*, 1014023, 1014092(+), DGRVFR*, 1014703, 1014778(+), FPVTGR*, 1015671, 1015776(+), GAAARR*, 1014833, 1014938(+), RFSSFL*, 1015721, 1015838(+), ASGITM*, 1014452, 1014581(+), RLSAER*, 1015965, 1016112(+), TGAGPG*, 1014148, 1014310(+), RARTRD*, 1015376, 1015541(+), RARTRD*, 1015370, 1015541(+), DGRVFR*, 1014604, 1014778(+), GAAARR*, 1014746, 1014938(+), RARTRD*, 1015343, 1015541(+), RRLSRE*, 1015810, 1016008(+), RLSAER*, 1015908, 1016112(+), RLSAER*, 1015869, 1016112(+), AWYFWY*, 1015592, 1015673(-), SPRGRD*, 1015675, 1015756(-), VSSGCT*, 1015848, 1015944(-), EHTPGV*, 1015733, 1015871(-), AWYFWY*, 1015592, 1015733(-), SKVRHV*, 1014421, 1014571(-), SKVRHV*, 1014421, 1014577(-), EHTPGV*, 1015733, 1015910(-), GATRSS*, 1013996, 1014194(-), SKVRHV*, 1014421, 1014619(-)</t>
  </si>
  <si>
    <t>WP_189975826.1</t>
  </si>
  <si>
    <t>Streptomyces termitum</t>
  </si>
  <si>
    <t>Streptomyces termitum strain JCM 4518 sequence03, whole genome shotgun sequence</t>
  </si>
  <si>
    <t>CCTTGGCCGCTGAGCTGCACGTCGAGCTGGTCGCCGCGGACCGGAGTGTCTGGTCCGGCGAGGCCACCCTGGTCATCGCGCGGACCACCTCCGGCGACATCGGCGTCATGCCCGGTCACCAGCCGCTGCTCGGTGTGCTGGAATCGGGCCCGGTGACCATCCGCACGAGCGAGGGCGCCACCGTCGTGGCCGCCGTCCACGGCGGTTTCATCTCCTTCGCCGACGACAAGCTTTCTCTGCTCGCGGAGATCGCCGAGCTGGCGGACGAGATCGACGCCCAGCGTGCCGAGCGCGCGCTGGAGCGTGCCAAGTCGGGCGAGGACGCCGCCGCCGAGCGGCGCGCCGAAGTCCGGCTGCGCGCGGTATCGGTCCGCTGACGCGGGCCCGAGCCGAAGAGTAGTGCCCTCAGCCGCGGCACGGCTGGAATGTTCCAGACCGTGCCGCGGCTGAGGCGATGCAGATGCAGGTTGTATTCGGTCGGACCGGCGGTGCCGGTCACAGGACGCGGCGAGGAGGTCGGTGAAGATGTTCCTCGCGCTGCTGCTCTGCGGCCTGGTCGTCGCACTGGTGATGATCGGACTCTTCGTCTTCGGCTTGCGCCGCAGGCTCATCCAGCGGGCCGGCGGCACCTTCGACTGCTCGCTGCGCTGGGACGTCCCGGAGACGCCGGACCTGTCCGGCAAGGGCTGGGTGTACGGCGTGGCCCGGTACAGCGGCGACGAGATCGCCTGGTTCCGGGTCTTCTCGTACGCGCCCCGGCCGCGCCGCTTCCTGGAGCGCTCGGCCATCGTGGCCCTGGAGCGCCGGATGCCGGAGGGCGAGGAGGAGCTGGCGCTCCTGTCCGACGCGGTGATCCAGCCCTGCATGTACAACGGGGTCCGGCTCGAACTCGCGATGAGCGAGGACGCCCGGACCGGTTTCATGGCCTGGCTGGAGGCGGCACCGCCCGGTCAGAGGGTGAACGTGGCCTGACGGCCGCGCCGTATGCGTATCTCCGACACGCCGAGGAGTCCCGTGAGGGGCACCTCGGCGCTCGTCTGTCCGGGGTCGACCTCCAGGCCCGCGCCGCGGACGAGGTCCAGGAGCAGTTCGGCGAGCGGCATCACCATGTGGCGGCCCCAGCAGCGCTCGGAGACGTGGCCGAAGGGCAGGTAGCCGGGGGTGTCGTCGGGGTCGAGGTGCTCCCAGCGCTCCGGGCGGAAGACGTCGGGGTCCTCCCACAGCTCCGGGTCCCGGTGGGTGAGCAGGGGCAGCAGCAGGACATCGTCGGCCGGGCCGATGCGGGAGTCGATGCCGGGGTACTCGGGGGAGGCGTTGCGCAGGATGTTCCAGGAGGGCGGCAGCAGCCGCATGGACTCGTACAGCAGGTGCCGGTTCGGCGTCCCGGGGTCGAAGGGCGCGCCGAGCCAGAGCGCGTTGGCGACGAGGGCGGAGACGGTGAAGCAGACGGGGGCGGCCGCGCGCCGGTACATGCCCATGGCGTAGCGGCGGTCCTGGTAGCCGGCGGCGTCGGCGGTGAGCCGGGCGAGGCCGGTGAGGGGTTCGCCGCGGCTGCCGGGCCGGCCGGGGAGGGCGGCGCCCGCGGCGATGACGGCCCAGGTGAGCTTGGGGGTCAGTTCGAGGTTGCGGCTCATGAGGATCCGCAGCCGGTAGGGGTCCTGGCCGAGGACCAGGTCGCGGAGGAAGACGTGGCCCCGGTGCGGCCACACCCCGGCCAGGTCGACGTCCTCGGGCCGGAGCCGTTCCTTCTTGAGGGCCGCGCGGACGTCGGCGCCGATGGTCCGCATCACGGCGGCGCCCTCGGTGCGGGGGATCGAGCGGCCCTGGAGCGGCTTGAAGGTGGGGCGCTCGTCCTCGGTGGCGCGGCGGGCGGCGAGGATCCGGTCGGCGGCCTCGTGTCCGGCGACGCCGACGGTGTCGGGTTCGAGCCGGAAGACGTCCTGTCCGAGGTGGTCCCGGAACAGGGCGGCGAGTCGGGGGTGGAACACCGTGGCGCGCATGGGGGTCTCCGGGAGGTGCGGGCGTCGGAGGGCGGGCCGCCCCCGCCTCGCGGCGGGGACGGCCGGGCGGCTCAGTACCAGATGTACCAGGAGCTGGCCTTCAGGCTCTTCTGAGCGGACACCTTGTTGCGGATGGCGAAGAGAAGCTTCATCACTGCACCCCCTTTCAGGGCGGGAAAGGTTCAGTCCTCGATAGGAATATAGGATGAACGCCTTTCGTGGGAGCGTGAGTTGGCGTTCTTTGCGATCTCCTTGCCGACGGGGAACGCGAGGAGCCCCGTACCGCCCCCTCGTGGAGGGGAGCGGTACGGGGCTCCGTGGAGCGGGTGCCGACTAGCTCAGACCGGAGTTGATCGCGGTCGCGAGCTCGCCGTTGGTGGTGTCACCGCTGAACTCCCAGAAGAAGGCTCCGCCGAGCCCCTGGGTCTTGGCCCAGCTCATCTTGGAGACGACGGTGGCCGGGGTGTCGTAGCTCCACCAGTTGGTGCCGCAGTGGGCGTAGGCGGTACCGGCGATGGTGCCGTTGGACGGGCAGGAGTTCTTGAGGACCTTGTAGTCCTCGATGCCCTGCTCGTAGGTGCCCTGCGCCGGGCCGGTCGCCGTGCCGCCGGGGGCGGCCTGGGTGACGCCGGTCCAGCCGCGGCCGTAGAAGCCGATGCCGAGCAGCAGCTTGTTGGCCGGGACGCCCTTGGCCTTGAACTTGGCGATCGCGTCGGCGGAGTTGAAGCCCGCCTGCGGGATGCCGGAGTACGAGGTCAGCGGGGAGTGCGGGGCGGTCGGGCCCTTGGCCTCCCAGGCGCCGAAGAAGTCGTACGTCATGACGTTCAGCCAGTCGAAGTACGGGGCCGCGCCGCCGTAGTCCGCCGCGTCGATCTTGCCGCCGTTGGAACCGTCGGCCGTGACGGCCGCGGTGACCAGGTTGTTGGCACCGAACTTGGCGCGCATGGCCTG</t>
  </si>
  <si>
    <t>, ATGACGGCCCAGGTGAGCTTGGGGGTCAGTTCGAGGTTGCGGCTCATGAGGATCCGCAGCCGGTAG, 374916, 374982(+), ATGCAGATGCAGGTTGTATTCGGTCGGACCGGCGGTGCCGGTCACAGGACGCGGCGAGGAGGTCGGTGA, 373783, 373852(+), ATGGCGAAGAGAAGCTTCATCACTGCACCCCCTTTCAGGGCGGGAAAGGTTCAGTCCTCGATAGGAATATAG, 375461, 375533(+), ATGAGCGAGGACGCCCGGACCGGTTTCATGGCCTGGCTGGAGGCGGCACCGCCCGGTCAGAGGGTGAACGTGGCCTGA, 374223, 374301(+), ATGTACAACGGGGTCCGGCTCGAACTCGCGATGAGCGAGGACGCCCGGACCGGTTTCATGGCCTGGCTGGAGGCGGCACCGCCCGGTCAGAGGGTGAACGTGGCCTGA, 374193, 374301(+), ATGCCGGAGTACGAGGTCAGCGGGGAGTGCGGGGCGGTCGGGCCCTTGGCCTCCCAGGCGCCGAAGAAGTCGTACGTCATGACGTTCAGCCAGTCGAAGTACGGGGCCGCGCCGCCGTAG, 376068, 376188(+), ATGAACGCCTTTCGTGGGAGCGTGAGTTGGCGTTCTTTGCGATCTCCTTGCCGACGGGGAACGCGAGGAGCCCCGTACCGCCCCCTCGTGGAGGGGAGCGGTACGGGGCTCCGTGGAGCGGGTGCCGACTAG, 375534, 375666(+), ATGGACTCGTACAGCAGGTGCCGGTTCGGCGTCCCGGGGTCGAAGGGCGCGCCGAGCCAGAGCGCGTTGGCGACGAGGGCGGAGACGGTGAAGCAGACGGGGGCGGCCGCGCGCCGGTACATGCCCATGGCGTAG, 374679, 374814(+), ATGTTCCAGGAGGGCGGCAGCAGCCGCATGGACTCGTACAGCAGGTGCCGGTTCGGCGTCCCGGGGTCGAAGGGCGCGCCGAGCCAGAGCGCGTTGGCGACGAGGGCGGAGACGGTGAAGCAGACGGGGGCGGCCGCGCGCCGGTACATGCCCATGGCGTAG, 374652, 374814(+), ATGCCGGAGGGCGAGGAGGAGCTGGCGCTCCTGTCCGACGCGGTGATCCAGCCCTGCATGTACAACGGGGTCCGGCTCGAACTCGCGATGAGCGAGGACGCCCGGACCGGTTTCATGGCCTGGCTGGAGGCGGCACCGCCCGGTCAGAGGGTGAACGTGGCCTGA, 374136, 374301(+), ATGCGTATCTCCGACACGCCGAGGAGTCCCGTGAGGGGCACCTCGGCGCTCGTCTGTCCGGGGTCGACCTCCAGGCCCGCGCCGCGGACGAGGTCCAGGAGCAGTTCGGCGAGCGGCATCACCATGTGGCGGCCCCAGCAGCGCTCGGAGACGTGGCCGAAGGGCAGGTAG, 374313, 374484(+), ATGCCGGGGTACTCGGGGGAGGCGTTGCGCAGGATGTTCCAGGAGGGCGGCAGCAGCCGCATGGACTCGTACAGCAGGTGCCGGTTCGGCGTCCCGGGGTCGAAGGGCGCGCCGAGCCAGAGCGCGTTGGCGACGAGGGCGGAGACGGTGAAGCAGACGGGGGCGGCCGCGCGCCGGTACATGCCCATGGCGTAG, 374619, 374814(+), ATGGGGGTCTCCGGGAGGTGCGGGCGTCGGAGGGCGGGCCGCCCCCGCCTCGCGGCGGGGACGGCCGGGCGGCTCAGTACCAGATGTACCAGGAGCTGGCCTTCAGGCTCTTCTGAGCGGACACCTTGTTGCGGATGGCGAAGAGAAGCTTCATCACTGCACCCCCTTTCAGGGCGGGAAAGGTTCAGTCCTCGATAG, 375327, 375525(+), ATGCCGAGCAGCAGCTTGTTGGCCGGGACGCCCTTGGCCTTGAACTTGGCGATCGCGTCGGCGGAGTTGAAGCCCGCCTGCGGGATGCCGGAGTACGAGGTCAGCGGGGAGTGCGGGGCGGTCGGGCCCTTGGCCTCCCAGGCGCCGAAGAAGTCGTACGTCATGACGTTCAGCCAGTCGAAGTACGGGGCCGCGCCGCCGTAG, 375984, 376188(+), ATGCGGGAGTCGATGCCGGGGTACTCGGGGGAGGCGTTGCGCAGGATGTTCCAGGAGGGCGGCAGCAGCCGCATGGACTCGTACAGCAGGTGCCGGTTCGGCGTCCCGGGGTCGAAGGGCGCGCCGAGCCAGAGCGCGTTGGCGACGAGGGCGGAGACGGTGAAGCAGACGGGGGCGGCCGCGCGCCGGTACATGCCCATGGCGTAG, 374607, 374814(+), ATGAAGCTTCTCTTCGCCATCCGCAACAAGGTGTCCGCTCAGAAGAGCCTGAAGGCCAGCTCCTGGTACATCTGGTACTGA, 375400, 375481(-), ATGAAACCGCCGTGGACGGCGGCCACGACGGTGGCGCCCTCGCTCGTGCGGATGGTCACCGGGCCCGATTCCAGCACACCGAGCAGCGGCTGGTGA, 373444, 373540(-), ATGAGCTGGGCCAAGACCCAGGGGCTCGGCGGAGCCTTCTTCTGGGAGTTCAGCGGTGACACCACCAACGGCGAGCTCGCGACCGCGATCAACTCCGGTCTGAGCTAG, 375662, 375770(-), ATGCCGCTCGCCGAACTGCTCCTGGACCTCGTCCGCGGCGCGGGCCTGGAGGTCGACCCCGGACAGACGAGCGCCGAGGTGCCCCTCACGGGACTCCTCGGCGTGTCGGAGATACGCATACGGCGCGGCCGTCAGGCCACGTTCACCCTCTGA, 374279, 374432(-), ATGGTGATGCCGCTCGCCGAACTGCTCCTGGACCTCGTCCGCGGCGCGGGCCTGGAGGTCGACCCCGGACAGACGAGCGCCGAGGTGCCCCTCACGGGACTCCTCGGCGTGTCGGAGATACGCATACGGCGCGGCCGTCAGGCCACGTTCACCCTCTGA, 374279, 374438(-), ATGTCCTGCTGCTGCCCCTGCTCACCCACCGGGACCCGGAGCTGTGGGAGGACCCCGACGTCTTCCGCCCGGAGCGCTGGGAGCACCTCGACCCCGACGACACCCCCGGCTACCTGCCCTTCGGCCACGTCTCCGAGCGCTGCTGGGGCCGCCACATGGTGA, 374431, 374593(-)</t>
  </si>
  <si>
    <t>, MRIRSR*, 374916, 374982(+), TRRGGR*, 373783, 373852(+), QSSIGI*, 375461, 375533(+), QRVNVA*, 374223, 374301(+), QRVNVA*, 374193, 374301(+), YGAAPP*, 376068, 376188(+), RGAGAD*, 375534, 375666(+), RYMPMA*, 374679, 374814(+), RYMPMA*, 374652, 374814(+), QRVNVA*, 374136, 374301(+), TWPKGR*, 374313, 374484(+), RYMPMA*, 374619, 374814(+), ERFSPR*, 375327, 375525(+), YGAAPP*, 375984, 376188(+), RYMPMA*, 374607, 374814(+), SWYIWY*, 375400, 375481(-), TPSSGW*, 373444, 373540(-), INSGLS*, 375662, 375770(-), QATFTL*, 374279, 374432(-), QATFTL*, 374279, 374438(-), AGAATW*, 374431, 374593(-)</t>
  </si>
  <si>
    <t>WP_189957296.1</t>
  </si>
  <si>
    <t>Streptomyces alanosinicus</t>
  </si>
  <si>
    <t>Streptomyces alanosinicus strain JCM 4714 sequence023, whole genome shotgun sequence</t>
  </si>
  <si>
    <t>CGATCTGGACGAACTCCCCCGCCGGGATCGTCGTACCGTCGATCGTCACGGGCTCCGTGGTGTAGCGCAGGCTCGCGAGGGCGAACGGGCTTTCGTGGCGCAGGACTTCCTCGGTCAGGGCAGGGATGAGCGAGGGGGTGGCGCGTACGGCGGCGAGCTGCGCGGGGTGGGTGAGCAGGGCGTGCAGTCCGTTGGCGACGAGGTTGACGGTGGTCTGGTGACCCGCGATCACCAGCAGGAACGCCATCGAGGTGACCTCCTGCTCGGTGAGGCGGTCGCCGCCGTCGCGGGCGGCGAGGAGAGCGGAGAGCAGGTCGTCGCCCGGGCAGGCCCGCTTGTCGGCGATGAGCGCGCGCAGTCGCTGCAGCATCGCCTCGGCTGTCGGGACGGACACCTCCCCGTCGCCGCCGTCGCCGCTCACCGTGTGGCCGCGGACCTGGAGGGTCCCGTGCGCGTCGGGGTCCGCGCCCAGCAGGTCGAAGATCACGGCCAGTGGCAGCGGGAGCGCGAACCGGGCGATCAGGTCGATCTCATCGGCCTCGTCCGTCCCGTCGAGGGCGTCGAGCAGCGTCGCGACGTGTGCCTCGATCCGGGGGCGCAGCTGCGCCACCCGCCGTTGCGTGAACGCCTGTTGGACGAGACGTCGTAGGCGCGTGTGGCGGGGCGGGTCGGAGTTGAGCATGTGGCTGGTAAGCCCGCTGCCCGGGCCGCCGACGGGAAGTCCCTCGTGACGGGCGTACACCTCGGTCGCGCCGTCCTTGCTCAGCCGGGGATCGGCGAGGGCCGCGCGGCAGGCGGCGTGCCCCGTGACGACCCACCCGGCCAGGGGTGCGGCGCCGGAGAAGCGGACCTTGCGGACACCGCTTTCCTCGCGCCAGCGCCGGTAGACATCATGGGGGTGGCGGGCGAAGGAGTCGCCCACCGTCTCGGTCGCGGTCTCGCTCTCGTCCGGCGGCTCAGGCAGCGGCACGACGCGCCCTCGTCACCTGGACGTCCTCGACGCCGAGCAGGCCGACGAGGGGAACCTTCGCGGAGGTCTGTTCGGGGCTCACGGCAAGGCCCGCGCCCCGTACCAGGTCCAGGAGCAGCTCGGCGAGCGGCATCACCATGTGCCGGCCCCAGCAGCGCTCGGAGGAGTGACCGAAGGGGAGATAACCCGGCGCGGTGTCGGGGTCGAGGGCCTCCCAGCGCTCCGGACGGAACGCGTGGGGATCCTGCCACAGCTTGGGATCCCTGTGGGAGAGAAGGGGCAGGACGAGGACGTCGTCGCCCGTACCGATGCGTTCGTCGAGGGCGGCGTACTCGGGGGAGGCGTTGCGCAGGATGTTCCAGGACGGCGGCAGCAGCCGCATGGTCTCGCACAGAATGTGCCGGTTCGGCGTGCCGGGGTCGAACGGTGAGCCGAGCCAGAGCGCGTTCGCGACCAGGGTGGAGACCGTGAAGCACACAGGCGCCGCCGCCCTCCGGTACATGCCCATGGCATACCGGCGCTCGTGGTAACCGGCGGCCTCCGCCGTCAGGCCCGCGATGGCGGTCAGCGACTCCCCGCGCCCGCCCGCCCGCCACGGGAGCGCGGCGCCCGCCGCGATCACCGCCCAGGTCAGCTTGGGGGTCAGTTCGAGATTGCGGCTCATCAGGATCCGCAGCCGGTACGGGTCCTGGCCAAGGATCAGGTCCCGCAGGAACAGATGCCCCCTGAGCGGCCACACACCCGACAGATCGACGTCCTCGGGCCGGGGGCGGGGCTTCTTCAGTGCCTCGCGCACATCGCCGCCGATCGTCCGCATCACCGAGGACGCCTCGCCGCGCGAGATCGAGCGTCCGTGCAGCGGTTTGAACGTGGGCCGCTCGGTCTCGGTGGCCCGGCGGGCGGCGAGGATCCGGTCGGCGGCCTCATGCCCGGCGACCCCGACGGTGTCGGGTTCGAGCCGGAACACGTCCTGCCCGAGGTGGTCCCGGACCAGGGCGGCAAGTCGCGGATGGAACAACGTGCGGCGCATGCGGGATCTCCGGAAGGCCGAGGGGCAGTCGGGCGGCGGGCGGCGTCGCCCCCGCCGTACGGCGGGGGCGACCTCACCGGGTGCTACGGATCGGCCTAGTACCAGAAGTACCAGGCGCTCGCCTTCAGGCTCTTCTGAGCGGACACCTTGTTGCGCAGAGCGAAGAGAAGCTTCATCACTACACCCCCTTCCAGGGTGGAGATGTCACGCACGCCCCCTTGTGAAGGTCGTGCGCAGCCGGCTTCTCCACACTTCCCCACCACGATCAACGAATGATCAACGCCCTGGCCAGGGCGCACAGTTGAGAAGTCGGGACCGACGTCACACGCAGCAGAGCCCGGAAAAATCCCGTTTGGAATATTTGAGTCGTTTCGTTCCCTTACTTGACCAAGAATCCGTCAAATGAAGTAAAGTTCCGGTCAAGTCCCTGCGCTGAGGTGGTCGTCCAGCCCAGTACGCGGGGCGTAGGTCGATCGCGGCGATCCTCCGTTCCCTCACAAGGGGGCCGGATCGCCATGCTGAATCTGGAGTCACCACGTGAAGTACAGCTGGCGTGCCCGCACCACGGGCATAGCAGTGATGACCGTAGGCGCCGTCCTGGTGTCCACACCGCATGCCATCGCCAAGCCTTTCGCCGAAAGCGATGAAACCGCGGGTCAGTTCACCCAGGCGATGTCGGATCTCGAGGAATCTCTGAAGACCTTCGCGTCCGATCCGATCAAGGAGGCCGAGAGCGTCGAGGCCGCACAGGCGGCTGCGGCGGTCCAGGATCGCAGGGTCGAGGTGCTGCAGCTACGCACCGAGACCGACACCGTCTACGCCAACCCCGACGGCACCCTCACCCGGGAGACGGCCGCGGGTCCGATCCGCATGATCCGTGACGGACGGTGGGTGGACGTCGACGTCGACTTCAAGGCCATGGAGGACGGCAAGGTAGCCGCCAAGGCGCACCCCAAG</t>
  </si>
  <si>
    <t>, ATGTCACGCACGCCCCCTTGTGAAGGTCGTGCGCAGCCGGCTTCTCCACACTTCCCCACCACGATCAACGAATGA, 63810, 63885(+), ATGCCATCGCCAAGCCTTTCGCCGAAAGCGATGAAACCGCGGGTCAGTTCACCCAGGCGATGTCGGATCTCGAGGAATCTCTGA, 64222, 64306(+), ATGAGCGAGGGGGTGGCGCGTACGGCGGCGAGCTGCGCGGGGTGGGTGAGCAGGGCGTGCAGTCCGTTGGCGACGAGGTTGACGGTGGTCTGGTGA, 61734, 61830(+), ATGGAACAACGTGCGGCGCATGCGGGATCTCCGGAAGGCCGAGGGGCAGTCGGGCGGCGGGCGGCGTCGCCCCCGCCGTACGGCGGGGGCGACCTCACCGGGTGCTACGGATCGGCCTAG, 63588, 63708(+), ATGCTGAATCTGGAGTCACCACGTGAAGTACAGCTGGCGTGCCCGCACCACGGGCATAGCAGTGATGACCGTAGGCGCCGTCCTGGTGTCCACACCGCATGCCATCGCCAAGCCTTTCGCCGAAAGCGATGA, 64124, 64256(+), ATGTGCCGGTTCGGCGTGCCGGGGTCGAACGGTGAGCCGAGCCAGAGCGCGTTCGCGACCAGGGTGGAGACCGTGAAGCACACAGGCGCCGCCGCCCTCCGGTACATGCCCATGGCATACCGGCGCTCGTGGTAA, 62974, 63109(+), ATGGTCTCGCACAGAATGTGCCGGTTCGGCGTGCCGGGGTCGAACGGTGAGCCGAGCCAGAGCGCGTTCGCGACCAGGGTGGAGACCGTGAAGCACACAGGCGCCGCCGCCCTCCGGTACATGCCCATGGCATACCGGCGCTCGTGGTAA, 62959, 63109(+), ATGTTCCAGGACGGCGGCAGCAGCCGCATGGTCTCGCACAGAATGTGCCGGTTCGGCGTGCCGGGGTCGAACGGTGAGCCGAGCCAGAGCGCGTTCGCGACCAGGGTGGAGACCGTGAAGCACACAGGCGCCGCCGCCCTCCGGTACATGCCCATGGCATACCGGCGCTCGTGGTAA, 62932, 63109(+), ATGCCCGGCGACCCCGACGGTGTCGGGTTCGAGCCGGAACACGTCCTGCCCGAGGTGGTCCCGGACCAGGGCGGCAAGTCGCGGATGGAACAACGTGCGGCGCATGCGGGATCTCCGGAAGGCCGAGGGGCAGTCGGGCGGCGGGCGGCGTCGCCCCCGCCGTACGGCGGGGGCGACCTCACCGGGTGCTACGGATCGGCCTAG, 63504, 63708(+), ATGCGTTCGTCGAGGGCGGCGTACTCGGGGGAGGCGTTGCGCAGGATGTTCCAGGACGGCGGCAGCAGCCGCATGGTCTCGCACAGAATGTGCCGGTTCGGCGTGCCGGGGTCGAACGGTGAGCCGAGCCAGAGCGCGTTCGCGACCAGGGTGGAGACCGTGAAGCACACAGGCGCCGCCGCCCTCCGGTACATGCCCATGGCATACCGGCGCTCGTGGTAA, 62887, 63109(+), ATGAAGCTTCTCTTCGCTCTGCGCAACAAGGTGTCCGCTCAGAAGAGCCTGAAGGCGAGCGCCTGGTACTTCTGGTACTAG, 63704, 63785(-), ATGGCATGCGGTGTGGACACCAGGACGGCGCCTACGGTCATCACTGCTATGCCCGTGGTGCGGGCACGCCAGCTGTACTTCACGTGGTGA, 64139, 64229(-), ATGGCCTTGAAGTCGACGTCGACGTCCACCCACCGTCCGTCACGGATCATGCGGATCGGACCCGCGGCCGTCTCCCGGGTGAGGGTGCCGTCGGGGTTGGCGTAG, 64424, 64529(-), ATGAGGCCGCCGACCGGATCCTCGCCGCCCGCCGGGCCACCGAGACCGAGCGGCCCACGTTCAAACCGCTGCACGGACGCTCGATCTCGCGCGGCGAGGCGTCCTCGGTGA, 63395, 63506(-), ATGTCTACCGGCGCTGGCGCGAGGAAAGCGGTGTCCGCAAGGTCCGCTTCTCCGGCGCCGCACCCCTGGCCGGGTGGGTCGTCACGGGGCACGCCGCCTGCCGCGCGGCCCTCGCCGATCCCCGGCTGA, 62371, 62500(-), ATGATGTCTACCGGCGCTGGCGCGAGGAAAGCGGTGTCCGCAAGGTCCGCTTCTCCGGCGCCGCACCCCTGGCCGGGTGGGTCGTCACGGGGCACGCCGCCTGCCGCGCGGCCCTCGCCGATCCCCGGCTGA, 62371, 62503(-), ATGGCGATCCGGCCCCCTTGTGAGGGAACGGAGGATCGCCGCGATCGACCTACGCCCCGCGTACTGGGCTGGACGACCACCTCAGCGCAGGGACTTGACCGGAACTTTACTTCATTTGACGGATTCTTGGTCAAGTAA, 63988, 64126(-), ATGCCGCTCGCCGAGCTGCTCCTGGACCTGGTACGGGGCGCGGGCCTTGCCGTGAGCCCCGAACAGACCTCCGCGAAGGTTCCCCTCGTCGGCCTGCTCGGCGTCGAGGACGTCCAGGTGACGAGGGCGCGTCGTGCCGCTGCCTGA, 62565, 62712(-), ATGGTGATGCCGCTCGCCGAGCTGCTCCTGGACCTGGTACGGGGCGCGGGCCTTGCCGTGAGCCCCGAACAGACCTCCGCGAAGGTTCCCCTCGTCGGCCTGCTCGGCGTCGAGGACGTCCAGGTGACGAGGGCGCGTCGTGCCGCTGCCTGA, 62565, 62718(-)</t>
  </si>
  <si>
    <t>, PTTINE*, 63810, 63885(+), RISRNL*, 64222, 64306(+), RLTVVW*, 61734, 61830(+), GCYGSA*, 63588, 63708(+), AFRRKR*, 64124, 64256(+), AYRRSW*, 62974, 63109(+), AYRRSW*, 62959, 63109(+), AYRRSW*, 62932, 63109(+), GCYGSA*, 63504, 63708(+), AYRRSW*, 62887, 63109(+), AWYFWY*, 63704, 63785(-), QLYFTW*, 64139, 64229(-), VPSGLA*, 64424, 64529(-), AARRPR*, 63395, 63506(-), PSPIPG*, 62371, 62500(-), PSPIPG*, 62371, 62503(-), DGFLVK*, 63988, 64126(-), ARRAAA*, 62565, 62712(-), ARRAAA*, 62565, 62718(-)</t>
  </si>
  <si>
    <t>WP_189865533.1</t>
  </si>
  <si>
    <t>Streptomyces albulus strain JCM 4718 sequence032, whole genome shotgun sequence</t>
  </si>
  <si>
    <t>CCACCCATCCCGCCCCTGAAGGCCCCGTGACCACACCCCACCACACGTCCCCGGCCACCGGCCCCGTCCTCGTCACCGGCGCCACCGGCACCACCGGCAGCCGCTTGGCGGCCCGGCTGACGCGGGCCGGACACCCCACCAGGGCCGCCGGCCGCCACCCCGTTCCCGTCGCCGGTGCGGAACCAGTGGCCTTCGACTGGACCGACCCCGCCACCCACGACGCGGCGCTGGACGGCGCGAGCGCCGTCTACCTCGTGCCGCCGCCCGGCGCCACGGACCCCGCCGCCGTCATGCTGCCCTTCCTCGACCGGGCCCGGCGCGCCGGAGTGCGCCGGGCGGTCCTGCTCAGCTCCTCCCTGATCCCCGTGGGCGGTCCCGCCACCGGAACCGTCCACCAGGCCCTGCCCGGCCTCGTCCCGGAGTGGGCCGTCCTGCGCCCCTCCTGGTTCATGCAGAACTTCACCGGCCACCACCCGCACGCCGACGCCATCCGCACCGACGGCCTGCTGACCACGGCGACGGGACGGGGCCGGGTCGCGTTCATCGACGCCGACGACATCGCCGCGGTGGCCGCGCACGCGCTGACCGACCCCGCGCCCCACAACACCGACTGGGTGCTCACCGGGCCGGAGGCCCTCTCCTACGACACCGTCGCCGCGATCCTCACCGAGGCCATCGGCCGACCGGTACGCCACCGGGCGGTGTCCGAGGCGGAACTGCGCACGCGGCTCGCGCGGCATCTGCCGGCGGACTTCGCGGCGATCCTCGCGGGCCTGGACCGCCGGATCGCCGAGGGCGCCGAGGACCGGGTGACCGATGCCGTCACCCGCGTCACCGGGCGGCCACCCCGTTCCTTCGCCGCCTATGTGCGGGCCAACGCCCGGTCCCTGACCGGCCCGTGATGATCCGTCACGCCACCCGTCCGCCGGCTCGCCACGGCGGGACGGGGTTCAGCCTCGGGTCACCCGGACCTCCGCGACCTCCATCAGACCGTCGAGTTCGACCCGGCCGACGGTCTGGGCGGGGCGCACCGTGAGGCCGTCCCGGCGTACCAGGTCCAGGAGGCGTTCGGCGAGCGGGAGCACCATGTGACGGCCCCAGCAGCGCTCGTTGGCGTGGCCGAACGGCAGATATCCGGGGTGGCTGTCCGGGTCCAGATCCGCCCAGCGCTCGGGACGGAAGGCATCGGGGTCCTCCCACAACGCCGGGTCGCGGTGGCTCAGCAGGGGCAGCAGGAGGACGTCGTCGGTCGGGCCGATCCGGTCGTCCACGGCGGTGAGTTCGGGCGAGGCCATCCGCAGGATGTTCCACGACGGGGGCAACAGCCGGAGCGCCTCGGCGAGCAGCTGCCGGTTCGGGACGGCGTCGTCGAACGGGGCGCCCAGCCAGACCGCGTTGGTGACCAATGCGGCCACCGTGAAGCAGATGGGCGCCGCCACCCGGCGGTAGAGGTACAGGGCGTAGCGGCGGTCCGCGTAGTCGGCGGCGCCGAGGGCGAGGGTGGCGAGCTTCGACAGCGGCTCCGCCGGGTCGGGGCGGCGCAGCAGGGCGGCGCCCGACGCGACGGCGGACCAGGTCAGCTTCGGGGTGAGTTCCAGTCTCCGGTCGACCAGGATCCGCAGGCGGCCGAGTTCCTGTCCGAAGACGAGGTCGCGGAGGTAGGCGTGCGGCACCCCCGGCCAGGTGCCGGTCAGATCGACCGAGGTCTCCAAGGGGCACTGCAGGGCCTTCCGCACGTCCGCCCCCAGGGCCTGCATGTAGGCGGCGGCGTCGGCCCGGCCGACGTGCCGGCCGAGGACGGGCTTGAAGGTCGGTCGTTCCTCGGCGTTGGCCGGTCGGCTGCGCAGCAGGGCGTCCATCAGGTCGGCGCCCGCGACGCCGATCGTGGTGGGCTCCAGTCGGAACAGCTCCTGACCGGTGTGGCGGTGCAGCAGGGCGTCGATCCTGGGCGCGAAGCGCACCTGCCGGCCGCCGCGGGCGACGGTCGGTCGCTGGGACATCGGGAACCTCCGGGAACGCGGGCCGGTGGCGGACCGTTGCGTGCGGCCCGCCACCGGCCGTTGTGGGCGTGGGCCGATCAGATCCAGCCGTACCAGGCGTACGCCTTGAGGCTCTTTTCGGTGCGCATCCGCTTCACGAGACGAACGAACTTCATCCGTACCTCCTTGGCAGGGGCTGACTGTGCCCCGTGGCAGGCCGCCGAAAGGGTCTTCGACCGCCGCAGAAGTGAATGCCGGGGCGGTTGGGGTGTCAAGTGGCCTATATCACGCGGAAAAACAACCAGCCCATGTTTCAGGGGAGTTCGCAGTGCGGAGCACCGAAAAACGCCGTACGGATTGGGTGGTTGGTCCCGATGTAGCGAATGTTCATGTCAAATGCCGTATAGGTAGGCGGTGTTGACGAATATGGAGAAGGGTCGAAGATTTTGTTGATTTTACGGAGTCGGGACCAGCCCGGTCCTCTGCGGAGCGGGTCACTCCGACGGGTCGTCCGCCGTCGCGTAGCGGCCGGCCAGGACGGCCACCGTCTCCGCCACGGCGCGGCGCAGCGCGGGTGGGCCGAGGACCTCGGCCTCCGCGCCCAGCCGGAGCAGGTCGCCGACGGCCACGGCCGGCCCCTCGACCGGCATCGTCACCTCCGTCCAGCCGTCCGCGTCCGGCTCCGCGGCGCCCTCCAACGCCCGCCGGCCCACCGCACCGTAGAGCATCGGCAGCAGGCGCCGGGCCTGCGGGGAGATGCGCAGGTGCGCCGTGTCCTGGTGCAGCGCGGCCGCCAGCCGGCGGGAGGAGTCGACCCAGTACGCGGCCAGGTCGAAGCCGGCCGGCCGTGCGAACGTCTCGTCCGTGAGCTCAACGGCCTGGAACCGTGCGATCCGGTACGTCCGCACCGCCTCGTCGGCGAGCGCCACCACGTACCAGATGCCGCCCTTGAGGACGATGCCGAGCGGGCGC</t>
  </si>
  <si>
    <t>, ATGTTTCAGGGGAGTTCGCAGTGCGGAGCACCGAAAAACGCCGTACGGATTGGGTGGTTGGTCCCGATGTAG, 28474, 28546(+), ATGCCGTCACCCGCGTCACCGGGCGGCCACCCCGTTCCTTCGCCGCCTATGTGCGGGCCAACGCCCGGTCCCTGA, 27003, 27078(+), ATGCCGGGGCGGTTGGGGTGTCAAGTGGCCTATATCACGCGGAAAAACAACCAGCCCATGTTTCAGGGGAGTTCGCAGTGCGGAGCACCGAAAAACGCCGTACGGATTGGGTGGTTGGTCCCGATGTAG, 28417, 28546(+), ATGATCCGTCACGCCACCCGTCCGCCGGCTCGCCACGGCGGGACGGGGTTCAGCCTCGGGTCACCCGGACCTCCGCGACCTCCATCAGACCGTCGAGTTCGACCCGGCCGACGGTCTGGGCGGGGCGCACCGTGA, 27088, 27223(+), ATGTTCCACGACGGGGGCAACAGCCGGAGCGCCTCGGCGAGCAGCTGCCGGTTCGGGACGGCGTCGTCGAACGGGGCGCCCAGCCAGACCGCGTTGGTGACCAATGCGGCCACCGTGAAGCAGATGGGCGCCGCCACCCGGCGGTAG, 27489, 27636(+), ATGAAGTTCGTTCGTCTCGTGAAGCGGATGCGCACCGAAAAGAGCCTCAAGGCGTACGCCTGGTACGGCTGGATCTGA, 28264, 28342(-), ATGAACATTCGCTACATCGGGACCAACCACCCAATCCGTACGGCGTTTTTCGGTGCTCCGCACTGCGAACTCCCCTGA, 28479, 28557(-), ATGGTGCTCCCGCTCGCCGAACGCCTCCTGGACCTGGTACGCCGGGACGGCCTCACGGTGCGCCCCGCCCAGACCGTCGGCCGGGTCGAACTCGACGGTCTGATGGAGGTCGCGGAGGTCCGGGTGACCCGAGGCTGA, 27137, 27275(-), ATGCCGGTCGAGGGGCCGGCCGTGGCCGTCGGCGACCTGCTCCGGCTGGGCGCGGAGGCCGAGGTCCTCGGCCCACCCGCGCTGCGCCGCGCCGTGGCGGAGACGGTGGCCGTCCTGGCCGGCCGCTACGCGACGGCGGACGACCCGTCGGAGTGA, 28660, 28816(-), ATGCCTTCCGTCCCGAGCGCTGGGCGGATCTGGACCCGGACAGCCACCCCGGATATCTGCCGTTCGGCCACGCCAACGAGCGCTGCTGGGGCCGTCACATGGTGCTCCCGCTCGCCGAACGCCTCCTGGACCTGGTACGCCGGGACGGCCTCACGGTGCGCCCCGCCCAGACCGTCGGCCGGGTCGAACTCGACGGTCTGA, 27172, 27373(-), ATGAACCAGGAGGGGCGCAGGACGGCCCACTCCGGGACGAGGCCGGGCAGGGCCTGGTGGACGGTTCCGGTGGCGGGACCGCCCACGGGGATCAGGGAGGAGCTGAGCAGGACCGCCCGGCGCACTCCGGCGCGCCGGGCCCGGTCGAGGAAGGGCAGCATGACGGCGGCGGGGTCCGTGGCGCCGGGCGGCGGCACGAGGTAG, 26434, 26638(-), ATGCTCTACGGTGCGGTGGGCCGGCGGGCGTTGGAGGGCGCCGCGGAGCCGGACGCGGACGGCTGGACGGAGGTGACGATGCCGGTCGAGGGGCCGGCCGTGGCCGTCGGCGACCTGCTCCGGCTGGGCGCGGAGGCCGAGGTCCTCGGCCCACCCGCGCTGCGCCGCGCCGTGGCGGAGACGGTGGCCGTCCTGGCCGGCCGCTACGCGACGGCGGACGACCCGTCGGAGTGA, 28660, 28894(-), ATGGCGTCGGCGTGCGGGTGGTGGCCGGTGAAGTTCTGCATGAACCAGGAGGGGCGCAGGACGGCCCACTCCGGGACGAGGCCGGGCAGGGCCTGGTGGACGGTTCCGGTGGCGGGACCGCCCACGGGGATCAGGGAGGAGCTGAGCAGGACCGCCCGGCGCACTCCGGCGCGCCGGGCCCGGTCGAGGAAGGGCAGCATGACGGCGGCGGGGTCCGTGGCGCCGGGCGGCGGCACGAGGTAG, 26434, 26677(-)</t>
  </si>
  <si>
    <t>, GWLVPM*, 28474, 28546(+), GPTPGP*, 27003, 27078(+), GWLVPM*, 28417, 28546(+), SGRGAP*, 27088, 27223(+), GAATRR*, 27489, 27636(+), AWYGWI*, 28264, 28342(-), PHCELP*, 28479, 28557(-), VRVTRG*, 27137, 27275(-), ADDPSE*, 28660, 28816(-), GSNSTV*, 27172, 27373(-), PGGGTR*, 26434, 26638(-), ADDPSE*, 28660, 28894(-), PGGGTR*, 26434, 26677(-)</t>
  </si>
  <si>
    <t>WP_184964145.1</t>
  </si>
  <si>
    <t>Streptomyces echinatus</t>
  </si>
  <si>
    <t>Streptomyces echinatus strain CECT 3313 Ga0436950_03, whole genome shotgun sequence</t>
  </si>
  <si>
    <t>GTCGTGATCGAACTGGCCGCGGTGTTCGCCGTCGCGGGAGCGGCGAGCAACGCCGTGGGCACCGCGTTCCAGCGCAAGGCTGCCTCGGACAGCAAGCGCGGCGGGCTCCGCCTGATCGCGGAGCTGGTGCGCCGGCCCTACTGGATGATCGGCATGGCCGGCGTGATCTGCGCCGCGCTGTTCCAGAGTCTCGCCCTGGTCAACGGCCCGCTCGCGCTGGTCCAGCCGCTGTTCATCCTGGAACTTCCCTTCGCGCTGCTCGTCGCCGCCCCGCTGATGCACCGGCGGCTGCCGCGCTCGGGCTGGTGGGGGGTCGCCGGCTGTGTGGCGGGGCTCGCCGTCCTGCTGATCGCGGCCGCCCCGCACGGCGCGACCGACCAGGCACCGCTCGTCCGGTGGATCCCGGCTGTGTGCCTGTGTGCCGGTGCGATGGCGGTGGCGGTACTGCTGGCCGGCCGGGGGCGCCCGCCGGCCCGGCGCGCGGCCCTGCTGGCGGCCGCCTCCGCGATCGGCAACGCCCTGACCGCCGCGCTGCTGAAGTCGGCCAGTGGGACGTTCGCCGACCACGGCTTCACCGCGTTCCTGCGGTCCTGGCAGACATACGGCTTCGCGCTGGCCGGCACGGCCGCCGTGCTCCTGCTGGAGAACGCGCTGCAGGCCGGTCCCCTGGCAGCGGCCCAGCCCGCGCTGACCATCGGTGACGCGGTGGTGAGCCTCACCCTCGGCATCACCCTCTTCGACGAGCGGATCCGCACCGGGTGGTGGCTCGTACCCGAGACGTGCGGTGCCCTGCTGATCGTGGCGGGGGTGCTGGTCCTCAGCCGGGCCGTCCAGCACATCGTCGTGCTCCCCGTCCCGGCCGAGGGGCAGAATGTGGCCTCGTGAGGCCGCTCGGGGGCGGCGACCAGCGGCGCGCGAGGTGGCCGGCGGCACGGGCCCCCGGGCCGGCGCCGTCAGCGCGACCGGGTCAGCCGCACCTCCTCCACGCCCAGCAGCCCGAGCAGCGGGACCCGGCCGGCCCGCTGACCGGGGTCGACCACCAGGCCGGAGCCGCGGACGAGGTCGAGCAGCAGCTCGGCCAGCGGCATGACCATGTGCCGGCCCCAGCAGCGCTCCGACGAGTGGCCGAAGGGCAGATAGCCCGGGGCGGTGTCCGGGTCGAGGCTGTCCCAGCGCTCCGGGCGGAAGGTGTCCGGGGCGTCCCAGAGCGCGGGGTCCCGGTGGGACAGCAGCGGCAGCACCAGGACGTCGTCCCGCTCGCCGATCCGGCCGTCGACGGCCGGGTACTCGGGCGACGCGTTGCGCAGCACGTTCCACGAGGGCGGCAGCAGCCGCAGGGACTCCAGGACGATGTTCCGGTTGGATGTGCCGGCGTCGAACGGGGCGCCCAGCCAGAGGGCGTTGGCCACCAGGGTGGACACGGTGAAGCACACGGGGGCCGCGGCTCTGCGGTACATGCCCATGGCGTAGCGCCGTTCCTGGTACCCGCGTGCCCGCGCCGCGCGGTCCGCGAGTCCGGTGAGCCGGGCGCCGGGCCGGGGCCAGCCGGGCAGCGCGGCACCGACGGCGATCACGGACCAGGTCAGCTTGGGTGTGAGTTCCAGGGCGCGGCTCATCAGCATGCGCAGCCGGTAGGGGTCCTGGCCGAGGATGAGATCGCGCAGGAAGAGGTGCCCGGTCAGCGGCCAGGGCCCGGCGAGGTCCACGTTCCGGGGCAGGGGCCCGGACAGGGCCTCGCGCACGTCGTTGCCGATGGTGCGGGTGACCGTAGAGGCCTCGGTACGGCTGATGGACCGCCCGTGCAGCGGCTTGAAGGTGGGGCGCTCGGTCTCGGTCGCCCGGCGCGCGGCCAGGATGCGGTCGGCGACCTCGTGTCCCGCGACCCCGATGGTGTCGGGTTCGAGCCGGAAGACGTCCTGGCCCAGGTGGTCGCCGATGAGCGCGGCGAGCCGCGGGGCGAACACGGTGGTACGCGCGGGCGCGGCGGAAGACGGCGGCATGGCTCCTCCGGTACGGGGACGGGGCGGGGAGGGCGACCGCGGCACGGCGGGACACCGCTGCCCGTCCGGACCGCGGCGCGGACGGACAACGATGTCACCGTGGGTGCGCGCGGCGGCGCCGGATCAGTACCAGAGGTACCAGGCGTTGGCCTTGAGGCTCTTGTTGGCGGCAACCCTGTTACGGATGGCGAAAAGAAGCTTCATCACTGCACCTCCCCTCGGGGACGGACGGGTGACACGCGTCGGCTCCGGCGGAGGACCGGTGAAGATCGCGTGTCGGCGACCCCCGGAACCTTCCCGCGATGGTTCACCGCTTAATCGCCGAGGCGGTCAAAGACGTTGCCACGCAGTCGATTTCGGACTTTCGGCGATCATCGGCGATCCGGTTTGACCCGTCGGCCCGGCATGCGCCCACCGCACCGCCGCCGGGACCCGAGCCACAGGTGGCAGCCGTGCCGACCGCCCGGATACCGGACGGCCGGTCGTCCGGAGCGGACGCGCCCCGCACCGCACCCGGCCGTTCCCCGGCCGGGGAACGGCCGGAGATTGGCCGGATGCTCACGCGCGGGCAGCGCCCGGGCGTCTACGGCATCGCGCCCCCGGAGACACCCGGCACTGTGTCACCGCTCGGCCCGCACCGGATGCCGGCTCATGATCGAGACCCGGTTGAACGCGTTGATGGTGACGGCGACCCAGATCACCGCGGCCACCTGATCGTCGGTGAGCACCTCCCGCGCCGCGGCGTGGGCGACGTCCTGTGCGGCGCCGTCGGCCGCGGCGGTCGTCGCCTCGGCCAGGGCCAGGGCGGCCCGTTCGGCGGGGGTGAACAGCTCGGTGTCGCGCCAGGCGGCCAGCACCCCGAGGCGCCGCGGAGTGTCGCCCGCCCGCAGCGCGGCCCGGGTGTGCACGTCCAGGCAGGAGGCGCAGCCGTTGATCTGCGAGACGCGGAGGTTG</t>
  </si>
  <si>
    <t>, ATGTTCCGGTTGGATGTGCCGGCGTCGAACGGGGCGCCCAGCCAGAGGGCGTTGGCCACCAGGGTGGACACGGTGAAGCACACGGGGGCCGCGGCTCTGCGGTACATGCCCATGGCGTAG, 799195, 799315(+), ATGGCGAAAAGAAGCTTCATCACTGCACCTCCCCTCGGGGACGGACGGGTGACACGCGTCGGCTCCGGCGGAGGACCGGTGAAGATCGCGTGTCGGCGACCCCCGGAACCTTCCCGCGATGGTTCACCGCTTAATCGCCGAGGCGGTCAAAGACGTTGCCACGCAGTCGATTTCGGACTTTCGGCGATCATCGGCGATCCGGTTTGA, 800029, 800236(+), ATGTGGCCTCGTGAGGCCGCTCGGGGGCGGCGACCAGCGGCGCGCGAGGTGGCCGGCGGCACGGGCCCCCGGGCCGGCGCCGTCAGCGCGACCGGGTCAGCCGCACCTCCTCCACGCCCAGCAGCCCGAGCAGCGGGACCCGGCCGGCCCGCTGACCGGGGTCGACCACCAGGCCGGAGCCGCGGACGAGGTCGAGCAGCAGCTCGGCCAGCGGCATGA, 798716, 798935(+), ATGAAGCTTCTTTTCGCCATCCGTAACAGGGTTGCCGCCAACAAGAGCCTCAAGGCCAACGCCTGGTACCTCTGGTACTGA, 799968, 800049(-), ATGAACAGCGGCTGGACCAGCGCGAGCGGGCCGTTGACCAGGGCGAGACTCTGGAACAGCGCGGCGCAGATCACGCCGGCCATGCCGATCATCCAGTAG, 797982, 798081(-), ATGCCGCTGGCCGAGCTGCTGCTCGACCTCGTCCGCGGCTCCGGCCTGGTGGTCGACCCCGGTCAGCGGGCCGGCCGGGTCCCGCTGCTCGGGCTGCTGGGCGTGGAGGAGGTGCGGCTGACCCGGTCGCGCTGA, 798798, 798933(-), ATGGTCATGCCGCTGGCCGAGCTGCTGCTCGACCTCGTCCGCGGCTCCGGCCTGGTGGTCGACCCCGGTCAGCGGGCCGGCCGGGTCCCGCTGCTCGGGCTGCTGGGCGTGGAGGAGGTGCGGCTGACCCGGTCGCGCTGA, 798798, 798939(-)</t>
  </si>
  <si>
    <t>, RYMPMA*, 799195, 799315(+), IIGDPV*, 800029, 800236(+), AARPAA*, 798716, 798935(+), AWYLWY*, 799968, 800049(-), AMPIIQ*, 797982, 798081(-), RLTRSR*, 798798, 798933(-), RLTRSR*, 798798, 798939(-)</t>
  </si>
  <si>
    <t>WP_184350249.1</t>
  </si>
  <si>
    <t>Streptomyces olivoverticillatus</t>
  </si>
  <si>
    <t>Streptomyces olivoverticillatus strain CECT 3266 Ga0436946_05, whole genome shotgun sequence</t>
  </si>
  <si>
    <t>TCCGGGTCTCGGAACATCGGCAAGGAGCTGGCCGAGTACCACATCGGTGAGGCACGGAAGCTGTCGCACAACCAGGGGCTGGTCGACCGCGACCTCGCAGTGTTCATAGCCGACACTCCGCAGATGGCGGCTTACCGGCACGACCTGTTCTGGGCGCAGGAGTATGCCCGGCACAACCGCGAGATCATGATGGCGCTGTCCCAGGATGTGCTGCGCCGGGAATTCAAGAAGGCGAAGGTGACCTTCGAGCCGGTCATCTCCTGTCACCACAACTATGTGGCGGAGGAGACCTATGAGGGCGTCGACCTGCTGGTCACCCGCAAGGGCGCGATCCGCGCGGGCGGCGGGGAGTACGGCATCATCCCGGGCTCGATGGGCACCGGTTCGTACATCGTGCGCGGCCTGGGCAACGACGCGTCGTTCAACTCCGCCTCGCACGGTGCGGGCCGCCGGATGAGTCGTAACAAGGCGAAGAAGCTGTTCTCCGAGCGGGACCTGGCGGAGCAGACTCGGGGCGTCGAGTGCCGCAAGGACCGCGGCGTCGTCGACGAGATCCCGGCTGCCTACAAGCCGATCGAGCAGGTCATGGCACAGCAGCGGGATCTCGTCGAGGTCGTGGCGAAGCTCAAGCAGATCGTCTGCGTGAAGGGCTGACTGGGCTACTGCTTCTGCAAGCGCCAGCGACGGATCTGGCAGGAATTCTTCGACCTGCCCAATTGCTCGGCCGCCTCGTCGAGGGACGAGGCGGTCAGGAGGATTCGGTCTTCTCTCTGGGTCCAGCTGCGGCGGGGGCGTGGCGGCCGCATGTGTGCGGGGCGAACCCAGGCGCCGACCTCGGTTGCTGCTGTGCGCTTGCGCTCAAGAGCCAGGCATTCCTGGTGGTAGAGGTGCTGTGCCACTGCCGCCCCGGCCTCTCGCATGTACATGATGTTGTACGCGCGGTCGCGGACGTTTCGTCCCGTCAGACGGTGAATGCCGAGCGTCAGCTTGGTGTAGCGGCACAGATAGGTGGCGATCGCGGTGCTTGTCGTTGCGAGGCTGATGAAGGGCAGGTCCTGGGCTGTGAAGCCCACGGCGCCATCGGCATCGATGATCCCGCGCAGGTAATCCGGGCGGGAGAACGGAACGCGGGGCGGCGCGATTCTGGTGGACTTCTTCCCATAGGGGAGACCCAGCTCCACGAGGCGCTGCCGCGCTTCCATCGAGCAAACGGTCCAGATGGCGGACCGATGGCTCTCCGAGAAGCTGGTGGCTCTCGTGCGCTCGCTTACGGTGCTGTTGTACGGGCACAGCTCCTGGAAGGTGTGGAGTATGCCGATGTCGCGGTAGCTGATCTCGATGCTCAGGCGGCCTTTTCGGCCGGGGCCTGCGTGCATGTGCCCGTCGGCCTGCAGGAAGCCGAACATGTATGCGTAGCGTGGGTCTTCCAGGTCCATGAAGGTCATGTGGTGATCGTGTGATGCACCCGTTGCCCCCGGGGTGGGTTTCGCCGTCCGCCCCTCGAACTAGCGAGCGTGCAGTGTTGCGTACGCGCCGCTTCCGCTTACGCCGCTGCTCACGCATTCTGCGGGTGCATATACGGACAACACTGGGGTCAGTGGTTCCACTAGGAAAAAAGCGGAACCATTGACACCTTCCGTTACAGGCCGGTTCACTCACCCCCAACAGCTGGGCGCGGCAAGCGTCATCCCCACGGTGGCGCACCAATTGCCGTGTCCGGCGCACCGGTTCGGTGCGCCGACGAGCATGGGAGGAGAGAAGACCGATGTCGAAGTTCCTTGCTGCCGTACGCAATGCGGGTATCCCGATCTGCCGTGAGGTGCCGCTCTTCAAGAAGAGCGAGCCCAGCCTCAAGCAGAGTGCCTGGTACATCTGGTACTAGGCCCGGCCGGTACCGGTGACGGGCCCGCACGCGGCGGAGCCGGTTTTTCCTTCCGGCGCCGCCGTGTGCGGGCCCCCGGCATTTCCGCGCCGGAAATCCCCCCTGGAGCCTCCCCTGATGCCACCCGCAATACCGCACCCGGCCGCCCGCCGGGCCACCGTATTCGCCCCCCGCCTCCAAGCCCTCTTCGACGAACACCTCGGCAAGGACCTCGCCCGGCTGGAGCCCGACACGATCGGCATCGCCGGCGCGGAGCTGGCGGACCGGATCCTCTCCGCCCGCAAGGCGACGGAGACCGAACGGCCCACGTTCAAGCCCCTGCACGGGCGGTCGATCTCCAGGACCGAGGCGTCCGCGGGGATCAGGACGATCGGCCGGGACATCCGCGAAGCGCTCACGCATCCGATCCCCGAGCGGACGGACCTGTCGGGGCCGTGGCCGATCACCGGGCACATGTTCCTGCGGGATCTGGTCCTGCGCGGCGACCCGTACCGGCTGCGCATCCTCATGAGCCGCAAGCTGGAGATCGACACCAAGCTGACCTGGACGACCATCGTCGTCGGGGCCGCCCTGCCCGGCCGGCCGAAGCCGGGCCCGCGCCTGACCCACACCGCGCACCTCGTCGCCGAGGCGGAGGGCTATCAGGACCGCCGGTACGCCATGGGCATGTACCGCCGCCTGGCGGCGCCCGTGTGCTTCACCATCTCCACCCTCGTCGCCAACGCCCTGTGGCTCGGCGCCCCCTTCGACGAGGGCGTGCCCAGCCGCAACATCCTTTACGAGGCCATGCGGCTGCTGCCCCCCTCGTGGAACCTGCTGCGCAACCGCTCGCCCGAGTACCCCGTGATCGACGACCGGATCAGGCCCGGCGACGACCTGCTGATGCTGCCGCTGCTCACCCACCGCGACCCCGCCCTGTGGGACGCGCCGGACGCATTCCGGCCCGAGCGCTGGGACACGCTCGACCCCGACGACACCCCCGGATACATGCCCTTCGGCCATGCGTCCGAACGCTGCTGGGGGCGGCACATGGTCATGCCGCTCGCCGAACTCCTCCTGGACCACATACGCCGCACCGGCCTGGTCGTCGCCCCCGGGCAGCGCACGGCCGAGGTGCCCCTCCTCGGGCTCCTCGGCGTGAAGGAGATCCACATCGGCCCGAGGAGCAGGATCCGCCGTGCCCGAGCCTGAGCTCCCCGAGCCCGAGCTCCCCGAGCCCGAGGTCCTCGCGCCCTCGTTCTACGACCGGGCCCACGCCGTCCACCGCCTGTGGCGGGAGGGCGGGGGCGTCCGTCATGCACGCTTCCCCGGGGCGGCGGGGATCGAGGGATGGGTCGTCACCGGCTACGACGACGCCAGGCGGCTGCTGGCCGATCCGAGGCTGTCCAAGCAGGACGCGGTGCAGAAGTTCGGCCGGCGCACCGGGCGGACCGAGGGCCCCGGCGAGGCGCTGTTCACACACATGCTCAACTCGGATCCGCCGCAGCACACCCGGCTGCGCAGGCTCGTCCAGAAGGCGTTCACCGCGCGGCGGACGGCGGCCCTGCGTCCGATGATCGAGGCCCATGTGGCCGCGCTGCTGGACGAGTGGGAGGGGCGCGAAGAGGCGGAGCTGATCGGCGAGTTCGCGCTGCCCCTGCCGGTGGCGGTCGCCTTCGACCTGTTCGGGGCGTCCGACGCGGACCACGAGATGCTGCAGGTGCGGGGCAACACGCTCGGCGGCGGCCGGGGCGACGGCGAGGTGTCGGTGTTCACCGCCGAGCACATGCACGCCTACCTCGGCGCGCTGATCGCCCTCAAGCGCGAGAACCCCGACGACGGGATGCTCTCGGCCCTGATAGCGGCCCGGGACGAGGGCGACGCGCTGAGCGCGGACGAGATCACCTCCATGGCCTTCCTCCTGGTGGTGGCGGGCCATCAGACGACCGTCAACCTCATCGCCAACGGCGTCCACACCCTCCTCACCCACCCCGGCTCCCTCGACGCGCTGCGCGCCGATCCGTCGCTGATGCCCGGGGCGGTCGAGGAGATCCTGCGCTACGAGTCCCCGTCGGGCCTGGCGTCCCTGCGCTACACCACCGAGCCCGTCACGGTGGGCGAAGCGACCGTTCCGGAGGACGAGTTCGTCCATATCGGTCTGCTCGGCGCCAACCGCGACCCGGCCGTGTTCGCCGATCCGGACCGGTTCGACATACGCCGCGAGAACGCCTCGAAGCACCTCGCCTTCGGGCACGGCATCCACCACTGCCTCGGTGCGCCCCTCGCGCGGCTGCAGGCCGGGATCGCGTTCACCGCGCTCCTGGAACGCTTCCCCGGACTGCGGCTCGCCGAGGGGCACGAGGCGCGGTGGCAGGCCAACCCCCGCCACCGCGGGCTGCTCGAACTGCCGGTGCGGCTGCGCTGAGCGTTTCCGGTCGCGCAGTTCCCCGCGCCCCTTACGGGGCGCGGTACCGCACCCGCGCTCAGGCGTCCTGCGGGTACCAGCGCAGCTCCACCGTGTTGCCGTCCGGGTCCTGGACGTAGACGGACTGGGCGTCCCCGCGGGCGCCGAAGTTCGTGTACGGGCCGCGGACGGAGCCGAAGGTGCCCGCGTCGATGACGGACTGCCAGTCGAGGGGTTCGACGACGAGGCAGATGTGGTCGACGTTGGACTGGCCGCGCTCGCGTTCGACCAGGTCGATGATGGTGGTGGGGCTGACGCGCACGGAGGGGAAGGGGACCTCGCCCGCGCGCCATTCGGCCACCCGGACCGGCTCCAGGCCGAGCGGGCCGCAGTAGAAGTCGAGGGCCCGCTCGGCGTCGGAGACGTTGAGGACGAGATGGTCGAAGTCGATGACGCGCATGAGGGCTCCTTCTGCTGCGGTGCGTGACCTCGACCGTAGCCGCCCTTGATCGTTTGCGCGATCGGTCGTTGGGACTAGGGCCGGGACTAGGGCCCGAGGCTCAGACCCCGCTCCTCACGACTCGCGGTGCACCTTGTAGTTGGACGCCTGGGCGCGCGGGCGCAGCACGAGCAGGTCCACGTTGACGTGGGCGGGGCGGGTGACGGCCCAGGTGACGGTGTCGGCGACGTCGTCGGCGTCCAGGGGCTCGGCCACGCCCGCGTAGACGGCGGCCGCCTTCTCCTCGTCGCCCCGGAAGCGGGTGACGGCGAAGCCCTCGGTCTTCACCATGCCGGGGGCGATCTCGAC</t>
  </si>
  <si>
    <t>, ATGAAGGGCAGGTCCTGGGCTGTGAAGCCCACGGCGCCATCGGCATCGATGATCCCGCGCAGGTAA, 24107, 24173(+), ATGGCACAGCAGCGGGATCTCGTCGAGGTCGTGGCGAAGCTCAAGCAGATCGTCTGCGTGAAGGGCTGA, 23651, 23720(+), ATGGGAGGAGAGAAGACCGATGTCGAAGTTCCTTGCTGCCGTACGCAATGCGGGTATCCCGATCTGCCGTGA, 24812, 24884(+), ATGCTCAGGCGGCCTTTTCGGCCGGGGCCTGCGTGCATGTGCCCGTCGGCCTGCAGGAAGCCGAACATGTATGCGTAG, 24404, 24482(+), ATGTGTGCGGGGCGAACCCAGGCGCCGACCTCGGTTGCTGCTGTGCGCTTGCGCTCAAGAGCCAGGCATTCCTGGTGGTAG, 23870, 23951(+), ATGGTGGTGGGGCTGACGCGCACGGAGGGGAAGGGGACCTCGCCCGCGCGCCATTCGGCCACCCGGACCGGCTCCAGGCCGAGCGGGCCGCAGTAG, 27630, 27726(+), ATGATGGTGGTGGGGCTGACGCGCACGGAGGGGAAGGGGACCTCGCCCGCGCGCCATTCGGCCACCCGGACCGGCTCCAGGCCGAGCGGGCCGCAGTAG, 27627, 27726(+), ATGCGGGTATCCCGATCTGCCGTGAGGTGCCGCTCTTCAAGAAGAGCGAGCCCAGCCTCAAGCAGAGTGCCTGGTACATCTGGTACTAGGCCCGGCCGGTACCGGTGA, 24859, 24967(+), ATGGCGGACCGATGGCTCTCCGAGAAGCTGGTGGCTCTCGTGCGCTCGCTTACGGTGCTGTTGTACGGGCACAGCTCCTGGAAGGTGTGGAGTATGCCGATGTCGCGGTAG, 24284, 24395(+), ATGTCGAAGTTCCTTGCTGCCGTACGCAATGCGGGTATCCCGATCTGCCGTGAGGTGCCGCTCTTCAAGAAGAGCGAGCCCAGCCTCAAGCAGAGTGCCTGGTACATCTGGTACTAG, 24831, 24948(+), ATGTGGTCGACGTTGGACTGGCCGCGCTCGCGTTCGACCAGGTCGATGATGGTGGTGGGGCTGACGCGCACGGAGGGGAAGGGGACCTCGCCCGCGCGCCATTCGGCCACCCGGACCGGCTCCAGGCCGAGCGGGCCGCAGTAG, 27582, 27726(+), ATGAGGGCGTCGACCTGCTGGTCACCCGCAAGGGCGCGATCCGCGCGGGCGGCGGGGAGTACGGCATCATCCCGGGCTCGATGGGCACCGGTTCGTACATCGTGCGCGGCCTGGGCAACGACGCGTCGTTCAACTCCGCCTCGCACGGTGCGGGCCGCCGGATGA, 23358, 23523(+), ATGCACCCGTTGCCCCCGGGGTGGGTTTCGCCGTCCGCCCCTCGAACTAGCGAGCGTGCAGTGTTGCGTACGCGCCGCTTCCGCTTACGCCGCTGCTCACGCATTCTGCGGGTGCATATACGGACAACACTGGGGTCAGTGGTTCCACTAGGAAAAAAGCGGAACCATTGA, 24525, 24696(+), ATGTGGCGGAGGAGACCTATGAGGGCGTCGACCTGCTGGTCACCCGCAAGGGCGCGATCCGCGCGGGCGGCGGGGAGTACGGCATCATCCCGGGCTCGATGGGCACCGGTTCGTACATCGTGCGCGGCCTGGGCAACGACGCGTCGTTCAACTCCGCCTCGCACGGTGCGGGCCGCCGGATGA, 23340, 23523(+), ATGACGGACTGCCAGTCGAGGGGTTCGACGACGAGGCAGATGTGGTCGACGTTGGACTGGCCGCGCTCGCGTTCGACCAGGTCGATGATGGTGGTGGGGCTGACGCGCACGGAGGGGAAGGGGACCTCGCCCGCGCGCCATTCGGCCACCCGGACCGGCTCCAGGCCGAGCGGGCCGCAGTAG, 27543, 27726(+), ATGAGTCGTAACAAGGCGAAGAAGCTGTTCTCCGAGCGGGACCTGGCGGAGCAGACTCGGGGCGTCGAGTGCCGCAAGGACCGCGGCGTCGTCGACGAGATCCCGGCTGCCTACAAGCCGATCGAGCAGGTCATGGCACAGCAGCGGGATCTCGTCGAGGTCGTGGCGAAGCTCAAGCAGATCGTCTGCGTGAAGGGCTGA, 23519, 23720(+), ATGGCTCTCCGAGAAGCTGGTGGCTCTCGTGCGCTCGCTTACGGTGCTGTTGTACGGGCACAGCTCCTGGAAGGTGTGGAGTATGCCGATGTCGCGGTAGCTGATCTCGATGCTCAGGCGGCCTTTTCGGCCGGGGCCTGCGTGCATGTGCCCGTCGGCCTGCAGGAAGCCGAACATGTATGCGTAGCGTGGGTCTTCCAGGTCCATGAAGGTCATGTGGTGATCGTGTGA, 24295, 24526(+), ATGCCGTACTCCCCGCCGCCCGCGCGGATCGCGCCCTTGCGGGTGACCAGCAGGTCGACGCCCTCATAG, 23356, 23425(-), ATGATGCCGTACTCCCCGCCGCCCGCGCGGATCGCGCCCTTGCGGGTGACCAGCAGGTCGACGCCCTCATAG, 23356, 23428(-), ATGCTCGTCGGCGCACCGAACCGGTGCGCCGGACACGGCAATTGGTGCGCCACCGTGGGGATGACGCTTGCCGCGCCCAGCTGTTGGGGGTGA, 24721, 24814(-), ATGGCGCCGTGGGCTTCACAGCCCAGGACCTGCCCTTCATCAGCCTCGCAACGACAAGCACCGCGATCGCCACCTATCTGTGCCGCTACACCAAGCTGA, 24048, 24147(-), ATGTACGAACCGGTGCCCATCGAGCCCGGGATGATGCCGTACTCCCCGCCGCCCGCGCGGATCGCGCCCTTGCGGGTGACCAGCAGGTCGACGCCCTCATAG, 23356, 23458(-), ATGCCGATGGCGCCGTGGGCTTCACAGCCCAGGACCTGCCCTTCATCAGCCTCGCAACGACAAGCACCGCGATCGCCACCTATCTGTGCCGCTACACCAAGCTGA, 24048, 24153(-), ATGCCGGGGGCCCGCACACGGCGGCGCCGGAAGGAAAAACCGGCTCCGCCGCGTGCGGGCCCGTCACCGGTACCGGCCGGGCCTAGTACCAGATGTACCAGGCACTCTGCTTGA, 24916, 25030(-), ATGGAGGTGATCTCGTCCGCGCTCAGCGCGTCGCCCTCGTCCCGGGCCGCTATCAGGGCCGAGAGCATCCCGTCGTCGGGGTTCTCGCGCTTGAGGGCGATCAGCGCGCCGAGGTAG, 26721, 26838(-), ATGTGTGTGAACAGCGCCTCGCCGGGGCCCTCGGTCCGCCCGGTGCGCCGGCCGAACTTCTGCACCGCGTCCTGCTTGGACAGCCTCGGATCGGCCAGCAGCCGCCTGGCGTCGTCGTAG, 26292, 26412(-), ATGTCGAACCGGTCCGGATCGGCGAACACGGCCGGGTCGCGGTTGGCGCCGAGCAGACCGATATGGACGAACTCGTCCTCCGGAACGGTCGCTTCGCCCACCGTGACGGGCTCGGTGGTGTAG, 27018, 27141(-), ATGACCGGCTCGAAGGTCACCTTCGCCTTCTTGAATTCCCGGCGCAGCACATCCTGGGACAGCGCCATCATGATCTCGCGGTTGTGCCGGGCATACTCCTGCGCCCAGAACAGGTCGTGCCGGTAA, 23197, 23323(-), ATGCGGCCGCCACGCCCCCGCCGCAGCTGGACCCAGAGAGAAGACCGAATCCTCCTGACCGCCTCGTCCCTCGACGAGGCGGCCGAGCAATTGGGCAGGTCGAAGAATTCCTGCCAGATCCGTCGCTGGCGCTTGCAGAAGCAGTAG, 23725, 23872(-), ATGCCGTGCCCGAAGGCGAGGTGCTTCGAGGCGTTCTCGCGGCGTATGTCGAACCGGTCCGGATCGGCGAACACGGCCGGGTCGCGGTTGGCGCCGAGCAGACCGATATGGACGAACTCGTCCTCCGGAACGGTCGCTTCGCCCACCGTGACGGGCTCGGTGGTGTAG, 27018, 27186(-), ATGGGAAGAAGTCCACCAGAATCGCGCCGCCCCGCGTTCCGTTCTCCCGCCCGGATTACCTGCGCGGGATCATCGATGCCGATGGCGCCGTGGGCTTCACAGCCCAGGACCTGCCCTTCATCAGCCTCGCAACGACAAGCACCGCGATCGCCACCTATCTGTGCCGCTACACCAAGCTGA, 24048, 24228(-), ATGGTGAAGACCGAGGGCTTCGCCGTCACCCGCTTCCGGGGCGACGAGGAGAAGGCGGCCGCCGTCTACGCGGGCGTGGCCGAGCCCCTGGACGCCGACGACGTCGCCGACACCGTCACCTGGGCCGTCACCCGCCCCGCCCACGTCAACGTGGACCTGCTCGTGCTGCGCCCGCGCGCCCAGGCGTCCAACTACAAGGTGCACCGCGAGTCGTGA, 27905, 28121(-)</t>
  </si>
  <si>
    <t>, SMIPRR*, 24107, 24173(+), IVCVKG*, 23651, 23720(+), GYPDLP*, 24812, 24884(+), KPNMYA*, 24404, 24482(+), ARHSWW*, 23870, 23951(+), RPSGPQ*, 27630, 27726(+), RPSGPQ*, 27627, 27726(+), RPGRYR*, 24859, 24967(+), SMPMSR*, 24284, 24395(+), AWYIWY*, 24831, 24948(+), RPSGPQ*, 27582, 27726(+), TVRAAG*, 23358, 23523(+), GKKRNH*, 24525, 24696(+), TVRAAG*, 23340, 23523(+), RPSGPQ*, 27543, 27726(+), IVCVKG*, 23519, 23720(+), GHVVIV*, 24295, 24526(+), SRSTPS*, 23356, 23425(-), SRSTPS*, 23356, 23428(-), APSCWG*, 24721, 24814(-), CAATPS*, 24048, 24147(-), SRSTPS*, 23356, 23458(-), CAATPS*, 24048, 24153(-), CTRHSA*, 24916, 25030(-), AISAPR*, 26721, 26838(-), SRLASS*, 26292, 26412(-), VTGSVV*, 27018, 27141(-), QNRSCR*, 23197, 23323(-), WRLQKQ*, 23725, 23872(-), VTGSVV*, 27018, 27186(-), CAATPS*, 24048, 24228(-), KVHRES*, 27905, 28121(-)</t>
  </si>
  <si>
    <t>WP_160957283.1</t>
  </si>
  <si>
    <t>Xanthomonas sp. F1</t>
  </si>
  <si>
    <t>Xanthomonas sp. F1 Ga0372545_01, whole genome shotgun sequence</t>
  </si>
  <si>
    <t>CATGCGCGAGCGCGTCGAGGCGTCGATCCAGGCGCTCGGCTACCGCCCCAACCTCGCCGGCCGCTCGCTGCGCACCGCAGGACTGGCGCGCATCGGCGTGCTGTACAGCAATCCCAGCGCGGCCTACCTCAATCAGTTCATGCTCGGGGTGCTCGAGCAGAGCAGCCTGGAAGGCTGCCAGGTGCTGGTGGAGAAGAGCGAGGACAGCGACAGCCAGCGCGCCGCCACCGAACGCCTGCTCGAGGCCGGCGCCGATGGCCTGATCCTGCCGCCGCCGCTGTGCGATGCGCGGCAGACCATCGCCGAACTGGACGCGCGCGGCATTCCGCTGGTGGCGGTGGCCACCGGCGCACCGATGCCCGGAGTCAGCTCGGTGCGCATCGACGACTACCAGGCCGCGTGCGCGCTCACCCAGCACCTGCTCGACCTGGGCCACCGCGACATCGGCTTCGTCAGCGGCGATCCCGGCCACACACCCAGCGCGCTGCGCAGCCGCGCGTTCTTCGACACCATGGCCCGGGCCGGACTGACGGTGGCGCCGGAGCGCGTGGCCGAAGGCATGTTCACCTATCGCTCCGGCCTGCTCGCGGCTACCACGCTGCTGCAGGCCACCCCGCGCCCCAGCGCGATCCTGTGCAGCAACGACGACATGGCCGCGGCGGCGCTGGCGATCGCGCACGGGCTGCGCCTGCGCGTGCCGGAAGACCTGTCGATCGCCGGCTTCGACGACACGCCGGTGGCAACGACAATTTGGCCGGAGCTGACCACCATCCACCAGCCGGTCGCGGCAATGGGCGGGGCAGCGGTGACGCTGCTGCTCAGCGAGATCCGCCAGCGCCGCGACGGCCTGCCCAGCCATGGCACCCATCGGGTACTGGACTACACCCTGGTCACGCGCGCCTCCACCGCGCCGCCGCAGCGCTGACAGGAGGCGGCGCGCACATCGCGGCTCAACCGCGCGTCTGCCGGACCACCTCGACCTGGGCCACGCCCAGCAGACCGGTCAACGGCACTGCGGCGCGACGCTGCTGTGGGTCTGCGACCAGATCCTGACCGCGCAACAGGTCCAGCAGCCGCTCCGCCAACGGCATGACCATGTGCCGACCCCAGCACCGTTCGGACGCATGCCCGAACGGCAGGTAGCCGGGCAACGCATCGGGATCCACGCCGTCCCAGCGCTCCGGGCGGAACGCCTCCGGCTCCTCCCACAGCGCCGGGTCGCGATGGCTGAGCAGCGGCAGCACCAGCACGTCGTCGCCGGCGCCGATGCGCGGGTCCAGCGCGCCGTATTCCGGCGAGGCGTTGCGCAGGATGTTCCAGGACGGCGGCAGCAGGCGCAGGGTTTCGTAGAGAAGATGGCGGTTGGAGACGCGCGCGTCGAACGGCGACCCCAGCCACAGCGCGTTGGCGACCAGGGTGGAAATGGTGAAGCACACCGGCGCGGCAGTGCGCCGGTACAGCCCCATCGCATCGCGACGTTCGCGGTAGCTGCCGGCCGCGGACAACAGGGTGGCCAGCGTGGAGGCATCTTCGCCTGGGAGCAGCGGCGCGAGCGCGCCGGCCGCGATCACCGCCCAGGTCAGGCGCGGCGTCAATTCGAGCGTGCGGTCCATGAGCAGGCGCAGTCGCCACGGGTCGCCGCCGAGCAGCAGGTCGCGCAGATAGACATGGCCGACATGCGGCCACGGGCCGGACAGGTCGAGCGTCGCGGGTACGGGACGTTTCAGCGCCTCGCGCACGTCGCGGCCGATTGCCTGCATCAGCTTGGCGGCCTCGCTGCGCGCGATCGAACGGCCGTGCAGCGGTTTGAAGGTCGGCCGTTCGTGTTCGGTGGCCGGTCGCGCCGCGAGTAGCCGCTCGCTCAGCGCGGCGCCAGCGACGCCGACCGTGTCGGCATCCAGGCGGAACGCCTCCTGTCCCACGTGCGTGTGCAGCAACGCCTGCAGACGCGGCGCGAACACCGTAGCGCGCGCATCGCGATCGACCATGATGGCGGACATCCCGACTCTCCTGAAGCATCGGCGCCCGGCGAAGCGCATCCGCCGGACACCGGCCGCACGGCACGCCGTGCGGCGACACACGCGGCGCTCAGTACCAGATGTACCAGGCGTACGACTTCAGCGGCTTCTTCGACGACAGCAGGTGCTTGATGGAGAACAGCAGCTTCATGAGCGACATCTCCGCAGGAGTGACGATGGCCCTTTCGGGAGGGGGACTGCGCGGTCTCGCTGGCGCGCATCGCGTGAGGCGCGATCGCATCGACGAGGCGCGCCTGCACGCTACGCCGCCGACAGCTGCGCCGCAAACCCGAAACCGGCCGCCGCGCACACTATTGCGTAGCCAAATGCAGCCGGCTCTCCGCCCGTGACGCCGTGCTCAGCGCGCAGCGTGCTGGTGCGGATGCCGGCTGCGCCAGGTCCCCAGCAACACCGCCGTGGCCGCGGCGACGTTGAGGCTTTCCACCGCGCCGCTGCCGGGGATGGACAGGCGCAGGTCGCAGGCCTGCGCGAAGTCGCGGTCCATGCCGTCGCTCTCGGCGCCCATCACGTAGACCAGGCGCTGCGGCAAGGTGGTGGCGAACAGATCGTCCCCGCCGTCCACCAACGTCGCCGCGAGGGCGAAGCCCGCACCACGCAATTGCGCTTGCGCCTGCATCGCAGGCGGCAGCCGCACCAGCGGCACCGCCTCGGCGCCGCCCTCGGCCACGCGCGCGGCGGCACCGGACAGCGCCAGTGCGGCCTGCTCCGGCAACAGGATCGCGCCCACGCCGAAGTGCGCCGCCGAGCGCAGGATCGCGCCGAAGTTGTGCGGGTTGCCCACGCCATCCAGCCACAGCGCCATCGCCGGCCCCGGCGCCAGCGTCTGCAGCCAGTCGGCCAGGGCCAGCGGCGCGACGCGCAGCACGTCGGCGACCACACCTTCGTGGTGGCTGCTGGCGGCGAGCTTGTGCA</t>
  </si>
  <si>
    <t>, ATGGTGAAGCACACCGGCGCGGCAGTGCGCCGGTACAGCCCCATCGCATCGCGACGTTCGCGGTAG, 823368, 823434(+), ATGGACAGGCGCAGGTCGCAGGCCTGCGCGAAGTCGCGGTCCATGCCGTCGCTCTCGGCGCCCATCACGTAG, 824425, 824497(+), ATGCGCGGGTCCAGCGCGCCGTATTCCGGCGAGGCGTTGCGCAGGATGTTCCAGGACGGCGGCAGCAGGCGCAGGGTTTCGTAG, 823212, 823296(+), ATGGGCGGGGCAGCGGTGACGCTGCTGCTCAGCGAGATCCGCCAGCGCCGCGACGGCCTGCCCAGCCATGGCACCCATCGGGTACTGGACTACACCCTGGTCACGCGCGCCTCCACCGCGCCGCCGCAGCGCTGA, 822736, 822871(+), ATGGCCCTTTCGGGAGGGGGACTGCGCGGTCTCGCTGGCGCGCATCGCGTGAGGCGCGATCGCATCGACGAGGCGCGCCTGCACGCTACGCCGCCGACAGCTGCGCCGCAAACCCGAAACCGGCCGCCGCGCACACTATTGCGTAGCCAAATGCAGCCGGCTCTCCGCCCGTGA, 824140, 824314(+), ATGCGGCCACGGGCCGGACAGGTCGAGCGTCGCGGGTACGGGACGTTTCAGCGCCTCGCGCACGTCGCGGCCGATTGCCTGCATCAGCTTGGCGGCCTCGCTGCGCGCGATCGAACGGCCGTGCAGCGGTTTGAAGGTCGGCCGTTCGTGTTCGGTGGCCGGTCGCGCCGCGAGTAG, 823622, 823799(+), ATGGCCGACATGCGGCCACGGGCCGGACAGGTCGAGCGTCGCGGGTACGGGACGTTTCAGCGCCTCGCGCACGTCGCGGCCGATTGCCTGCATCAGCTTGGCGGCCTCGCTGCGCGCGATCGAACGGCCGTGCAGCGGTTTGAAGGTCGGCCGTTCGTGTTCGGTGGCCGGTCGCGCCGCGAGTAG, 823613, 823799(+), ATGAGCGACATCTCCGCAGGAGTGACGATGGCCCTTTCGGGAGGGGGACTGCGCGGTCTCGCTGGCGCGCATCGCGTGAGGCGCGATCGCATCGACGAGGCGCGCCTGCACGCTACGCCGCCGACAGCTGCGCCGCAAACCCGAAACCGGCCGCCGCGCACACTATTGCGTAGCCAAATGCAGCCGGCTCTCCGCCCGTGA, 824113, 824314(+), ATGGAGAACAGCAGCTTCATGAGCGACATCTCCGCAGGAGTGACGATGGCCCTTTCGGGAGGGGGACTGCGCGGTCTCGCTGGCGCGCATCGCGTGAGGCGCGATCGCATCGACGAGGCGCGCCTGCACGCTACGCCGCCGACAGCTGCGCCGCAAACCCGAAACCGGCCGCCGCGCACACTATTGCGTAGCCAAATGCAGCCGGCTCTCCGCCCGTGA, 824095, 824314(+), ATGTCTATCTGCGCGACCTGCTGCTCGGCGGCGACCCGTGGCGACTGCGCCTGCTCATGGACCGCACGCTCGAATTGA, 823537, 823615(-), ATGAAGCTGCTGTTCTCCATCAAGCACCTGCTGTCGTCGAAGAAGCCGCTGAAGTCGTACGCCTGGTACATCTGGTACTGA, 824034, 824115(-), ATGTCGTCGTTGCTGCACAGGATCGCGCTGGGGCGCGGGGTGGCCTGCAGCAGCGTGGTAGCCGCGAGCAGGCCGGAGCGATAG, 822513, 822597(-), ATGTCGGCCATGTCTATCTGCGCGACCTGCTGCTCGGCGGCGACCCGTGGCGACTGCGCCTGCTCATGGACCGCACGCTCGAATTGA, 823537, 823624(-), ATGTCGCTCATGAAGCTGCTGTTCTCCATCAAGCACCTGCTGTCGTCGAAGAAGCCGCTGAAGTCGTACGCCTGGTACATCTGGTACTGA, 824034, 824124(-), ATGCGCGCGCTACGGTGTTCGCGCCGCGTCTGCAGGCGTTGCTGCACACGCACGTGGGACAGGAGGCGTTCCGCCTGGATGCCGACACGGTCGGCGTCGCTGGCGCCGCGCTGA, 823807, 823921(-), ATGCGTCCGAACGGTGCTGGGGTCGGCACATGGTCATGCCGTTGGCGGAGCGGCTGCTGGACCTGTTGCGCGGTCAGGATCTGGTCGCAGACCCACAGCAGCGTCGCGCCGCAGTGCCGTTGA, 822949, 823072(-), ATGGTGTCGAAGAACGCGCGGCTGCGCAGCGCGCTGGGTGTGTGGCCGGGATCGCCGCTGACGAAGCCGATGTCGCGGTGGCCCAGGTCGAGCAGGTGCTGGGTGAGCGCGCACGCGGCCTGGTAG, 822333, 822459(-), ATGCCGTTGGCGGAGCGGCTGCTGGACCTGTTGCGCGGTCAGGATCTGGTCGCAGACCCACAGCAGCGTCGCGCCGCAGTGCCGTTGACCGGTCTGCTGGGCGTGGCCCAGGTCGAGGTGGTCCGGCAGACGCGCGGTTGA, 822896, 823037(-), ATGGTCATGCCGTTGGCGGAGCGGCTGCTGGACCTGTTGCGCGGTCAGGATCTGGTCGCAGACCCACAGCAGCGTCGCGCCGCAGTGCCGTTGACCGGTCTGCTGGGCGTGGCCCAGGTCGAGGTGGTCCGGCAGACGCGCGGTTGA, 822896, 823043(-), ATGGACCGCGACTTCGCGCAGGCCTGCGACCTGCGCCTGTCCATCCCCGGCAGCGGCGCGGTGGAAAGCCTCAACGTCGCCGCGGCCACGGCGGTGTTGCTGGGGACCTGGCGCAGCCGGCATCCGCACCAGCACGCTGCGCGCTGA, 824322, 824469(-), ATGCGTTGCCCGGCTACCTGCCGTTCGGGCATGCGTCCGAACGGTGCTGGGGTCGGCACATGGTCATGCCGTTGGCGGAGCGGCTGCTGGACCTGTTGCGCGGTCAGGATCTGGTCGCAGACCCACAGCAGCGTCGCGCCGCAGTGCCGTTGA, 822949, 823102(-), ATGGTCTGCCGCGCATCGCACAGCGGCGGCGGCAGGATCAGGCCATCGGCGCCGGCCTCGAGCAGGCGTTCGGTGGCGGCGCGCTGGCTGTCGCTGTCCTCGCTCTTCTCCACCAGCACCTGGCAGCCTTCCAGGCTGCTCTGCTCGAGCACCCCGAGCATGAACTGA, 822078, 822246(-), ATGGGCGCCGAGAGCGACGGCATGGACCGCGACTTCGCGCAGGCCTGCGACCTGCGCCTGTCCATCCCCGGCAGCGGCGCGGTGGAAAGCCTCAACGTCGCCGCGGCCACGGCGGTGTTGCTGGGGACCTGGCGCAGCCGGCATCCGCACCAGCACGCTGCGCGCTGA, 824322, 824490(-), ATGCGATCGCGCCTCACGCGATGCGCGCCAGCGAGACCGCGCAGTCCCCCTCCCGAAAGGGCCATCGTCACTCCTGCGGAGATGTCGCTCATGAAGCTGCTGTTCTCCATCAAGCACCTGCTGTCGTCGAAGAAGCCGCTGAAGTCGTACGCCTGGTACATCTGGTACTGA, 824034, 824205(-), ATGCCTTCGGCCACGCGCTCCGGCGCCACCGTCAGTCCGGCCCGGGCCATGGTGTCGAAGAACGCGCGGCTGCGCAGCGCGCTGGGTGTGTGGCCGGGATCGCCGCTGACGAAGCCGATGTCGCGGTGGCCCAGGTCGAGCAGGTGCTGGGTGAGCGCGCACGCGGCCTGGTAG, 822333, 822507(-), ATGCCGCGCGCGTCCAGTTCGGCGATGGTCTGCCGCGCATCGCACAGCGGCGGCGGCAGGATCAGGCCATCGGCGCCGGCCTCGAGCAGGCGTTCGGTGGCGGCGCGCTGGCTGTCGCTGTCCTCGCTCTTCTCCACCAGCACCTGGCAGCCTTCCAGGCTGCTCTGCTCGAGCACCCCGAGCATGAACTGA, 822078, 822270(-), ATGGTGGTCAGCTCCGGCCAAATTGTCGTTGCCACCGGCGTGTCGTCGAAGCCGGCGATCGACAGGTCTTCCGGCACGCGCAGGCGCAGCCCGTGCGCGATCGCCAGCGCCGCCGCGGCCATGTCGTCGTTGCTGCACAGGATCGCGCTGGGGCGCGGGGTGGCCTGCAGCAGCGTGGTAGCCGCGAGCAGGCCGGAGCGATAG, 822513, 822717(-)</t>
  </si>
  <si>
    <t>, ASRRSR*, 823368, 823434(+), LSAPIT*, 824425, 824497(+), SRRRVS*, 823212, 823296(+), TAPPQR*, 822736, 822871(+), QPALRP*, 824140, 824314(+), GRSRRE*, 823622, 823799(+), GRSRRE*, 823613, 823799(+), QPALRP*, 824113, 824314(+), QPALRP*, 824095, 824314(+), WTARSN*, 823537, 823615(-), AWYIWY*, 824034, 824115(-), ASRPER*, 822513, 822597(-), WTARSN*, 823537, 823624(-), AWYIWY*, 824034, 824124(-), ASLAPR*, 823807, 823921(-), VAPQCR*, 822949, 823072(-), SAHAAW*, 822333, 822459(-), VRQTRG*, 822896, 823037(-), VRQTRG*, 822896, 823043(-), HQHAAR*, 824322, 824469(-), VAPQCR*, 822949, 823102(-), STPSMN*, 822078, 822246(-), HQHAAR*, 824322, 824490(-), AWYIWY*, 824034, 824205(-), SAHAAW*, 822333, 822507(-), STPSMN*, 822078, 822270(-), ASRPER*, 822513, 822717(-)</t>
  </si>
  <si>
    <t>Xanthomonas sp. LMG 8992</t>
  </si>
  <si>
    <t>Xanthomonas sp. LMG 8992 NODE_2_length_282968_cov_27.466_ID_7205, whole genome shotgun sequence</t>
  </si>
  <si>
    <t>GCCGTCGGCGCGCTGCAGGCCGCCATCGCCGAGGATGCGTTCGTTGCGATGCACCTGGCGCACGCAGGCGGGCGCGAAGTAGCCGAAAGGCGTCTGGATGTAGTCGTCGGGGACGTTGGCGGGTTTGTGCGCGGTGCGCAGGGCGCCGGCCCGGGCCAGGCGCGCATCGGGTGCGGCGGTTTGTGCCAGTGCGCTGGCGCCGAGGCCGAAGAGGGCCAGCGTCAGCAGCAGCGCGGCGCAGGTGCGGTGGCGCGCGGTCCGGAAAGAAGGACGGAAGTCGGAGTGCATGGGAGTTCGCCTTGTCATGAGAATGCGGAATGCGTTCTCGGGAGGCCGTGCGGCGCGACGGCACGGCGCGTTGTGGCGCCGTCGGTCGTGGCTTGCCTCCCGCCTGCGAAGCGAGGTGCGCGGAGTGCCTGCTCTCGATAAATGCCTGCGTGGTGGCCGAAGGAGCGGCGACGATGGACCCAACGCGCATCGTGCGCTTGTCGGATTTCCGCATGACTCGCCGCGAATCCCGCATGGTGGGGGGCGAGGGTGAACTGTTTCTCGGTCGTCGCCGCGATCTGGTTTGCGCTTCGTGTGGCGCGACGTAGACAAGTGCCGGCGCCGCGATCGACCACGTTGGGGCAGCCGGCGCCGCGCGGATGAGCGAAAATGCCCGCAGCGTGCCGCCCCTGGCGCGCGTCCGTGCGTTTTCCAGGAGAGTCCCATGCGTCATGCCCTTCGTCCCCGCTGCGCCGCTTCGGCCTGGCGCGCCTGCGCCACGGGCGTGCGCCGATGACCTCGCCCTGGGGCAACCGCCCGCGCGGTGGGAATCCCCCCTCTCCCCCCGGGAGAGGGGCCGGGGGTGAGGGTGCGGCGGCACCGACCAACCGCAACGAACTGCGCCTGTACGGCCTCAACGCAGTGCGCGCGGTGTACGCGCGGCGGCCGGAGGCGATCCGCAAGCTGTACCTGAGCGAGGCGCGGATCCCGGCACTGCAGCCGCTGCTCAAGTGGTGCGTGGCCAACCGCGTCGGCTACCGCGTGGTGGACGAGGCCGATCTGCACAAGCTCGCCGCCAGCAGCCACCACGAAGGTGTGGTCGCCGACGTGCTGCGCGTCGCGCCGCTGGCCCTGGCCGACTGGCTGCAGACGCTGGCGCCGGGGCCGGCGATGGCGCTGTGGCTGGATGGCGTGGGCAACCCGCACAACTTCGGCGCGATCCTGCGCTCGGCGGCGCACTTCGGCGTGGGCGCGATCCTGTTGCCGGAGCAGGCCGCACTGGCGCTGTCCGGTGCCGCCGCGCGCGTGGCCGAGGGCGGCGCCGAGGCGGTGCCGCTGGTGCGGCTGCCGCCTGCGATGCAGGCGCAAGCGCAATTGCGTGGTGCGGGCTTCGCCCTCGCGGCGACGTTGGTGGACGGCGGGGACGATCTGTTCGCCACCACCTTGCCGCAGCGCCTGGTCTACGTGATGGGCGCCGAGAGCGACGGCATGGACCGCGACTTCGCGCAGGCCTGCGACCTGCGCCTGTCCATCCCCGGCAGCGGCGCGGTGGAAAGCCTCAACGTCGCCGCGGCCACGGCGGTGTTGCTGGGGACCTGGCGCAGCCGGCATCCGCACCAGCACGCTGCGCGCTGAGCACGGCGTCACGGGCGGAGAGCCGGCTGCATTTGGCTACGCAATAGTGTGCGCGGCGGCCGGTTTCGGGTTTGCGGCGCAGCTGTCGGCGGCGTAGCGTGCAGGCGCGCCTCGTCGATGCGATCGCGCCTCACGCGATGCGCGCCAGCGAGACCGCGCAGTCCCCCTCCCGAAAGGGCCATCGTCACTCCTGCGGAGATGTCGCTCATGAAGCTGCTGTTCTCCATCAAGCACCTGCTGTCGTCGAAGAAGCCGCTGAAGTCGTACGCCTGGTACATCTGGTACTGAGCGCCGCGTGTGTCGCCGCACGGCGTGCCGTGCGGCCGGTGTCCGGCGGATGCGCTTCGCCGGGCGCCGATGCTTCAGGAGAGTCGGGATGTCCGCCATCATGGTCGATCGCGATGCGCGCGCTACGGTGTTCGCGCCGCGTCTGCAGGCGTTGCTGCACACGCACGTGGGACAGGAGGCGTTCCGCCTGGATGCCGACACGGTCGGCGTCGCTGGCGCCGCGCTGAGCGAGCGGCTACTCGCGGCGCGACCGGCCACCGAACACGAACGGCCGACCTTCAAACCGCTGCACGGCCGTTCGATCGCGCGCAGCGAGGCCGCCAAGCTGATGCAGGCAATCGGCCGCGACGTGCGCGAGGCGCTGAAACGTCCCGTACCCGCGACGCTCGACCTGTCCGGCCCGTGGCCGCATGTCGGCCATGTCTATCTGCGCGACCTGCTGCTCGGCGGCGACCCGTGGCGACTGCGCCTGCTCATGGACCGCACGCTCGAATTGACGCCGCGCCTGACCTGGGCGGTGATCGCGGCCGGCGCGCTCGCGCCGCTGCTCCCAGGCGAAGATGCCTCCACGCTGGCCACCCTGTTGTCCGCGGCCGGCAGCTACCGCGAACGTCGCGATGCGATGGGGCTGTACCGGCGCACTGCCGCGCCGGTGTGCTTCACCATTTCCACCCTGGTCGCCAACGCGCTGTGGCTGGGGTCGCCGTTCGACGCGCGCGTCTCCAACCGCCATCTTCTCTACGAAACCCTGCGCCTGCTGCCGCCGTCCTGGAACATCCTGCGCAACGCCTCGCCGGAATACGGCGCGCTGGACCCGCGCATCGGCGCCGGCGACGACGTGCTGGTGCTGCCGCTGCTCAGCCATCGCGACCCGGCGCTGTGGGAGGAGCCGGAGGCGTTCCGCCCGGAGCGCTGGGACGGCGTGGATCCCGATGCGTTGCCCGGCTACCTGCCGTTCGGGCATGCGTCCGAACGGTGCTGGGGTCGGCACATGGTCATGCCGTTGGCGGAGCGGCTGCTGGACCTGTTGCGCGGTCAGGATCTGGTCGCAGACCCACAGCAGCGTCGCGCCGCAGTGCCGTTGACCGGTCTGCTGGGCGTGGCCCAGGTCGAGGTGGTCCGGCAGACGCGCGGTTGAGCCGCGATGTGCGCGCCGCCTCCTGTCAGCGCTGCGGCGGCGCGGTGGAGGCGCGCGTGACCAGGGTGTAGTCCAGTACCCGATGGGTGCCATGGCTGGGCAGGCCGTCGCGGCGCTGGCGGATCTCGCTGAGCAGCAGCGTCACCGCTGCCCCGCCCATTGCCGCGACCGGCTGGTGGATGGTGGTCAGCTCCGGCCAAATTGTCGTTGCCACCGGCGTGTCGTCGAAGCCGGCGATCGACAGGTCTTCCGGCACGCGCAGGCGCAGCCCGTGCGCGATCGCCAGCGCCGCCGCGGCCATGTCGTCGTTGCTGCACAGGATCGCGCTGGGGCGCGGGGTGGCCTGCAGCAGCGTGGTAGCCGCGAGCAGGCCGGAGCGATAGGTGAACATGCCTTCGGCCACGCGCTCCGGCGCCACCGTCAGTCCGGCCCGGGCCATGGTGTCGAAGAACGCGCGGCTGCGCAGCGCGCTGGGTGTGTGGCCGGGATCGCCGCTGACGAAGCCGATGTCGCGGTGGCCCAGGTCGAGCAGGTGCTGGGTGAGCGCGCACGCGGCCTGGTAGTCGTCGATGCGCACCGAGCTGACTCCGGGCATCGGTGCGCCGGTGGCCACCGCCACCAGCGGAATGCCGCGCGCGTCCAGTTCGGCGATGGTCTGCCGCGCATCGCACAGCGGCGGCGGCAGGATCAGGCCATCGGCGCCGGCCTCGAGCAGGCGTTCGGTGGCGGCGCGCTGGCTGTCGCTGTCCTCGCTCTTCTCCACCAGCACCTGGCAGCCTTCCAGGCTGCTCTGCTCGAGCACCCCGAGCATGAACTGATTGAGGTAGGCCGCGCTGGGATTGCTGTACAGCACGCCGATGCGCGCCAGTCCTGCGGTGCGCAGCGAGCGGCCGGCGAGGTTGGGGCGGTAGCCGAGCGCCTGGATCGACGCCTCGACGCGCTCGCGCATGGTCGCGCTCACGCGCGGGTGGCGGTTGATCACGCGCGAAGCAGTCATCGGCGACACGCCCGCATGGCGGGCCACATCCAGCAACGTCACCGCTGAGCCCGCGCGACGTTGCCGTATGCCCATCAAAGGTCCTGGCGCAGCTGCGGAAGGGAAGCCCCTGCGCGCGTCCTGCGCAGGTCCGGTGCACTTTACTCCCTGGGCGGTTCCACTGTCTTGGCCTGGCTGCCGAAACTGCCGTCGGCCTGCGCCGCCAGATACGCGAACACCGCATACGCGGCGACGTTCTGCGCCAGCGCCTTCGGGTCGATCTTGTCCAGGGTGTCGTCGGCGGTGTGATGCAAATCGAAGTAATCGCTGCCGTCCTGCGCCAGCCAGGCCCAGGCGCCGCCCTTGGCGGCAAGCGGGCCGACATCCGGGCCGGGGCCACCCGCGTCTGGCGCATAGGCGATGCCGAGCGGCGCCAGCGCCTCGGCGATCTGCCGGGTCGCTTCGCGCGAACCGGCGGCGTCGCCGGAGCCGGTGTTGAAGGCGTAGATGCGGCCGGCGCCGAAGTCGCTCTCGGCGGCGATCTGGTGCCGCGCCACGTCCTTGGCATGCGCCTGCGCATAGGCCTTGCCGCCGTACAGGCCCTGCTCTTCGTTGGCGAAGGCGACCACGCGGATGCTGCGCTTGGGCGGCTGCTTGAGCTGGCCGATCAGATGCCCGGCGGCCATGCTGATGGCGACGCCGGCACCGTCGTCGATCGCGCCGGTGCCCAGGTCCCACGAATCCAGGTGCCCACCGATCAGCACCACGTCGTTGGGCAGCGTGCGCCCGGTGATCTGCCCGATCACGTTGTAGGAGGTCGCCGTGCCGTCCCAGCCGCAGTCCAGCGCCAGCCGCAGGCGCACCGGGCCGCGTGCGAGCAGGCGCGCGAGTTGATTGGCGTCGGGCACCGACAGCGCCGCCGCCGGCACCGGCGTCAGTCCCTCGTCGAAGCGGGTGATGCCGGTATGCGGCACGCGGTGCGAATCGGTGCCGGCCGAACGCATCACGAAGCCGATGGCGCCCT</t>
  </si>
  <si>
    <t>, ATGCGTCATGCCCTTCGTCCCCGCTGCGCCGCTTCGGCCTGGCGCGCCTGCGCCACGGGCGTGCGCCGATGA, 109227, 109299(+), ATGCCTGCGTGGTGGCCGAAGGAGCGGCGACGATGGACCCAACGCGCATCGTGCGCTTGTCGGATTTCCGCATGA, 108944, 109019(+), ATGGTGGGGGGCGAGGGTGAACTGTTTCTCGGTCGTCGCCGCGATCTGGTTTGCGCTTCGTGTGGCGCGACGTAG, 109036, 109111(+), ATGCGGCCGGCGCCGAAGTCGCTCTCGGCGGCGATCTGGTGCCGCGCCACGTCCTTGGCATGCGCCTGCGCATAG, 113047, 113122(+), ATGAAGCTGCTGTTCTCCATCAAGCACCTGCTGTCGTCGAAGAAGCCGCTGAAGTCGTACGCCTGGTACATCTGGTACTGA, 110345, 110426(+), ATGTCGTCGTTGCTGCACAGGATCGCGCTGGGGCGCGGGGTGGCCTGCAGCAGCGTGGTAGCCGCGAGCAGGCCGGAGCGATAG, 111863, 111947(+), ATGCCGAGCGGCGCCAGCGCCTCGGCGATCTGCCGGGTCGCTTCGCGCGAACCGGCGGCGTCGCCGGAGCCGGTGTTGAAGGCGTAG, 112960, 113047(+), ATGTCGCTCATGAAGCTGCTGTTCTCCATCAAGCACCTGCTGTCGTCGAAGAAGCCGCTGAAGTCGTACGCCTGGTACATCTGGTACTGA, 110336, 110426(+), ATGACTCGCCGCGAATCCCGCATGGTGGGGGGCGAGGGTGAACTGTTTCTCGGTCGTCGCCGCGATCTGGTTTGCGCTTCGTGTGGCGCGACGTAG, 109015, 109111(+), ATGGCGACGCCGGCACCGTCGTCGATCGCGCCGGTGCCCAGGTCCCACGAATCCAGGTGCCCACCGATCAGCACCACGTCGTTGGGCAGCGTGCGCCCGGTGATCTGCCCGATCACGTTGTAG, 113230, 113353(+), ATGGTGTCGAAGAACGCGCGGCTGCGCAGCGCGCTGGGTGTGTGGCCGGGATCGCCGCTGACGAAGCCGATGTCGCGGTGGCCCAGGTCGAGCAGGTGCTGGGTGAGCGCGCACGCGGCCTGGTAG, 112001, 112127(+), ATGCTGATGGCGACGCCGGCACCGTCGTCGATCGCGCCGGTGCCCAGGTCCCACGAATCCAGGTGCCCACCGATCAGCACCACGTCGTTGGGCAGCGTGCGCCCGGTGATCTGCCCGATCACGTTGTAG, 113224, 113353(+), ATGCCCTTCGTCCCCGCTGCGCCGCTTCGGCCTGGCGCGCCTGCGCCACGGGCGTGCGCCGATGACCTCGCCCTGGGGCAACCGCCCGCGCGGTGGGAATCCCCCCTCTCCCCCCGGGAGAGGGGCCGGGGGTGA, 109234, 109369(+), ATGGACCCAACGCGCATCGTGCGCTTGTCGGATTTCCGCATGACTCGCCGCGAATCCCGCATGGTGGGGGGCGAGGGTGAACTGTTTCTCGGTCGTCGCCGCGATCTGGTTTGCGCTTCGTGTGGCGCGACGTAG, 108976, 109111(+), ATGGACCGCGACTTCGCGCAGGCCTGCGACCTGCGCCTGTCCATCCCCGGCAGCGGCGCGGTGGAAAGCCTCAACGTCGCCGCGGCCACGGCGGTGTTGCTGGGGACCTGGCGCAGCCGGCATCCGCACCAGCACGCTGCGCGCTGA, 109991, 110138(+), ATGGGCGCCGAGAGCGACGGCATGGACCGCGACTTCGCGCAGGCCTGCGACCTGCGCCTGTCCATCCCCGGCAGCGGCGCGGTGGAAAGCCTCAACGTCGCCGCGGCCACGGCGGTGTTGCTGGGGACCTGGCGCAGCCGGCATCCGCACCAGCACGCTGCGCGCTGA, 109970, 110138(+), ATGGTCTGCCGCGCATCGCACAGCGGCGGCGGCAGGATCAGGCCATCGGCGCCGGCCTCGAGCAGGCGTTCGGTGGCGGCGCGCTGGCTGTCGCTGTCCTCGCTCTTCTCCACCAGCACCTGGCAGCCTTCCAGGCTGCTCTGCTCGAGCACCCCGAGCATGAACTGA, 112214, 112382(+), ATGCGATCGCGCCTCACGCGATGCGCGCCAGCGAGACCGCGCAGTCCCCCTCCCGAAAGGGCCATCGTCACTCCTGCGGAGATGTCGCTCATGAAGCTGCTGTTCTCCATCAAGCACCTGCTGTCGTCGAAGAAGCCGCTGAAGTCGTACGCCTGGTACATCTGGTACTGA, 110255, 110426(+), ATGCCTTCGGCCACGCGCTCCGGCGCCACCGTCAGTCCGGCCCGGGCCATGGTGTCGAAGAACGCGCGGCTGCGCAGCGCGCTGGGTGTGTGGCCGGGATCGCCGCTGACGAAGCCGATGTCGCGGTGGCCCAGGTCGAGCAGGTGCTGGGTGAGCGCGCACGCGGCCTGGTAG, 111953, 112127(+), ATGCTGCGCTTGGGCGGCTGCTTGAGCTGGCCGATCAGATGCCCGGCGGCCATGCTGATGGCGACGCCGGCACCGTCGTCGATCGCGCCGGTGCCCAGGTCCCACGAATCCAGGTGCCCACCGATCAGCACCACGTCGTTGGGCAGCGTGCGCCCGGTGATCTGCCCGATCACGTTGTAG, 113173, 113353(+), ATGCCGCGCGCGTCCAGTTCGGCGATGGTCTGCCGCGCATCGCACAGCGGCGGCGGCAGGATCAGGCCATCGGCGCCGGCCTCGAGCAGGCGTTCGGTGGCGGCGCGCTGGCTGTCGCTGTCCTCGCTCTTCTCCACCAGCACCTGGCAGCCTTCCAGGCTGCTCTGCTCGAGCACCCCGAGCATGAACTGA, 112190, 112382(+), ATGGTGGTCAGCTCCGGCCAAATTGTCGTTGCCACCGGCGTGTCGTCGAAGCCGGCGATCGACAGGTCTTCCGGCACGCGCAGGCGCAGCCCGTGCGCGATCGCCAGCGCCGCCGCGGCCATGTCGTCGTTGCTGCACAGGATCGCGCTGGGGCGCGGGGTGGCCTGCAGCAGCGTGGTAGCCGCGAGCAGGCCGGAGCGATAG, 111743, 111947(+), ATGAGCGAAAATGCCCGCAGCGTGCCGCCCCTGGCGCGCGTCCGTGCGTTTTCCAGGAGAGTCCCATGCGTCATGCCCTTCGTCCCCGCTGCGCCGCTTCGGCCTGGCGCGCCTGCGCCACGGGCGTGCGCCGATGACCTCGCCCTGGGGCAACCGCCCGCGCGGTGGGAATCCCCCCTCTCCCCCCGGGAGAGGGGCCGGGGGTGA, 109162, 109369(+), ATGCGGAATGCGTTCTCGGGAGGCCGTGCGGCGCGACGGCACGGCGCGTTGTGGCGCCGTCGGTCGTGGCTTGCCTCCCGCCTGCGAAGCGAGGTGCGCGGAGTGCCTGCTCTCGATAAATGCCTGCGTGGTGGCCGAAGGAGCGGCGACGATGGACCCAACGCGCATCGTGCGCTTGTCGGATTTCCGCATGACTCGCCGCGAATCCCGCATGGTGGGGGGCGAGGGTGA, 108825, 109056(+), ATGAGAATGCGGAATGCGTTCTCGGGAGGCCGTGCGGCGCGACGGCACGGCGCGTTGTGGCGCCGTCGGTCGTGGCTTGCCTCCCGCCTGCGAAGCGAGGTGCGCGGAGTGCCTGCTCTCGATAAATGCCTGCGTGGTGGCCGAAGGAGCGGCGACGATGGACCCAACGCGCATCGTGCGCTTGTCGGATTTCCGCATGACTCGCCGCGAATCCCGCATGGTGGGGGGCGAGGGTGA, 108819, 109056(+), ATGGACAGGCGCAGGTCGCAGGCCTGCGCGAAGTCGCGGTCCATGCCGTCGCTCTCGGCGCCCATCACGTAG, 109963, 110035(-), ATGGGCGGGGCAGCGGTGACGCTGCTGCTCAGCGAGATCCGCCAGCGCCGCGACGGCCTGCCCAGCCATGGCACCCATCGGGTACTGGACTACACCCTGGTCACGCGCGCCTCCACCGCGCCGCCGCAGCGCTGA, 111589, 111724(-), ATGGCCCTTTCGGGAGGGGGACTGCGCGGTCTCGCTGGCGCGCATCGCGTGAGGCGCGATCGCATCGACGAGGCGCGCCTGCACGCTACGCCGCCGACAGCTGCGCCGCAAACCCGAAACCGGCCGCCGCGCACACTATTGCGTAGCCAAATGCAGCCGGCTCTCCGCCCGTGA, 110146, 110320(-), ATGAGCGACATCTCCGCAGGAGTGACGATGGCCCTTTCGGGAGGGGGACTGCGCGGTCTCGCTGGCGCGCATCGCGTGAGGCGCGATCGCATCGACGAGGCGCGCCTGCACGCTACGCCGCCGACAGCTGCGCCGCAAACCCGAAACCGGCCGCCGCGCACACTATTGCGTAGCCAAATGCAGCCGGCTCTCCGCCCGTGA, 110146, 110347(-), ATGGAGAACAGCAGCTTCATGAGCGACATCTCCGCAGGAGTGACGATGGCCCTTTCGGGAGGGGGACTGCGCGGTCTCGCTGGCGCGCATCGCGTGAGGCGCGATCGCATCGACGAGGCGCGCCTGCACGCTACGCCGCCGACAGCTGCGCCGCAAACCCGAAACCGGCCGCCGCGCACACTATTGCGTAGCCAAATGCAGCCGGCTCTCCGCCCGTGA, 110146, 110365(-)</t>
  </si>
  <si>
    <t>, ATGVRR*, 109227, 109299(+), ACRISA*, 108944, 109019(+), ASCGAT*, 109036, 109111(+), LACACA*, 113047, 113122(+), AWYIWY*, 110345, 110426(+), ASRPER*, 111863, 111947(+), EPVLKA*, 112960, 113047(+), AWYIWY*, 110336, 110426(+), ASCGAT*, 109015, 109111(+), ICPITL*, 113230, 113353(+), SAHAAW*, 112001, 112127(+), ICPITL*, 113224, 113353(+), RERGRG*, 109234, 109369(+), ASCGAT*, 108976, 109111(+), HQHAAR*, 109991, 110138(+), HQHAAR*, 109970, 110138(+), STPSMN*, 112214, 112382(+), AWYIWY*, 110255, 110426(+), SAHAAW*, 111953, 112127(+), ICPITL*, 113173, 113353(+), STPSMN*, 112190, 112382(+), ASRPER*, 111743, 111947(+), RERGRG*, 109162, 109369(+), HGGGRG*, 108825, 109056(+), HGGGRG*, 108819, 109056(+), LSAPIT*, 109963, 110035(-), TAPPQR*, 111589, 111724(-), QPALRP*, 110146, 110320(-), QPALRP*, 110146, 110347(-), QPALRP*, 110146, 110365(-)</t>
  </si>
  <si>
    <t>WP_160947564.1</t>
  </si>
  <si>
    <t>Xanthomonas sacchari strain F10 Ga0372554_02, whole genome shotgun sequence</t>
  </si>
  <si>
    <t>CGTCGGCGCGCTGCAGGCCGCCGTCGCCGAGGATGCGTTCGTTGCGATGGACCTGGCGCACGCAGGCGGGCGCGAAGTAGCCGAAAGGCGTCTGGATGTAGTCGTCGGGGACGTTGCTGGGTTTGTGCACGGCGCGCAGGGCGCCGACCCGGGTCAGGCGCGCATCGGGCGCGGCGGTTTGCGCCACTGCGCTGGCGCTGAGGCCGAAGAGTGTCAGCGTCAGCAACAATGCGGCGCAGGCGCGGTAGCGTGCGGTCCGGGAAGGGCGGAAGTCGGAATGCATGGGAGTTCGCCTTGTCATGAGAATGCGGAATGCGTTCTCGGGAGGCCGTGCGGCGCGACGGCGCGGCGCGTAGCGGCGCCGTCGGTCGTGGCTTGCCTCCCGTCTGCGAAGCGCGTGGTGCGGGGCGTGCCTGCTCTCGATAAATGCCTGCGTGGTGGCCGTGGGAGTGGCGACCATGGACCCAACGCGCATCGCGCGCTTGTCGGATTTCCTCATGCATCGCCGCGAATCCCGCATGGTGTGGGGCGAGGGTGAACTGTTTCTCGGTCGTCGCCGCGATCCGGTTTGCGCTTCGTGTGGCGTGACGTAGACAAGTGCCGGCGCCGCGATGACCACACTGGGGCAGCCGGCGCCGCGCGGATGAGCGAAAATGCCCGAAGCGCGCCGTTCCCGGCGCGTGGTCCACGCGCTTCCAGGAGAGTCCCCATGCGTCATGCCCTTCGTTCCCGCTGCGCCGCTCCGGCGTGGCGCGCCTGCGCCACGGGCGTGCGCCCATGACCTCGCCCTGGGGCAACCGCCCGCGCGGTGGCAATCCCCCCTCTCCTCCCGGGAGAGGGGCCGGGGGTGAGGGTGCGGCGTCCGCGACCAACCGCAACGAACTGCGCCTGTACGGCCTCAACGCCGTGCGTGCGGTGTACGCGCGGCGTCCGGAGGCGATCCGCAAGCTGTACCTGAGCGAGGCGCGGATCCCGGCGCTGCAGCCGCTGCTGAAGTGGTGCGTGGCCAACCGGGTCGGCTACCGGGTGGTGGACGAGGCCGACCTGCACAAGCTCGCCGCCAGCAGCCACCACGAGGGCGTGGTCGCCGACGTGCTGCGTGTCGCGCCGCTGGCCTTGGCCGACTGGCTGCAGACGCTGGCGCCGGGACCGGTGGTGGCGCTGTGGCTGGATGGCGTCGGCAATCCGCACAACTTCGGCGCGATCCTGCGCTCGGCGGCGCATTTCGGCGTGGGCGCGATCCTGTTGCCGGAGCAGGCCGCGCTGGCGCTGTCCGGTGCCGCCGCGCGCGTGGCCGAGGGCGGTGCCGAGGCGGTGCCGCTGGTGCGGCTGCCGCCGGCGATGCAGGCGCAGGCGCAGTTGCGCGGCGCGGGCTTCGCCCTGGCGGCGACGCTGGTGGCAGGCGGCGACGATCTGTTCGCAACGGCCTTGCCGCAACGCCTGGTCTACGTGATGGGCGCCGAGAGCGACGGCATGGATCGCGACTTCGCGCAGGCCTGCGATCTGCGCCTGTCGATCCCGGGCAGCGGCGCGGTGGAAAGTCTCAATGTCGCCGCCGCCACCGCGGTGTTGCTGGGGACCTGGCGCAGCCGGCATCCGCACGGATCCGCTGCGCGCTGAGCACGGCGTCACGCGTTGAGGACGGCCGGCATTTGGCTACGAAATAGTGTGCGCACGTGCCTGTTTCGGGTTTGCGGGGCGACTGTCGGCGGCGTAGCGTGCAGGCGCGCCTCGTCGATGCGATCGCGTCCCCGCGCGATGCGCGCCAGCGAGACCGCGCAGTCCTCCCCCGAAAGGGTCGTCGTCACTCCTGCGGAGATATCGCTCATGAAGCTGCTGTTCTCCATCAAGCACCTGCTCTCGTCGAAGAAGCCGCTGAAGTCGTACGCCTGGTACATCTGGTACTGAGCGCCCCTGTGCGTTGACGCGCGCGCTGTCGCGTGCGGCCGGTGCCCGGCGGAGACGCTGCGTCGGGCGCCGTTCCTCCAAGAGATTCGCGATGTCCGCCACCCTGGTCGACCGCGACGCGCGCGCCACGGTCTTCGCGCCGCGTCTGCAGGCATTGCTGCGCACGCATGTGGGACAGGAGGCCTTCCGCCTGGATGCCGACACGGTCGGCGTCGCCGGCGCCGCGCTGAGCGACCGCCTGCTCGCGGCGCGGCCCGCCACCGAGTACGAACGGCCGACCTTCAAGCCGCTGCACGGCCGCTCGATCGCGCGCAGCGAGGCCGCCAAGCTGATGCAGGCGATCGGCCGCGACGTACGCGAGGCGTTGAAACGTCCGCCGCCGCCGACGCTCGACCTGTCCGGCCCGTGGCCGCATGTCGGCCATGTCTATCTGCGCGACCTGCTGCTCGGCGGCGACCCGTGGCGGCTGCGCCTGCTGATGGACCGCACCCTGGAACTGACGCCGCGCCTGACCTGGGCCGTGATCGCCGCCGGCGCGCTCGCGCCGCTGGCGCCTGGCGCGGAGGCATCGGCGTTGGCCACGCTGCTGTCGGCGGCCGACGGCTACCGCGCGCGCCGCGATGCGATGGGCCTGTACCGGCGCACCGCCGCGCCGGTGTGCTTCACCATTTCCACCCTGGTCGCCAATGCGCTGTGGCTGGGATCGCCGTTCGACCCGCGCGTCTCCAACCGCAACCTGCTCTACGAAACCCTGCGCCTGCTGCCGCCGTCCTGGAACATCCTGCGCAACGCCTCGCCGGAGTACGGCGCGCTGGATCCGCGCATCGGCGCCGCCGACGACGTGCTGGTGCTGCCCTTGCTCAGCCATCGCGATCCGGCGCTGTGGGAGGAGCCGGAGGCGTTCCGCCCGGAGCGCTGGGACGGCGTGGATCCCGATGCCTTGCCGGGCTACCTGCCGTTCGGGCATGCGTCCGAGCGTTGCTGGGGCCGGCACATGGTCATGCCGCTGGCCGAGCGGCTACTGGACCTGCTGCGCAACCAGGGGTTGGTGGCCGACCCGCGGCAACGCCGCGCCGACGTGCCGTTGACCGGCCTGCTGGGCGTCGCCCAGGTCGACGTGGTCCGGCACGCGCGCGCCTGAGCGGCAGCGCACGCGTCGCCGTCGCGATCAGCCCGCTGCAGGCGGCGCGGTGGACGCGCGCGTGACCAGGGTGTAGTCCAGCACCTGATGGGTGCCGCGGCCGGGCAGGCCATCGCGGCGCTGGCGGATCTCGCCGAGCAGCAGCGTCACTGCCGCCCCGCCCATCGCCGCCACCGGCTGGTGGATGGTGGTCAGCTCCGGCCAGATCGTGGTCGCCACCGGCGTGTCGTCGAAGCCGGCGATGGACAGATCATCCGGCACGCGCAGGCGCAACCCGTGCGCGATCGCCAGCGCCGCCGCGGCCATGTCGTCGTTGCTGCACAGGATCGCGCTGGGGCGCGGCGCGACCTGCAGCAGCGCGGTGGCCGCGAGCAGGCCGGAGCGGTAGGTGAACATGCCCTCGGCCACGCGCTCCGGCGCCACCGTCAGTCCGGCCCGGGCCATGGTGTCGAAGAAACCGCGGCTGCGCAGCGCGCTGGGCGTGTGGCCGGGATCGCCGCTGACGAAGCCGATGTCGCGGTGGCCCAGGTCGAGCAGGTGCTGGGTGAGCGCGCACGCGGCCTGGTAGTCGTCGATGCGCACCGAGCTGACCCCGGGCAACGGCGCGCCGGTGGCCACCGCCACCAGCGGGATGCCGCGCGCGTCCAGTTCGGCGATGGTCTGCCGCGCATCGCACAGCGGCGGGGGCAGGATCAGCCCATCGGCGCCGGCATCGAGCAGGCGTTCGGTGGCGGCGCGCTGGCTGTCGCTGTCTTCGCTCTTCTCCACCAGCACCTGGCAGCCTTCCAGGCTGCTCCGCTCCAGCACGCCGAGCATGAACTGGTTGAGGTAGGCCGCGCTGGGATTGCTGTACAGCACGCCGATGCGCGCCAGTCCTGCAGTGCGCAGCGAGCGGCCGGCGAGGTTGGGGCGGTAGCCGAGCGCCTGGATCGACGCCTCGACGCGCTCGCGCATGGTCGCGCTCACGCGCGGGTGGCGGTTGATCACGCGCGAAGCGGTCATCGGCGACACGCCCGCATGGCGGGCCACATCCAGCAACGTCACCGCTGAGCCCGCGCGACGTTGCCGTATGCCCATCAAAGGTCCTGGCGCTGCTGCGGAAGGGAGCGCCTGCGCGCGTCCTGCGCAGGTCCGGTGCACTTTACTCCCTGGGCGGTTCCACTGTCTTGGCCTGGCTGCCGAAACCGCCGTCGGTCTGTGCCGCCAGATACGCGAACACCGCATACGCGGCAACGTTCTGCGCCAGCGCCTTCGGGTCGATCTTGTCCAGGGTGTCGTCGGCGGTGTGATGCAAATCGAAGTAGTCGCTGCCGTCCTGCGCCAGCCACGCCCAGGCGCCGCCCTTGGCCGCGAGCGGACCGACATCCGGGCCGGGGCCGCCGGCATCGGGCGCATAGGCGATACCGAGCGGCGCCAGCGCCTCGGCGATCTGCCGGGTCGCCTCACGCGAGCCGGCAGCATCGCCGGAGCCGGTGTTGAACGCGTAGATGCGGCCGGCGCCGAAGTCGCTCTCGGCGGCGATCTGGTGCCGCGCCACGTCCTTGGCATGCGCCTGTGCGTAGGCCTTGCCGCCGTACAGTCCCTGCTCCTCGTTGGCGAAGGCGACCACGCGGATGCTGCGCTTGGGCGCCTGCTCGAGCTGGCCGATCAGATGCCCGGCGGCCATGCTGATGGCGACGCCGGCACCGTCGTCGACCGCGCCGGTGCCCAGGTCCCACGAATCCAGGTGCCCGCCGATCAGCACGACCTCGTTGGGCAGCGTGCGCCCGGTGATCTGCCCGATCACGTTGTAGGAGGTGGCGGTGCCGTCCCAGCCACAGTCCAGCGCCAGGCGCAGGCGTACTGGGCCGCGCGCGAGCAGGCGCGTGAGCTGGTTGGCATCGGGCACCGACAGCGCCGCCGCCGGCACCGGCGTCAGTCCCTCGTCGAAGCGGGTGATGCCGGTATGCGGCACGCGGTGCGAATCGGTGCCCGCCGAGCGCATCACGAAGCCGATGGCC</t>
  </si>
  <si>
    <t>, ATGCGTCATGCCCTTCGTTCCCGCTGCGCCGCTCCGGCGTGGCGCGCCTGCGCCACGGGCGTGCGCCCATGA, 755000, 755072(+), ATGCGGCGCAGGCGCGGTAGCGTGCGGTCCGGGAAGGGCGGAAGTCGGAATGCATGGGAGTTCGCCTTGTCATGA, 754519, 754594(+), ATGGGAGTTCGCCTTGTCATGAGAATGCGGAATGCGTTCTCGGGAGGCCGTGCGGCGCGACGGCGCGGCGCGTAG, 754572, 754647(+), ATGGTGTGGGGCGAGGGTGAACTGTTTCTCGGTCGTCGCCGCGATCCGGTTTGCGCTTCGTGTGGCGTGACGTAG, 754809, 754884(+), ATGCGGCCGGCGCCGAAGTCGCTCTCGGCGGCGATCTGGTGCCGCGCCACGTCCTTGGCATGCGCCTGTGCGTAG, 758827, 758902(+), ATGAAGCTGCTGTTCTCCATCAAGCACCTGCTCTCGTCGAAGAAGCCGCTGAAGTCGTACGCCTGGTACATCTGGTACTGA, 756118, 756199(+), ATGTCGTCGTTGCTGCACAGGATCGCGCTGGGGCGCGGCGCGACCTGCAGCAGCGCGGTGGCCGCGAGCAGGCCGGAGCGGTAG, 757644, 757728(+), ATGTCGCCGCCGCCACCGCGGTGTTGCTGGGGACCTGGCGCAGCCGGCATCCGCACGGATCCGCTGCGCGCTGAGCACGGCGTCACGCGTTGA, 755837, 755930(+), ATGCATCGCCGCGAATCCCGCATGGTGTGGGGCGAGGGTGAACTGTTTCTCGGTCGTCGCCGCGATCCGGTTTGCGCTTCGTGTGGCGTGACGTAG, 754788, 754884(+), ATGCGTTCTCGGGAGGCCGTGCGGCGCGACGGCGCGGCGCGTAGCGGCGCCGTCGGTCGTGGCTTGCCTCCCGTCTGCGAAGCGCGTGGTGCGGGGCGTGCCTGCTCTCGATAA, 754603, 754717(+), ATGGCGACGCCGGCACCGTCGTCGACCGCGCCGGTGCCCAGGTCCCACGAATCCAGGTGCCCGCCGATCAGCACGACCTCGTTGGGCAGCGTGCGCCCGGTGATCTGCCCGATCACGTTGTAG, 759010, 759133(+), ATGGTGTCGAAGAAACCGCGGCTGCGCAGCGCGCTGGGCGTGTGGCCGGGATCGCCGCTGACGAAGCCGATGTCGCGGTGGCCCAGGTCGAGCAGGTGCTGGGTGAGCGCGCACGCGGCCTGGTAG, 757782, 757908(+), ATGCTGATGGCGACGCCGGCACCGTCGTCGACCGCGCCGGTGCCCAGGTCCCACGAATCCAGGTGCCCGCCGATCAGCACGACCTCGTTGGGCAGCGTGCGCCCGGTGATCTGCCCGATCACGTTGTAG, 759004, 759133(+), ATGCCCTTCGTTCCCGCTGCGCCGCTCCGGCGTGGCGCGCCTGCGCCACGGGCGTGCGCCCATGACCTCGCCCTGGGGCAACCGCCCGCGCGGTGGCAATCCCCCCTCTCCTCCCGGGAGAGGGGCCGGGGGTGA, 755007, 755142(+), ATGGACCCAACGCGCATCGCGCGCTTGTCGGATTTCCTCATGCATCGCCGCGAATCCCGCATGGTGTGGGGCGAGGGTGAACTGTTTCTCGGTCGTCGCCGCGATCCGGTTTGCGCTTCGTGTGGCGTGACGTAG, 754749, 754884(+), ATGAGCGAAAATGCCCGAAGCGCGCCGTTCCCGGCGCGTGGTCCACGCGCTTCCAGGAGAGTCCCCATGCGTCATGCCCTTCGTTCCCGCTGCGCCGCTCCGGCGTGGCGCGCCTGCGCCACGGGCGTGCGCCCATGA, 754934, 755072(+), ATGGATCGCGACTTCGCGCAGGCCTGCGATCTGCGCCTGTCGATCCCGGGCAGCGGCGCGGTGGAAAGTCTCAATGTCGCCGCCGCCACCGCGGTGTTGCTGGGGACCTGGCGCAGCCGGCATCCGCACGGATCCGCTGCGCGCTGA, 755764, 755911(+), ATGGACAGATCATCCGGCACGCGCAGGCGCAACCCGTGCGCGATCGCCAGCGCCGCCGCGGCCATGTCGTCGTTGCTGCACAGGATCGCGCTGGGGCGCGGCGCGACCTGCAGCAGCGCGGTGGCCGCGAGCAGGCCGGAGCGGTAG, 757581, 757728(+), ATGCGCGCCAGCGAGACCGCGCAGTCCTCCCCCGAAAGGGTCGTCGTCACTCCTGCGGAGATATCGCTCATGAAGCTGCTGTTCTCCATCAAGCACCTGCTCTCGTCGAAGAAGCCGCTGAAGTCGTACGCCTGGTACATCTGGTACTGA, 756049, 756199(+), ATGCCTGCGTGGTGGCCGTGGGAGTGGCGACCATGGACCCAACGCGCATCGCGCGCTTGTCGGATTTCCTCATGCATCGCCGCGAATCCCGCATGGTGTGGGGCGAGGGTGAACTGTTTCTCGGTCGTCGCCGCGATCCGGTTTGCGCTTCGTGTGGCGTGA, 754717, 754879(+), ATGGGCGCCGAGAGCGACGGCATGGATCGCGACTTCGCGCAGGCCTGCGATCTGCGCCTGTCGATCCCGGGCAGCGGCGCGGTGGAAAGTCTCAATGTCGCCGCCGCCACCGCGGTGTTGCTGGGGACCTGGCGCAGCCGGCATCCGCACGGATCCGCTGCGCGCTGA, 755743, 755911(+), ATGCGATCGCGTCCCCGCGCGATGCGCGCCAGCGAGACCGCGCAGTCCTCCCCCGAAAGGGTCGTCGTCACTCCTGCGGAGATATCGCTCATGAAGCTGCTGTTCTCCATCAAGCACCTGCTCTCGTCGAAGAAGCCGCTGAAGTCGTACGCCTGGTACATCTGGTACTGA, 756028, 756199(+), ATGCCCTCGGCCACGCGCTCCGGCGCCACCGTCAGTCCGGCCCGGGCCATGGTGTCGAAGAAACCGCGGCTGCGCAGCGCGCTGGGCGTGTGGCCGGGATCGCCGCTGACGAAGCCGATGTCGCGGTGGCCCAGGTCGAGCAGGTGCTGGGTGAGCGCGCACGCGGCCTGGTAG, 757734, 757908(+), ATGGTCTGCCGCGCATCGCACAGCGGCGGGGGCAGGATCAGCCCATCGGCGCCGGCATCGAGCAGGCGTTCGGTGGCGGCGCGCTGGCTGTCGCTGTCTTCGCTCTTCTCCACCAGCACCTGGCAGCCTTCCAGGCTGCTCCGCTCCAGCACGCCGAGCATGAACTGGTTGAGGTAG, 757995, 758172(+), ATGCTGCGCTTGGGCGCCTGCTCGAGCTGGCCGATCAGATGCCCGGCGGCCATGCTGATGGCGACGCCGGCACCGTCGTCGACCGCGCCGGTGCCCAGGTCCCACGAATCCAGGTGCCCGCCGATCAGCACGACCTCGTTGGGCAGCGTGCGCCCGGTGATCTGCCCGATCACGTTGTAG, 758953, 759133(+), ATGCCCGAAGCGCGCCGTTCCCGGCGCGTGGTCCACGCGCTTCCAGGAGAGTCCCCATGCGTCATGCCCTTCGTTCCCGCTGCGCCGCTCCGGCGTGGCGCGCCTGCGCCACGGGCGTGCGCCCATGACCTCGCCCTGGGGCAACCGCCCGCGCGGTGGCAATCCCCCCTCTCCTCCCGGGAGAGGGGCCGGGGGTGA, 754944, 755142(+), ATGCCGCGCGCGTCCAGTTCGGCGATGGTCTGCCGCGCATCGCACAGCGGCGGGGGCAGGATCAGCCCATCGGCGCCGGCATCGAGCAGGCGTTCGGTGGCGGCGCGCTGGCTGTCGCTGTCTTCGCTCTTCTCCACCAGCACCTGGCAGCCTTCCAGGCTGCTCCGCTCCAGCACGCCGAGCATGAACTGGTTGAGGTAG, 757971, 758172(+), ATGGTGGTCAGCTCCGGCCAGATCGTGGTCGCCACCGGCGTGTCGTCGAAGCCGGCGATGGACAGATCATCCGGCACGCGCAGGCGCAACCCGTGCGCGATCGCCAGCGCCGCCGCGGCCATGTCGTCGTTGCTGCACAGGATCGCGCTGGGGCGCGGCGCGACCTGCAGCAGCGCGGTGGCCGCGAGCAGGCCGGAGCGGTAG, 757524, 757728(+), ATGCCAACCAGCTCACGCGCCTGCTCGCGCGCGGCCCAGTACGCCTGCGCCTGGCGCTGGACTGTGGCTGGGACGGCACCGCCACCTCCTACAACGTGA, 759122, 759221(-), ATGGGCGGGGCGGCAGTGACGCTGCTGCTCGGCGAGATCCGCCAGCGCCGCGATGGCCTGCCCGGCCGCGGCACCCATCAGGTGCTGGACTACACCCTGGTCACGCGCGCGTCCACCGCGCCGCCTGCAGCGGGCTGA, 757367, 757505(-), ATGAGCGATATCTCCGCAGGAGTGACGACGACCCTTTCGGGGGAGGACTGCGCGGTCTCGCTGGCGCGCATCGCGCGGGGACGCGATCGCATCGACGAGGCGCGCCTGCACGCTACGCCGCCGACAGTCGCCCCGCAAACCCGAAACAGGCACGTGCGCACACTATTTCGTAGCCAAATGCCGGCCGTCCTCAACGCGTGA, 755919, 756120(-), ATGGGGACTCTCCTGGAAGCGCGTGGACCACGCGCCGGGAACGGCGCGCTTCGGGCATTTTCGCTCATCCGCGCGGCGCCGGCTGCCCCAGTGTGGTCATCGCGGCGCCGGCACTTGTCTACGTCACGCCACACGAAGCGCAAACCGGATCGCGGCGACGACCGAGAAACAGTTCACCCTCGCCCCACACCATGCGGGATTCGCGGCGATGCATGA, 754786, 755002(-), ATGGAGAACAGCAGCTTCATGAGCGATATCTCCGCAGGAGTGACGACGACCCTTTCGGGGGAGGACTGCGCGGTCTCGCTGGCGCGCATCGCGCGGGGACGCGATCGCATCGACGAGGCGCGCCTGCACGCTACGCCGCCGACAGTCGCCCCGCAAACCCGAAACAGGCACGTGCGCACACTATTTCGTAGCCAAATGCCGGCCGTCCTCAACGCGTGA, 755919, 756138(-)</t>
  </si>
  <si>
    <t>, ATGVRP*, 755000, 755072(+), WEFALS*, 754519, 754594(+), ARRRGA*, 754572, 754647(+), ASCGVT*, 754809, 754884(+), LACACA*, 758827, 758902(+), AWYIWY*, 756118, 756199(+), ASRPER*, 757644, 757728(+), EHGVTR*, 755837, 755930(+), ASCGVT*, 754788, 754884(+), GRACSR*, 754603, 754717(+), ICPITL*, 759010, 759133(+), SAHAAW*, 757782, 757908(+), ICPITL*, 759004, 759133(+), RERGRG*, 755007, 755142(+), ASCGVT*, 754749, 754884(+), ATGVRP*, 754934, 755072(+), HGSAAR*, 755764, 755911(+), ASRPER*, 757581, 757728(+), AWYIWY*, 756049, 756199(+), FALRVA*, 754717, 754879(+), HGSAAR*, 755743, 755911(+), AWYIWY*, 756028, 756199(+), SAHAAW*, 757734, 757908(+), SMNWLR*, 757995, 758172(+), ICPITL*, 758953, 759133(+), RERGRG*, 754944, 755142(+), SMNWLR*, 757971, 758172(+), ASRPER*, 757524, 757728(+), PPPPTT*, 759122, 759221(-), APPAAG*, 757367, 757505(-), PAVLNA*, 755919, 756120(-), GIRGDA*, 754786, 755002(-), PAVLNA*, 755919, 756138(-)</t>
  </si>
  <si>
    <t>Xanthomonas sp. LMG 8989</t>
  </si>
  <si>
    <t>Xanthomonas sp. LMG 8989 NODE_13_length_161989_cov_27.8157_ID_2031, whole genome shotgun sequence</t>
  </si>
  <si>
    <t>, ATGCGTCATGCCCTTCGTTCCCGCTGCGCCGCTCCGGCGTGGCGCGCCTGCGCCACGGGCGTGCGCCCATGA, 105129, 105201(+), ATGCGGCGCAGGCGCGGTAGCGTGCGGTCCGGGAAGGGCGGAAGTCGGAATGCATGGGAGTTCGCCTTGTCATGA, 104648, 104723(+), ATGGGAGTTCGCCTTGTCATGAGAATGCGGAATGCGTTCTCGGGAGGCCGTGCGGCGCGACGGCGCGGCGCGTAG, 104701, 104776(+), ATGGTGTGGGGCGAGGGTGAACTGTTTCTCGGTCGTCGCCGCGATCCGGTTTGCGCTTCGTGTGGCGTGACGTAG, 104938, 105013(+), ATGCGGCCGGCGCCGAAGTCGCTCTCGGCGGCGATCTGGTGCCGCGCCACGTCCTTGGCATGCGCCTGTGCGTAG, 108956, 109031(+), ATGAAGCTGCTGTTCTCCATCAAGCACCTGCTCTCGTCGAAGAAGCCGCTGAAGTCGTACGCCTGGTACATCTGGTACTGA, 106247, 106328(+), ATGTCGTCGTTGCTGCACAGGATCGCGCTGGGGCGCGGCGCGACCTGCAGCAGCGCGGTGGCCGCGAGCAGGCCGGAGCGGTAG, 107773, 107857(+), ATGTCGCCGCCGCCACCGCGGTGTTGCTGGGGACCTGGCGCAGCCGGCATCCGCACGGATCCGCTGCGCGCTGAGCACGGCGTCACGCGTTGA, 105966, 106059(+), ATGCATCGCCGCGAATCCCGCATGGTGTGGGGCGAGGGTGAACTGTTTCTCGGTCGTCGCCGCGATCCGGTTTGCGCTTCGTGTGGCGTGACGTAG, 104917, 105013(+), ATGCGTTCTCGGGAGGCCGTGCGGCGCGACGGCGCGGCGCGTAGCGGCGCCGTCGGTCGTGGCTTGCCTCCCGTCTGCGAAGCGCGTGGTGCGGGGCGTGCCTGCTCTCGATAA, 104732, 104846(+), ATGGCGACGCCGGCACCGTCGTCGACCGCGCCGGTGCCCAGGTCCCACGAATCCAGGTGCCCGCCGATCAGCACGACCTCGTTGGGCAGCGTGCGCCCGGTGATCTGCCCGATCACGTTGTAG, 109139, 109262(+), ATGGTGTCGAAGAAACCGCGGCTGCGCAGCGCGCTGGGCGTGTGGCCGGGATCGCCGCTGACGAAGCCGATGTCGCGGTGGCCCAGGTCGAGCAGGTGCTGGGTGAGCGCGCACGCGGCCTGGTAG, 107911, 108037(+), ATGCTGATGGCGACGCCGGCACCGTCGTCGACCGCGCCGGTGCCCAGGTCCCACGAATCCAGGTGCCCGCCGATCAGCACGACCTCGTTGGGCAGCGTGCGCCCGGTGATCTGCCCGATCACGTTGTAG, 109133, 109262(+), ATGCCCTTCGTTCCCGCTGCGCCGCTCCGGCGTGGCGCGCCTGCGCCACGGGCGTGCGCCCATGACCTCGCCCTGGGGCAACCGCCCGCGCGGTGGCAATCCCCCCTCTCCTCCCGGGAGAGGGGCCGGGGGTGA, 105136, 105271(+), ATGGACCCAACGCGCATCGCGCGCTTGTCGGATTTCCTCATGCATCGCCGCGAATCCCGCATGGTGTGGGGCGAGGGTGAACTGTTTCTCGGTCGTCGCCGCGATCCGGTTTGCGCTTCGTGTGGCGTGACGTAG, 104878, 105013(+), ATGAGCGAAAATGCCCGAAGCGCGCCGTTCCCGGCGCGTGGTCCACGCGCTTCCAGGAGAGTCCCCATGCGTCATGCCCTTCGTTCCCGCTGCGCCGCTCCGGCGTGGCGCGCCTGCGCCACGGGCGTGCGCCCATGA, 105063, 105201(+), ATGGATCGCGACTTCGCGCAGGCCTGCGATCTGCGCCTGTCGATCCCGGGCAGCGGCGCGGTGGAAAGTCTCAATGTCGCCGCCGCCACCGCGGTGTTGCTGGGGACCTGGCGCAGCCGGCATCCGCACGGATCCGCTGCGCGCTGA, 105893, 106040(+), ATGGACAGATCATCCGGCACGCGCAGGCGCAACCCGTGCGCGATCGCCAGCGCCGCCGCGGCCATGTCGTCGTTGCTGCACAGGATCGCGCTGGGGCGCGGCGCGACCTGCAGCAGCGCGGTGGCCGCGAGCAGGCCGGAGCGGTAG, 107710, 107857(+), ATGCGCGCCAGCGAGACCGCGCAGTCCTCCCCCGAAAGGGTCGTCGTCACTCCTGCGGAGATATCGCTCATGAAGCTGCTGTTCTCCATCAAGCACCTGCTCTCGTCGAAGAAGCCGCTGAAGTCGTACGCCTGGTACATCTGGTACTGA, 106178, 106328(+), ATGCCTGCGTGGTGGCCGTGGGAGTGGCGACCATGGACCCAACGCGCATCGCGCGCTTGTCGGATTTCCTCATGCATCGCCGCGAATCCCGCATGGTGTGGGGCGAGGGTGAACTGTTTCTCGGTCGTCGCCGCGATCCGGTTTGCGCTTCGTGTGGCGTGA, 104846, 105008(+), ATGGGCGCCGAGAGCGACGGCATGGATCGCGACTTCGCGCAGGCCTGCGATCTGCGCCTGTCGATCCCGGGCAGCGGCGCGGTGGAAAGTCTCAATGTCGCCGCCGCCACCGCGGTGTTGCTGGGGACCTGGCGCAGCCGGCATCCGCACGGATCCGCTGCGCGCTGA, 105872, 106040(+), ATGCGATCGCGTCCCCGCGCGATGCGCGCCAGCGAGACCGCGCAGTCCTCCCCCGAAAGGGTCGTCGTCACTCCTGCGGAGATATCGCTCATGAAGCTGCTGTTCTCCATCAAGCACCTGCTCTCGTCGAAGAAGCCGCTGAAGTCGTACGCCTGGTACATCTGGTACTGA, 106157, 106328(+), ATGCCCTCGGCCACGCGCTCCGGCGCCACCGTCAGTCCGGCCCGGGCCATGGTGTCGAAGAAACCGCGGCTGCGCAGCGCGCTGGGCGTGTGGCCGGGATCGCCGCTGACGAAGCCGATGTCGCGGTGGCCCAGGTCGAGCAGGTGCTGGGTGAGCGCGCACGCGGCCTGGTAG, 107863, 108037(+), ATGGTCTGCCGCGCATCGCACAGCGGCGGGGGCAGGATCAGCCCATCGGCGCCGGCATCGAGCAGGCGTTCGGTGGCGGCGCGCTGGCTGTCGCTGTCTTCGCTCTTCTCCACCAGCACCTGGCAGCCTTCCAGGCTGCTCCGCTCCAGCACGCCGAGCATGAACTGGTTGAGGTAG, 108124, 108301(+), ATGCTGCGCTTGGGCGCCTGCTCGAGCTGGCCGATCAGATGCCCGGCGGCCATGCTGATGGCGACGCCGGCACCGTCGTCGACCGCGCCGGTGCCCAGGTCCCACGAATCCAGGTGCCCGCCGATCAGCACGACCTCGTTGGGCAGCGTGCGCCCGGTGATCTGCCCGATCACGTTGTAG, 109082, 109262(+), ATGCCCGAAGCGCGCCGTTCCCGGCGCGTGGTCCACGCGCTTCCAGGAGAGTCCCCATGCGTCATGCCCTTCGTTCCCGCTGCGCCGCTCCGGCGTGGCGCGCCTGCGCCACGGGCGTGCGCCCATGACCTCGCCCTGGGGCAACCGCCCGCGCGGTGGCAATCCCCCCTCTCCTCCCGGGAGAGGGGCCGGGGGTGA, 105073, 105271(+), ATGCCGCGCGCGTCCAGTTCGGCGATGGTCTGCCGCGCATCGCACAGCGGCGGGGGCAGGATCAGCCCATCGGCGCCGGCATCGAGCAGGCGTTCGGTGGCGGCGCGCTGGCTGTCGCTGTCTTCGCTCTTCTCCACCAGCACCTGGCAGCCTTCCAGGCTGCTCCGCTCCAGCACGCCGAGCATGAACTGGTTGAGGTAG, 108100, 108301(+), ATGGTGGTCAGCTCCGGCCAGATCGTGGTCGCCACCGGCGTGTCGTCGAAGCCGGCGATGGACAGATCATCCGGCACGCGCAGGCGCAACCCGTGCGCGATCGCCAGCGCCGCCGCGGCCATGTCGTCGTTGCTGCACAGGATCGCGCTGGGGCGCGGCGCGACCTGCAGCAGCGCGGTGGCCGCGAGCAGGCCGGAGCGGTAG, 107653, 107857(+), ATGCCAACCAGCTCACGCGCCTGCTCGCGCGCGGCCCAGTACGCCTGCGCCTGGCGCTGGACTGTGGCTGGGACGGCACCGCCACCTCCTACAACGTGA, 109251, 109350(-), ATGGGCGGGGCGGCAGTGACGCTGCTGCTCGGCGAGATCCGCCAGCGCCGCGATGGCCTGCCCGGCCGCGGCACCCATCAGGTGCTGGACTACACCCTGGTCACGCGCGCGTCCACCGCGCCGCCTGCAGCGGGCTGA, 107496, 107634(-), ATGAGCGATATCTCCGCAGGAGTGACGACGACCCTTTCGGGGGAGGACTGCGCGGTCTCGCTGGCGCGCATCGCGCGGGGACGCGATCGCATCGACGAGGCGCGCCTGCACGCTACGCCGCCGACAGTCGCCCCGCAAACCCGAAACAGGCACGTGCGCACACTATTTCGTAGCCAAATGCCGGCCGTCCTCAACGCGTGA, 106048, 106249(-), ATGGGGACTCTCCTGGAAGCGCGTGGACCACGCGCCGGGAACGGCGCGCTTCGGGCATTTTCGCTCATCCGCGCGGCGCCGGCTGCCCCAGTGTGGTCATCGCGGCGCCGGCACTTGTCTACGTCACGCCACACGAAGCGCAAACCGGATCGCGGCGACGACCGAGAAACAGTTCACCCTCGCCCCACACCATGCGGGATTCGCGGCGATGCATGA, 104915, 105131(-), ATGGAGAACAGCAGCTTCATGAGCGATATCTCCGCAGGAGTGACGACGACCCTTTCGGGGGAGGACTGCGCGGTCTCGCTGGCGCGCATCGCGCGGGGACGCGATCGCATCGACGAGGCGCGCCTGCACGCTACGCCGCCGACAGTCGCCCCGCAAACCCGAAACAGGCACGTGCGCACACTATTTCGTAGCCAAATGCCGGCCGTCCTCAACGCGTGA, 106048, 106267(-)</t>
  </si>
  <si>
    <t>, ATGVRP*, 105129, 105201(+), WEFALS*, 104648, 104723(+), ARRRGA*, 104701, 104776(+), ASCGVT*, 104938, 105013(+), LACACA*, 108956, 109031(+), AWYIWY*, 106247, 106328(+), ASRPER*, 107773, 107857(+), EHGVTR*, 105966, 106059(+), ASCGVT*, 104917, 105013(+), GRACSR*, 104732, 104846(+), ICPITL*, 109139, 109262(+), SAHAAW*, 107911, 108037(+), ICPITL*, 109133, 109262(+), RERGRG*, 105136, 105271(+), ASCGVT*, 104878, 105013(+), ATGVRP*, 105063, 105201(+), HGSAAR*, 105893, 106040(+), ASRPER*, 107710, 107857(+), AWYIWY*, 106178, 106328(+), FALRVA*, 104846, 105008(+), HGSAAR*, 105872, 106040(+), AWYIWY*, 106157, 106328(+), SAHAAW*, 107863, 108037(+), SMNWLR*, 108124, 108301(+), ICPITL*, 109082, 109262(+), RERGRG*, 105073, 105271(+), SMNWLR*, 108100, 108301(+), ASRPER*, 107653, 107857(+), PPPPTT*, 109251, 109350(-), APPAAG*, 107496, 107634(-), PAVLNA*, 106048, 106249(-), GIRGDA*, 104915, 105131(-), PAVLNA*, 106048, 106267(-)</t>
  </si>
  <si>
    <t>WP_184728152.1</t>
  </si>
  <si>
    <t>Saccharopolyspora phatthalungensis</t>
  </si>
  <si>
    <t>Saccharopolyspora phatthalungensis strain DSM 45584 Ga0436922_01, whole genome shotgun sequence</t>
  </si>
  <si>
    <t>TCGCGGCCGCTGGCGAGCTCTTGCTGGCCGAGGGGGTGCGCGGGTTCACCGTCGAGGAGGTGGCCCGGCGCTCGGGCGCCAGCAAGATGACGATCTACAAGCTGTGGCCCTCCAAGGGAACCCTCGCGTTAGAGGGCTACTTCACCACCGTCGAATCGGCCCTGGAATTCCCGGACACCGGGGATGTCGAGGCGGACCTGCGCCACCAGCTGCACGCCTTCGTCAGTCTGCTGACCGCCACCAAGGCCGGGCCGACGATGGCCGAACTCATTGGCCTGGCACAGACTGATCCGGAGCTGCGCGCGGCTTTCCTGCGCACCTACTCGTCCCCCCGTCGCAAACTCGCGGTGCAGCGGATGGAGAAAGCCCTGGCCGAGGGCCAGCTCCGCGATGGCCTCGATCCCGAGAGCGTGGTCGACCAACTCTGGGGAGCCTGCTACCACCGGCTTTTGATCCCGGACCTGCCGATCGACCACGCCTTCGCAGACACCTTGATCGACAATCTGTTCAACGGCATCAATCGCCCGGTCTCCCGGCGCCGCCCCGGGGCATCGCGCCCACGCTGAATTCGCGGGGCCCGTCCCCGGGCGTGATCGAGGACCCGAAGGCCTCGCGCGGGTATGCGCGCACGGCAACGCCCAACGTGCGCAGCCCCTCAAGGCCACAGGGGCCGCGACTGGCGTTAGCCCTGGTCGCGGCCCCTAATGCACCCTCTTGCGCCCCGTGTTGGCTCAGGCATGGTGGGGCTCGCTCGGTAACCAGAGGTACCCGCTATCGATGGCGTCTCGCCGAATTTCCCACTGTCATTCGTATCATTACGGCGCTCGAATTCTGCCGACTTGGCTGGTAACTCTCGTGGCTAATGCTTAGGCTGAGCGCTTCGTTTTTAGTGATTTTCGGATTGCGTGGAAATAACTCACTAAAAAGGGTGTATTGTTGATCCCAATGTGGTGATCTCGGCTCATCGGTAAAGCGATTGCGGTGCCGGGAATCTACGCTTCTTTTTGTTGCGCACAGCTGGCCGCCTGAAAGGTGTTTATGATGGAACGACGAAGTGCGATTACTGCCGTCATGATCGCAGGAATGCTCTCGCTGGCCATCCCAGGAACCAGTACGGCCGAAGGATCTTCAGGAGCAGACGCCCGAGCTTACAACTGTGAGTGGAGCCCGATTTCGGGCGGAGCAAGGGGCTATTGTAGCGGCCCGGAGTTCCCAGGTGAAAGGTTTCGCGTGGAGGTGCGATGCCAGCCACGCTTTGGCGACACATACGTGGTCCGCGGAAGCGTAGAGTTCGTGGGGGGCGGACGGGATTCCGTCGCACAGTGCGACTTTCCGGACCGGGTCCTTGCCGCTCGTGTGGTGGATAGACTTCGCTAAGCCGTAGAATCTTGGGGCCCCGATCGATGCGATCGGGGCCCCGTTACTGAATACTCGGCGGTAATTTTGGTACTCAACGGCAGCACCAAGCCTGCTGCCTCATAGCCGGCGCCGTGCGGCTTCGAGGTCACGTTCGTCGAATGGCCGTAGAAAACGGGCTTGCCGCCGATGGGCGTGCCAGTCGCTCAGGTCCGCGTGATGACGGCAGCTTGTTGATCGCCGACCTGCCAGCACCAAGCTGGAAGCGGCCGGGCCGGTCGGCGTCGGCATCCTGACCGCGTGGATTGCCAAGGAGGAACTGCGCTTCCCGTTGATCCGTCGAGGGGTGACTTTGACCTAGTCATTGCCGCAGGCCGATCCTCCTGGTAGGCCTAGAGAATCCACGCATGGGTGGTCACTGGGGTCTGATGACTCCCGGTTGGTTCAACACCAAAGGGAGGTGCTGCCATGAAGCTCGTGTTCTTCCTGAAGAGCAAGCTCACGCGTCAGAAGAGCCTGAAGGAGTACGCCTGGTACGGGTGGTACTAAACCCGTGAACCAGGTTCTGGCCTGGTAGTTAGCCTTTCGTGGGTCGGTGCCCGGCTCCGGTCGGGCTCCGCCCCCTCGTGCTGGGGACCGATTTGTGAGCATTTCGGAAGCAAGTCGCCTTTCTCGGGTCACCACGTTCACCCCGCGAATCGACGCGCTGTTGCGAAAATATCGCGGCGCCGAGGTCTTCCGGTTGGACGAGGACACGGTCGGCGTGGGCGATGCCGCCCTGATGAATGAATTGATGCGGGTGCGGTCGGCCAACGAAATGGAGCGGCCGACGTTCAAGCCGCTGAATGGACGGTCCATCCCGCGGCGTGAGGCGTCCGCGCTCATGCAGGCCGTCGGACACGACGTGCGGGTGGCCCTGAAGAAGCCGCTTGAGGACGAGGTCGACCTGTCCGGCGAATGGCCGCTCGTCGGGCACAACTATCTGCGCGACTTGGTGTTCGGCGTCGACCCGTACCGGCTCAAGGTGCTGGTGGACCGCGCGCTGGAGCTGACACCCAAGTTGACCTGGACGGTTATCGTGGCCGGTGCGGCGCTGCCTGGGCGGCTGCGGCCGACCGACCCGGCCTCCACGGTCGCCGGCTTCACCGCCAACGCGTCGAGCTACCAGGAGCGGCGGCGCGCGATGGGCCTCTACCGCCGCGTCGCGGCGCCGATCTGCTTCACCGTCGCCGCGCTCGTCACCGGCGCGCTCTGGCTCGGCTCCCCGTTCGACGAGGACGTCTCCAACGAGCACATTCTGCTAGAGGCGCTGCGGCTGCTGCCGCCATCGTGGAACATCCTGCGCCGGTCCTGCCCGGAGTTCCCCGAGGTCGACGGCCGGATCGGCCGGGCGGACGACGTGCTGCTGCTGCCGCTGCTCAGCCACCGCGACCCGCGGCTGTGGGACGCGCCCGACGAGTTCCGGCCGCAGCGCTGGCGCGACCTTGACCCCGACACCTACCCCGGCTACCTGCCGTTTGGCCACGTCAACGAGCGCTGCTGGGGCCGGCACATGGTGATGCCGCTGGCCGAGCGCCTGCTCGACCTGCTGCGCCGCGACGGCTATGCGGTCATGCCCGAGCAGACCGAGGCCAAGGTGCCGCTCGCCGGGCTAATGGAGGTCGTCGGTGTGCAGATCGGCCGACAAGACCGGTGAGCGAGGCGCGGATGGTTGCCGTGCCGAACCGAACCCGAAGCGGTGGAGCGGCTGATCGGGGAGTGGACTTCGCCCTTGGATTCCCCGGCGACTTCATCGGCGAGGCCGGCGCGGTGGCCTTTTCCGGAACCTACGATCGCCTCGGCTGGTCCGCTACTTCCGTGCCGCTACGGGATGCTGGCGCGGGAGCGGCTGTCAGCGGCTCGGTGATCTGCGACCGGTAGCGGCGGCGGAGATATCCGGCCGCCAAGCCCTTCAGGCCCTGTGCCAGCAGGTCGTCGAAGCCTCCCACCAGCATGTCGACGTGCTGCGGGCGGATGGTCAGCGGCGGTTCCAGCCGCACGACGTTGCGGTTGTAATCGGTGAAGGCGACGAGAATGCCGAACTCCGAGAGCAGTTGGCTGCCGGCGAGCATGGCCACGCTGCCCCGCAGTGGCCGGTCCAGCACCCCCGCCACACGTCCGGGTAAGCCCGGCAGGCAACCGCTGAGGTCGGCGAACTCGACGGCGGCCATCAGCCCGCTGCCCCGGACGTCGCGGATCAGCTTCGGGTGGCGGCGGTGCAGCCAGCGCAACCCGCTGAGCAGGTGCTCGCCCTGCTCAGCGGCGTTGGTCAGCAGGTTCTCGTCGTGCAGGACGTGCAGCGTTTCGATCGCTGTGCAGCAGGCTTCGCCCATGCCGCTGAAGGTCGCCGGCCCATGCACGAGCGCATTGCGAGCGCCGCCGTATGCGCGGTCGTGGATCTCGTGGCCTGCGAGCACGGCCGAAATCGCCGTCTTGCCGCCCCCGAGGGCCTTGGCCAGCGTGACGATGTCGGGAGTGACCCCGGCGTGCTCGAAGGCGAAGAACCGGCCTGTTCTGCCGACGCCGCACTGCACTTCGTCGGCGATCCACAGCACCCCGTAGCGATCGCACAATCGCCGTACCTGCTCCAGATAGCCCGGCGGCGGCAGCACGACTCCGGCGCCGCCCTGCACGGTTTCCAGGATCAGCACGCCGATGCCGCGGTCCCGACGCAGCAGGTCCTCCAGCGCCGCGGCGTCGCCGAAGGGAACGGCCTGGCGGCGCGGCAGGACCTCGAAACGTCCCCGGTAGAACTCCGAGTCGGTGACCGACAACGCGCCGATCGTCTTGCCGTGGAAGGAGTTACACGCGTATGCCACCTTGGCGCGGCGCGGGCCCTGTGCCCGCTCGGCGAGCTTGAGCGCGGCCTCCACCGCCTCCGAACCGGTGCAGTAGAGCATCACGCGGTCCAAGCCGTCCGGCGCCAGTGTGGCCAGGTTCCGCGACAGGGCGGCGACGTACTGCGACGGCAGGGTCAGCCCGAGCTCATGGCGCTGCTGCTCCTGGAAGCGCCTGCGGACCTCTAACACGCGCGGATGGTTGTGACCGAGTGCCATCGCGCCGAACCCGCCAAAGAAGTCGAGAATGCGGCGGCCGGAACGATCGACGTAGTACACGTCCTCGGCGTGGTCGACGGCGATCCGGTCAAATCCCAGCAGCCCGAACGCCGTCCACTGGCCAGGGCTGATGTGCTGCCGGTAGATCTCGGCGACCGTGTCCTGACCGAGCCGCGTCGCCTCGTCGACGCTGAGCAGTTCCGGGTGTGCGGGAATCAGCCGTCCTGTGATCGACACGATGGCCTCCGAGGTAAGCGCGCCGTCGTCTGGTACACGCACCTCGGTCCCGCTGGCGTTGCCCCCACACGACTCGCGGGCGTGTCGTCTCCCGCACGGTTACCCCACCCGGCGGGCGAGTCAACGTCCGTTTATGACGATCGTCGACGACGCCACCGCCCAGGACCTCCCACTGCTGACCGGGCTGGTTCGTTCCAGTATCGCCTTCCAGGGCGAATACCCGCCGATGGTGGCCGAGGTGAACATCACCGCCGACGGCCTGAAGACCCGTCTGGTGTGGGTGGCGCGCGACGGATCTCGGCCGGTGGGCTTCTACCTGGTGATGATCGCGGGCCGCGGCACCGAGGTGAAGGCGAACTCGACT</t>
  </si>
  <si>
    <t>, ATGCGCGCACGGCAACGCCCAACGTGCGCAGCCCCTCAAGGCCACAGGGGCCGCGACTGGCGTTAG, 4983807, 4983873(+), ATGCTTAGGCTGAGCGCTTCGTTTTTAGTGATTTTCGGATTGCGTGGAAATAACTCACTAAAAAGGGTGTATTGTTGA, 4984049, 4984127(+), ATGCGCGGTCGTGGATCTCGTGGCCTGCGAGCACGGCCGAAATCGCCGTCTTGCCGCCCCCGAGGGCCTTGGCCAGCGTGA, 4986965, 4987046(+), ATGAAGCTCGTGTTCTTCCTGAAGAGCAAGCTCACGCGTCAGAAGAGCCTGAAGGAGTACGCCTGGTACGGGTGGTACTAA, 4985011, 4985092(+), ATGGCGTCTCGCCGAATTTCCCACTGTCATTCGTATCATTACGGCGCTCGAATTCTGCCGACTTGGCTGGTAACTCTCGTGGCTAATGCTTAG, 4983964, 4984057(+), ATGTCGGGAGTGACCCCGGCGTGCTCGAAGGCGAAGAACCGGCCTGTTCTGCCGACGCCGCACTGCACTTCGTCGGCGATCCACAGCACCCCGTAG, 4987048, 4987144(+), ATGCCGCGGTCCCGACGCAGCAGGTCCTCCAGCGCCGCGGCGTCGCCGAAGGGAACGGCCTGGCGGCGCGGCAGGACCTCGAAACGTCCCCGGTAG, 4987237, 4987333(+), ATGCCAGCCACGCTTTGGCGACACATACGTGGTCCGCGGAAGCGTAGAGTTCGTGGGGGGCGGACGGGATTCCGTCGCACAGTGCGACTTTCCGGACCGGGTCCTTGCCGCTCGTGTGGTGGATAG, 4984428, 4984554(+), ATGACTCCCGGTTGGTTCAACACCAAAGGGAGGTGCTGCCATGAAGCTCGTGTTCTTCCTGAAGAGCAAGCTCACGCGTCAGAAGAGCCTGAAGGAGTACGCCTGGTACGGGTGGTACTAAACCCGTGA, 4984971, 4985100(+), ATGGCCGTAGAAAACGGGCTTGCCGCCGATGGGCGTGCCAGTCGCTCAGGTCCGCGTGATGACGGCAGCTTGTTGATCGCCGACCTGCCAGCACCAAGCTGGAAGCGGCCGGGCCGGTCGGCGTCGGCATCCTGA, 4984704, 4984839(+), ATGGGTGGTCACTGGGGTCTGATGACTCCCGGTTGGTTCAACACCAAAGGGAGGTGCTGCCATGAAGCTCGTGTTCTTCCTGAAGAGCAAGCTCACGCGTCAGAAGAGCCTGAAGGAGTACGCCTGGTACGGGTGGTACTAAACCCGTGA, 4984950, 4985100(+), ATGGAGAAAGCCCTGGCCGAGGGCCAGCTCCGCGATGGCCTCGATCCCGAGAGCGTGGTCGACCAACTCTGGGGAGCCTGCTACCACCGGCTTTTGATCCCGGACCTGCCGATCGACCACGCCTTCGCAGACACCTTGATCGACAATCTGTTCAACGGCATCAATCGCCCGGTCTCCCGGCGCCGCCCCGGGGCATCGCGCCCACGCTGA, 4983543, 4983753(+), ATGGTTGCCGTGCCGAACCGAACCCGAAGCGGTGGAGCGGCTGATCGGGGAGTGGACTTCGCCCTTGGATTCCCCGGCGACTTCATCGGCGAGGCCGGCGCGGTGGCCTTTTCCGGAACCTACGATCGCCTCGGCTGGTCCGCTACTTCCGTGCCGCTACGGGATGCTGGCGCGGGAGCGGCTGTCAGCGGCTCGGTGATCTGCGACCGGTAG, 4986250, 4986463(+), ATGCCGCTGAAGGTCGCCGGCCCATGCACGAGCGCATTGCGAGCGCCGCCGTATGCGCGGTCGTGGATCTCGTGGCCTGCGAGCACGGCCGAAATCGCCGTCTTGCCGCCCCCGAGGGCCTTGGCCAGCGTGACGATGTCGGGAGTGACCCCGGCGTGCTCGAAGGCGAAGAACCGGCCTGTTCTGCCGACGCCGCACTGCACTTCGTCGGCGATCCACAGCACCCCGTAG, 4986913, 4987144(+), ATGGCAGCACCTCCCTTTGGTGTTGAACCAACCGGGAGTCATCAGACCCCAGTGACCACCCATGCGTGGATTCTCTAG, 4984935, 4985013(-), ATGCCGTTGAACAGATTGTCGATCAAGGTGTCTGCGAAGGCGTGGTCGATCGGCAGGTCCGGGATCAAAAGCCGGTGGTAG, 4983623, 4983704(-), ATGACGGCAGTAATCGCACTTCGTCGTTCCATCATAAACACCTTTCAGGCGGCCAGCTGTGCGCAACAAAAAGAAGCGTAG, 4984179, 4984260(-), ATGGGCCGGCGACCTTCAGCGGCATGGGCGAAGCCTGCTGCACAGCGATCGAAACGCTGCACGTCCTGCACGACGAGAACCTGCTGA, 4986851, 4986938(-), ATGCGCTCGTGCATGGGCCGGCGACCTTCAGCGGCATGGGCGAAGCCTGCTGCACAGCGATCGAAACGCTGCACGTCCTGCACGACGAGAACCTGCTGA, 4986851, 4986950(-), ATGAGCCGAGATCACCACATTGGGATCAACAATACACCCTTTTTAGTGAGTTATTTCCACGCAATCCGAAAATCACTAAAAACGAAGCGCTCAGCCTAA, 4984053, 4984152(-), ATGGCCAGCGAGAGCATTCCTGCGATCATGACGGCAGTAATCGCACTTCGTCGTTCCATCATAAACACCTTTCAGGCGGCCAGCTGTGCGCAACAAAAAGAAGCGTAG, 4984179, 4984287(-), ATGTTCACCTCGGCCACCATCGGCGGGTATTCGCCCTGGAAGGCGATACTGGAACGAACCAGCCCGGTCAGCAGTGGGAGGTCCTGGGCGGTGGCGTCGTCGACGATCGTCATAAACGGACGTTGA, 4987995, 4988121(-), ATGAGTTCGGCCATCGTCGGCCCGGCCTTGGTGGCGGTCAGCAGACTGACGAAGGCGTGCAGCTGGTGGCGCAGGTCCGCCTCGACATCCCCGGTGTCCGGGAATTCCAGGGCCGATTCGACGGTGGTGAAGTAG, 4983323, 4983458(-), ATGACTAGGTCAAAGTCACCCCTCGACGGATCAACGGGAAGCGCAGTTCCTCCTTGGCAATCCACGCGGTCAGGATGCCGACGCCGACCGGCCCGGCCGCTTCCAGCTTGGTGCTGGCAGGTCGGCGATCAACAAGCTGCCGTCATCACGCGGACCTGA, 4984749, 4984908(-), ATGCTGGTGGGAGGCTTCGACGACCTGCTGGCACAGGGCCTGAAGGGCTTGGCGGCCGGATATCTCCGCCGCCGCTACCGGTCGCAGATCACCGAGCCGCTGACAGCCGCTCCCGCGCCAGCATCCCGTAGCGGCACGGAAGTAGCGGACCAGCCGAGGCGATCGTAG, 4986369, 4986537(-), ATGCCGACGCCGACCGGCCCGGCCGCTTCCAGCTTGGTGCTGGCAGGTCGGCGATCAACAAGCTGCCGTCATCACGCGGACCTGAGCGACTGGCACGCCCATCGGCGGCAAGCCCGTTTTCTACGGCCATTCGACGAACGTGACCTCGAAGCCGCACGGCGCCGGCTATGA, 4984663, 4984834(-), ATGTGTCGCCAAAGCGTGGCTGGCATCGCACCTCCACGCGAAACCTTTCACCTGGGAACTCCGGGCCGCTACAATAGCCCCTTGCTCCGCCCGAAATCGGGCTCCACTCACAGTTGTAAGCTCGGGCGTCTGCTCCTGAAGATCCTTCGGCCGTACTGGTTCCTGGGATGGCCAGCGAGAGCATTCCTGCGATCATGA, 4984256, 4984454(-)</t>
  </si>
  <si>
    <t>, RGRDWR*, 4983807, 4983873(+), LKRVYC*, 4984049, 4984127(+), RGPWPA*, 4986965, 4987046(+), AWYGWY*, 4985011, 4985092(+), TLVANA*, 4983964, 4984057(+), AIHSTP*, 4987048, 4987144(+), TSKRPR*, 4987237, 4987333(+), CRSCGG*, 4984428, 4984554(+), RVVLNP*, 4984971, 4985100(+), RSASAS*, 4984704, 4984839(+), RVVLNP*, 4984950, 4985100(+), GASRPR*, 4983543, 4983753(+), SVICDR*, 4986250, 4986463(+), AIHSTP*, 4986913, 4987144(+), THAWIL*, 4984935, 4985013(-), GIKSRW*, 4983623, 4983704(-), AQQKEA*, 4984179, 4984260(-), CTTRTC*, 4986851, 4986938(-), CTTRTC*, 4986851, 4986950(-), KTKRSA*, 4984053, 4984152(-), AQQKEA*, 4984179, 4984287(-), IVINGR*, 4987995, 4988121(-), DSTVVK*, 4983323, 4983458(-), AVITRT*, 4984749, 4984908(-), DQPRRS*, 4986369, 4986537(-), AARRRL*, 4984663, 4984834(-), RAFLRS*, 4984256, 4984454(-)</t>
  </si>
  <si>
    <t>WP_184645437.1</t>
  </si>
  <si>
    <t>Xanthomonas arboricola strain 3307 Ga0372495_03, whole genome shotgun sequence</t>
  </si>
  <si>
    <t>GGCCTGGGCTTGTTCGCGCACGCCATCGGCATGCTGCAGGCGGCCGTCGGCGAGCACGCGCTCGCTGCGCTGGACCTGGCGCACGCAGGCCGGTGCGAAGTAACCGAAGGGCGTCTGCACGTAGTCGTCGGGTACGTCGGCGGGCTTGTGCGTGGCGGGCAGGGCGCCGACCCGCGCAAGCCGGGCGTCGGGCGCGGCGGTCTGTGCCAGTGCGCTGGCGCTCAGGCCGAGCAGGGGCAGCAACAGCAGCAGTGCGCCACCCAGGCGGCGCGCGGACGAGGAAAACGGACGGATGTCGGAGTGCATGGGAGTCGCCTTGTCGTGAGAATGCGGAGTGCGTTCTCGGGAGGCCGCGGAGCTGCGCGCGCATGGCAGGCGCAGGTGATCGCAGGCATCCCGTCTGCGAAGCGAGTGGCGCGGGAATCTGTGGTCGAGGAGGCCTGCGTGGTCGCGGAAGGAGCCGCGACCATGGACCCGATACGCGTGCCGCGCTTGTCGGATTTGCGCATGTGTCGCCGCGAATCCTGCATGATGCCGGGCGAGGGCGAACTGCTTCACGGTGCCTGCCGGAATACGGGTAGCGCTTTGCGTGGCGTAGCGTAGACAAGTGCCGGCACCGCGATTGGCACGTCGGGGCAGCCGACGGCGCGCGGATGAGCGAAAATCCCCACAGCGCGCCGTCGTGGCGAGCGCCCCCGCGTTTTCCAGGAGATTCCCATGCGTCATGCCCTTCGTTCCCGCTGCGCCGCCCCGGCCTGGCGCGCTTGCGCCGCGGGCGTGCGCCGATGACCTCGCCCTGGGGCAACCGCCCGCGCGGGGGGCATCCCCCCTCTCCCCCCGGGAGAGGGGCCGGGGGTGAGGGTACGGCAGCCGCAGCGCCCCGTAACGAACTGCGCCTCTACGGCCTCAACGCCGTGCGTGCGGTGTACGCGCGGCGGCCGGAAGCGATCCGCAAGCTGTACCTGAGCGAGGCACGGATCCCGGCGCTGCAGCCGCTGTTGAAGTGGTGCGTGGCCAACCGCGTCGGCTACCGCGTGGTGGACGAGGCCGATCTGCACAAGCTCGCCGCCAGCAGCCACCACGAAGGCGTGGTCGCCGACGTGCTGCGTGTCGCGCCGCTGGCCTTGGCCGACTGGCTGCAGACATTGGCGCCGGGGCCGGCGATGGCGCTGTGGCTGGATGGCGTCGGCAATCCGCACAACTTCGGCGCGATCCTGCGCTCGGCGGCGCATTTCGGCGTGGGCGCGATCCTGTTGCCGGAGCAGGCCGCACTGGCGCTGTCCGGTGCCGCCGCGCGCGTGGCCGAGGGCGGTGCCGAGGCGGTGCCGCTGGTACGGCTGCCGCCCACGGCGCAGGCCCAGGCGCAGTTGCGTGGCGCGGGCTTCGCCCTGGCGGCGACGCTGGTGGCTGGCGGCGACGATCTGTTCGCCACCGCCTTGCCGCAACGCCTGGTCTACGTGATGGGCGCCGAGAGCGACGGCATGGACCGCGACTTCGCGCAGGCCTGCGACCTGCGTCTGTCCATCCCGGGCAGCGGCGCGGTGGAAAGCCTCAACGTCGCCGCTGCCACGGCGGTGTTGCTGGGGACCTGGCGCAGCCGGCATCCGCACGACCACGTGACGCGCTGAGCACGGCGTCACGCCCTGAGCGCGCGCTGCATTTGGCTACGCGATAGTGTGCGCGGCGGCCGGTTTCGGGTTTGCGGGGCGCGCGTCGGCGGCGTAGCGTCGCGCAGGCGCATCCATGAGGCCGCGCCTCGTGCGATGCGCATCAGCACGACCGTGCAGTTCCCCCGAAAGGGTCATCGTCACTCCTGCGGAGATGTCGCTCATGAAACTGCTGTTCTCCATCAAGCACCTGCTGTCGTCGAAGAAGCCGCTGAAGTCGTACGCCTGGTACATCTGGTACTGAGCGCTGCGTGTCTTGCCGCACGGCGAGCCGTGCGGCCGGTGTCCGGCGGATGCGCTTCGCCGGGCGCCGATGCTTCGGGAGAGTCGGGATGTCCGCCATCATGGTCGACCGCGATGCGCGCGCCACCGTGTTCGCGCCGCGTCTGCAGGCATTGCTGCGCACGCATCTGGGGCAGGACGCGTTCCGCCTGGACGCGGACACCATCGGCGTCGCCGGCGCCGCGCTGAGCGACCGCCTGCTCGCGGCGCGGCCGGCCACCGAACACGAACGGCCGACCTTCAAGCCGCTGCACGGCCGTTCGATCGCGCGCAGCGAAGCGGCAAAGTTGATGCAAGCGATCGGCCGCGACGTGCGCGAGGCGCTGAAGCGTCCGGTGCCCGCGACGCTCGACCTGTCCGGCCCGTGGCCGCACGTCGGCCACGTCTATCTGCGCGATCTGCTGCTCGGCGGCGATCCATGGCGGCTGCGCCTGCTGATGGACCGCACGCTGGAACTGACCCCGCGGCTGACCTGGGCGGCGATCGCCGCCGGCGCGCTCGCACCGCTGGCCCCAGGCGACGATGCCTCGACCCTGGCAACCCTGTTGTCCGCGGCCGGCAGCTACCGCGAGCGCCGCGACGCCATGGGCCTGTACCGGCGCACCGCCGCGCCGGTGTGCTTCACCATTTCTACTCTGGTCGCCAACGCGCTGTGGCTGGGGTCGCCGTTCGACGCCAACGCGTCCAACCGCAACATCCTCTACGAAACCCTGCGCCTGCTGCCGCCGTCCTGGAACATCCTGCGCAATGCCTCGCCGGAATACGGCGCGCTGGACCCGCGCATCGGCGCTGCCGACGACGTGCTGGTGCTGCCCTTGCTCAGTCATCGCGATCCGGCATTGTGGGAGGAGCCGGACGTGTTCCGCCCCAAACGCTGGGATGGCCTGGACCCGGATGCGCTGCCGGGCTATCTGCCGTTCGGGCACGCGGCCGAGCGTTGCTGGGGACGACACATGGTCATGCCACTGGCGGAGCGGCTGCTGGATCTGCTGCGCGGGCAGGACCTGGTCGCGGACCCGCAGCAGCGGTGCGCCGCGGTGCCGTTGACCGGCCTGCTCGGCGTGGCCCAGGTCGAGGTGGTCCGGCATGCGCGCGCGTGAGGCATTGCCTGTCGCGCCGTGACGACGATCAGCGCGGTGCGGGCGACGCGGTGGAGCCGCGCGTGACCAGGGTGTAGTCGAGTATCTGGTGGGTGCCGCGGCTGGCCAGGCCGTCGCGGCGCTGGCGGATCTCGCCGAGCAGCAGCGCCACCGCCGCCCCGCCCATCGCCGCGACCGGCTGGTGGATGGTGGTCAGCTCCGGCCAGATCGTGGTCGCCACCGGCGTGTCGTCGAACCCGGCGATCGACAGATCCTCGGGTACGCGCAGGCGCAGCCCGTGCGCGATCGCCAGCGCCGCCGCCGCCATGTCGTCGTTGCTGCACAGGATCGCGCTGGGGCGCGGGGTGACCTGCAGCAGCGCGGTGGCCGCGAGCAGGCCGGAGCGGTAGGTGAACATGCCTTCGGCCACGCGCTCGGGTGCCACCGTCAGCCCGGCCCGGGCCATGGTGTCGAAGAACGCGCGGCTGCGCAGCGCGCTGGGCGTGTGGCCGGGATCGCCGCTGACGAAGCCGATGTCGCGGTGGCCCAGGTCGAGCAGGTGCTGGGTGAGCGCGCACGCGGCCTGGTAGTCGTCGATGCGCACCGAGCTGACCCCGGGCATCGGTGCGCCGGTGGCCACCGCCACCAACGGGATGCCGCGCGCGTCGAGTTCGGCGATGGTGTGCCGCGCATCGCACAGCGGCGGCGGCAGGATCAGGCCATCGGCACCGGCATCGAGCAGGCGTTCGGTGGCGGCGCGTTGGCTGTCGCTGTCGTCGCTCTTTTCCACCAGCACCTGGCAGCCTTCCAGGCTGCTTTGCTCGAGCACGCCGAGCATGAACTGGTTGAGGTAGGCCGCGCTGGGATTGCTGTACAGCACGCCGATGCGTGCCAGTCCTGCGGTGCGCAGCGAACGGCCGGCGAGGTTGGGGCGGTAGCCCAGCGCCTGGATCGACGCTTCGACGCGCTCGCGCATGGTCGCGCTCACGCGCGGGTGGCGGTTGATCACGCGCGAAGCAGTCATCGGCGACACGCCCGCATGGCGGGCCACATCCAGCAACGTCACCGCTGAGCCCGCGCGACGTTGCCGTATGCCCATCAAAGGTCCTGGCGCTGCTGCGAAGGGAACGCCCGCGCGCGCATCCTGCGCAGGGCCAACGCACTTTACTCCCTGGGCGGTTCCACTGTCTTGGCCTGGCTGCCGAAACCACCGTCGGCCTGCGCGGCCAGATACGCGAACACCGCGTATGCAGCGACGTTCTGCGCCAGCGCCTTCGGGTCGATCTTGTCCAGGGTGTCGTCGGCGGTGTGATGCAGATCGAAGTAGTCGCTGCCGTCCTGCGCCAGCCAGGCCCAGGCGCCGCCCTTGGCCGCGAGCGGACCGACATCCGGGCCCGGGCCGCCGGCCTCCGGCGCATAGGCGATGCCGAGCGGCGCCAGCGCCTCGGCGATCTGCCGGGTCGCCTCACGCGAGCCGGCGTCGTCGCCCGAGCCGGTATTGAAGGCGTAGATGCGGCCGGCGCCGAAGTCGCTCTCGGCGGCGATCTGGTGCCGCGCCACGTCCTGCGCATGCGCCTGCGCGTAGGCCTTGCCGCCGTACAGGCCCTGCTCCTCGTTGGCGAAGGCGATCACGCGGATGCTGCGCTTGGGTGCCTGCTTGAGCTGGCCGATCAGATGCCCGGCGGCCATGCTGATGGCCACGCCGGCACCATCGTCGATCGCGCCGGTGCCCAGGTCCCACGAATCCATGTGCCCGCCGATCAGCACCACCTCGTCGGGCAGCGTGCGCCCGGTGATCTGCCCGATCACGTTGTAGGAGGTGGCGGTGCCATCCCAGCCGCAGTCCAGCGCCAGGCGCAGGCGCACCGGGCCGCGCGCGAGCAGGCGCGTCAGCTGGTTGGCGTCGGGCACAGAGAGCGCTGCCGCCGGCACCGGCGTCAGCCCCTCATCGAAGCGGGTGATGCCGGTATGCGGCACGCGGTGCGAATCGGTGCCGGCCGAGCGCATCACGAAGCCGATGG</t>
  </si>
  <si>
    <t>, ATGTGCCCGCCGATCAGCACCACCTCGTCGGGCAGCGTGCGCCCGGTGATCTGCCCGATCACGTTGTAG, 182366, 182435(+), ATGCGTCATGCCCTTCGTTCCCGCTGCGCCGCCCCGGCCTGGCGCGCTTGCGCCGCGGGCGTGCGCCGATGA, 178308, 178380(+), ATGCCGGGCGAGGGCGAACTGCTTCACGGTGCCTGCCGGAATACGGGTAGCGCTTTGCGTGGCGTAGCGTAG, 178122, 178194(+), ATGATGCCGGGCGAGGGCGAACTGCTTCACGGTGCCTGCCGGAATACGGGTAGCGCTTTGCGTGGCGTAGCGTAG, 178119, 178194(+), ATGCGGCCGGCGCCGAAGTCGCTCTCGGCGGCGATCTGGTGCCGCGCCACGTCCTGCGCATGCGCCTGCGCGTAG, 182129, 182204(+), ATGAAACTGCTGTTCTCCATCAAGCACCTGCTGTCGTCGAAGAAGCCGCTGAAGTCGTACGCCTGGTACATCTGGTACTGA, 179421, 179502(+), ATGTCGTCGTTGCTGCACAGGATCGCGCTGGGGCGCGGGGTGACCTGCAGCAGCGCGGTGGCCGCGAGCAGGCCGGAGCGGTAG, 180945, 181029(+), ATGCCGAGCGGCGCCAGCGCCTCGGCGATCTGCCGGGTCGCCTCACGCGAGCCGGCGTCGTCGCCCGAGCCGGTATTGAAGGCGTAG, 182042, 182129(+), ATGTCGCTCATGAAACTGCTGTTCTCCATCAAGCACCTGCTGTCGTCGAAGAAGCCGCTGAAGTCGTACGCCTGGTACATCTGGTACTGA, 179412, 179502(+), ATGTGTCGCCGCGAATCCTGCATGATGCCGGGCGAGGGCGAACTGCTTCACGGTGCCTGCCGGAATACGGGTAGCGCTTTGCGTGGCGTAGCGTAG, 178098, 178194(+), ATGGCCACGCCGGCACCATCGTCGATCGCGCCGGTGCCCAGGTCCCACGAATCCATGTGCCCGCCGATCAGCACCACCTCGTCGGGCAGCGTGCGCCCGGTGATCTGCCCGATCACGTTGTAG, 182312, 182435(+), ATGGTGTCGAAGAACGCGCGGCTGCGCAGCGCGCTGGGCGTGTGGCCGGGATCGCCGCTGACGAAGCCGATGTCGCGGTGGCCCAGGTCGAGCAGGTGCTGGGTGAGCGCGCACGCGGCCTGGTAG, 181083, 181209(+), ATGCTGATGGCCACGCCGGCACCATCGTCGATCGCGCCGGTGCCCAGGTCCCACGAATCCATGTGCCCGCCGATCAGCACCACCTCGTCGGGCAGCGTGCGCCCGGTGATCTGCCCGATCACGTTGTAG, 182306, 182435(+), ATGCCCTTCGTTCCCGCTGCGCCGCCCCGGCCTGGCGCGCTTGCGCCGCGGGCGTGCGCCGATGACCTCGCCCTGGGGCAACCGCCCGCGCGGGGGGCATCCCCCCTCTCCCCCCGGGAGAGGGGCCGGGGGTGA, 178315, 178450(+), ATGGACCCGATACGCGTGCCGCGCTTGTCGGATTTGCGCATGTGTCGCCGCGAATCCTGCATGATGCCGGGCGAGGGCGAACTGCTTCACGGTGCCTGCCGGAATACGGGTAGCGCTTTGCGTGGCGTAGCGTAG, 178059, 178194(+), ATGGACCGCGACTTCGCGCAGGCCTGCGACCTGCGTCTGTCCATCCCGGGCAGCGGCGCGGTGGAAAGCCTCAACGTCGCCGCTGCCACGGCGGTGTTGCTGGGGACCTGGCGCAGCCGGCATCCGCACGACCACGTGACGCGCTGA, 179072, 179219(+), ATGGGCGCCGAGAGCGACGGCATGGACCGCGACTTCGCGCAGGCCTGCGACCTGCGTCTGTCCATCCCGGGCAGCGGCGCGGTGGAAAGCCTCAACGTCGCCGCTGCCACGGCGGTGTTGCTGGGGACCTGGCGCAGCCGGCATCCGCACGACCACGTGACGCGCTGA, 179051, 179219(+), ATGAGGCCGCGCCTCGTGCGATGCGCATCAGCACGACCGTGCAGTTCCCCCGAAAGGGTCATCGTCACTCCTGCGGAGATGTCGCTCATGAAACTGCTGTTCTCCATCAAGCACCTGCTGTCGTCGAAGAAGCCGCTGAAGTCGTACGCCTGGTACATCTGGTACTGA, 179334, 179502(+), ATGCCTTCGGCCACGCGCTCGGGTGCCACCGTCAGCCCGGCCCGGGCCATGGTGTCGAAGAACGCGCGGCTGCGCAGCGCGCTGGGCGTGTGGCCGGGATCGCCGCTGACGAAGCCGATGTCGCGGTGGCCCAGGTCGAGCAGGTGCTGGGTGAGCGCGCACGCGGCCTGGTAG, 181035, 181209(+), ATGGTGTGCCGCGCATCGCACAGCGGCGGCGGCAGGATCAGGCCATCGGCACCGGCATCGAGCAGGCGTTCGGTGGCGGCGCGTTGGCTGTCGCTGTCGTCGCTCTTTTCCACCAGCACCTGGCAGCCTTCCAGGCTGCTTTGCTCGAGCACGCCGAGCATGAACTGGTTGAGGTAG, 181296, 181473(+), ATGCTGCGCTTGGGTGCCTGCTTGAGCTGGCCGATCAGATGCCCGGCGGCCATGCTGATGGCCACGCCGGCACCATCGTCGATCGCGCCGGTGCCCAGGTCCCACGAATCCATGTGCCCGCCGATCAGCACCACCTCGTCGGGCAGCGTGCGCCCGGTGATCTGCCCGATCACGTTGTAG, 182255, 182435(+), ATGCCGCGCGCGTCGAGTTCGGCGATGGTGTGCCGCGCATCGCACAGCGGCGGCGGCAGGATCAGGCCATCGGCACCGGCATCGAGCAGGCGTTCGGTGGCGGCGCGTTGGCTGTCGCTGTCGTCGCTCTTTTCCACCAGCACCTGGCAGCCTTCCAGGCTGCTTTGCTCGAGCACGCCGAGCATGAACTGGTTGAGGTAG, 181272, 181473(+), ATGGTGGTCAGCTCCGGCCAGATCGTGGTCGCCACCGGCGTGTCGTCGAACCCGGCGATCGACAGATCCTCGGGTACGCGCAGGCGCAGCCCGTGCGCGATCGCCAGCGCCGCCGCCGCCATGTCGTCGTTGCTGCACAGGATCGCGCTGGGGCGCGGGGTGACCTGCAGCAGCGCGGTGGCCGCGAGCAGGCCGGAGCGGTAG, 180825, 181029(+), ATGGCAGGCGCAGGTGATCGCAGGCATCCCGTCTGCGAAGCGAGTGGCGCGGGAATCTGTGGTCGAGGAGGCCTGCGTGGTCGCGGAAGGAGCCGCGACCATGGACCCGATACGCGTGCCGCGCTTGTCGGATTTGCGCATGTGTCGCCGCGAATCCTGCATGATGCCGGGCGAGGGCGAACTGCTTCACGGTGCCTGCCGGAATACGGGTAG, 177959, 178172(+), ATGGACAGACGCAGGTCGCAGGCCTGCGCGAAGTCGCGGTCCATGCCGTCGCTCTCGGCGCCCATCACGTAG, 179044, 179116(-), ATGGATGCGCCTGCGCGACGCTACGCCGCCGACGCGCGCCCCGCAAACCCGAAACCGGCCGCCGCGCACACTATCGCGTAG, 179255, 179336(-), ATGCCCCCCGCGCGGGCGGTTGCCCCAGGGCGAGGTCATCGGCGCACGCCCGCGGCGCAAGCGCGCCAGGCCGGGGCGGCGCAGCGGGAACGAAGGGCATGA, 178313, 178415(-), ATGCGCCTGCGCGACGCTACGCCGCCGACGCGCGCCCCGCAAACCCGAAACCGGCCGCCGCGCACACTATCGCGTAGCCAAATGCAGCGCGCGCTCAGGGCGTGA, 179227, 179332(-), ATGCGCATCGCACGAGGCGCGGCCTCATGGATGCGCCTGCGCGACGCTACGCCGCCGACGCGCGCCCCGCAAACCCGAAACCGGCCGCCGCGCACACTATCGCGTAGCCAAATGCAGCGCGCGCTCAGGGCGTGA, 179227, 179362(-), ATGGGCGGGGCGGCGGTGGCGCTGCTGCTCGGCGAGATCCGCCAGCGCCGCGACGGCCTGGCCAGCCGCGGCACCCACCAGATACTCGACTACACCCTGGTCACGCGCGGCTCCACCGCGTCGCCCGCACCGCGCTGA, 180668, 180806(-), ATGACCCTTTCGGGGGAACTGCACGGTCGTGCTGATGCGCATCGCACGAGGCGCGGCCTCATGGATGCGCCTGCGCGACGCTACGCCGCCGACGCGCGCCCCGCAAACCCGAAACCGGCCGCCGCGCACACTATCGCGTAG, 179255, 179396(-), ATGGGAATCTCCTGGAAAACGCGGGGGCGCTCGCCACGACGGCGCGCTGTGGGGATTTTCGCTCATCCGCGCGCCGTCGGCTGCCCCGACGTGCCAATCGCGGTGCCGGCACTTGTCTACGCTACGCCACGCAAAGCGCTACCCGTATTCCGGCAGGCACCGTGA, 178145, 178310(-), ATGAGCGACATCTCCGCAGGAGTGACGATGACCCTTTCGGGGGAACTGCACGGTCGTGCTGATGCGCATCGCACGAGGCGCGGCCTCATGGATGCGCCTGCGCGACGCTACGCCGCCGACGCGCGCCCCGCAAACCCGAAACCGGCCGCCGCGCACACTATCGCGTAG, 179255, 179423(-), ATGCCTGCGATCACCTGCGCCTGCCATGCGCGCGCAGCTCCGCGGCCTCCCGAGAACGCACTCCGCATTCTCACGACAAGGCGACTCCCATGCACTCCGACATCCGTCCGTTTTCCTCGTCCGCGCGCCGCCTGGGTGGCGCACTGCTGCTGTTGCTGCCCCTGCTCGGCCTGA, 177812, 177986(-), ATGGAGAACAGCAGTTTCATGAGCGACATCTCCGCAGGAGTGACGATGACCCTTTCGGGGGAACTGCACGGTCGTGCTGATGCGCATCGCACGAGGCGCGGCCTCATGGATGCGCCTGCGCGACGCTACGCCGCCGACGCGCGCCCCGCAAACCCGAAACCGGCCGCCGCGCACACTATCGCGTAG, 179255, 179441(-), ATGTACCAGGCGTACGACTTCAGCGGCTTCTTCGACGACAGCAGGTGCTTGATGGAGAACAGCAGTTTCATGAGCGACATCTCCGCAGGAGTGACGATGACCCTTTCGGGGGAACTGCACGGTCGTGCTGATGCGCATCGCACGAGGCGCGGCCTCATGGATGCGCCTGCGCGACGCTACGCCGCCGACGCGCGCCCCGCAAACCCGAAACCGGCCGCCGCGCACACTATCGCGTAG, 179255, 179492(-), ATGTCTGCAGCCAGTCGGCCAAGGCCAGCGGCGCGACACGCAGCACGTCGGCGACCACGCCTTCGTGGTGGCTGCTGGCGGCGAGCTTGTGCAGATCGGCCTCGTCCACCACGCGGTAGCCGACGCGGTTGGCCACGCACCACTTCAACAGCGGCTGCAGCGCCGGGATCCGTGCCTCGCTCAGGTACAGCTTGCGGATCGCTTCCGGCCGCCGCGCGTACACCGCACGCACGGCGTTGA, 178497, 178737(-)</t>
  </si>
  <si>
    <t>, ICPITL*, 182366, 182435(+), AAGVRR*, 178308, 178380(+), ALRGVA*, 178122, 178194(+), ALRGVA*, 178119, 178194(+), CACACA*, 182129, 182204(+), AWYIWY*, 179421, 179502(+), ASRPER*, 180945, 181029(+), EPVLKA*, 182042, 182129(+), AWYIWY*, 179412, 179502(+), ALRGVA*, 178098, 178194(+), ICPITL*, 182312, 182435(+), SAHAAW*, 181083, 181209(+), ICPITL*, 182306, 182435(+), RERGRG*, 178315, 178450(+), ALRGVA*, 178059, 178194(+), HDHVTR*, 179072, 179219(+), HDHVTR*, 179051, 179219(+), AWYIWY*, 179334, 179502(+), SAHAAW*, 181035, 181209(+), SMNWLR*, 181296, 181473(+), ICPITL*, 182255, 182435(+), SMNWLR*, 181272, 181473(+), ASRPER*, 180825, 181029(+), CLPEYG*, 177959, 178172(+), LSAPIT*, 179044, 179116(-), AAHTIA*, 179255, 179336(-), QRERRA*, 178313, 178415(-), QRALRA*, 179227, 179332(-), QRALRA*, 179227, 179362(-), ASPAPR*, 180668, 180806(-), AAHTIA*, 179255, 179396(-), VFRQAP*, 178145, 178310(-), AAHTIA*, 179255, 179423(-), CCPCSA*, 177812, 177986(-), AAHTIA*, 179255, 179441(-), AAHTIA*, 179255, 179492(-), TPHARR*, 178497, 178737(-)</t>
  </si>
  <si>
    <t>WP_184447019.1</t>
  </si>
  <si>
    <t>Xanthomonas sp. 3498</t>
  </si>
  <si>
    <t>Xanthomonas sp. 3498 Ga0372498_01, whole genome shotgun sequence</t>
  </si>
  <si>
    <t>CGAGCGCGTCGAAGCGTCGATCCAGGCGCTGGGCTACCGCCCCAACCTCGCCGGCCGTTCGCTGCGCACCGCAGGACTGGCACGCATCGGCGTGCTGTACAGCAATCCCAGTGCGGCCTACCTCAACCAGTTCATGCTCGGCGTGCTCGAGCAAAGCAGCCTGGAAGGCTGCCAGGTGCTGGTGGAAAAGAGCGACGACAGCGACAGCCAACGCGCCGCCACCGAACGCCTGCTCGCTGCCGGTGCCGATGGCCTGATCCTGCCGCCGCCGCTGTGCGATGCGCGGCACACCATCGCCGAACTCGACGCGCGCGGCATCCCGCTGGTGGCTGTGGCCACCGGCGCACCGATGCCCGGGGTCAGCTCGGTGCGCATCGACGACTACCAGGCCGCGTGCGCGCTCACCCAGCACCTGCTCGACCTGGGCCACCGCGACATCGGCTTCGTCAGCGGCGATCCCGGCCACACGCCCAGCGCGCTGCGCAGCCGCGCGTTCTTCGACACCATGGCCCGGGCCGGGCTGACGGTGGCACCCGAGCGCGTGGCCGAAGGCATGTTCACCTACCGCTCCGGCCTGCTCGCGGCCACCGCGCTGCTGCAGGTCACCCCGCGCCCCAGCGCGATCCTGTGCAGCAACGACGACATGGCGGCGGCGGCGCTGGCGATCGCGCACGGGCTGCGCCTGCGCGTACCCGAGGATCTGTCGATCGCCGGGTTCGACGACACGCCGGTGGCGACCACGATCTGGCCGGAGCTGACCACCATCCACCAGCCGGTCGCGGCGATGGGCGGGGCGGCGGTGGCGCTGCTGCTCGGCGAGATCCGCCAGCGCCGCGACGGCCTGGCCAGCCGCGGCACCCACCAGATACTCGACTACACCCTGGTCACGCGCGGCTCCACCGCGTCGCCCGCACCGCGCTGATCGTCGTCACGGCGCGACAGGCAATGCCTCACGCGCGCGCGTGCCGGACCACGTCGACCTGGGCCACGCCGAGCAGGCCGGTCAACGGCACCGCGGCGCGCCGCTGCTGCGGGTCCGCGACCAAGTCCTGACCGCGCAGCAGATCCAGCAGCCGCTCCGCCAGTGGCATGACCATGTGTCGTCCCCAGCAGCGCTCGGCCGCGTGCCCGAACGGCAGATAGCCCGGCAGCGCATCCGGGTCCAGGCCATCCCAGCGTTCGGGGCGGAACGCGTCCGGCTCCTCCCACAATGCCGGATCGCGATGACTGAGCAAGGGCAGCACCAGCACGTCGTCGGCAGCGCCGATGCGCGGGTCCAGCGCGCCGTATTCCGGCGAGGCATTGCGCAGGATGTTCCAGGACGGCGGCAGCAGGCGCAGGGTTTCGTAGAGGATGTTGCGGTTGGACGCGTTGGCGTCGAACGGCGACCCCAGCCACAGCGCGTTGGCGACCAGGGTGGAAATGGTGAAGCACACCGGCGCGGCGGTGCGCCGGTACAGGCCCATGGCGTCGCGGCGCTCGCGGTAGCTGCCGGCCGCGGACAACAGGGTCGCCAGGGTCGAGGCATCGTCGCCTGGGGCCAGCGGTGCGAGCGCGCCGGCGGCGATCGCCGCCCAGGTCAGCCGCGGGGTCAGTTCCAGCGTGCGGTCCATCAGCAGGCGCAGCCGCCATGGATCGCCGCCGAGCAGCAGATCGCGCAGATAGACGTGGCCGACGTGCGGCCACGGGCCGGACAGGTCGAGCGTCGCGGGCACCGGACGCTTCAGCGCCTCGCGCACGTCGCGGCCGATCGCTTGCATCAACTTTGCCGCTTCGCTGCGCGCGATCGAACGGCCGTGCAGCGGCTTGAAGGTCGGCCGTTCGTGTTCGGTGGCCGGCCGCGCCGCGAGCAGGCGGTCGCTCAGCGCGGCGCCGGCGACGCCGATGGTGTCCGCGTCCAGGCGGAACGCGTCCTGCCCCAGATGCGTGCGCAGCAATGCCTGCAGACGCGGCGCGAACACGGTGGCGCGCGCATCGCGGTCGACCATGATGGCGGACATCCCGACTCTCCCGAAGCATCGGCGCCCGGCGAAGCGCATCCGCCGGACACCGGCCGCACGGCTCGCCGTGCGGCAAGACACGCAGCGCTCAGTACCAGATGTACCAGGCGTACGACTTCAGCGGCTTCTTCGACGACAGCAGGTGCTTGATGGAGAACAGCAGTTTCATGAGCGACATCTCCGCAGGAGTGACGATGACCCTTTCGGGGGAACTGCACGGTCGTGCTGATGCGCATCGCACGAGGCGCGGCCTCATGGATGCGCCTGCGCGACGCTACGCCGCCGACGCGCGCCCCGCAAACCCGAAACCGGCCGCCGCGCACACTATCGCGTAGCCAAATGCAGCGCGCGCTCAGGGCGTGACGCCGTGCTCAGCGCGTCACGTGGTCGTGCGGATGCCGGCTGCGCCAGGTCCCCAGCAACACCGCCGTGGCAGCGGCGACGTTGAGGCTTTCCACCGCGCCGCTGCCCGGGATGGACAGACGCAGGTCGCAGGCCTGCGCGAAGTCGCGGTCCATGCCGTCGCTCTCGGCGCCCATCACGTAGACCAGGCGTTGCGGCAAGGCGGTGGCGAACAGATCGTCGCCGCCAGCCACCAGCGTCGCCGCCAGGGCGAAGCCCGCGCCACGCAACTGCGCCTGGGCCTGCGCCGTGGGCGGCAGCCGTACCAGCGGCACCGCCTCGGCACCGCCCTCGGCCACGCGCGCGGCGGCACCGGACAGCGCCAGTGCGGCCTGCTCCGGCAACAGGATCGCGCCCACGCCGAAATGCGCCGCCGAGCGCAGGATCGCGCCGAAGTTGTGCGGATTGCCGACGCCATCCAGCCACAGCGCCATCGCCGGCCCCGGCGCCAATGTCTGCAGCCAGTCGGCCAAGGCCAGCGGCGCGACACGCAGCACGTCGGCGACCACGCCTTCGTGGTGGCTGCTGGCGGCGAGCTTGTGCAGATCG</t>
  </si>
  <si>
    <t>, ATGGTGAAGCACACCGGCGCGGCGGTGCGCCGGTACAGGCCCATGGCGTCGCGGCGCTCGCGGTAG, 489011, 489077(+), ATGGACAGACGCAGGTCGCAGGCCTGCGCGAAGTCGCGGTCCATGCCGTCGCTCTCGGCGCCCATCACGTAG, 490063, 490135(+), ATGGATGCGCCTGCGCGACGCTACGCCGCCGACGCGCGCCCCGCAAACCCGAAACCGGCCGCCGCGCACACTATCGCGTAG, 489843, 489924(+), ATGCGCGGGTCCAGCGCGCCGTATTCCGGCGAGGCATTGCGCAGGATGTTCCAGGACGGCGGCAGCAGGCGCAGGGTTTCGTAG, 488855, 488939(+), ATGCGCCTGCGCGACGCTACGCCGCCGACGCGCGCCCCGCAAACCCGAAACCGGCCGCCGCGCACACTATCGCGTAGCCAAATGCAGCGCGCGCTCAGGGCGTGA, 489847, 489952(+), ATGCCTCACGCGCGCGCGTGCCGGACCACGTCGACCTGGGCCACGCCGAGCAGGCCGGTCAACGGCACCGCGGCGCGCCGCTGCTGCGGGTCCGCGACCAAGTCCTGA, 488534, 488642(+), ATGCGCATCGCACGAGGCGCGGCCTCATGGATGCGCCTGCGCGACGCTACGCCGCCGACGCGCGCCCCGCAAACCCGAAACCGGCCGCCGCGCACACTATCGCGTAGCCAAATGCAGCGCGCGCTCAGGGCGTGA, 489817, 489952(+), ATGTTGCGGTTGGACGCGTTGGCGTCGAACGGCGACCCCAGCCACAGCGCGTTGGCGACCAGGGTGGAAATGGTGAAGCACACCGGCGCGGCGGTGCGCCGGTACAGGCCCATGGCGTCGCGGCGCTCGCGGTAG, 488942, 489077(+), ATGGGCGGGGCGGCGGTGGCGCTGCTGCTCGGCGAGATCCGCCAGCGCCGCGACGGCCTGGCCAGCCGCGGCACCCACCAGATACTCGACTACACCCTGGTCACGCGCGGCTCCACCGCGTCGCCCGCACCGCGCTGA, 488373, 488511(+), ATGACCCTTTCGGGGGAACTGCACGGTCGTGCTGATGCGCATCGCACGAGGCGCGGCCTCATGGATGCGCCTGCGCGACGCTACGCCGCCGACGCGCGCCCCGCAAACCCGAAACCGGCCGCCGCGCACACTATCGCGTAG, 489783, 489924(+), ATGAGCGACATCTCCGCAGGAGTGACGATGACCCTTTCGGGGGAACTGCACGGTCGTGCTGATGCGCATCGCACGAGGCGCGGCCTCATGGATGCGCCTGCGCGACGCTACGCCGCCGACGCGCGCCCCGCAAACCCGAAACCGGCCGCCGCGCACACTATCGCGTAG, 489756, 489924(+), ATGGATCGCCGCCGAGCAGCAGATCGCGCAGATAGACGTGGCCGACGTGCGGCCACGGGCCGGACAGGTCGAGCGTCGCGGGCACCGGACGCTTCAGCGCCTCGCGCACGTCGCGGCCGATCGCTTGCATCAACTTTGCCGCTTCGCTGCGCGCGATCGAACGGCCGTGCAGCGGCTTGA, 489219, 489399(+), ATGGAGAACAGCAGTTTCATGAGCGACATCTCCGCAGGAGTGACGATGACCCTTTCGGGGGAACTGCACGGTCGTGCTGATGCGCATCGCACGAGGCGCGGCCTCATGGATGCGCCTGCGCGACGCTACGCCGCCGACGCGCGCCCCGCAAACCCGAAACCGGCCGCCGCGCACACTATCGCGTAG, 489738, 489924(+), ATGCGTGCGCAGCAATGCCTGCAGACGCGGCGCGAACACGGTGGCGCGCGCATCGCGGTCGACCATGATGGCGGACATCCCGACTCTCCCGAAGCATCGGCGCCCGGCGAAGCGCATCCGCCGGACACCGGCCGCACGGCTCGCCGTGCGGCAAGACACGCAGCGCTCAGTACCAGATGTACCAGGCGTACGACTTCAGCGGCTTCTTCGACGACAGCAGGTGCTTGA, 489511, 489739(+), ATGTACCAGGCGTACGACTTCAGCGGCTTCTTCGACGACAGCAGGTGCTTGATGGAGAACAGCAGTTTCATGAGCGACATCTCCGCAGGAGTGACGATGACCCTTTCGGGGGAACTGCACGGTCGTGCTGATGCGCATCGCACGAGGCGCGGCCTCATGGATGCGCCTGCGCGACGCTACGCCGCCGACGCGCGCCCCGCAAACCCGAAACCGGCCGCCGCGCACACTATCGCGTAG, 489687, 489924(+), ATGGCGGACATCCCGACTCTCCCGAAGCATCGGCGCCCGGCGAAGCGCATCCGCCGGACACCGGCCGCACGGCTCGCCGTGCGGCAAGACACGCAGCGCTCAGTACCAGATGTACCAGGCGTACGACTTCAGCGGCTTCTTCGACGACAGCAGGTGCTTGATGGAGAACAGCAGTTTCATGAGCGACATCTCCGCAGGAGTGACGATGACCCTTTCGGGGGAACTGCACGGTCGTGCTGA, 489578, 489818(+), ATGATGGCGGACATCCCGACTCTCCCGAAGCATCGGCGCCCGGCGAAGCGCATCCGCCGGACACCGGCCGCACGGCTCGCCGTGCGGCAAGACACGCAGCGCTCAGTACCAGATGTACCAGGCGTACGACTTCAGCGGCTTCTTCGACGACAGCAGGTGCTTGATGGAGAACAGCAGTTTCATGAGCGACATCTCCGCAGGAGTGACGATGACCCTTTCGGGGGAACTGCACGGTCGTGCTGA, 489575, 489818(+), ATGAAACTGCTGTTCTCCATCAAGCACCTGCTGTCGTCGAAGAAGCCGCTGAAGTCGTACGCCTGGTACATCTGGTACTGA, 489677, 489758(-), ATGTCGTCGTTGCTGCACAGGATCGCGCTGGGGCGCGGGGTGACCTGCAGCAGCGCGGTGGCCGCGAGCAGGCCGGAGCGGTAG, 488150, 488234(-), ATGTCGCTCATGAAACTGCTGTTCTCCATCAAGCACCTGCTGTCGTCGAAGAAGCCGCTGAAGTCGTACGCCTGGTACATCTGGTACTGA, 489677, 489767(-), ATGCGCGCGCCACCGTGTTCGCGCCGCGTCTGCAGGCATTGCTGCGCACGCATCTGGGGCAGGACGCGTTCCGCCTGGACGCGGACACCATCGGCGTCGCCGGCGCCGCGCTGA, 489450, 489564(-), ATGGTGTCGAAGAACGCGCGGCTGCGCAGCGCGCTGGGCGTGTGGCCGGGATCGCCGCTGACGAAGCCGATGTCGCGGTGGCCCAGGTCGAGCAGGTGCTGGGTGAGCGCGCACGCGGCCTGGTAG, 487970, 488096(-), ATGCCACTGGCGGAGCGGCTGCTGGATCTGCTGCGCGGTCAGGACTTGGTCGCGGACCCGCAGCAGCGGCGCGCCGCGGTGCCGTTGACCGGCCTGCTCGGCGTGGCCCAGGTCGACGTGGTCCGGCACGCGCGCGCGTGA, 488539, 488680(-), ATGGTCATGCCACTGGCGGAGCGGCTGCTGGATCTGCTGCGCGGTCAGGACTTGGTCGCGGACCCGCAGCAGCGGCGCGCCGCGGTGCCGTTGACCGGCCTGCTCGGCGTGGCCCAGGTCGACGTGGTCCGGCACGCGCGCGCGTGA, 488539, 488686(-), ATGGACCGCGACTTCGCGCAGGCCTGCGACCTGCGTCTGTCCATCCCGGGCAGCGGCGCGGTGGAAAGCCTCAACGTCGCCGCTGCCACGGCGGTGTTGCTGGGGACCTGGCGCAGCCGGCATCCGCACGACCACGTGACGCGCTGA, 489960, 490107(-), ATGCGCTGCCGGGCTATCTGCCGTTCGGGCACGCGGCCGAGCGCTGCTGGGGACGACACATGGTCATGCCACTGGCGGAGCGGCTGCTGGATCTGCTGCGCGGTCAGGACTTGGTCGCGGACCCGCAGCAGCGGCGCGCCGCGGTGCCGTTGA, 488592, 488745(-), ATGGCCTGGACCCGGATGCGCTGCCGGGCTATCTGCCGTTCGGGCACGCGGCCGAGCGCTGCTGGGGACGACACATGGTCATGCCACTGGCGGAGCGGCTGCTGGATCTGCTGCGCGGTCAGGACTTGGTCGCGGACCCGCAGCAGCGGCGCGCCGCGGTGCCGTTGA, 488592, 488760(-), ATGAGGCCGCGCCTCGTGCGATGCGCATCAGCACGACCGTGCAGTTCCCCCGAAAGGGTCATCGTCACTCCTGCGGAGATGTCGCTCATGAAACTGCTGTTCTCCATCAAGCACCTGCTGTCGTCGAAGAAGCCGCTGAAGTCGTACGCCTGGTACATCTGGTACTGA, 489677, 489845(-), ATGGGCGCCGAGAGCGACGGCATGGACCGCGACTTCGCGCAGGCCTGCGACCTGCGTCTGTCCATCCCGGGCAGCGGCGCGGTGGAAAGCCTCAACGTCGCCGCTGCCACGGCGGTGTTGCTGGGGACCTGGCGCAGCCGGCATCCGCACGACCACGTGACGCGCTGA, 489960, 490128(-), ATGCCTTCGGCCACGCGCTCGGGTGCCACCGTCAGCCCGGCCCGGGCCATGGTGTCGAAGAACGCGCGGCTGCGCAGCGCGCTGGGCGTGTGGCCGGGATCGCCGCTGACGAAGCCGATGTCGCGGTGGCCCAGGTCGAGCAGGTGCTGGGTGAGCGCGCACGCGGCCTGGTAG, 487970, 488144(-), ATGGTGTGCCGCGCATCGCACAGCGGCGGCGGCAGGATCAGGCCATCGGCACCGGCAGCGAGCAGGCGTTCGGTGGCGGCGCGTTGGCTGTCGCTGTCGTCGCTCTTTTCCACCAGCACCTGGCAGCCTTCCAGGCTGCTTTGCTCGAGCACGCCGAGCATGAACTGGTTGAGGTAG, 487706, 487883(-), ATGCCGCGCGCGTCGAGTTCGGCGATGGTGTGCCGCGCATCGCACAGCGGCGGCGGCAGGATCAGGCCATCGGCACCGGCAGCGAGCAGGCGTTCGGTGGCGGCGCGTTGGCTGTCGCTGTCGTCGCTCTTTTCCACCAGCACCTGGCAGCCTTCCAGGCTGCTTTGCTCGAGCACGCCGAGCATGAACTGGTTGAGGTAG, 487706, 487907(-), ATGGTGGTCAGCTCCGGCCAGATCGTGGTCGCCACCGGCGTGTCGTCGAACCCGGCGATCGACAGATCCTCGGGTACGCGCAGGCGCAGCCCGTGCGCGATCGCCAGCGCCGCCGCCGCCATGTCGTCGTTGCTGCACAGGATCGCGCTGGGGCGCGGGGTGACCTGCAGCAGCGCGGTGGCCGCGAGCAGGCCGGAGCGGTAG, 488150, 488354(-)</t>
  </si>
  <si>
    <t>, ASRRSR*, 489011, 489077(+), LSAPIT*, 490063, 490135(+), AAHTIA*, 489843, 489924(+), SRRRVS*, 488855, 488939(+), QRALRA*, 489847, 489952(+), GSATKS*, 488534, 488642(+), QRALRA*, 489817, 489952(+), ASRRSR*, 488942, 489077(+), ASPAPR*, 488373, 488511(+), AAHTIA*, 489783, 489924(+), AAHTIA*, 489756, 489924(+), NGRAAA*, 489219, 489399(+), AAHTIA*, 489738, 489924(+), STTAGA*, 489511, 489739(+), AAHTIA*, 489687, 489924(+), GTARSC*, 489578, 489818(+), GTARSC*, 489575, 489818(+), AWYIWY*, 489677, 489758(-), ASRPER*, 488150, 488234(-), AWYIWY*, 489677, 489767(-), ASPAPR*, 489450, 489564(-), SAHAAW*, 487970, 488096(-), VRHARA*, 488539, 488680(-), VRHARA*, 488539, 488686(-), HDHVTR*, 489960, 490107(-), GAPRCR*, 488592, 488745(-), GAPRCR*, 488592, 488760(-), AWYIWY*, 489677, 489845(-), HDHVTR*, 489960, 490128(-), SAHAAW*, 487970, 488144(-), SMNWLR*, 487706, 487883(-), SMNWLR*, 487706, 487907(-), ASRPER*, 488150, 488354(-)</t>
  </si>
  <si>
    <t>WP_183124671.1</t>
  </si>
  <si>
    <t>Amycolatopsis echigonensis</t>
  </si>
  <si>
    <t>Amycolatopsis echigonensis strain JCM 21831 27, whole genome shotgun sequence</t>
  </si>
  <si>
    <t>GCCCCGCAACGGTTCCGGCACCATCGGCAGGTCCGGGTAGGGCACCATCGCGACCGAGGTGCCGACGGTGTCCGGCAGGTCGGCGGTCCAGTCGCGCCAGGTGCGCAGGACGTCCGGGATCTTGGCGGTGTCGAAGTACAGTCCGCCGCCGTACAGGGTGGTCACCGGGACGAGGCCGAACTCCAGCGCGGTCACGATCCCGGCGTCGATCGGGCCGGTGGCGCGCGTGCCGTCGGGCCGGACGATCTCGGCGGAGCGGACGCGGTCCGAGGCCAGGCCGAAATGCCGGCCGAGCAGGCCGAAACCGCCGCCGAGGGTGTAGCCGACCACTCCGACGCCCGGGGCCGAACCGCTCAGCGGCGCGAGCCCGTGCTCCGCTGCGGTCGTGATGACACTGCCCCAGGTCGTTCCGGCTTCGACCCGAGCCACGGCGCGGTCCGGGTCGATGGTCACGCCGGTCATCCGGCGGGTCGAGATCAGCACGCCCTCGGCCGGTGCGCGCAGTCCGTGGCCGGTGGCCTGCACGGCAACCGGCAGGTCGCGTTCGGCGGCGAGGCGGACCGCGGCGGCGACGTCGTCCGCGCTGGTGGCGGCGACGACCAGCTGCGGGGCGGAGGTGATGCCGGTCTGGAACCCGGCGATCTCTTCGCGGTAACCGGCTTGTTCAGGGGTGAACGTCTGCATGCCTTCAGCGTGCTGGCTGATCGGCGATAAGTCCAAGAGATACTAGTTCCGACAGCTAGAATTATTGGTTATGGAACTGCATCAGCTCGAGTACTTCGTCGCGGTCGCCGAGGAAGCCAACTTCACGCGCGCGGCGGCGCGGATGCATGTCGCGCAGCCCGGGGTCAGCGCGCAGATCCGGCGGTTGGAACGCGAGCTGGGGCAGCCGTTGTTCGACCGGTCCGGCCGCACGGTGCGGCTCACCGACGTCGGCGAGGCCGCTCTGCCGCACGCTCGGGCCGCGCTGGCGGCGGTCGCGGCGGTGCGCGAGACGGTCGCGGAGCACGAAGGGCTGGTGCGCGGCCAGGTGGCGATGGGGATGGTGACGTCCGCCGGACCGGTGGCGCTGCCGGAGTTCCTCGCCGGGTTCGCCGAGCGCTACCCGGGAGTGGAAATCACCCTCAGCGAAGCGAATTCCGACCTGATGGTCGAGGCGTTGCGCGAAGGACGGCTGGACGTCGCGGTGATCGGCCTGGCCGACGGAGCGCCCGCCGGGCTGACCACTCAGATCGTGCTCGACGAGGAGCTGGTGGCGGTCACCGCGCTGGGCGACGAATTCGCCGACCGCGCCTCGCTCACCCTGGCTGAGCTGGCCGAACGGGCACTGATCTGCCTGCCGAAGGGCACCGGCATGCGCGGCGTGCTGGACCGCGGATTCGCCGCGGCCGGGCTGCACTCGCGGGTGACTATCGAAGCGAGCGACCCGAACGTGCTGGCCAAGCTCGCGATCCGCGGCCTCGGCGTCGCGCTGGTTCCGGAGTCGTTGGCTCGCTACTACGCCGAGGAGCTGCACTCGCTGCGGCTGCGGCCGGAGCTGCGCGGACAGCTGGCGCTGGCGTGGCGGTCCGACGGTCCGTCCGGACCCGCGGCCCGCGCGCTGATCGAGTTCGCTCGGTCGACCCTTTAGGAACTGGGGCGGCAAAGCTTACGGACGCCGTCTCGGACTCGCAAAGGAATTCCCGCCGGAATTCCCGGACAGATCGGCCGGAGTAGGCCGTTCAGGTCGGTGTTGCGGCGTATTCGAGAAACTCGCCGTACTGTCGGCGGCGGCCGCGGGTGCGGTCGGCGGTGTTCGAGAATACGGAGGAATTTCCGTGAAGCTGGTTCGTCTCGTGCGCAAGGCCCTTCCGGGCAAGAGCCTGAAGTATTACGCCTGATACGGCTGGATCTGACGGTCTCGTCCGAACTGGATCGGCCGGTTCCGGAATGTCCGGGACCGGCCGCCCCGGCGTCGCGAAGGAGCTTCGCGGTGACTATTCCCGCTGAACGGAACAAAGTGCGCCAAGTGGTATTCGCGTCGCGTCTTCAGGAACTGCTGGACCGTTATCGGGGGAAATCCTTCTTTCGGCTGGAACCGGACACGGTCGGCGTCGCCGGGGCCGAGCTGATGGACGCTCTGCTGCGCAGCCGGCCCGCGAACGCCGAGGAACGGCCGACGTTCAAACCGGTGCGCGGCAGGACCGTCACACGGCCGGAATCGTCGGCGCTGATGCGTGCGGTCGGCGCGGACGTGCGCGCCGCGCTCAAGAAGCCGCTCGGAGAACCCGAACTCACCGGGACGTGGCCCGCCGTGCCGCACAACTACCTGCGAGACCTGGTGTTCGGGCACGAACAGCGGCGATTCCGGATCCTCGTCGACCGTCGGCTGGAACTGACGCCGAAGATCACCTGGGCCGCGGTCGCCGCCGGAGCCGCGCTGTGGGGACGGCCCGCACCGGAGGTCGCGCTGTCCACTTTGGCACGGATGGTGCTGGAGTCGGATACCTACGAGCAGCGCCGCTTCGCGATGTACCTCTACCGGCGCGTGGCCGGGCCGGTCTGTTTCACCGTCGCCGCGCTGGTCACGAACGCGTTGTGGCTCAGCTCGCCGCTGGACGACGACGTGCCGACCGAGCACGTGCTCAACGAAGCGCTGCGTCTCCTGCCGCCGTCGTGGAACATCCTGCGCGTGCGTTCGCTGGAGTTCACCGAGGTGGACGCCCGGATCGGCCCAGGCGACGACGTCCTGCTGCTGCCGCTGCTCAGCCATCGCGACCCGGAGCTGTGGGACGCGCCCGACGAATTCCGGCCGAGCCGCTGGGCCGCGCTCGACACGGACACTCACCCCGGCTACCTCCCGTTCGGGCACCCCAGCGAACGCTGCTGGGGACGGCACCTGGTGCTGCCGCTGGCGGAACGCGTCCTCGACCTGGTCCGGCGCGACGGGCTCGTGGTCGATCCGGCGCACACGCGCGCCCGGGTGCACCTGGACGGGCTGCTGGAGGTGTCGGACGTGCGGGTCGTGCGCGCCTAGCGGCTCTTGACAACGTGTCAACGGAGGCGTTCCCCTGGACGGATGCTCCAGGACGGCGTGCTCGGCGTCAGCCTGCTCGCGGGCGGCGCGAACGTGATCATGCAGCTGGGCCGGCCCGAGGTCGGGTACGGCGTGATGGAAAGCCGGGTCGATTCGGGGAATCTGTTCAAGCATCCGCTGAAACGCACCCGCACGACCGTCACCTACCTTGCCGTCGCCGTGCTGGGCACCGACGCTGACCGGGAGGCGTACCGGCGGGCGGTGAACGCGGTGCACGCGCAGGTGGTCTCGACCGAAGCGAGTCCGGTGCAGTACCGCGCTTTCGACCGGGAGCTGCAACTGTGGGTCGCTGCCTGTCTGTGCCGTGGCGTCGAGGACGTGCACCGCGCGTTTCTCGGTCGGCCCGCTCCGGAATCGTGGTACGCCGAGGCCGCGGTGCTGGGCACGACGCTGCAGGTGCGTCCGGAAGACTGGCCGAAGGACTTCGCCGCGTATTGGGCGGACGGACTGGCGCGAGTGGACATCGACGACCGGCTCCGCGAATACCTCACCGCCATCGCGAATCTGGAGTTCCTGCCGCGGCCGTTCTCGTTCCTCTTCGGACGGTTCCACCGCTTCGTGACGACGGGATTCCTGCCGGAGGTGTTCCGCGAGCAGATGCGGCTGCCGTGGTCGGCCGCGGACCAGCGCCGGTTCGATCGGCTGATGCGCGCGATCGGCCGAATGGTCGAACCGCTTCCGCTGCGCGTACGGCGTTTTCCCTATGACGCGTGCCTCGCGGACTTCCGGCGGCGGTTGCGCAAAGGGAAACCGCTCGTCTAAGCGGTTGACCGGAATGCGCTGGTCGGCAAGGGTTGACCTATGGCCACTGCCGACGTACTTCCTGCCGCGGAGGCAGCATGAGTAGAGCGGATGAGGTGCGCGAAGGGGTTTCCCTGACCAACCTCGACCAGGAGCTGTTCCTTGACGCCGGGGTGACGAAGCGCGACCTCGTCGACTACTTCGACGCCGTTTCGGACCGGTTGCTGCCGGTGCTGCGCGACCGTCCGCTGTCGGTGATGCGCGTGCTGCGCGGGCAGGACGCGTTCATGCAGAAGAACCTGCCGAAGTACACGCCGGAGTGGGTGCCGCGGGCGAAACTGTGGGCGGAGAGTTCACAACGGACAGTCACCTACGGCCTGTGCAACGACCGCCGGACGCTGCTGTGGTTCGGCAACCAGCGCGCGGTCGAACTGCATCCGGCGCTGACCAGGGTGGATCCGATCGGCCAGACCGATCTGATCATGGACCTCGACCCGCCGGAGGGCGCGGACTTCAGCGTCGCGGTCGCGGCGGCCCGGCTGGTGCGCCAGGCACTGGCCGACGTCGGGCTCGCCGGTGCGTTGAAGACCAGCGGGTCCAAGGGCGTGCATGTGTTCGTGCCGCTCGTCCCGGGTCTGTCCTTTGAGGACGTCGCGGCGGCGACCCGGGCGGTCGGCGCGCGGGCGGAACGGATCGATCCGGAGCTGGCGACCACCGCGTTCATCCGGGAAGACCGGCACGGCAAGGTGTTTCTCGACTCGACCCGCGCGGGCGGGGCTACCGTGGCGGCCGTGTACAGTCCGCGGATCCGGCCGGGTGCGCCGGTGTCGTTCCCGGTTCGCTGGGCGGACGCGGACAACGTCAGACCCGCGGATTTCACGGTGAAGACCGCGGTGGGGCTGCTGGGCAACGCTGATCCGTGGGCGGAGGAATTGCCGGAGCCGCAGGAACTTCCGGCGGATCTCGTCGCCGAGGGGCATACGATCCCGGTCGCCCGGGTCGCGGCGATGCACGAGGGCAAACGCCGGGCCCGGGCGCGACGAGCGTCAGGGGAGAGCGAGTAAGTCCTGATGGTGCACGGTGACTTCGGCGATCCGCCGATTCTCGGGCACCGCCAGGTCCGGCTGTTGTTCTCGTGCTGCGGCAACGAAGCCGCGGTACCAGGTGTCGATGAGCTCGCGGTGTTCCGGACCGAGCCG</t>
  </si>
  <si>
    <t>, ATGCGCTGGTCGGCAAGGGTTGACCTATGGCCACTGCCGACGTACTTCCTGCCGCGGAGGCAGCATGAGTAG, 37003, 37075(+), ATGGTCGAACCGCTTCCGCTGCGCGTACGGCGTTTTCCCTATGACGCGTGCCTCGCGGACTTCCGGCGGCGGTTGCGCAAAGGGAAACCGCTCGTCTAA, 36891, 36990(+), ATGCGCGCGATCGGCCGAATGGTCGAACCGCTTCCGCTGCGCGTACGGCGTTTTCCCTATGACGCGTGCCTCGCGGACTTCCGGCGGCGGTTGCGCAAAGGGAAACCGCTCGTCTAA, 36873, 36990(+), ATGACGCGTGCCTCGCGGACTTCCGGCGGCGGTTGCGCAAAGGGAAACCGCTCGTCTAAGCGGTTGACCGGAATGCGCTGGTCGGCAAGGGTTGACCTATGGCCACTGCCGACGTACTTCCTGCCGCGGAGGCAGCATGAGTAG, 36931, 37075(+), ATGCGGCTGCCGTGGTCGGCCGCGGACCAGCGCCGGTTCGATCGGCTGATGCGCGCGATCGGCCGAATGGTCGAACCGCTTCCGCTGCGCGTACGGCGTTTTCCCTATGACGCGTGCCTCGCGGACTTCCGGCGGCGGTTGCGCAAAGGGAAACCGCTCGTCTAA, 36825, 36990(+), ATGGTCACGCCGGTCATCCGGCGGGTCGAGATCAGCACGCCCTCGGCCGGTGCGCGCAGTCCGTGGCCGGTGGCCTGCACGGCAACCGGCAGGTCGCGTTCGGCGGCGAGGCGGACCGCGGCGGCGACGTCGTCCGCGCTGGTGGCGGCGACGACCAGCTGCGGGGCGGAGGTGATGCCGGTCTGGAACCCGGCGATCTCTTCGCGGTAA, 33597, 33807(+), ATGTCGCGCAGCCCGGGGTCAGCGCGCAGATCCGGCGGTTGGAACGCGAGCTGGGGCAGCCGTTGTTCGACCGGTCCGGCCGCACGGTGCGGCTCACCGACGTCGGCGAGGCCGCTCTGCCGCACGCTCGGGCCGCGCTGGCGGCGGTCGCGGCGGTGCGCGAGACGGTCGCGGAGCACGAAGGGCTGGTGCGCGGCCAGGTGGCGATGGGGATGGTGA, 33982, 34201(+), ATGATCACGTTCGCGCCGCCCGCGAGCAGGCTGACGCCGAGCACGCCGTCCTGGAGCATCCGTCCAGGGGAACGCCTCCGTTGA, 36185, 36269(-), ATGCAGTTCGACCGCGCGCTGGTTGCCGAACCACAGCAGCGTCCGGCGGTCGTTGCACAGGCCGTAGGTGACTGTCCGTTGTGA, 37322, 37406(-), ATGCATCCGCGCCGCCGCGCGCGTGAAGTTGGCTTCCTCGGCGACCGCGACGAAGTACTCGAGCTGATGCAGTTCCATAACCAATAA, 33897, 33984(-), ATGAACGCGTCCTGCCCGCGCAGCACGCGCATCACCGACAGCGGACGGTCGCGCAGCACCGGCAGCAACCGGTCCGAAACGGCGTCGAAGTAG, 37165, 37258(-), ATGATCAGATCGGTCTGGCCGATCGGATCCACCCTGGTCAGCGCCGGATGCAGTTCGACCGCGCGCTGGTTGCCGAACCACAGCAGCGTCCGGCGGTCGTTGCACAGGCCGTAG, 37339, 37453(-), ATGCCGGTGCCCTTCGGCAGGCAGATCAGTGCCCGTTCGGCCAGCTCAGCCAGGGTGAGCGAGGCGCGGTCGGCGAATTCGTCGCCCAGCGCGGTGACCGCCACCAGCTCCTCGTCGAGCACGATCTGA, 34379, 34508(-)</t>
  </si>
  <si>
    <t>, PRRQHE*, 37003, 37075(+), KGKPLV*, 36891, 36990(+), KGKPLV*, 36873, 36990(+), PRRQHE*, 36931, 37075(+), KGKPLV*, 36825, 36990(+), PAISSR*, 33597, 33807(+), RWRWGW*, 33982, 34201(+), PGERLR*, 36185, 36269(-), VGDCPL*, 37322, 37406(-), MQFHNQ*, 33897, 33984(-), SETASK*, 37165, 37258(-), RSLHRP*, 37339, 37453(-), SSSSTI*, 34379, 34508(-)</t>
  </si>
  <si>
    <t>WP_181798562.1</t>
  </si>
  <si>
    <t>Streptomyces sp. WELS2</t>
  </si>
  <si>
    <t>Streptomyces sp. WELS2 1126, whole genome shotgun sequence</t>
  </si>
  <si>
    <t>GCCGACGTCATCCACCGCGCGGGCGCGCACCACGGTGTTCGCCCCGCGGCTCGCCGCGCTCATCGGCGACCACCTGGGCCGGGACGTCTTCCGGCTCGAACCGGACACCGTCGGGGTCGCGGGACACGAGGTCGCCGACCGGATCCTGGCCGCGCGCCGGGCGACCGAGACCGAGCGGCCCACCTTCAAACCGCTGCACGGGCGGTCCATCAGCCGCTCCGAGGCCTCCACCGTCACCCGCACCATCGGCAACGACGTGCGCGAGGCCCTGGCGAGGCCCCTGCCCGGGAACGTGGACCTCTCCGGCCCCTGGCCGCTGACCGGGCACAACTTCTTGCGCGACCTCATCCTCGGCCACGACCCGCGCCGGCTGCGCATGCTGATGAGCCGCACCCTCGAACTCACCCCCAAACTCACCTGGTCGGTGATCACCGTCGGTGCCGCCCTGCCCGGCTGGCCCCGGCCGCACGCCCGGCTCACCGGCCTCGCGAACCGCACCGCGCGGGCCCACGGCTATCAGGAGCGGCGCTACGCCATGGGGATGTACCGCAGGGCCGCGGCCCCCGTGTGCTTCACCATCTCCACCCTCGTCGCCAACGCCCTCTGGCTCGGCGCCCCGTTCGACGACGGCGCGTCCAGCCGGAACATCATCCTGGAGTCCCTGCGACTGCTGCCGCCCTCGTGGAACATCCTGCGCAACGCCTCCCCCGAATACCCGGCCATCGACGCCCGGATAGGCGAGCGGGACGACGTCCTGCTGCTGCCGCTGCTCTCCCACCGCGACCCCGCCCTCTGGGACGACCCGGACACCTTCCGCCCCGAGCGCTGGGACCGCCTCGACCCCGACACCACCCCCGGCTACCTGCCCTTCGGTCATGTCTCGGAGCGCTGCTGGGGCCGTCACATGGTCATGCCCCTCGCCGAGCTGCTGCTGGACCTGGTCCGCGGTTCCGGGCTGGTGGTCGACCCCGGTCAGCGGGTCGGCCGGGTCCCGCTGCTCGGGCTGCTGGGCGTGGAGGAGGTACGGCTGGTCCGGCCGCGCTGACGGCCGCCGCACCGGAAAACCGAGCCCGGGCCTTGGGCCACAGCCACTATGTCAGGTAGCCTGACATGGAAAGCGCATGATCCGGAGGCCTCGCATGACCATCGAATACGCCACCCGCTATCGGGCCCGCTCCTTCATCCCTCCGGAGCCGGGGAAGCCCTACTTCATAGAGAAGGGCCTGGGCGACCGGGCACACCTGTTCGGCGACTTGATCACGATCTACGCGGGCGGCGAACAGACCGAGAACACCTTCAACTTCTTCACCTGCGAGGGCCCCAAGGGCGAGGTGATCCCCGCCCACTCGCACGCGGACACCTACGAGGTCTTCTACATCACCCAGGGCGCCGTACGGCTCTTCGTGGAGGACCTCGAAGGCGAGCAGCACGAGAAGCTGCTCACGCCCGGGGACTTCGGCTTCGTGCCGAAGAACTGCGTGCACGCCTACCGCATGGAACGCCACCACTCCCAGGTCGTGGGCGTGGCCGCCGGACCGGGCGGTACCTTCGAGCGGTTCTTCGAGTCCCTCGGCACCCCGGCCGAGGAACTGGGTCTGCCGGCCCGGCCGTTCGTGCCCGAGCCGGAGAGGTTCCGGGCCGTGCCCGAGCGGTACGACGTCCGGTTCCGCCCCGACCACCAGTGGCGCGCCGGG</t>
  </si>
  <si>
    <t>, ATGCCCCTCGCCGAGCTGCTGCTGGACCTGGTCCGCGGTTCCGGGCTGGTGGTCGACCCCGGTCAGCGGGTCGGCCGGGTCCCGCTGCTCGGGCTGCTGGGCGTGGAGGAGGTACGGCTGGTCCGGCCGCGCTGA, -1089, -954(+), ATGGTCATGCCCCTCGCCGAGCTGCTGCTGGACCTGGTCCGCGGTTCCGGGCTGGTGGTCGACCCCGGTCAGCGGGTCGGCCGGGTCCCGCTGCTCGGGCTGCTGGGCGTGGAGGAGGTACGGCTGGTCCGGCCGCGCTGA, -1095, -954(+), ATGTCTCGGAGCGCTGCTGGGGCCGTCACATGGTCATGCCCCTCGCCGAGCTGCTGCTGGACCTGGTCCGCGGTTCCGGGCTGGTGGTCGACCCCGGTCAGCGGGTCGGCCGGGTCCCGCTGCTCGGGCTGCTGGGCGTGGAGGAGGTACGGCTGGTCCGGCCGCGCTGACGGCCGCCGCACCGGAAAACCGAGCCCGGGCCTTGGGCCACAGCCACTATGTCAGGTAGCCTGA, -1124, -890(+), ATGTTCCGGCTGGACGCGCCGTCGTCGAACGGGGCGCCGAGCCAGAGGGCGTTGGCGACGAGGGTGGAGATGGTGAAGCACACGGGGGCCGCGGCCCTGCGGTACATCCCCATGGCGTAG, -1471, -1351(-), ATGATGTTCCGGCTGGACGCGCCGTCGTCGAACGGGGCGCCGAGCCAGAGGGCGTTGGCGACGAGGGTGGAGATGGTGAAGCACACGGGGGCCGCGGCCCTGCGGTACATCCCCATGGCGTAG, -1471, -1348(-), ATGTTCCACGAGGGCGGCAGCAGTCGCAGGGACTCCAGGATGATGTTCCGGCTGGACGCGCCGTCGTCGAACGGGGCGCCGAGCCAGAGGGCGTTGGCGACGAGGGTGGAGATGGTGAAGCACACGGGGGCCGCGGCCCTGCGGTACATCCCCATGGCGTAG, -1471, -1309(-), ATGGCCGGGTATTCGGGGGAGGCGTTGCGCAGGATGTTCCACGAGGGCGGCAGCAGTCGCAGGGACTCCAGGATGATGTTCCGGCTGGACGCGCCGTCGTCGAACGGGGCGCCGAGCCAGAGGGCGTTGGCGACGAGGGTGGAGATGGTGAAGCACACGGGGGCCGCGGCCCTGCGGTACATCCCCATGGCGTAG, -1471, -1276(-)</t>
  </si>
  <si>
    <t>, RLVRPR*, -1089, -954(+), RLVRPR*, -1095, -954(+), PLCQVA*, -1124, -890(+), RYIPMA*, -1471, -1351(-), RYIPMA*, -1471, -1348(-), RYIPMA*, -1471, -1309(-), RYIPMA*, -1471, -1276(-)</t>
  </si>
  <si>
    <t>WP_179708698.1</t>
  </si>
  <si>
    <t>Paraburkholderia bryophila</t>
  </si>
  <si>
    <t>Paraburkholderia bryophila strain H2C3B Ga0394402_01, whole genome shotgun sequence</t>
  </si>
  <si>
    <t>ATTCAGACCTGCGCGCCTCGTTTACTGAGAATTCGTCTGCTGCTAACTTCACAGACTCCGATTCCGTCCTGCAGGATGGGGCGTGCGCAATGCCTGGCGCGCCCCACGCCTTGGCCCCGCTGCGCCACGCCGGTGTCGCGCCTACACGGTGCAGCGGACAAGATGTCAGAAACGTCACCACCGCAGAGGTTGAAAATCTGGAGGCAGAAGGGGCTCTCGCCGTGTGCCGGACATTCCAGAGTTTCAGCTATGCAGCTCGATTGTTTTTTCATCGGGCAAACTTGGTGTTTTACGTGACACTTCATCACGACGGCGCACTATGGCGTGTCCTGAAGATAAGCGAACTCGACAGCGCTGAGGTCGCATTTGGCCACTTTACGCAGCAGGCCACGCAGTTGTCCGAGGAGGAAATGCGTCGCACCCTGCTCGAGGCAAAAAACGATGAGCTTGTTCGTCGGATTGCGCAGGCGCAAGAGCAGGTCGAGCGGTTGCGCACCGACTTGGACAGCCACGCCGCCCAAGCGCAGCTGGTCTCCCAGCGGGAGCAGCGCACGCGCCAGGAGATCGGGCAGCTTGAAACTCAGCGTATCGCGGCCCAGACTCACTTGAACCGACTGCGGCGGCAAATCCAGCACCTCGATCTCGTCGGCCACGAACGCTTTCCGCGCCGGCTAACGCGGCAAATCCGGACTGCTGCGAGCTCCGACTAGAGACGCGGTCTCGCCCAGGTGAAGATCGCCGTTCGATGGTATTTTCGCTTCCAGCTCAGCCTTCGCGACATAGAGGAGCTGCCGTTCGAGCGAGGCGTGAACATCAATTGACGATAGCTCGCATGCGCTCGGCAACGTGACAGAGCCTCCTCGCCCACAATGATAATGCCCGCTGGGAAGCGGTGACCGTGGCAAAGCGATTTCGCCATCTTCATCACAGCATTTATCTTGCTACCCCCGCTTCCGAACAAGGCTCACCTGCGAGACGCCCAACAGCCCAGTGAGACGGACATGAGCCTTCCTCTGATGGGGATCTACCACCAGGTTGCTGTCACGCACGATGTCAAGCATCGCTTCGGCCAACGGCATCACCATATGCCGCCCCCAGCAGCGCTCGGAGACGTGGCCGAAAGGAAGATAGCCCAGGTGGTCCTCGGGGTCGAGCCGGTCCCAGCGTTCGGGGCGGAAAGCATTGGGGTCATCCCAAAGTCCGGGGTCGCGATGGCTCAGCAACGGCAGCAGCAGGATGTCGTCGTCCGCCTTGATCCGGTCGTCGAGCACAGGGTACTCGGGCGACGCATTGCGCAGGATGTTCCAGGACGGTGGCAGCAGCCGCAGTGCTTCGTACAGGATATTACGATTGGACGTATGGTCGTCGAACGGCAAGCCCAGCCAAAGCGCGTTGGCGACCAAGGTGGAAATGGTGAAACAGATCGGGGCGGCCGTACGCCGGTACAGTCCCATCGCATAGCGGCGTTCATCATAGTTTGGGGCGGCGGCAGAGAAGGCGGCGAGGGAAGAAGCGCCTTCTCGCAATTTCAAAGGGCGCGCCGCTCCCATGGCGATGACTGCCCAAGTGAGCATGGGCGTTAGCTCCAATATGCGATTCATCAGAAAGCGCAGGCGATGTGGATCCTCGCCGAGCAGCATGTCGCGCAGAAACAGATGCCCGACATGCGGCCATGGACCAGAAAAATCAATGTTCGCGCGAATGGGACGTTTCAGGGCTGCGCGGACGTCGCGGCCGATCGCCTGCATCTGCTGCAAGGCCTGCGCACGCACAATCGACCGGCCCTGCAGCGGCTTGAATGTTGGGCGCTCACTTTCAGTGGCCTGCCTCGCGCTGAGAATCCTGTGGCTCATATCGGCTCCGGCAACGCCGATGGTATTGGCATCCAGCCGGAACACATCCTCGCCTGAATGATCGCTTATTAGCGCGTGAAGCCTGGGCGCAAACACGGTCGACCGTGTTTGCCGGCCGGTGGCGGCCAATCGGGAGGCCGGGTGCATAGGCAGAGAACCACGCCCCGTGCATTGATCGCCAGCTTCACTGGACGCGGTTCGGTTCATCAGTTATCTCTCTTCAAACAGAAAAGATGACGGTTAAAATAATTAATACCAGATGTACCAGGCGTAAGCCTTGAGGCTCTTCTTGAACGTGAGTTTGTCTTTCAGGGAGAAAAGAATTTTCATGGGACGCCCTTTCGTTATTGATGAACCGTCTTGATGAGACGACATGTGAGAGTGAGAGCATGCGTAAGGAATAAAGCCTCGACTGCATGCGGAACATACATATCGAAATATGTATGTTTCAATATTAAAGCACTTCTCGTGCGAATCGATGCCGGGCATTGCCAACCTATCTATAAGCATAGGGTATTGAATGGAGAACCGTTCACACTCACCAATCTGTGCTACGGGTTGTCACGAAATCGGAAGCTCTGTGATTGCCCGCGTTTCTCTGCAGCTCCGGCTTGGGGCAATGACTGCATCGGTGACCCGCAAGACATACACAGCTTGTGGGCGTCAGCGTCATGGATAAAGCAAGACAATGCGAATTCATCCTTCGGGGAAGGCGAATAATGAAAACAGGGTTGTCGCTGGTCGCGCGGGCGCATACCTGTTTCTGGTCCGCGGGCCGGTGCTTATCGACGATCAGGATGGCGCAACGATCCTTCCTTGCGCGGAGCGTGCCTGACGCTCTCGGGAGAGTGCTTCCTGGCTGGGCCTCAAGCGCTGGGCCATGCAGGGGCTGTTAGATGCTGTCGCGGTGACAGTAAGGCAAGAGATCTGGATGCGGTTTATTGCAACGAAGTACATTATTGTCCATGTTGTAGAGCAACAGGAAAGTGCAGCGTGTACGTTAAAGAAGAGCCGACGGAGACGATTTAAGGGTCCTATGGGTGGTGGTTGAGTGGGTGGGGGAACGATCATGGAAGCATTTTCGAACCG</t>
  </si>
  <si>
    <t>, ATGTATGTTTCAATATTAAAGCACTTCTCGTGCGAATCGATGCCGGGCATTGCCAACCTATCTATAAGCATAGGGTATTGA, 7643985, 7644066(+), ATGTCAAGCATCGCTTCGGCCAACGGCATCACCATATGCCGCCCCCAGCAGCGCTCGGAGACGTGGCCGAAAGGAAGATAG, 7642743, 7642824(+), ATGGCGCAACGATCCTTCCTTGCGCGGAGCGTGCCTGACGCTCTCGGGAGAGTGCTTCCTGGCTGGGCCTCAAGCGCTGGGCCATGCAGGGGCTGTTAG, 7644343, 7644442(+), ATGGTATTTTCGCTTCCAGCTCAGCCTTCGCGACATAGAGGAGCTGCCGTTCGAGCGAGGCGTGAACATCAATTGACGATAGCTCGCATGCGCTCGGCAACGTGA, 7642438, 7642543(+), ATGCGGTTTATTGCAACGAAGTACATTATTGTCCATGTTGTAGAGCAACAGGAAAGTGCAGCGTGTACGTTAAAGAAGAGCCGACGGAGACGATTTAAGGGTCCTATGGGTGGTGGTTGA, 7644477, 7644597(+), ATGGACCAGAAAAATCAATGTTCGCGCGAATGGGACGTTTCAGGGCTGCGCGGACGTCGCGGCCGATCGCCTGCATCTGCTGCAAGGCCTGCGCACGCACAATCGACCGGCCCTGCAGCGGCTTGA, 7643365, 7643491(+), ATGTCAGAAACGTCACCACCGCAGAGGTTGAAAATCTGGAGGCAGAAGGGGCTCTCGCCGTGTGCCGGACATTCCAGAGTTTCAGCTATGCAGCTCGATTGTTTTTTCATCGGGCAAACTTGGTGTTTTACGTGA, 7641855, 7641990(+), ATGCGAATTCATCCTTCGGGGAAGGCGAATAATGAAAACAGGGTTGTCGCTGGTCGCGCGGGCGCATACCTGTTTCTGGTCCGCGGGCCGGTGCTTATCGACGATCAGGATGGCGCAACGATCCTTCCTTGCGCGGAGCGTGCCTGA, 7644234, 7644381(+), ATGGAGAACCGTTCACACTCACCAATCTGTGCTACGGGTTGTCACGAAATCGGAAGCTCTGTGATTGCCCGCGTTTCTCTGCAGCTCCGGCTTGGGGCAATGACTGCATCGGTGACCCGCAAGACATACACAGCTTGTGGGCGTCAGCGTCATGGATAA, 7644066, 7644225(+), ATGTTCCAGGACGGTGGCAGCAGCCGCAGTGCTTCGTACAGGATATTACGATTGGACGTATGGTCGTCGAACGGCAAGCCCAGCCAAAGCGCGTTGGCGACCAAGGTGGAAATGGTGAAACAGATCGGGGCGGCCGTACGCCGGTACAGTCCCATCGCATAG, 7642992, 7643154(+), ATGAGCTTGTTCGTCGGATTGCGCAGGCGCAAGAGCAGGTCGAGCGGTTGCGCACCGACTTGGACAGCCACGCCGCCCAAGCGCAGCTGGTCTCCCAGCGGGAGCAGCGCACGCGCCAGGAGATCGGGCAGCTTGAAACTCAGCGTATCGCGGCCCAGACTCACTTGA, 7642134, 7642302(+), ATGCAGGGGCTGTTAGATGCTGTCGCGGTGACAGTAAGGCAAGAGATCTGGATGCGGTTTATTGCAACGAAGTACATTATTGTCCATGTTGTAGAGCAACAGGAAAGTGCAGCGTGTACGTTAAAGAAGAGCCGACGGAGACGATTTAAGGGTCCTATGGGTGGTGGTTGA, 7644426, 7644597(+), ATGAAAACAGGGTTGTCGCTGGTCGCGCGGGCGCATACCTGTTTCTGGTCCGCGGGCCGGTGCTTATCGACGATCAGGATGGCGCAACGATCCTTCCTTGCGCGGAGCGTGCCTGACGCTCTCGGGAGAGTGCTTCCTGGCTGGGCCTCAAGCGCTGGGCCATGCAGGGGCTGTTAG, 7644265, 7644442(+), ATGGGACGTTTCAGGGCTGCGCGGACGTCGCGGCCGATCGCCTGCATCTGCTGCAAGGCCTGCGCACGCACAATCGACCGGCCCTGCAGCGGCTTGAATGTTGGGCGCTCACTTTCAGTGGCCTGCCTCGCGCTGAGAATCCTGTGGCTCATATCGGCTCCGGCAACGCCGATGGTATTGGCATCCAGCCGGAACACATCCTCGCCTGAATGA, 7643394, 7643607(+), ATGGGGCGTGCGCAATGCCTGGCGCGCCCCACGCCTTGGCCCCGCTGCGCCACGCCGGTGTCGCGCCTACACGGTGCAGCGGACAAGATGTCAGAAACGTCACCACCGCAGAGGTTGAAAATCTGGAGGCAGAAGGGGCTCTCGCCGTGTGCCGGACATTCCAGAGTTTCAGCTATGCAGCTCGATTGTTTTTTCATCGGGCAAACTTGGTGTTTTACGTGA, 7641768, 7641990(+), ATGTTCGCGCGAATGGGACGTTTCAGGGCTGCGCGGACGTCGCGGCCGATCGCCTGCATCTGCTGCAAGGCCTGCGCACGCACAATCGACCGGCCCTGCAGCGGCTTGAATGTTGGGCGCTCACTTTCAGTGGCCTGCCTCGCGCTGAGAATCCTGTGGCTCATATCGGCTCCGGCAACGCCGATGGTATTGGCATCCAGCCGGAACACATCCTCGCCTGAATGA, 7643382, 7643607(+), ATGTCGTCGTCCGCCTTGATCCGGTCGTCGAGCACAGGGTACTCGGGCGACGCATTGCGCAGGATGTTCCAGGACGGTGGCAGCAGCCGCAGTGCTTCGTACAGGATATTACGATTGGACGTATGGTCGTCGAACGGCAAGCCCAGCCAAAGCGCGTTGGCGACCAAGGTGGAAATGGTGAAACAGATCGGGGCGGCCGTACGCCGGTACAGTCCCATCGCATAG, 7642929, 7643154(+), ATGGATAAAGCAAGACAATGCGAATTCATCCTTCGGGGAAGGCGAATAATGAAAACAGGGTTGTCGCTGGTCGCGCGGGCGCATACCTGTTTCTGGTCCGCGGGCCGGTGCTTATCGACGATCAGGATGGCGCAACGATCCTTCCTTGCGCGGAGCGTGCCTGACGCTCTCGGGAGAGTGCTTCCTGGCTGGGCCTCAAGCGCTGGGCCATGCAGGGGCTGTTAG, 7644217, 7644442(+), ATGTCGGGCATCTGTTTCTGCGCGACATGCTGCTCGGCGAGGATCCACATCGCCTGCGCTTTCTGA, 7643293, 7643359(-), ATGCGTCGCCCGAGTACCCTGTGCTCGACGACCGGATCAAGGCGGACGACGACATCCTGCTGCTGCCGTTGCTGA, 7642909, 7642984(-), ATGGACAATAATGTACTTCGTTGCAATAAACCGCATCCAGATCTCTTGCCTTACTGTCACCGCGACAGCATCTAA, 7644438, 7644513(-), ATGTCGCGAAGGCTGAGCTGGAAGCGAAAATACCATCGAACGGCGATCTTCACCTGGGCGAGACCGCGTCTCTAG, 7642399, 7642474(-), ATGCAGTCATTGCCCCAAGCCGGAGCTGCAGAGAAACGCGGGCAATCACAGAGCTTCCGATTTCGTGACAACCCGTAG, 7644097, 7644175(-), ATGAAAATTCTTTTCTCCCTGAAAGACAAACTCACGTTCAAGAAGAGCCTCAAGGCTTACGCCTGGTACATCTGGTATTAA, 7643795, 7643876(-), ATGTATGTTCCGCATGCAGTCGAGGCTTTATTCCTTACGCATGCTCTCACTCTCACATGTCGTCTCATCAAGACGGTTCATCAATAA, 7643890, 7643977(-), ATGGCCCAGCGCTTGAGGCCCAGCCAGGAAGCACTCTCCCGAGAGCGTCAGGCACGCTCCGCGCAAGGAAGGATCGTTGCGCCATCCTGA, 7644338, 7644428(-), ATGTCTTGCGGGTCACCGATGCAGTCATTGCCCCAAGCCGGAGCTGCAGAGAAACGCGGGCAATCACAGAGCTTCCGATTTCGTGACAACCCGTAG, 7644097, 7644193(-), ATGCTTTCCGCCCCGAACGCTGGGACCGGCTCGACCCCGAGGACCACCTGGGCTATCTTCCTTTCGGCCACGTCTCCGAGCGCTGCTGGGGGCGGCATATGGTGA, 7642771, 7642876(-), ATGTTCACGCCTCGCTCGAACGGCAGCTCCTCTATGTCGCGAAGGCTGAGCTGGAAGCGAAAATACCATCGAACGGCGATCTTCACCTGGGCGAGACCGCGTCTCTAG, 7642399, 7642507(-), ATGACCCCAATGCTTTCCGCCCCGAACGCTGGGACCGGCTCGACCCCGAGGACCACCTGGGCTATCTTCCTTTCGGCCACGTCTCCGAGCGCTGCTGGGGGCGGCATATGGTGA, 7642771, 7642885(-), ATGCTTGACATCGTGCGTGACAGCAACCTGGTGGTAGATCCCCATCAGAGGAAGGCTCATGTCCGTCTCACTGGGCTGTTGGGCGTCTCGCAGGTGAGCCTTGTTCGGAAGCGGGGGTAG, 7642634, 7642754(-), ATGCGACCTCAGCGCTGTCGAGTTCGCTTATCTTCAGGACACGCCATAGTGCGCCGTCGTGATGAAGTGTCACGTAAAACACCAAGTTTGCCCGATGAAAAAACAATCGAGCTGCATAGCTGA, 7641936, 7642059(-), ATGTCGTCTCATCAAGACGGTTCATCAATAACGAAAGGGCGTCCCATGAAAATTCTTTTCTCCCTGAAAGACAAACTCACGTTCAAGAAGAGCCTCAAGGCTTACGCCTGGTACATCTGGTATTAA, 7643795, 7643921(-), ATGACGCTGACGCCCACAAGCTGTGTATGTCTTGCGGGTCACCGATGCAGTCATTGCCCCAAGCCGGAGCTGCAGAGAAACGCGGGCAATCACAGAGCTTCCGATTTCGTGACAACCCGTAGCACAGATTGGTGA, 7644084, 7644219(-), ATGCCGTTGGCCGAAGCGATGCTTGACATCGTGCGTGACAGCAACCTGGTGGTAGATCCCCATCAGAGGAAGGCTCATGTCCGTCTCACTGGGCTGTTGGGCGTCTCGCAGGTGAGCCTTGTTCGGAAGCGGGGGTAG, 7642634, 7642772(-), ATGGTGATGCCGTTGGCCGAAGCGATGCTTGACATCGTGCGTGACAGCAACCTGGTGGTAGATCCCCATCAGAGGAAGGCTCATGTCCGTCTCACTGGGCTGTTGGGCGTCTCGCAGGTGAGCCTTGTTCGGAAGCGGGGGTAG, 7642634, 7642778(-), ATGAATTCGCATTGTCTTGCTTTATCCATGACGCTGACGCCCACAAGCTGTGTATGTCTTGCGGGTCACCGATGCAGTCATTGCCCCAAGCCGGAGCTGCAGAGAAACGCGGGCAATCACAGAGCTTCCGATTTCGTGACAACCCGTAGCACAGATTGGTGA, 7644084, 7644246(-), ATGTACTTCGTTGCAATAAACCGCATCCAGATCTCTTGCCTTACTGTCACCGCGACAGCATCTAACAGCCCCTGCATGGCCCAGCGCTTGAGGCCCAGCCAGGAAGCACTCTCCCGAGAGCGTCAGGCACGCTCCGCGCAAGGAAGGATCGTTGCGCCATCCTGA, 7644338, 7644503(-), ATGCTCTCACTCTCACATGTCGTCTCATCAAGACGGTTCATCAATAACGAAAGGGCGTCCCATGAAAATTCTTTTCTCCCTGAAAGACAAACTCACGTTCAAGAAGAGCCTCAAGGCTTACGCCTGGTACATCTGGTATTAATTATTTTAACCGTCATCTTTTCTGTTTGA, 7643766, 7643937(-), ATGCAGTCGAGGCTTTATTCCTTACGCATGCTCTCACTCTCACATGTCGTCTCATCAAGACGGTTCATCAATAACGAAAGGGCGTCCCATGAAAATTCTTTTCTCCCTGAAAGACAAACTCACGTTCAAGAAGAGCCTCAAGGCTTACGCCTGGTACATCTGGTATTAATTATTTTAACCGTCATCTTTTCTGTTTGA, 7643766, 7643964(-), ATGGCCGCATGTCGGGCATCTGTTTCTGCGCGACATGCTGCTCGGCGAGGATCCACATCGCCTGCGCTTTCTGATGAATCGCATATTGGAGCTAACGCCCATGCTCACTTGGGCAGTCATCGCCATGGGAGCGGCGCGCCCTTTGAAATTGCGAGAAGGCGCTTCTTCCCTCGCCGCCTTCTCTGCCGCCGCCCCAAACTATGA, 7643163, 7643367(-), ATGCACGGGGCGTGGTTCTCTGCCTATGCACCCGGCCTCCCGATTGGCCGCCACCGGCCGGCAAACACGGTCGACCGTGTTTGCGCCCAGGCTTCACGCGCTAATAAGCGATCATTCAGGCGAGGATGTGTTCCGGCTGGATGCCAATACCATCGGCGTTGCCGGAGCCGATATGAGCCACAGGATTCTCAGCGCGAGGCAGGCCACTGA, 7643508, 7643718(-), ATGGCGAAATCGCTTTGCCACGGTCACCGCTTCCCAGCGGGCATTATCATTGTGGGCGAGGAGGCTCTGTCACGTTGCCGAGCGCATGCGAGCTATCGTCAATTGATGTTCACGCCTCGCTCGAACGGCAGCTCCTCTATGTCGCGAAGGCTGAGCTGGAAGCGAAAATACCATCGAACGGCGATCTTCACCTGGGCGAGACCGCGTCTCTAG, 7642399, 7642612(-), ATGAAGATGGCGAAATCGCTTTGCCACGGTCACCGCTTCCCAGCGGGCATTATCATTGTGGGCGAGGAGGCTCTGTCACGTTGCCGAGCGCATGCGAGCTATCGTCAATTGATGTTCACGCCTCGCTCGAACGGCAGCTCCTCTATGTCGCGAAGGCTGAGCTGGAAGCGAAAATACCATCGAACGGCGATCTTCACCTGGGCGAGACCGCGTCTCTAG, 7642399, 7642618(-), ATGCCCGGCATCGATTCGCACGAGAAGTGCTTTAATATTGAAACATACATATTTCGATATGTATGTTCCGCATGCAGTCGAGGCTTTATTCCTTACGCATGCTCTCACTCTCACATGTCGTCTCATCAAGACGGTTCATCAATAACGAAAGGGCGTCCCATGAAAATTCTTTTCTCCCTGAAAGACAAACTCACGTTCAAGAAGAGCCTCAAGGCTTACGCCTGGTACATCTGGTATTAA, 7643795, 7644035(-), ATGCGATGGGACTGTACCGGCGTACGGCCGCCCCGATCTGTTTCACCATTTCCACCTTGGTCGCCAACGCGCTTTGGCTGGGCTTGCCGTTCGACGACCATACGTCCAATCGTAATATCCTGTACGAAGCACTGCGGCTGCTGCCACCGTCCTGGAACATCCTGCGCAATGCGTCGCCCGAGTACCCTGTGCTCGACGACCGGATCAAGGCGGACGACGACATCCTGCTGCTGCCGTTGCTGA, 7642909, 7643152(-)</t>
  </si>
  <si>
    <t>, SISIGY*, 7643985, 7644066(+), TWPKGR*, 7642743, 7642824(+), GPCRGC*, 7644343, 7644442(+), RMRSAT*, 7642438, 7642543(+), GPMGGG*, 7644477, 7644597(+), TGPAAA*, 7643365, 7643491(+), QTWCFT*, 7641855, 7641990(+), PCAERA*, 7644234, 7644381(+), GRQRHG*, 7644066, 7644225(+), RYSPIA*, 7642992, 7643154(+), SRPRLT*, 7642134, 7642302(+), GPMGGG*, 7644426, 7644597(+), GPCRGC*, 7644265, 7644442(+), NTSSPE*, 7643394, 7643607(+), QTWCFT*, 7641768, 7641990(+), NTSSPE*, 7643382, 7643607(+), RYSPIA*, 7642929, 7643154(+), GPCRGC*, 7644217, 7644442(+), HIACAF*, 7643293, 7643359(-), SCCCRC*, 7642909, 7642984(-), CHRDSI*, 7644438, 7644513(-), WARPRL*, 7642399, 7642474(-), RFRDNP*, 7644097, 7644175(-), AWYIWY*, 7643795, 7643876(-), IKTVHQ*, 7643890, 7643977(-), RIVAPS*, 7644338, 7644428(-), RFRDNP*, 7644097, 7644193(-), AGGGIW*, 7642771, 7642876(-), WARPRL*, 7642399, 7642507(-), AGGGIW*, 7642771, 7642885(-), LVRKRG*, 7642634, 7642754(-), TIELHS*, 7641936, 7642059(-), AWYIWY*, 7643795, 7643921(-), TRSTDW*, 7644084, 7644219(-), LVRKRG*, 7642634, 7642772(-), LVRKRG*, 7642634, 7642778(-), TRSTDW*, 7644084, 7644246(-), RIVAPS*, 7644338, 7644503(-), TVIFSV*, 7643766, 7643937(-), TVIFSV*, 7643766, 7643964(-), CRRPKL*, 7643163, 7643367(-), QREAGH*, 7643508, 7643718(-), WARPRL*, 7642399, 7642612(-), WARPRL*, 7642399, 7642618(-), AWYIWY*, 7643795, 7644035(-), SCCCRC*, 7642909, 7643152(-)</t>
  </si>
  <si>
    <t>Paraburkholderia bryophila strain H2C6B Ga0394403_01, whole genome shotgun sequence</t>
  </si>
  <si>
    <t>AAAGGAGCTTCGTGCGGCATCTGACGTAGAAGGCGCCGCCGCAGTGCATCAGACAGCAGTGCGTGATAGCGGTACCATTCCTGTCGTTCATCGAGTGGCCGGATGAACACGTTATGCCGTTCGAGCCAGTCCAGCTTTTTCCCGCTTTCTGCACCGCCGCCCATGATGGCATCGCATACGCCAGGGGTGAGTCGTTCCAGAATCGACGTGTACAGCAGAAACCTGAGCATGGGCGACGGCAAATGCTTCAGCACCGTATCGTTCAGGTAGCGATCGATCCCGGAGCCGCTTCCGGCAAGGTTACTGGCAACCCGGGCCGCATCTCCCGCCTGAGTCAGTGCAAGGGACGCCAGCTGCAAGCCCGCCACCCACCCCTCAGTCGTCTCGTTCAGCAACTTGACACTGGTACGGTCGAGCGGCGCTGTACCTGTCTGGTCAAAGAACACCTGCGCCTCGTCGATCGAAAAACGGAGGTCGTCGACATTAACTCGCATCAGCTTTTCCGGTGTCCTGAGTTGACCCAGCATCAAGGCAGGTTCACCGCGTGCGCCGAGCAGCACGTGCATGTTTTCGGGCGCATAGCGCAGCAGACGCAGCGCAATCGCGAGAACGGGTTTCGCAGTCAGGCGATCGGCGTCATCGAGTATGAGGAAGACACACCGACCGAATGCGGCGATCCCATTCAGGAGCACCGAAATGACCGTTCTGATGGGGGTCAGCGGATCGTTATTCAGAAGTTGTTGCGCCTGCCAGCCAATATCCTCCGACGCGCGGGAGAATGCCGCCACCAGATAGGCACCGAACTGCTGCGGATCATCGTCTTCTTCATCGAGGCTGAGCCATGCAACCGGATACTGTTGCTCCGACAGCGCTGCACTCCATTCAGCAAGCAAGGTCGTCTTGCCGAAACCCGCTGGGGCGGTCACGACCGTTACGCTGTGCTCCCGCCGCTCGCTAAGCCGATTGAGCAACGCAAGCCGTTGCACGCAGCCCGGCGGAAGACATGGCGGCATCATTTTGGTCTGAATTAGTGACACGCGCCATTCATGACCAGTACGGTTCGAAAATGCTTCCATGATCGTTCCCCCACCCACTCAACCACCACCCATAGGACCCTTAAATCGTCTCCGTCGGCTCTTCTTTAACGTACACGCTGCACTTTCCTGTTGCTCTACAACATGGACAATAATGTACTTCGTTGCAATAAACCGCATCCAGATCTCTTGCCTTACTGTCACCGCGACAGCATCTAACAGCCCCTGCATGGCCCAGCGCTTGAGGCCCAGCCAGGAAGCACTCTCCCGAGAGCGTCAGGCACGCTCCGCGCAAGGAAGGATCGTTGCGCCATCCTGATCGTCGATAAGCACCGGCCCCGCGGACCAGAAACAGGTATGCGCCCGCGCGACCAGCGACAACCCTGTTTTCATTATTCGCCTTCCCCGAAGGATGAATTCGCATTGTCTTGCTTTATCCATGACGCTGACGCCCACAAGCTGTGTATGTCTTGCGGGTCACCGATGCAGTCATTGCCCCAAGCCGGAGCTGCAGAGAAACGCGGGCAATCACAGAGCTTCCGATTTCGTGACAACCCGTAGCACAGATTGGTGAGTGTGAACGGTTCTCCATTCAATACCCTATGCTTATAGATAGGTTGGCAATGCCCGGCATCGATTCGCACGAGAAGTGCTTTAATATTGAAACATACATATTTCGATATGTATGTTCCGCATGCAGTCGAGGCTTTATTCCTTACGCATGCTCTCACTCTCACATGTCGTCTCATCAAGACGGTTCATCAATAACGAAAGGGCGTCCCATGAAAATTCTTTTCTCCCTGAAAGACAAACTCACGTTCAAGAAGAGCCTCAAGGCTTACGCCTGGTACATCTGGTATTAATTATTTTAACCGTCATCTTTTCTGTTTGAAGAGAGATAACTGATGAACCGAACCGCGTCCAGTGAAGCTGGCGATCAATGCACGGGGCGTGGTTCTCTGCCTATGCACCCGGCCTCCCGATTGGCCGCCACCGGCCGGCAAACACGGTCGACCGTGTTTGCGCCCAGGCTTCACGCGCTAATAAGCGATCATTCAGGCGAGGATGTGTTCCGGCTGGATGCCAATACCATCGGCGTTGCCGGAGCCGATATGAGCCACAGGATTCTCAGCGCGAGGCAGGCCACTGAAAGTGAGCGCCCAACATTCAAGCCGCTGCAGGGCCGGTCGATTGTGCGTGCGCAGGCCTTGCAGCAGATGCAGGCGATCGGCCGCGACGTCCGCGCAGCCCTGAAACGTCCCATTCGCGCGAACATTGATTTTTCTGGTCCATGGCCGCATGTCGGGCATCTGTTTCTGCGCGACATGCTGCTCGGCGAGGATCCACATCGCCTGCGCTTTCTGATGAATCGCATATTGGAGCTAACGCCCATGCTCACTTGGGCAGTCATCGCCATGGGAGCGGCGCGCCCTTTGAAATTGCGAGAAGGCGCTTCTTCCCTCGCCGCCTTCTCTGCCGCCGCCCCAAACTATGATGAACGCCGCTATGCGATGGGACTGTACCGGCGTACGGCCGCCCCGATCTGTTTCACCATTTCCACCTTGGTCGCCAACGCGCTTTGGCTGGGCTTGCCGTTCGACGACCATACGTCCAATCGTAATATCCTGTACGAAGCACTGCGGCTGCTGCCACCGTCCTGGAACATCCTGCGCAATGCGTCGCCCGAGTACCCTGTGCTCGACGACCGGATCAAGGCGGACGACGACATCCTGCTGCTGCCGTTGCTGAGCCATCGCGACCCCGGACTTTGGGATGACCCCAATGCTTTCCGCCCCGAACGCTGGGACCGGCTCGACCCCGAGGACCACCTGGGCTATCTTCCTTTCGGCCACGTCTCCGAGCGCTGCTGGGGGCGGCATATGGTGATGCCGTTGGCCGAAGCGATGCTTGACATCGTGCGTGACAGCAACCTGGTGGTAGATCCCCATCAGAGGAAGGCTCATGTCCGTCTCACTGGGCTGTTGGGCGTCTCGCAGGTGAGCCTTGTTCGGAAGCGGGGGTAGCAAGATAAATGCTGTGATGAAGATGGCGAAATCGCTTTGCCACGGTCACCGCTTCCCAGCGGGCATTATCATTGTGGGCGAGGAGGCTCTGTCACGTTGCCGAGCGCATGCGAGCTATCGTCAATTGATGTTCACGCCTCGCTCGAACGGCAGCTCCTCTATGTCGCGAAGGCTGAGCTGGAAGCGAAAATACCATCGAACGGCGATCTTCACCTGGGCGAGACCGCGTCTCTAGTCGGAGCTCGCAGCAGTCCGGATTTGCCGCGTTAGCCGGCGCGGAAAGCGTTCGTGGCCGACGAGATCGAGGTGCTGGATTTGCCGCCGCAGTCGGTTCAAGTGAGTCTGGGCCGCGATACGCTGAGTTTCAAGCTGCCCGATCTCCTGGCGCGTGCGCTGCTCCCGCTGGGAGACCAGCTGCGCTTGGGCGGCGTGGCTGTCCAAGTCGGTGCGCAACCGCTCGACCTGCTCTTGCGCCTGCGCAATCCGACGAACAAGCTCATCGTTTTTTGCCTCGAGCAGGGTGCGACGCATTTCCTCCTCGGACAACTGCGTGGCCTGCTGCGTAAAGTGGCCAAATGCGACCTCAGCGCTGTCGAGTTCGCTTATCTTCAGGACACGCCATAGTGCGCCGTCGTGATGAAGTGTCACGTAAAACACCAAGTTTGCCCGATGAAAAAACAATCGAGCTGCATAGCTGAAACTCTGGAATGTCCGGCACACGGCGAGAGCCCCTTCTGCCTCCAGATTTTCAACCTCTGCGGTGGTGACGTTTCTGACATCTTGTCCGCTGCACCGTGTAGGCGCGACACCGGCGTGGCGCAGCGGGGCCAAGGCGTGGGGCGCGCCAGGCATTGCGCACGCCCCATCCTGCAGGACGGAATCGGAGTCTGTGAAGTTAGCAGCAGACGAATTCTCAGTAAACGAGGCGCGCAGGTCTGAATGTTTTTTCAAGGGAATCTTGCAGATTGGATGGCATCCAGTCAGGCGAATGCATACCTGAAGTCTAGAGCCGCGCGCCCCGTCCAACTGTCAGCAATTGTGACTTACCCAGCCCCGCGGTCGATTTGCGAGCGGGCCTTTATAAATTTTTTGCCTAGGCGCGTTGGCGGCTAAAACCGATTCGATCCACCGAGTGAAACATGCGCCGATGATTCGCTAAACCGAAGCCCTCACACTAAATTCGACCAGCAACTCCGGCAATCCGAGCGTCGCCTGCACCGTGCAGCGAACAGGGAGTTGCTGCTGCCCGCCTGCCGCAGTAAAGCATCGATACGCCCGAGTGTTTCGATGGCATCGGTAACATGCTTGCGAATGGTATCGATATCAGCGGCATTCCAGACGGCGAAATAACTGACGAGACACGCTGGGCGGTTGTCCATAAGCGTAGAAATCTCCACGTTGGTGCGGCTCTGTCGCGAAGGAATGTCTGAGGCGACATAAAACACTAGTACAGCCTCCGTCGGTCACGACCTGGCTTTATGAAGTTCGAGTCCGTGAAAATTCCTGGCGGAGTTGCACCGCGCACCGACACCAGTCTTAGTGAAAGCGATCAAGCCGACTTTCCGGGGAAAGTCGACAAAGCACTCGCCCGTATCGCGCGTGATACTTCCGACAATCAACTAGTCGAAGAGCTCAGACCATTCGCAGAGGGCCGCCCCTGTGCAAGCCCGGTTCGTACGAATCGACGCACACGGATTGATCGCTGCAACGGACACCATCACCATAACGACACTCGACCAACCACTCCAACGCCTCATCTACTGGCTGAAGATATCCGTAAATTTCGTGAGCATCCTCGTACTTACGTTCGAGGCACCCGGACTGGCAAGCGTCATCTGGTTACTGCGCATGTCATGCGCGAGGAAACTGCCCGCCACATATTCGTTCTCCAGCGTTTCGGATTGATCCTTCCACGCCCAACGTTGAGTCAAACTTGCATTACATGGTTTAAATGAGGTCAAGTCGTTGCCGTCGAGGCATTGCCCGGCGTTTGCAGCGCT</t>
  </si>
  <si>
    <t>, ATGGCGGCATCATTTTGGTCTGAATTAGTGACACGCGCCATTCATGACCAGTACGGTTCGAAAATGCTTCCATGA, 1708626, 1708701(+), ATGGACAATAATGTACTTCGTTGCAATAAACCGCATCCAGATCTCTTGCCTTACTGTCACCGCGACAGCATCTAA, 1708801, 1708876(+), ATGTCGCGAAGGCTGAGCTGGAAGCGAAAATACCATCGAACGGCGATCTTCACCTGGGCGAGACCGCGTCTCTAG, 1710841, 1710916(+), ATGCAGTCATTGCCCCAAGCCGGAGCTGCAGAGAAACGCGGGCAATCACAGAGCTTCCGATTTCGTGACAACCCGTAG, 1709140, 1709218(+), ATGAAAATTCTTTTCTCCCTGAAAGACAAACTCACGTTCAAGAAGAGCCTCAAGGCTTACGCCTGGTACATCTGGTATTAA, 1709439, 1709520(+), ATGTATGTTCCGCATGCAGTCGAGGCTTTATTCCTTACGCATGCTCTCACTCTCACATGTCGTCTCATCAAGACGGTTCATCAATAA, 1709338, 1709425(+), ATGGGGGTCAGCGGATCGTTATTCAGAAGTTGTTGCGCCTGCCAGCCAATATCCTCCGACGCGCGGGAGAATGCCGCCACCAGATAG, 1708331, 1708418(+), ATGGCCCAGCGCTTGAGGCCCAGCCAGGAAGCACTCTCCCGAGAGCGTCAGGCACGCTCCGCGCAAGGAAGGATCGTTGCGCCATCCTGA, 1708886, 1708976(+), ATGTCTTGCGGGTCACCGATGCAGTCATTGCCCCAAGCCGGAGCTGCAGAGAAACGCGGGCAATCACAGAGCTTCCGATTTCGTGACAACCCGTAG, 1709122, 1709218(+), ATGACCAGTACGGTTCGAAAATGCTTCCATGATCGTTCCCCCACCCACTCAACCACCACCCATAGGACCCTTAAATCGTCTCCGTCGGCTCTTCTTTAA, 1708669, 1708768(+), ATGACCGTTCTGATGGGGGTCAGCGGATCGTTATTCAGAAGTTGTTGCGCCTGCCAGCCAATATCCTCCGACGCGCGGGAGAATGCCGCCACCAGATAG, 1708319, 1708418(+), ATGCGCGAGGAAACTGCCCGCCACATATTCGTTCTCCAGCGTTTCGGATTGATCCTTCCACGCCCAACGTTGAGTCAAACTTGCATTACATGGTTTAAATGA, 1712534, 1712636(+), ATGGCATCGCATACGCCAGGGGTGAGTCGTTCCAGAATCGACGTGTACAGCAGAAACCTGAGCATGGGCGACGGCAAATGCTTCAGCACCGTATCGTTCAGGTAG, 1707788, 1707893(+), ATGATGGCATCGCATACGCCAGGGGTGAGTCGTTCCAGAATCGACGTGTACAGCAGAAACCTGAGCATGGGCGACGGCAAATGCTTCAGCACCGTATCGTTCAGGTAG, 1707785, 1707893(+), ATGTTCACGCCTCGCTCGAACGGCAGCTCCTCTATGTCGCGAAGGCTGAGCTGGAAGCGAAAATACCATCGAACGGCGATCTTCACCTGGGCGAGACCGCGTCTCTAG, 1710808, 1710916(+), ATGCAACCGGATACTGTTGCTCCGACAGCGCTGCACTCCATTCAGCAAGCAAGGTCGTCTTGCCGAAACCCGCTGGGGCGGTCACGACCGTTACGCTGTGCTCCCGCCGCTCGCTAA, 1708464, 1708581(+), ATGCGACCTCAGCGCTGTCGAGTTCGCTTATCTTCAGGACACGCCATAGTGCGCCGTCGTGATGAAGTGTCACGTAAAACACCAAGTTTGCCCGATGAAAAAACAATCGAGCTGCATAGCTGA, 1711256, 1711379(+), ATGTCGTCTCATCAAGACGGTTCATCAATAACGAAAGGGCGTCCCATGAAAATTCTTTTCTCCCTGAAAGACAAACTCACGTTCAAGAAGAGCCTCAAGGCTTACGCCTGGTACATCTGGTATTAA, 1709394, 1709520(+), ATGCTTGCGAATGGTATCGATATCAGCGGCATTCCAGACGGCGAAATAACTGACGAGACACGCTGGGCGGTTGTCCATAAGCGTAGAAATCTCCACGTTGGTGCGGCTCTGTCGCGAAGGAATGTCTGA, 1711982, 1712111(+), ATGACGCTGACGCCCACAAGCTGTGTATGTCTTGCGGGTCACCGATGCAGTCATTGCCCCAAGCCGGAGCTGCAGAGAAACGCGGGCAATCACAGAGCTTCCGATTTCGTGACAACCCGTAGCACAGATTGGTGA, 1709096, 1709231(+), ATGGCATCCAGTCAGGCGAATGCATACCTGAAGTCTAGAGCCGCGCGCCCCGTCCAACTGTCAGCAATTGTGACTTACCCAGCCCCGCGGTCGATTTGCGAGCGGGCCTTTATAAATTTTTTGCCTAGGCGCGTTGGCGGCTAA, 1711650, 1711794(+), ATGAGGAAGACACACCGACCGAATGCGGCGATCCCATTCAGGAGCACCGAAATGACCGTTCTGATGGGGGTCAGCGGATCGTTATTCAGAAGTTGTTGCGCCTGCCAGCCAATATCCTCCGACGCGCGGGAGAATGCCGCCACCAGATAG, 1708268, 1708418(+), ATGAATTCGCATTGTCTTGCTTTATCCATGACGCTGACGCCCACAAGCTGTGTATGTCTTGCGGGTCACCGATGCAGTCATTGCCCCAAGCCGGAGCTGCAGAGAAACGCGGGCAATCACAGAGCTTCCGATTTCGTGACAACCCGTAGCACAGATTGGTGA, 1709069, 1709231(+), ATGTACTTCGTTGCAATAAACCGCATCCAGATCTCTTGCCTTACTGTCACCGCGACAGCATCTAACAGCCCCTGCATGGCCCAGCGCTTGAGGCCCAGCCAGGAAGCACTCTCCCGAGAGCGTCAGGCACGCTCCGCGCAAGGAAGGATCGTTGCGCCATCCTGA, 1708811, 1708976(+), ATGAACACGTTATGCCGTTCGAGCCAGTCCAGCTTTTTCCCGCTTTCTGCACCGCCGCCCATGATGGCATCGCATACGCCAGGGGTGAGTCGTTCCAGAATCGACGTGTACAGCAGAAACCTGAGCATGGGCGACGGCAAATGCTTCAGCACCGTATCGTTCAGGTAG, 1707725, 1707893(+), ATGCTCTCACTCTCACATGTCGTCTCATCAAGACGGTTCATCAATAACGAAAGGGCGTCCCATGAAAATTCTTTTCTCCCTGAAAGACAAACTCACGTTCAAGAAGAGCCTCAAGGCTTACGCCTGGTACATCTGGTATTAATTATTTTAACCGTCATCTTTTCTGTTTGA, 1709378, 1709549(+), ATGTTTTTTCAAGGGAATCTTGCAGATTGGATGGCATCCAGTCAGGCGAATGCATACCTGAAGTCTAGAGCCGCGCGCCCCGTCCAACTGTCAGCAATTGTGACTTACCCAGCCCCGCGGTCGATTTGCGAGCGGGCCTTTATAAATTTTTTGCCTAGGCGCGTTGGCGGCTAA, 1711620, 1711794(+), ATGCAGTCGAGGCTTTATTCCTTACGCATGCTCTCACTCTCACATGTCGTCTCATCAAGACGGTTCATCAATAACGAAAGGGCGTCCCATGAAAATTCTTTTCTCCCTGAAAGACAAACTCACGTTCAAGAAGAGCCTCAAGGCTTACGCCTGGTACATCTGGTATTAATTATTTTAACCGTCATCTTTTCTGTTTGA, 1709351, 1709549(+), ATGCGCCCGCGCGACCAGCGACAACCCTGTTTTCATTATTCGCCTTCCCCGAAGGATGAATTCGCATTGTCTTGCTTTATCCATGACGCTGACGCCCACAAGCTGTGTATGTCTTGCGGGTCACCGATGCAGTCATTGCCCCAAGCCGGAGCTGCAGAGAAACGCGGGCAATCACAGAGCTTCCGATTTCGTGACAACCCGTAG, 1709014, 1709218(+), ATGTTCCGCATGCAGTCGAGGCTTTATTCCTTACGCATGCTCTCACTCTCACATGTCGTCTCATCAAGACGGTTCATCAATAACGAAAGGGCGTCCCATGAAAATTCTTTTCTCCCTGAAAGACAAACTCACGTTCAAGAAGAGCCTCAAGGCTTACGCCTGGTACATCTGGTATTAATTATTTTAACCGTCATCTTTTCTGTTTGA, 1709342, 1709549(+), ATGGCGAAATCGCTTTGCCACGGTCACCGCTTCCCAGCGGGCATTATCATTGTGGGCGAGGAGGCTCTGTCACGTTGCCGAGCGCATGCGAGCTATCGTCAATTGATGTTCACGCCTCGCTCGAACGGCAGCTCCTCTATGTCGCGAAGGCTGAGCTGGAAGCGAAAATACCATCGAACGGCGATCTTCACCTGGGCGAGACCGCGTCTCTAG, 1710703, 1710916(+), ATGAAGATGGCGAAATCGCTTTGCCACGGTCACCGCTTCCCAGCGGGCATTATCATTGTGGGCGAGGAGGCTCTGTCACGTTGCCGAGCGCATGCGAGCTATCGTCAATTGATGTTCACGCCTCGCTCGAACGGCAGCTCCTCTATGTCGCGAAGGCTGAGCTGGAAGCGAAAATACCATCGAACGGCGATCTTCACCTGGGCGAGACCGCGTCTCTAG, 1710697, 1710916(+), ATGCCCGGCATCGATTCGCACGAGAAGTGCTTTAATATTGAAACATACATATTTCGATATGTATGTTCCGCATGCAGTCGAGGCTTTATTCCTTACGCATGCTCTCACTCTCACATGTCGTCTCATCAAGACGGTTCATCAATAACGAAAGGGCGTCCCATGAAAATTCTTTTCTCCCTGAAAGACAAACTCACGTTCAAGAAGAGCCTCAAGGCTTACGCCTGGTACATCTGGTATTAA, 1709280, 1709520(+), ATGCGATGCCATCATGGGCGGCGGTGCAGAAAGCGGGAAAAAGCTGGACTGGCTCGAACGGCATAA, 1707734, 1707800(-), ATGACGCTTGCCAGTCCGGGTGCCTCGAACGTAAGTACGAGGATGCTCACGAAATTTACGGATATCTTCAGCCAGTAG, 1712438, 1712516(-), ATGTATGTTTCAATATTAAAGCACTTCTCGTGCGAATCGATGCCGGGCATTGCCAACCTATCTATAAGCATAGGGTATTGA, 1709249, 1709330(-), ATGCATTCGCCTGACTGGATGCCATCCAATCTGCAAGATTCCCTTGAAAAAACATTCAGACCTGCGCGCCTCGTTTACTGA, 1711594, 1711675(-), ATGATCCGCAGCAGTTCGGTGCCTATCTGGTGGCGGCATTCTCCCGCGCGTCGGAGGATATTGGCTGGCAGGCGCAACAACTTCTGA, 1708353, 1708440(-), ATGGCGCGTGTCACTAATTCAGACCAAAATGATGCCGCCATGTCTTCCGCCGGGCTGCGTGCAACGGCTTGCGTTGCTCAATCGGCTTAG, 1708577, 1708667(-), ATGCTTTACTGCGGCAGGCGGGCAGCAGCAACTCCCTGTTCGCTGCACGGTGCAGGCGACGCTCGGATTGCCGGAGTTGCTGGTCGAATTTAG, 1711855, 1711948(-), ATGCGCAGTAACCAGATGACGCTTGCCAGTCCGGGTGCCTCGAACGTAAGTACGAGGATGCTCACGAAATTTACGGATATCTTCAGCCAGTAG, 1712438, 1712531(-), ATGTCGACGACCTCCGTTTTTCGATCGACGAGGCGCAGGTGTTCTTTGACCAGACAGGTACAGCGCCGCTCGACCGTACCAGTGTCAAGTTGCTGA, 1708011, 1708107(-), ATGAAGAAGACGATGATCCGCAGCAGTTCGGTGCCTATCTGGTGGCGGCATTCTCCCGCGCGTCGGAGGATATTGGCTGGCAGGCGCAACAACTTCTGA, 1708353, 1708452(-), ATGGCGCAACGATCCTTCCTTGCGCGGAGCGTGCCTGACGCTCTCGGGAGAGTGCTTCCTGGCTGGGCCTCAAGCGCTGGGCCATGCAGGGGCTGTTAG, 1708872, 1708971(-), ATGGTGTCCGTTGCAGCGATCAATCCGTGTGCGTCGATTCGTACGAACCGGGCTTGCACAGGGGCGGCCCTCTGCGAATGGTCTGAGCTCTTCGACTAG, 1712300, 1712399(-), ATGGTATTTTCGCTTCCAGCTCAGCCTTCGCGACATAGAGGAGCTGCCGTTCGAGCGAGGCGTGAACATCAATTGACGATAGCTCGCATGCGCTCGGCAACGTGA, 1710772, 1710877(-), ATGGTGATGGTGTCCGTTGCAGCGATCAATCCGTGTGCGTCGATTCGTACGAACCGGGCTTGCACAGGGGCGGCCCTCTGCGAATGGTCTGAGCTCTTCGACTAG, 1712300, 1712405(-), ATGAAAACAGGGTTGTCGCTGGTCGCGCGGGCGCATACCTGTTTCTGGTCCGCGGGGCCGGTGCTTATCGACGATCAGGATGGCGCAACGATCCTTCCTTGCGCGGAGCGTGCCTGA, 1708933, 1709050(-), ATGCGGTTTATTGCAACGAAGTACATTATTGTCCATGTTGTAGAGCAACAGGAAAGTGCAGCGTGTACGTTAAAGAAGAGCCGACGGAGACGATTTAAGGGTCCTATGGGTGGTGGTTGA, 1708717, 1708837(-), ATGCCATCGAAACACTCGGGCGTATCGATGCTTTACTGCGGCAGGCGGGCAGCAGCAACTCCCTGTTCGCTGCACGGTGCAGGCGACGCTCGGATTGCCGGAGTTGCTGGTCGAATTTAG, 1711855, 1711975(-), ATGTTACCGATGCCATCGAAACACTCGGGCGTATCGATGCTTTACTGCGGCAGGCGGGCAGCAGCAACTCCCTGTTCGCTGCACGGTGCAGGCGACGCTCGGATTGCCGGAGTTGCTGGTCGAATTTAG, 1711855, 1711984(-), ATGTCAGAAACGTCACCACCGCAGAGGTTGAAAATCTGGAGGCAGAAGGGGCTCTCGCCGTGTGCCGGACATTCCAGAGTTTCAGCTATGCAGCTCGATTGTTTTTTCATCGGGCAAACTTGGTGTTTTACGTGA, 1711325, 1711460(-), ATGAGGCGTTGGAGTGGTTGGTCGAGTGTCGTTATGGTGATGGTGTCCGTTGCAGCGATCAATCCGTGTGCGTCGATTCGTACGAACCGGGCTTGCACAGGGGCGGCCCTCTGCGAATGGTCTGAGCTCTTCGACTAG, 1712300, 1712438(-), ATGGAGAACCGTTCACACTCACCAATCTGTGCTACGGGTTGTCACGAAATCGGAAGCTCTGTGATTGCCCGCGTTTCTCTGCAGCTCCGGCTTGGGGCAATGACTGCATCGGTGACCCGCAAGACATACACAGCTTGTGGGCGTCAGCGTCATGGATAA, 1709090, 1709249(-), ATGCCGCTGATATCGATACCATTCGCAAGCATGTTACCGATGCCATCGAAACACTCGGGCGTATCGATGCTTTACTGCGGCAGGCGGGCAGCAGCAACTCCCTGTTCGCTGCACGGTGCAGGCGACGCTCGGATTGCCGGAGTTGCTGGTCGAATTTAG, 1711855, 1712014(-), ATGGATAAAGCAAGACAATGCGAATTCATCCTTCGGGGAAGGCGAATAATGAAAACAGGGTTGTCGCTGGTCGCGCGGGCGCATACCTGTTTCTGGTCCGCGGGGCCGGTGCTTATCGACGATCAGGATGGCGCAACGATCCTTCCTTGCGCGGAGCGTGCCTGA, 1708933, 1709098(-), ATGAGCTTGTTCGTCGGATTGCGCAGGCGCAAGAGCAGGTCGAGCGGTTGCGCACCGACTTGGACAGCCACGCCGCCCAAGCGCAGCTGGTCTCCCAGCGGGAGCAGCGCACGCGCCAGGAGATCGGGCAGCTTGAAACTCAGCGTATCGCGGCCCAGACTCACTTGA, 1711013, 1711181(-), ATGCAGGGGCTGTTAGATGCTGTCGCGGTGACAGTAAGGCAAGAGATCTGGATGCGGTTTATTGCAACGAAGTACATTATTGTCCATGTTGTAGAGCAACAGGAAAGTGCAGCGTGTACGTTAAAGAAGAGCCGACGGAGACGATTTAAGGGTCCTATGGGTGGTGGTTGA, 1708717, 1708888(-), ATGGACAACCGCCCAGCGTGTCTCGTCAGTTATTTCGCCGTCTGGAATGCCGCTGATATCGATACCATTCGCAAGCATGTTACCGATGCCATCGAAACACTCGGGCGTATCGATGCTTTACTGCGGCAGGCGGGCAGCAGCAACTCCCTGTTCGCTGCACGGTGCAGGCGACGCTCGGATTGCCGGAGTTGCTGGTCGAATTTAGTGTGA, 1711850, 1712060(-), ATGGGGCGTGCGCAATGCCTGGCGCGCCCCACGCCTTGGCCCCGCTGCGCCACGCCGGTGTCGCGCCTACACGGTGCAGCGGACAAGATGTCAGAAACGTCACCACCGCAGAGGTTGAAAATCTGGAGGCAGAAGGGGCTCTCGCCGTGTGCCGGACATTCCAGAGTTTCAGCTATGCAGCTCGATTGTTTTTTCATCGGGCAAACTTGGTGTTTTACGTGA, 1711325, 1711547(-)</t>
  </si>
  <si>
    <t>, GSKMLP*, 1708626, 1708701(+), CHRDSI*, 1708801, 1708876(+), WARPRL*, 1710841, 1710916(+), RFRDNP*, 1709140, 1709218(+), AWYIWY*, 1709439, 1709520(+), IKTVHQ*, 1709338, 1709425(+), ENAATR*, 1708331, 1708418(+), RIVAPS*, 1708886, 1708976(+), RFRDNP*, 1709122, 1709218(+), SPSALL*, 1708669, 1708768(+), ENAATR*, 1708319, 1708418(+), CITWFK*, 1712534, 1712636(+), STVSFR*, 1707788, 1707893(+), STVSFR*, 1707785, 1707893(+), WARPRL*, 1710808, 1710916(+), CAPAAR*, 1708464, 1708581(+), TIELHS*, 1711256, 1711379(+), AWYIWY*, 1709394, 1709520(+), LSRRNV*, 1711982, 1712111(+), TRSTDW*, 1709096, 1709231(+), PRRVGG*, 1711650, 1711794(+), ENAATR*, 1708268, 1708418(+), TRSTDW*, 1709069, 1709231(+), RIVAPS*, 1708811, 1708976(+), STVSFR*, 1707725, 1707893(+), TVIFSV*, 1709378, 1709549(+), PRRVGG*, 1711620, 1711794(+), TVIFSV*, 1709351, 1709549(+), RFRDNP*, 1709014, 1709218(+), TVIFSV*, 1709342, 1709549(+), WARPRL*, 1710703, 1710916(+), WARPRL*, 1710697, 1710916(+), AWYIWY*, 1709280, 1709520(+), GLARTA*, 1707734, 1707800(-), TDIFSQ*, 1712438, 1712516(-), SISIGY*, 1709249, 1709330(-), PARLVY*, 1711594, 1711675(-), GRRNNF*, 1708353, 1708440(-), CVAQSA*, 1708577, 1708667(-), GVAGRI*, 1711855, 1711948(-), TDIFSQ*, 1712438, 1712531(-), VPVSSC*, 1708011, 1708107(-), GRRNNF*, 1708353, 1708452(-), GPCRGC*, 1708872, 1708971(-), WSELFD*, 1712300, 1712399(-), RMRSAT*, 1710772, 1710877(-), WSELFD*, 1712300, 1712405(-), PCAERA*, 1708933, 1709050(-), GPMGGG*, 1708717, 1708837(-), GVAGRI*, 1711855, 1711975(-), GVAGRI*, 1711855, 1711984(-), QTWCFT*, 1711325, 1711460(-), WSELFD*, 1712300, 1712438(-), GRQRHG*, 1709090, 1709249(-), GVAGRI*, 1711855, 1712014(-), PCAERA*, 1708933, 1709098(-), SRPRLT*, 1711013, 1711181(-), GPMGGG*, 1708717, 1708888(-), CWSNLV*, 1711850, 1712060(-), QTWCFT*, 1711325, 1711547(-)</t>
  </si>
  <si>
    <t>WP_176150707.1</t>
  </si>
  <si>
    <t>Streptomyces seoulensis</t>
  </si>
  <si>
    <t>Streptomyces seoulensis strain A01 chromosome</t>
  </si>
  <si>
    <t>CGGCCCCTACCGCGACCCGGTGCGCAACATCTGGGTCGTGGAGTTCGGCATGATCGCCTGCGTCGGCATCGTGCCGCTCGCCCTGATCTGCGGGCCGGTGCGCGGCATCCCCTTCTGGTGGTCGCTGATCGACATGTCCTTCGGGGTGTTCGGCATCGTGCCGCTTTACGTCGTGCGGCGCCGGATCAAGCGGCTGGAGGCGCTGACCGCGCCCAGCGCCGCCGTCCCGGCGGCTACTTGAGGGCGGCCCGCGCGATCCGCTCGGCCACCGGGTTCATCTCCTCGCCCTTGGCGTCGGTGGAGTTCACCGAGTAGACCAGGGTGCGGCTCAGGTCGCGGGTCGCGGCGATCAGCGTGCTGTAGCCGTAGCGGGCGCCCGACTTGAGCCAGTACACCCGGCCGCCGTACTCGAAGCGCTGGAGGCCCGCGCTGTAGGCGGCGCCCTCGATGTGCCGGGGGAGCGTGAACATCTCGCGCAGTTGCGGTCGCGGCACGACGCGGCCCGAGAACAGCGCGCGCACCAGGCGTTCCAGGTCGGCGGTGGTGGAGATCATGTCGCCCGCAGCCCACCGGTCCGCCTGGTTCCAGTCGGTGACGTCGACGAACCGGGTCGTCCCGTCGGCCTGCCGCACCGCCTGGTAGCCGTGGTTGTGCGGACCGTCGATGCGCGGACGGACGCCCGGGAAGTACGTGTCCCGCATCCCCGCGGGGCGCAGCACGAGCCGGGTCGCCTCGTCGGCGTAGGACCGCCCGGTCACCTTCTCCACCAGCAGTCCGAGGATCGTGTAGTTGATGTTCAGATAGTCCTGGCGGCTGCCCGGCGCGAACTCGGGCCCCTTCGCCACCGCCGACGCCACCACCTCGCGCGGCGTCAGCGTGTCGAAGCGGTGCGCGTACTGCTCCTCGAAGGAGTCCCCGAAGCCGTCGCCGGACGGGATGCCGCTGGTGTGGTTCAGCAACTGCCGTACGGTGACGGGCCGGAACGCACGGGTGAGCAGACCCGGCAGATAGTGCTGGACCGGCGTGCCCAGGTCGATCCGCCCCTGCGCGGCGAGCCACAGCACGAGCGCGGCCGTCACCACCTTCGTGGTGGAACCGGCCCGGAAGCGGGCGTCCGGGTCGGCCGCTGCGGCGCTCTCCAGGTCGTGCACGCCCGCGCTGCCGCGCCAGACGCCATCGGTCCCGCCGACCCGGACGAGAGCGGCGGTGGCGTCCTGGTCCGGCAGCCCGGCGATCGCGGCGGACAGCGCCCCGGCGTCCGGCGCCGTCCCGACCGGCGCGTCCCTGCCGCTGCTCGAGGCCGGGGCGGCGGGTGCGGCGGACGCCTGGGCGGCGGTCAGCGGGCCGGCCGTCAGGGCCAGCACGAGGGCGGCGGTGAGAGTGGTGGTACGGGCACGCATGTGCTGCTCCTGGGGGCCGGTCGGTGCGAGGCGCTGTCACCGGTCATCCTCGGGCCGTACGGAGCGGGCCGGATCGTCGCCGAGGAGGGTCCGGCCCCGGAGACGACCCGTATCAAGTCACCTGCCGGATCCGGACGTTGTCGGGGTCTCCCCCTTAGGGGGGCCCGGAACGGCACGCGTCTGACCAGGGAGTTGATTATCTGTTCAGGGACTTGGGCAAGGCTCATCGAGCCACCGCACGTGATCTTCACGGCTTCGCCCGGGAAGGCCGCGTGTCCCACAGTCCGCCCCCGAGAGGAGGTGCAGTGATGAAGCTTCTCTTCGCCGTTCGCAACAAGGTCACGGCTCGCAAGAGCCTGAAGGCCAGCGCCTGGTACATCTGGTACTGATCCGGCGCGCCCGCCCCCGCCGAGCGGCCGGGAGGACGTCGTCGCCCGGCGCGTGACCTGTGCACACGCGTCCGGCGACCACGGCCCACCGCCCGGCGGGGGCGTCACCCCGCGGCCGTCCACCCGCGGCCGCCCACCGGTGGCCGTCCGCCAGCGGCCGTCCACCCGCGGCCTCCCCGCGCCGGCTCCCACCGCTCCCGGAGAACCCGTATGCCCCTGTCGTCCGAGCCGCGCGCCCGCACCACCGTGTTCGCCCCGCGGCTGGCCGCCCTGCTGAGGGACCACCTCGGCCAGGACGTCTTCCGGCTGGAACCCGACACCGTCGGAGTCGCCGGACCCGAGGCCGCCGACCGGATCCTGGCCGCGCGGCGCGCCACCGAGACCGAGCGGCCCACGTTCAAGCCGCTGCACGGCCGCTCGATCTCGCGCACCGAGGCGTCGGCGGTGACCCGGACCATCGGCGGCGACGTCCGCGACGCCCTCGCGCGGCCCCGCCCCAAGGACGTGGACCTGTCCGGCGTCTGGCCGCTGACCGGCCACCTCTTCCTGCGCGACCTGATCCTCGGCCGCGACCCGTACCGGCTGCGGATGCTGATGAGCCGCAACCTCGAACTGACCACCTGGCTCACCTGGTCCGTGATCGGCGTCGGCGCCGCCCTGCCCGGCTGGCCCCGGCCCGGCGGCGACCTCACCGCGCTCGGCGAGCGGGCCGCCGGCGCCGTCGGCTACCAGCAGCGCCGCTACGCGATGGGCATGTACCGCAGGGCCGCCGCCCCGGTGTGCTTCACCATCTCCACCCTCGTCGCCAACGCGCTCTGGCTCGGCGCGCCCTTCGCCGCCGGCGTGTCCCACCGCAACATCATCCTGGAGTCCCTGCGCCTGCTGCCGCCGTCGTGGAACATCCTGCGCAACGCCTCGCCGGAGTACCCGGCCCTCGACGCCAGGATCGGCGCGGACGACGACGTCCTGGTGCTGCCGCTGCTCTCGCACCGCGACCCCGCCCTGTGGGACGAGCCCGACACCTTCCGCCCCGAGCGCTGGGACACGCTCGACCCCGACACCGCCCCCGGCTACCTGCCCTTCGGCCACTCCTCCGAACGCTGCTGGGGCCGGCACATGGTCATGCCGCTCGCCGAACTCCTCCTCGACCTCGTCCGCGACGCGGGCCTCGTCGTCGACCCGGCCCAGCGCACCGCCCGGGTGCCGCTGCTCGGGCTGCTCGGCGTGGCGGACGTACGGCTGGTCAAGGCGGTGTGAGCGGCGGCCCGGTGCGACGGTGGGCGCGGCTCAGCGCTCGCGCAGCGCGCAGAGCAGGTCGACGCGGTTGGTGGTGATCGAGTCGACGCCGGCGCGCAGGAGGCGGCGCAGGGAGCGGGCGGTGTCCGGCGTCCACACCGACAGCAGCAGGCCGTCGCGGTGGACGCGGGCCGCCAGCTCCCGGTCCACCAGGCCGAACCGGTAGTTCAGCCACCGGGGCCGCACCGCCGCCAGCAGCCCGGCCCGGGGCGGCGCGAGCGTCGTCCAGGTCAGGGCGATCTCGGCGGCCGGGTCGGCCGCGCGGACCGCGAGCATCGCCTCGGCGCCGGCGCAGTAGTACACCCGGTCCGCCGCCCCGCAGTCACGGATCACGTCCATGATCCGCCGCACCGTCCGCACCTCGCGCACCCCGGGCAGGTCGACCATCACCCGGCTGCCCGCCGTCGCGGCGAGCGCGTCCGCGAGCGTCGGCACCCGGCCGTCCGTCAGGCCGCGCACCTCCTCGGCGGACAGCGAGCGCAGCGGCCGCTCGTGCCCCCACAGCCGCTTCAGCGAGTCGTCGTGCAGCAGCACCGGGACGCCGTCCCGGGTCAGCCGTACGTCGATCTCCACCGCGTCCGCGCCCTGGTCGAGCGCGGAGCGGAGCGAGGCGATCGTGTTCTCACGGACGCGGTAGGGGTCGCCGCGGTGCGCCACGGCGGTCACGGTCTGCATGGCCCCATTGTGTCCCGTCGGCGCCGCCCGCCCGCCCGGACCCTTCAGGAGGCGAGCCACCGCGCGGTGTAGGCGTCGATCTCGTCGGCGATCCGCCTCTTGCCGGCCTCGTCGAGGAAGGAGGCGCGCACCGCGTTCTTCGCCAGCTCGGCCAGGCCCCGCTCGTCCAGGTCGAGCAGGCGGGCGGCGACGGCGTACTCGCTGTTGAGGTCGGTGCCGAACATCGGCGGGTCGTCGGAGTTGATCGTGACCAGGACGCCGGCCTCCACGAACGCCTGCAGCGGGTGCTCGTCGAGGGTGCGCACGGCGCGGGTGGCGATGTTGGAGGTCGGGCACACCTCCAGCGCGATCCCGTGCTCGGCCAGGTGCGCGAGCAGCCTCGGATCCCGGGCGGAACTGGTGCCGTGGCCGACGCGCTCGGCGCGCAGCTCGGTCAGCGCGTCCCACACCGTCTCGGGGCCGGTGGTCTCCCCGGCGTGCGGCACCGAGTGCAGCCCGGCCGCGATCGCCCGGTCGAAGTACGGCTTGAACTGGGGCCGGGGCACTCCTGTCTCCGGCCCGCCCAGCCCGAAGGAGACCAGGCCCTCGGGCCGCAGCCGGTCGTCGGTGGCCAGCCGGGCGGTCTCCTCGGCCGACTCCAGACCGGCCTCGCCGGGGATGTCGAAGCACCAGCGCTGCACGGTCCCGAAGTCGGCCTCGGCGGACTTGCGGGCGTCCTCGATCGCCTCCATGAAGGCCCGCTCGTCGATGCCGCGGCGGGTGGAGGAGAACGGGGTGAGGGTCAGCTCGGCGTAGCGCACCTGCTGGCGGGCCATGTCCCGGGCGATCTCGTACGTCAGCAGCCGTACGTCCTCCGGGGTGCGGATCAGGTCGACCACGGACAGATACACCTGGATGAAGTGGGCGAAGTCCGTGAACGTGAAGTAGTCGACCAGCGCCTCGGGGTCGGTGGGGACCTTGGAGTCGGGATGCCGGGCGGCCAGCTCGGAGACGATCCGGGGGGAGGCGGAGCCGACGTGGTGCACGTGCAGTTCGGCCTTGGGCAGTCCCGCGATGAAGGCGTGCGGGTCGTGGGACGCGGGCTGGACGGTCAAGGGATTCCCTCCCCGGCAGGGCACCGGCCCGGTACGGGCGGTGCGGTGATCGGCTGATCGACGGGCACGGCCATGGTAGGCGCACGGCCGGCCGCGGGACGGCGCGGCCGGGCGGCCGGACGGGCGGACGCCGCCCAGGGCCGGTCCCGGTACGGGGGGCGCCCGCCCGGCCGTCGGGGGCAGGCGGACCAG</t>
  </si>
  <si>
    <t>, ATGAAGGCCCGCTCGTCGATGCCGCGGCGGGTGGAGGAGAACGGGGTGAGGGTCAGCTCGGCGTAG, 6710773, 6710839(+), ATGCCGCTGGTGTGGTTCAGCAACTGCCGTACGGTGACGGGCCGGAACGCACGGGTGAGCAGACCCGGCAGATAG, 6707220, 6707295(+), ATGAAGCTTCTCTTCGCCGTTCGCAACAAGGTCACGGCTCGCAAGAGCCTGAAGGCCAGCGCCTGGTACATCTGGTACTGA, 6707992, 6708073(+), ATGCGCGGACGGACGCCCGGGAAGTACGTGTCCCGCATCCCCGCGGGGCGCAGCACGAGCCGGGTCGCCTCGTCGGCGTAG, 6706947, 6707028(+), ATGAAGGCGTGCGGGTCGTGGGACGCGGGCTGGACGGTCAAGGGATTCCCTCCCCGGCAGGGCACCGGCCCGGTACGGGCGGTGCGGTGA, 6711097, 6711187(+), ATGTCGCCCGCAGCCCACCGGTCCGCCTGGTTCCAGTCGGTGACGTCGACGAACCGGGTCGTCCCGTCGGCCTGCCGCACCGCCTGGTAG, 6706836, 6706926(+), ATGTCCTTCGGGGTGTTCGGCATCGTGCCGCTTTACGTCGTGCGGCGCCGGATCAAGCGGCTGGAGGCGCTGACCGCGCCCAGCGCCGCCGTCCCGGCGGCTACTTGA, 6706417, 6706525(+), ATGTCCCGGGCGATCTCGTACGTCAGCAGCCGTACGTCCTCCGGGGTGCGGATCAGGTCGACCACGGACAGATACACCTGGATGAAGTGGGCGAAGTCCGTGAACGTGAAGTAG, 6710857, 6710971(+), ATGTCGAAGCACCAGCGCTGCACGGTCCCGAAGTCGGCCTCGGCGGACTTGCGGGCGTCCTCGATCGCCTCCATGAAGGCCCGCTCGTCGATGCCGCGGCGGGTGGAGGAGAACGGGGTGAGGGTCAGCTCGGCGTAG, 6710701, 6710839(+), ATGCCGGGCGGCCAGCTCGGAGACGATCCGGGGGGAGGCGGAGCCGACGTGGTGCACGTGCAGTTCGGCCTTGGGCAGTCCCGCGATGAAGGCGTGCGGGTCGTGGGACGCGGGCTGGACGGTCAAGGGATTCCCTCCCCGGCAGGGCACCGGCCCGGTACGGGCGGTGCGGTGATCGGCTGA, 6711012, 6711195(+), ATGTGCTGCTCCTGGGGGCCGGTCGGTGCGAGGCGCTGTCACCGGTCATCCTCGGGCCGTACGGAGCGGGCCGGATCGTCGCCGAGGAGGGTCCGGCCCCGGAGACGACCCGTATCAAGTCACCTGCCGGATCCGGACGTTGTCGGGGTCTCCCCCTTAGGGGGGCCCGGAACGGCACGCGTCTGA, 6707682, 6707868(+), ATGATCGCCTGCGTCGGCATCGTGCCGCTCGCCCTGATCTGCGGGCCGGTGCGCGGCATCCCCTTCTGGTGGTCGCTGATCGACATGTCCTTCGGGGTGTTCGGCATCGTGCCGCTTTACGTCGTGCGGCGCCGGATCAAGCGGCTGGAGGCGCTGACCGCGCCCAGCGCCGCCGTCCCGGCGGCTACTTGA, 6706333, 6706525(+), ATGTGCCGGGGGAGCGTGAACATCTCGCGCAGTTGCGGTCGCGGCACGACGCGGCCCGAGAACAGCGCGCGCACCAGGCGTTCCAGGTCGGCGGTGGTGGAGATCATGTCGCCCGCAGCCCACCGGTCCGCCTGGTTCCAGTCGGTGACGTCGACGAACCGGGTCGTCCCGTCGGCCTGCCGCACCGCCTGGTAG, 6706731, 6706926(+), ATGGCCCCATTGTGTCCCGTCGGCGCCGCCCGCCCGCCCGGACCCTTCAGGAGGCGAGCCACCGCGCGGTGTAGGCGTCGATCTCGTCGGCGATCCGCCTCTTGCCGGCCTCGTCGAGGAAGGAGGCGCGCACCGCGTTCTTCGCCAGCTCGGCCAGGCCCCGCTCGTCCAGGTCGAGCAGGCGGGCGGCGACGGCGTACTCGCTGTTGA, 6710042, 6710252(+), ATGGCCGTGCCCGTCGATCAGCCGATCACCGCACCGCCCGTACCGGGCCGGTGCCCTGCCGGGGAGGGAATCCCTTGA, 6711134, 6711212(-), ATGACCGGTGACAGCGCCTCGCACCGACCGGCCCCCAGGAGCAGCACATGCGTGCCCGTACCACCACTCTCACCGCCGCCCTCGTGCTGGCCCTGA, 6707635, 6707731(-), ATGGCGTCTGGCGCGGCAGCGCGGGCGTGCACGACCTGGAGAGCGCCGCAGCGGCCGACCCGGACGCCCGCTTCCGGGCCGGTTCCACCACGAAGGTGGTGA, 6707359, 6707461(-), ATGCCGCGCACCGGCCCGCAGATCAGGGCGAGCGGCACGATGCCGACGCAGGCGATCATGCCGAACTCCACGACCCAGATGTTGCGCACCGGGTCGCGGTAG, 6706290, 6706392(-), ATGTCGATCAGCGACCACCAGAAGGGGATGCCGCGCACCGGCCCGCAGATCAGGGCGAGCGGCACGATGCCGACGCAGGCGATCATGCCGAACTCCACGACCCAGATGTTGCGCACCGGGTCGCGGTAG, 6706290, 6706419(-), ATGTACCAGGCGCTGGCCTTCAGGCTCTTGCGAGCCGTGACCTTGTTGCGAACGGCGAAGAGAAGCTTCATCACTGCACCTCCTCTCGGGGGCGGACTGTGGGACACGCGGCCTTCCCGGGCGAAGCCGTGA, 6707931, 6708063(-), ATGCCGAACACCCCGAAGGACATGTCGATCAGCGACCACCAGAAGGGGATGCCGCGCACCGGCCCGCAGATCAGGGCGAGCGGCACGATGCCGACGCAGGCGATCATGCCGAACTCCACGACCCAGATGTTGCGCACCGGGTCGCGGTAG, 6706290, 6706440(-), ATGTTCGGCACCGACCTCAACAGCGAGTACGCCGTCGCCGCCCGCCTGCTCGACCTGGACGAGCGGGGCCTGGCCGAGCTGGCGAAGAACGCGGTGCGCGCCTCCTTCCTCGACGAGGCCGGCAAGAGGCGGATCGCCGACGAGATCGACGCCTACACCGCGCGGTGGCTCGCCTCCTGA, 6710088, 6710268(-), ATGTTCACGCTCCCCCGGCACATCGAGGGCGCCGCCTACAGCGCGGGCCTCCAGCGCTTCGAGTACGGCGGCCGGGTGTACTGGCTCAAGTCGGGCGCCCGCTACGGCTACAGCACGCTGATCGCCGCGACCCGCGACCTGAGCCGCACCCTGGTCTACTCGGTGAACTCCACCGACGCCAAGGGCGAGGAGATGAACCCGGTGGCCGAGCGGATCGCGCGGGCCGCCCTCAAGTAG, 6706517, 6706754(-)</t>
  </si>
  <si>
    <t>, VRVSSA*, 6710773, 6710839(+), VSRPGR*, 6707220, 6707295(+), AWYIWY*, 6707992, 6708073(+), RVASSA*, 6706947, 6707028(+), PVRAVR*, 6711097, 6711187(+), ACRTAW*, 6706836, 6706926(+), AVPAAT*, 6706417, 6706525(+), KSVNVK*, 6710857, 6710971(+), VRVSSA*, 6710701, 6710839(+), GGAVIG*, 6711012, 6711195(+), PGTARV*, 6707682, 6707868(+), AVPAAT*, 6706333, 6706525(+), ACRTAW*, 6706731, 6706926(+), RRRTRC*, 6710042, 6710252(+), AGEGIP*, 6711134, 6711212(-), PPSCWP*, 6707635, 6707731(-), VPPRRW*, 6707359, 6707461(-), LRTGSR*, 6706290, 6706392(-), LRTGSR*, 6706290, 6706419(-), PSRAKP*, 6707931, 6708063(-), LRTGSR*, 6706290, 6706440(-), ARWLAS*, 6710088, 6710268(-), ARAALK*, 6706517, 6706754(-)</t>
  </si>
  <si>
    <t>WP_172385118.1</t>
  </si>
  <si>
    <t>Streptomyces sp. MNP-20</t>
  </si>
  <si>
    <t>Streptomyces sp. MNP-20 scaffold16_size128642, whole genome shotgun sequence</t>
  </si>
  <si>
    <t>AGCGGCCCGAGCAGCGCGGTCCCGAGCAGCGCGAGCAGTACGGGGGTGACGGCGGTCTTGAAGACGACGCACAGCCAGACCCCGACGGCGGCGACACCCGTGACGAGCAGCGCCACCACGCACCAGGCGGCAAGCCGCCGCACCACCTCAGGCAGAAGCGAAGACACCCTGCCACCCGACCACGCCCCCCGACCCCCCGCACCCGGAACGAAGCGCCCGAGTGGCCACCCTCCCCCCCCTGCTGTGGGCAGCTGGTCCGCCCAGAGGGCGGAACGGGTGGGCACAGCCCACAGCGCCGAGCAACTGTCCAACAGGGGCCAAGCCCCAGGCAGAGAGGCACCGCCCCGCGCAGGGGGGGCACCCACCCGGCCAGAGGGCACCCGCCCCGCGGGGGGGGCGGGCGCCCGGCCGGAGGTCACATGCCGTGCACCGCGGGCACGGACCCCAGCCTCCCCTTCTGGAAGTCCTCAAACGCCTGCTGCAGCTCCTCACGCGTGTTCATCACGAACGGCCCGTAGTGCGCCATCGGCTCCCGAATCGGCTGCCCGCCCAGCAGGACGACCTCCAGATCCGGCGTGTGGGAGTCCTGCCGCTCGTCCGCCCGGACGGTGAGGGAACCCCCCGCCCCGAAGACGGCGGTCTGCCCCACCTGGACGGGCCTCCGCTCCGCACCCACCGACCCGCGCCCGGCCAGCACGTACGCGAGCCCGTTGAAGTCCTCCCGCCAGGGCAGCGTGACCTCGGCCCCCGGCCGCACCGTCGCGTGGACCATGGTGATCGGGGTGTGCGTGATGCCGGGCCCCTCGTGCCCGTCGAGCCCGCCGGCGATGACCCGCAGCAGCGCCCCGCCGTCCGGCGAGGTCAGCAGCCGCACCTGGCCCCCGCGGATGTCCTGGTAGCGGGGGTCCATCATCTTGTCCTTGGCGGGCAGGTTCACCCACAGCTGGAGCCCGTGGAAGAGGCCGCCGGACATGACGAGCGACTCCGGCGGCGCCTCGATGTGGAGCAGGCCGGAGCCGGCCGTCATCCACTGGGTGTCACCGTTCTTGATGGTGCCGCCGCCACCGTTGGAGTCCTGGTGCACGAACGTGCCGTCGATCAGGTACGTCACGGTCTCGAAGCCGCGGTGCGGGTGCCAGGGCGTGCCCTTGGGCTCTCCGGCCGCGTACTCCACCTCGCCCATCTGGTCCATCATGATGAACGGGTCGAGGTACTTGTAGTTGATCCCGGCGAAGGCCCGGCGCACCGGGAACCCTTCGCCCTCGAAGCCGCTCGGCGCGGTCTTCACGGCGAGCACGGGCCGCGCCGTGGTGTCGGCGGGCACGGTCACGCGGGGCAGGGTCAGCGGGTTCTCAACGGTCACTGCAGGCATGGTTCGGACCTCCTCTTGCGCTCAGGTTAGTTGAACGTAGAACTTTCTGCCACCTGGAACGCGGCACGGCCCGACGGCATTCCCGCCGTCCGCCCCACCACACACCCCCCTGACCGAAACGCGCCCCCCGGCACCCCCGTCACCCCTCCACCCCCGGGAGCGCACCCACCCCGCACCAGTCCCGCACCCGCCACCACAAGATCGCCACATATCCCGCATATGGAGATAACGACTTCTCGGGGCACGCCAAAAGAAGAGCAACCCATTGACAACGTGAGCCGCAGACCGATTCACTCACCACGCAACAACAGGAGCACATTTCCAGGCCCCCTTTGGGCGTCCGCGAATTGCTGCTCCTAAACCATTGTTTCCGCGTACTCAAAACGCAGGGAGGGAGGGTTTTACATGGCTAAGATCATCAAGGCCCTGAAGGCCGCCACGAAGAAGAACGAGCCGAGCCTGAAGCAGTCCGCCTGGTACATCTGGTACTGAGCGCCCTGCTGACCCGGGTCCGGACCGCCCGGCACGTCCGGTACTGACCTTCGGGCCCATGGGCCCGCGCACGGCACAGGAGCCGGTTTCCTTCCGTTCCGCCGCGCGCGGGCCCCTCATTCCGGAGACCTCCGTATGTCATCCACCGAGCACAGCCAGAATCAGCGGAGCCAAAAGGCGGAGAGTGCAACCGGCGCCATCGTAAAGAATTCAGAAAGCGCAGCGGCGCGTGGAACCGGCGGCCCGGGGAATCCATCCGCACCCACTCGGACGCATCCGCGAAATCGCCGCACCACGGTTTTCGCGCCCCGGCTTCAGGCCCTCCTCGACGAGCACACCGGCAAGGATCTCGTACGGCTGGAACCCGACACGATCGGCATCGCGGGCGCGGAGCTCTCGGACCGCATCCTGGCCGCGCGCCGGGCGACCGAGACCGAGCGCCCCACCTTCAAGCCCCTGCACGGCCGCTCGATCTCCAAGGCCGAGGCCGCGTCGGTGATGCGGACCGTCGGCCGGGACGTCCGCGCAGCCCTGGACGGCCCCGACCCGCTCCCCGCGGACACGGACCTGTCCGGGCCGTGGCCGATCACCGGGCACCGGTTCCTGCGCGACCTGGTGCTGCGCGACGACCCCTGGCGCCTGCGCGTCCTGATGTCCCGCCTCCTGGAGATCGACACCAAGGTCACCTGGACGACGATCGTGACCGGCGCGGCCCTGCCCCGCCGCCCCCGGCCCGGCCCGCACCTGACCCAGCTGGCGAACCTCGTCGCCGAGGCGGAGACCTACCAGGACCGGCGCTACGCCATGGGCATGTACCGTCGCGCCGCCGCCCCGGTCTGCTTCACCGTCTCCACCCTCGTCGCCAACGCCCTGTGGCTCGGCTCCCCCTTCGACGACTCCGCGTCCGACCGCGCCGTCCTGTACGAGGCGATGCGCCTGCTGCCCCCGTCGTGGAACCTGCTGCGCAACCGGTCGCCCGAGTACCCGGCCGTCGACGACCGGATAGGCCCCGGCGACGACATCCTGATGCTGCCGCTGCTCACCCACCGCGACCCCGCCCTCTGGGACGCCCCGGACGAGTTCCGGCCCGAGCGCTGGGACGCCCTCGACCCCGACGACACCCCCGGCTACCTGCCGTTCGGCCACGTCAGCGAGCGCTGCTGGGGCCGCCATCTGGTCATGCCGCTCGCCGAGCTGCTCCTCGGCCACATCCGCAGGACCGGCCTGATCGTCGCCCCCGGCCAACGCACCGCGGAGGTACCGCTCCTCGGCCTGCTCGGCGTACGGACCGTCCACGTGGGCCACCGCGACAAGGTCCGCCGGACCTGACGGGCGGTCAGCCGTACATGCGGCGCATCGCGAAGTCCACCATCTGCTCGACGGCCTTCGCGTCGAACACCATGCGGTGCTCGCCCTCCATGTCCAGGACGAAGCCGTAGCCGGTCGGCAGCAGGTCGATCACCTCGGCGCCGGTGATGACGAAGTACTTGGAGTCCTTGCCCGCGTAGCGGCGCAGCTCCTTGAGCGACGTGAACATGGGGATGACCGGCTGCTGGGTGTTGTGCAGCGCGAGGAAGCCCGGGTTGTCGCCGCGCGGGCAGTACACCTTCGAGGTCGCGAAGATCTGCTGGAAGTCCTCGGCGGACATCGAGCCCGTGGTGAACGCGCGCACCGCGTCCGCGAGGGACGGCGGCGACGGCTCGGGATACAGCGGGGGCTGCTGGCCGTAACCACCGGGCATCTGCGCGTGCTGCTGCGGCTGCTGCGGCGGGGCGTACCCCTGGCCGACACCGGCGTGTTGGTCGTAGCCGTACATGACCCCCAGCCTACCGAGAGCGGCGTGGCGGGCCGCCGGAATATTTATCTAGCGACCGCTAGACAATGGCGCGGCGACTCGGCTACGGTTTCTGTAGTGGCGGCTACAGATAGTCGTGGCCGCCGGAACCGGAGGGGGACTCCCATGCCCGCACACCCGCAGACGCCGACCTCAGCGACGGATTCGCCGGCCCCGACCGCACCCGCGCCCGGCGCGACGTTCGCCCGCACGGCCGCGGGCACGGGCCCCGGCGTGCTGCTCGCCCACGGCGCGGGCGGCTCGATCGCGGCCAACTACGGCCCGGTTCTCGACGCGTTGACGCCGACGCACCGCGTCGTGGGCGTCGACTACCCGGGCACGGGAGCCACCCCCCGGTCACAGACCCCGCTGGCCCTGGACGCGCTCGCGGACGAGCTGGTCGCGGCGGCCGACGCCGAGGGCCTGGAGACCTTCGCCCTGGTGGGCTATTCGCTGGGCACGGCCGTGGCGCTGCGGGCGGCGACGCGCCACCCGGAGCGGGTGACGGCCCTGGTCCTGACGGCCCCCTTCGCCCGCCCGGACACCCGTACGCGGCTGACGGCCGAGGTCTGGCGCGGCCTCGCCGCGTCCGGTGACCGGGACACCCTGGCCCGGTTCCTGCTGCCGCTCGCGCTGAGCCCGGCGGCCCTCGCGCCCCTGTCCGCCGCCGACACGGAGGCGACCGTGCGGGGCACGGCGGAGTCGGTCCCGGAGGGCTCGGCCGACCACGTGGACCTGGTGGCCAGGGTCGACGTGCGGGCCGACCTGGCGCGGATCGCGGTGCCGACGCTGGCGATCATCACGACCGAGGACCAGCTGATCCCACCCGCGCTCCAGCGCGAGGCGGCGGCGGGCATCGCGGGCGCCCGGACGGCGGACCTCGCGACGGGCCACCTGCCCTTCGCCGAGCGGCCCGCCGAGTGGCAGCGGCTGATATCCGACTTCCTGGACGGCCTGCCCGCACACCGGGGCGGGAGGAAGTAGACCCAGCTCACACTTGGACGCTCAGGGGTTGCCTCTTATTACCGACGGGTAGCATCATTTAAGACCACAAGCTACTTACTGGTACGCCTACGAGGTCCCCGCCTCCCAAGCCATTACGGAGCCGTCGCCATGGGGCACTACAAGTCGAATCTCCGCGACATCGAGTTCAACCTCTTCGAGGTCCTCGGCCGCGACAAGCTGTACGGCACCGGCCCGTTCGCGGAGATGGACGTCGAGACCGCCAAGAGCGTCCTCAGCGAGCTCGCCCGCCTCGCGGAGAACGAGCTGGCCGCTTCCTTCGAGGACGCCGACCGCAACCCTCCGGTCTTCGACCCGGAGACCAACACCGCCCCCGTCCCGGCCTCCTTCAAGAAGAGCTACCAGGCCTTCATGGACTCCGAGTACTGGCGCCTCGGCCTGCCCGAGGAGATCGGCGGCACCACCTCGCCCCGCTCCCTGATCTGGGCGTACGCGGAGCTGCTCCTCGGCTCGAACCCGGCGATCTGGATGT</t>
  </si>
  <si>
    <t>, ATGACCCGCAGCAGCGCCCCGCCGTCCGGCGAGGTCAGCAGCCGCACCTGGCCCCCGCGGATGTCCTGGTAG, 49992, 50064(+), ATGGCTAAGATCATCAAGGCCCTGAAGGCCGCCACGAAGAAGAACGAGCCGAGCCTGAAGCAGTCCGCCTGGTACATCTGGTACTGA, 50942, 51029(+), ATGCGGCGCATCGCGAAGTCCACCATCTGCTCGACGGCCTTCGCGTCGAACACCATGCGGTGCTCGCCCTCCATGTCCAGGACGAAGCCGTAG, 52375, 52468(+), ATGCCGTGCACCGCGGGCACGGACCCCAGCCTCCCCTTCTGGAAGTCCTCAAACGCCTGCTGCAGCTCCTCACGCGTGTTCATCACGAACGGCCCGTAG, 49584, 49683(+), ATGCCGGGCCCCTCGTGCCCGTCGAGCCCGCCGGCGATGACCCGCAGCAGCGCCCCGCCGTCCGGCGAGGTCAGCAGCCGCACCTGGCCCCCGCGGATGTCCTGGTAG, 49956, 50064(+), ATGGTGATCGGGGTGTGCGTGATGCCGGGCCCCTCGTGCCCGTCGAGCCCGCCGGCGATGACCCGCAGCAGCGCCCCGCCGTCCGGCGAGGTCAGCAGCCGCACCTGGCCCCCGCGGATGTCCTGGTAG, 49935, 50064(+), ATGGAGATAACGACTTCTCGGGGCACGCCAAAAGAAGAGCAACCCATTGACAACGTGAGCCGCAGACCGATTCACTCACCACGCAACAACAGGAGCACATTTCCAGGCCCCCTTTGGGCGTCCGCGAATTGCTGCTCCTAA, 50756, 50897(+), ATGGTGCCGCCGCCACCGTTGGAGTCCTGGTGCACGAACGTGCCGTCGATCAGGTACGTCACGGTCTCGAAGCCGCGGTGCGGGTGCCAGGGCGTGCCCTTGGGCTCTCCGGCCGCGTACTCCACCTCGCCCATCTGGTCCATCATGATGAACGGGTCGAGGTACTTGTAG, 50214, 50385(+), ATGACCGGCTGCTGGGTGTTGTGCAGCGCGAGGAAGCCCGGGTTGTCGCCGCGCGGGCAGTACACCTTCGAGGTCGCGAAGATCTGCTGGAAGTCCTCGGCGGACATCGAGCCCGTGGTGAACGCGCGCACCGCGTCCGCGAGGGACGGCGGCGACGGCTCGGGATACAGCGGGGGCTGCTGGCCGTAA, 52570, 52759(+), ATGGGGATGACCGGCTGCTGGGTGTTGTGCAGCGCGAGGAAGCCCGGGTTGTCGCCGCGCGGGCAGTACACCTTCGAGGTCGCGAAGATCTGCTGGAAGTCCTCGGCGGACATCGAGCCCGTGGTGAACGCGCGCACCGCGTCCGCGAGGGACGGCGGCGACGGCTCGGGATACAGCGGGGGCTGCTGGCCGTAA, 52564, 52759(+), ATGTGGAGCAGGCCGGAGCCGGCCGTCATCCACTGGGTGTCACCGTTCTTGATGGTGCCGCCGCCACCGTTGGAGTCCTGGTGCACGAACGTGCCGTCGATCAGGTACGTCACGGTCTCGAAGCCGCGGTGCGGGTGCCAGGGCGTGCCCTTGGGCTCTCCGGCCGCGTACTCCACCTCGCCCATCTGGTCCATCATGATGAACGGGTCGAGGTACTTGTAG, 50163, 50385(+), ATGGTGTTCGACGCGAAGGCCGTCGAGCAGATGGTGGACTTCGCGATGCGCCGCATGTACGGCTGA, 52365, 52431(-), ATGTACCAGGCGGACTGCTTCAGGCTCGGCTCGTTCTTCTTCGTGGCGGCCTTCAGGGCCTTGATGATCTTAGCCATGTAA, 50938, 51019(-), ATGGAGGGCGAGCACCGCATGGTGTTCGACGCGAAGGCCGTCGAGCAGATGGTGGACTTCGCGATGCGCCGCATGTACGGCTGA, 52365, 52449(-), ATGAACACGCGTGAGGAGCTGCAGCAGGCGTTTGAGGACTTCCAGAAGGGGAGGCTGGGGTCCGTGCCCGCGGTGCACGGCATGTGA, 49580, 49667(-), ATGGGAGTCCCCCTCCGGTTCCGGCGGCCACGACTATCTGTAGCCGCCACTACAGAAACCGTAGCCGAGTCGCCGCGCCATTGTCTAGCGGTCGCTAGATAA, 52889, 52991(-), ATGGCGCACTACGGGCCGTTCGTGATGAACACGCGTGAGGAGCTGCAGCAGGCGTTTGAGGACTTCCAGAAGGGGAGGCTGGGGTCCGTGCCCGCGGTGCACGGCATGTGA, 49580, 49691(-), ATGGGCCCGAAGGTCAGTACCGGACGTGCCGGGCGGTCCGGACCCGGGTCAGCAGGGCGCTCAGTACCAGATGTACCAGGCGGACTGCTTCAGGCTCGGCTCGTTCTTCTTCGTGGCGGCCTTCAGGGCCTTGATGATCTTAGCCATGTAAAACCCTCCCTCCCTGCGTTTTGA, 50915, 51089(-), ATGTGCTCCTGTTGTTGCGTGGTGAGTGAATCGGTCTGCGGCTCACGTTGTCAATGGGTTGCTCTTCTTTTGGCGTGCCCCGAGAAGTCGTTATCTCCATATGCGGGATATGTGGCGATCTTGTGGTGGCGGGTGCGGGACTGGTGCGGGGTGGGTGCGCTCCCGGGGGTGGAGGGGTGA, 50676, 50856(-), ATGTGGCGATCTTGTGGTGGCGGGTGCGGGACTGGTGCGGGGTGGGTGCGCTCCCGGGGGTGGAGGGGTGACGGGGGTGCCGGGGGGCGCGTTTCGGTCAGGGGGGTGTGTGGTGGGGCGGACGGCGGGAATGCCGTCGGGCCGTGCCGCGTTCCAGGTGGCAGAAAGTTCTACGTTCAACTAACCTGA, 50558, 50747(-), ATGCGGGATATGTGGCGATCTTGTGGTGGCGGGTGCGGGACTGGTGCGGGGTGGGTGCGCTCCCGGGGGTGGAGGGGTGACGGGGGTGCCGGGGGGCGCGTTTCGGTCAGGGGGGTGTGTGGTGGGGCGGACGGCGGGAATGCCGTCGGGCCGTGCCGCGTTCCAGGTGGCAGAAAGTTCTACGTTCAACTAACCTGA, 50558, 50756(-), ATGAGGGGCCCGCGCGCGGCGGAACGGAAGGAAACCGGCTCCTGTGCCGTGCGCGGGCCCATGGGCCCGAAGGTCAGTACCGGACGTGCCGGGCGGTCCGGACCCGGGTCAGCAGGGCGCTCAGTACCAGATGTACCAGGCGGACTGCTTCAGGCTCGGCTCGTTCTTCTTCGTGGCGGCCTTCAGGGCCTTGATGATCTTAGCCATGTAAAACCCTCCCTCCCTGCGTTTTGA, 50915, 51149(-), ATGGGTTGCTCTTCTTTTGGCGTGCCCCGAGAAGTCGTTATCTCCATATGCGGGATATGTGGCGATCTTGTGGTGGCGGGTGCGGGACTGGTGCGGGGTGGGTGCGCTCCCGGGGGTGGAGGGGTGACGGGGGTGCCGGGGGGCGCGTTTCGGTCAGGGGGGTGTGTGGTGGGGCGGACGGCGGGAATGCCGTCGGGCCGTGCCGCGTTCCAGGTGGCAGAAAGTTCTACGTTCAACTAA, 50563, 50803(-)</t>
  </si>
  <si>
    <t>, PPRMSW*, 49992, 50064(+), AWYIWY*, 50942, 51029(+), MSRTKP*, 52375, 52468(+), FITNGP*, 49584, 49683(+), PPRMSW*, 49956, 50064(+), PPRMSW*, 49935, 50064(+), SANCCS*, 50756, 50897(+), NGSRYL*, 50214, 50385(+), SGGCWP*, 52570, 52759(+), SGGCWP*, 52564, 52759(+), NGSRYL*, 50163, 50385(+), MRRMYG*, 52365, 52431(-), LMILAM*, 50938, 51019(-), MRRMYG*, 52365, 52449(-), PAVHGM*, 49580, 49667(-), CLAVAR*, 52889, 52991(-), PAVHGM*, 49580, 49691(-), PSLPAF*, 50915, 51089(-), LPGVEG*, 50676, 50856(-), FYVQLT*, 50558, 50747(-), FYVQLT*, 50558, 50756(-), PSLPAF*, 50915, 51149(-), ESSTFN*, 50563, 50803(-)</t>
  </si>
  <si>
    <t>WP_168647358.1</t>
  </si>
  <si>
    <t>Dyella sp. SG609</t>
  </si>
  <si>
    <t>Dyella sp. SG609 Ga0365346_02, whole genome shotgun sequence</t>
  </si>
  <si>
    <t>GCAAGGTGCGGCTGCAGATCGACCGGGCGGGTGCCGGCGCGCCCAGGCGCCTGCTGCTGCGCGTGCCGGCATGGAGCGAAGGGCGCTTCAAGCTGCGCGTGAACGGCCATGAGCAGGGCGCCAAGGCGGAGCAGGGCTATCTGGTGCTCGCGCGCAACTGGAAGGCCGGCGACGTGGTCGACGTCGAGTTCGACATGCCGCTGCGGCTGGAGCATGCCGCGGGCGATGAGAACAGCATCGTGGTGATGCGCGGCCCATTGGCGCTGGCGGCGGATCTGGGCCCGGTCAGCGAGGCTTACGACCAGCCCGATCCCGCGCTGGTGGCGGATGCATCGCCGCTGTCCGGCTTCACTCCCTTGCCGCAGCCGGGACGCTTTCTCGCCAGCACCACGCGCCCGCAAGGGCTGACCTTCGTGCCGTTCTTTGCGCAGTACGAGCGCCGCAGCGCGCTGTACTTCAAGCGCATGGACTCCGCGCAATGGACACAGGAAGCGGCGCGGCGGGAACGGGCCAAGGCGGACCAGGACGCCTTGCGGAGCCGGGCGGTGGACATGATCCAGTTCGGCAACGAGGCGTCCGAGAAGGCGCACAAGCTGGCCAGCGACACCTCCTTCGGCGGCGCCTACCGGCGCAAGGAGTGCCGCGACGTGCGCGGCAAGGGTTTCGTCGAGTTCGAGATGAAGGGCAGCGAGCGGCCGCTGGCGCTGCGCTTGCGTTTCTGGGGCAGCGACAAGGGCCGCTTCAATATCCTGGTCGACGGCAAGCTGGCGGTGGAGGTGAAGGTGGAGCGCGGCAACGTGATCGATTTCGTGGATCGCGATTACCCCTTGCCACCAGCGCTGACGCGCAACGGCACGTTGAAGTTCCGCATCGAGCCGCAGCATGGCGACACCGCCGGGCCGCTGTTCGGCGGATGGCTGATTCCGGCCTGAGCGGCACGCACAGGGCGCGCCTTGGCATTGGCGCTACATCGGCGCGACCTGGACCTCGGCGACACCCAGCAGGCCGGCCAGCGGCACCTGCGCGACTTTCTGCCGCGGACTCACGGTTACGCCTTGCTTGCGCAGCAGATCCAGAAACATTTCCGCCAGCGGCAGCACCATATGCTGCCCCCAGCAACGCTCGGACTTGTGGCCGAAGGGCAGGTAGCCGGGCAGGTCGTCGGGATTCAGGTGTTCCCAGCGCTCCGGCAGGAACTCGTCCGGATCGCTCCACAGGGCGGGAGCGCGGTGGCTGACCAGCGGCAGGATCAGCACGTCGTCAGCGGGGCCGATGCGCGCATCGATCGCCGGGTATTCGGGCGATGCGTTGCGCAGGATGTTCCACGACGGCGGCAGCAGCCGCAGCGTTTCGTACAGCACGTGCCGGTTCGATACCGCGTCGTCGAACGGCGCGCCCAGCCAGAGCGCGTTGGCGACCAGGGTCGAGATGGTGAAGCACACCGGGGCCGCGGTGCGCCGGTACATGCCCATGGCGTAGCGGCGTTCGCGATAACTGGCGGCCGCGGCCGTCGCCGCGGCGATGGCGGAGGCTTGCGGCCCCGCGCGCAGCGGCCATAGCGCGCCGGCCGTGATCACCGCCCAGGTCAGCTTGGGCGTCAGCTCCAGGATGCGATCCATCAGGAAGCGCAGGCGGCGCGGATCGCCGCCCAGGATCAGGTCGCGCAGATAGACATGCCCGACGTGCGGCCACGGACCACTGAGATCCACGTCGCCAGGCGAAGGTTTCTTCAATGCGGCGCGCACGTCGCGCCCGATCGCCTGCATCGACTTCAAGGCATCCGGACGCGCAATGGAACGACCCAGCAAAGGCTTGAAGGTCGGCCGCTCGGTTTCGGTCGCCGGCCTGGCCTTCAGGATGCGGTCCATCAGCTCCGGACCGGCGACGCCGACCGTGTTCGCATCCAGCCGGAACAGATCGTCGCCGGCGTGATCGCGCAGGAGCGCCTGGAGGCGGGGAGCGAAGACGGTGGGGCGGACGTGCCTGGCGGTCGATGACATGCGGTCGGGAGCCTCGAGGGTCGGCGGAGCATCCGGCGGCGCCCCGATCTTCCGAGGCGACGCCGGACGCGGATGGATCAAATGACGCTGCGCTCTCTACGGCATCGAGGCAGCGCGGCCATTCAGAACCAGATGTACCAGGCGTAGTCCTTCAGGCTCTTCTCACGCTCGAACAGGTTCTTGATGGCAAAGAGGCTCTTCTTCATGTCAGCTACCTTTTCAGTGAGGATCCAGACGATAGGCATCCATTCGATGATGGCGTTCCCTGCGCGGCCGCAGATCGTGAAGATCGGAGGCCGTTGGCGAAGCTATGCCAGCCGGACGGAACAATGGAGTCGCTTAGGGCCGGAAATCTGGTCTTTCGAGGCCGGTTCGAAAAAACAGTGACCTCAGGGTGTCGGCGGCGTGAATAAATCGAATAGCGGGGCGGCCACGGCATGATCGGCAACGGCCGGCCGAGCTGATGCCGTTGCGGATTCGCCCAGGTCCGGTCATGGTGCGGCGATACACAGAGGACGTGTGCGTGGACGTTTTCGATCTAGCCCAGCATCCCGACCGGATCAGCCCGGCTTATTTCTTCTTCCTCCTCTTCGTGGTGCTCGGCATAGGCGGCAGCTGTTTCATGCTGTATCTGATCCGCAGCGGACGAAAAGGCGCGTGGTTCTATCTCCTGCTTACCCTGACCATCACGGTGGGCGCGTGCGGGGCGCTGCTGCACGAGGTGCGCCATGCCGCCGCGCTGAAGGAGCAGGTGCTCAGCGGACGCTTTGCCACTGTCGAAGGTTGCCTCGACCAGTTTCATCCAGGGCTCGCCTCGTCGAGCGAAGCCGATTCCGGCGTGGAGCAATGGTTCGTGGGCGGGCAACTGTTCGATTACGGGCCGGATGAAATCCGGCTGGGCTATCACGCGACCGAACCTGGCGGCGGCATCGTCCATGCCGATTCCAGGGTCAAGGTCGGCTATGT</t>
  </si>
  <si>
    <t>, ATGACGCTGCGCTCTCTACGGCATCGAGGCAGCGCGGCCATTCAGAACCAGATGTACCAGGCGTAG, 19198, 19264(+), ATGCGGTCCATCAGCTCCGGACCGGCGACGCCGACCGTGTTCGCATCCAGCCGGAACAGATCGTCGCCGGCGTGA, 18974, 19049(+), ATGGATCAAATGACGCTGCGCTCTCTACGGCATCGAGGCAGCGCGGCCATTCAGAACCAGATGTACCAGGCGTAG, 19189, 19264(+), ATGCATCGCCGCTGTCCGGCTTCACTCCCTTGCCGCAGCCGGGACGCTTTCTCGCCAGCACCACGCGCCCGCAAGGGCTGA, 17444, 17525(+), ATGCGGCGCGCACGTCGCGCCCGATCGCCTGCATCGACTTCAAGGCATCCGGACGCGCAATGGAACGACCCAGCAAAGGCTTGA, 18849, 18933(+), ATGGAGTCGCTTAGGGCCGGAAATCTGGTCTTTCGAGGCCGGTTCGAAAAAACAGTGACCTCAGGGTGTCGGCGGCGTGAATAA, 19446, 19530(+), ATGCGGTCGGGAGCCTCGAGGGTCGGCGGAGCATCCGGCGGCGCCCCGATCTTCCGAGGCGACGCCGGACGCGGATGGATCAAATGA, 19115, 19202(+), ATGCGTTGCGCAGGATGTTCCACGACGGCGGCAGCAGCCGCAGCGTTTCGTACAGCACGTGCCGGTTCGATACCGCGTCGTCGAACGGCGCGCCCAGCCAGAGCGCGTTGGCGACCAGGGTCGAGATGGTGA, 18420, 18552(+), ATGGCGTTCCCTGCGCGGCCGCAGATCGTGAAGATCGGAGGCCGTTGGCGAAGCTATGCCAGCCGGACGGAACAATGGAGTCGCTTAGGGCCGGAAATCTGGTCTTTCGAGGCCGGTTCGAAAAAACAGTGA, 19372, 19504(+), ATGATGGCGTTCCCTGCGCGGCCGCAGATCGTGAAGATCGGAGGCCGTTGGCGAAGCTATGCCAGCCGGACGGAACAATGGAGTCGCTTAGGGCCGGAAATCTGGTCTTTCGAGGCCGGTTCGAAAAAACAGTGA, 19369, 19504(+), ATGAGCAGGGCGCCAAGGCGGAGCAGGGCTATCTGGTGCTCGCGCGCAACTGGAAGGCCGGCGACGTGGTCGACGTCGAGTTCGACATGCCGCTGCGGCTGGAGCATGCCGCGGGCGATGAGAACAGCATCGTGGTGA, 17225, 17363(+), ATGGAACGACCCAGCAAAGGCTTGAAGGTCGGCCGCTCGGTTTCGGTCGCCGGCCTGGCCTTCAGGATGCGGTCCATCAGCTCCGGACCGGCGACGCCGACCGTGTTCGCATCCAGCCGGAACAGATCGTCGCCGGCGTGA, 18908, 19049(+), ATGGCGGAGGCTTGCGGCCCCGCGCGCAGCGGCCATAGCGCGCCGGCCGTGATCACCGCCCAGGTCAGCTTGGGCGTCAGCTCCAGGATGCGATCCATCAGGAAGCGCAGGCGGCGCGGATCGCCGCCCAGGATCAGGTCGCGCAGATAG, 18638, 18788(+), ATGTTCCACGACGGCGGCAGCAGCCGCAGCGTTTCGTACAGCACGTGCCGGTTCGATACCGCGTCGTCGAACGGCGCGCCCAGCCAGAGCGCGTTGGCGACCAGGGTCGAGATGGTGAAGCACACCGGGGCCGCGGTGCGCCGGTACATGCCCATGGCGTAG, 18434, 18596(+), ATGTCAGCTACCTTTTCAGTGAGGATCCAGACGATAGGCATCCATTCGATGATGGCGTTCCCTGCGCGGCCGCAGATCGTGAAGATCGGAGGCCGTTGGCGAAGCTATGCCAGCCGGACGGAACAATGGAGTCGCTTAGGGCCGGAAATCTGGTCTTTCGAGGCCGGTTCGAAAAAACAGTGA, 19321, 19504(+), ATGGCAAAGAGGCTCTTCTTCATGTCAGCTACCTTTTCAGTGAGGATCCAGACGATAGGCATCCATTCGATGATGGCGTTCCCTGCGCGGCCGCAGATCGTGAAGATCGGAGGCCGTTGGCGAAGCTATGCCAGCCGGACGGAACAATGGAGTCGCTTAGGGCCGGAAATCTGGTCTTTCGAGGCCGGTTCGAAAAAACAGTGA, 19300, 19504(+), ATGCGCGCATCGATCGCCGGGTATTCGGGCGATGCGTTGCGCAGGATGTTCCACGACGGCGGCAGCAGCCGCAGCGTTTCGTACAGCACGTGCCGGTTCGATACCGCGTCGTCGAACGGCGCGCCCAGCCAGAGCGCGTTGGCGACCAGGGTCGAGATGGTGAAGCACACCGGGGCCGCGGTGCGCCGGTACATGCCCATGGCGTAG, 18389, 18596(+), ATGAAGAAGAGCCTCTTTGCCATCAAGAACCTGTTCGAGCGTGAGAAGAGCCTGAAGGACTACGCCTGGTACATCTGGTTCTGA, 19239, 19323(-), ATGCTGTTCTCATCGCCCGCGGCATGCTCCAGCCGCAGCGGCATGTCGAACTCGACGTCGACCACGTCGCCGGCCTTCCAGTTGCGCGCGAGCACCAGATAG, 17253, 17355(-), ATGTTTCTGGATCTGCTGCGCAAGCAAGGCGTAACCGTGAGTCCGCGGCAGAAAGTCGCGCAGGTGCCGCTGGCCGGCCTGCTGGGTGTCGCCGAGGTCCAGGTCGCGCCGATGTAG, 18082, 18199(-), ATGCCTATCGTCTGGATCCTCACTGAAAAGGTAGCTGACATGAAGAAGAGCCTCTTTGCCATCAAGAACCTGTTCGAGCGTGAGAAGAGCCTGAAGGACTACGCCTGGTACATCTGGTTCTGA, 19239, 19362(-), ATGGTGCTGCCGCTGGCGGAAATGTTTCTGGATCTGCTGCGCAAGCAAGGCGTAACCGTGAGTCCGCGGCAGAAAGTCGCGCAGGTGCCGCTGGCCGGCCTGCTGGGTGTCGCCGAGGTCCAGGTCGCGCCGATGTAG, 18082, 18220(-), ATGACCGGACCTGGGCGAATCCGCAACGGCATCAGCTCGGCCGGCCGTTGCCGATCATGCCGTGGCCGCCCCGCTATTCGATTTATTCACGCCGCCGACACCCTGAGGTCACTGTTTTTTCGAACCGGCCTCGAAAGACCAGATTTCCGGCCCTAA, 19456, 19612(-), ATGCTCCGCCGACCCTCGAGGCTCCCGACCGCATGTCATCGACCGCCAGGCACGTCCGCCCCACCGTCTTCGCTCCCCGCCTCCAGGCGCTCCTGCGCGATCACGCCGGCGACGATCTGTTCCGGCTGGATGCGAACACGGTCGGCGTCGCCGGTCCGGAGCTGA, 18984, 19149(-), ATGGGCCGCGCATCACCACGATGCTGTTCTCATCGCCCGCGGCATGCTCCAGCCGCAGCGGCATGTCGAACTCGACGTCGACCACGTCGCCGGCCTTCCAGTTGCGCGCGAGCACCAGATAGCCCTGCTCCGCCTTGGCGCCCTGCTCATGGCCGTTCACGCGCAGCTTGA, 17204, 17375(-), ATGCGCTTGAAGTACAGCGCGCTGCGGCGCTCGTACTGCGCAAAGAACGGCACGAAGGTCAGCCCTTGCGGGCGCGTGGTGCTGGCGAGAAAGCGTCCCGGCTGCGGCAAGGGAGTGAAGCCGGACAGCGGCGATGCATCCGCCACCAGCGCGGGATCGGGCTGGTCGTAA, 17412, 17583(-), ATGGCGCACCTCGTGCAGCAGCGCCCCGCACGCGCCCACCGTGATGGTCAGGGTAAGCAGGAGATAGAACCACGCGCCTTTTCGTCCGCTGCGGATCAGATACAGCATGAAACAGCTGCCGCCTATGCCGAGCACCACGAAGAGGAGGAAGAAGAAATAAGCCGGGCTGATCCGGTCGGGATGCTGGGCTAG, 19655, 19847(-), ATGCCAAGGCGCGCCCTGTGCGTGCCGCTCAGGCCGGAATCAGCCATCCGCCGAACAGCGGCCCGGCGGTGTCGCCATGCTGCGGCTCGATGCGGAACTTCAACGTGCCGTTGCGCGTCAGCGCTGGTGGCAAGGGGTAATCGCGATCCACGAAATCGATCACGTTGCCGCGCTCCACCTTCACCTCCACCGCCAGCTTGCCGTCGACCAGGATATTGA, 17858, 18077(-), ATGCCGTGGCCGCCCCGCTATTCGATTTATTCACGCCGCCGACACCCTGAGGTCACTGTTTTTTCGAACCGGCCTCGAAAGACCAGATTTCCGGCCCTAAGCGACTCCATTGTTCCGTCCGGCTGGCATAGCTTCGCCAACGGCCTCCGATCTTCACGATCTGCGGCCGCGCAGGGAACGCCATCATCGAATGGATGCCTATCGTCTGGATCCTCACTGAAAAGGTAG, 19328, 19556(-)</t>
  </si>
  <si>
    <t>, NQMYQA*, 19198, 19264(+), NRSSPA*, 18974, 19049(+), NQMYQA*, 19189, 19264(+), PRARKG*, 17444, 17525(+), NDPAKA*, 18849, 18933(+), GCRRRE*, 19446, 19530(+), GRGWIK*, 19115, 19202(+), RPGSRW*, 18420, 18552(+), AGSKKQ*, 19372, 19504(+), AGSKKQ*, 19369, 19504(+), MRTASW*, 17225, 17363(+), NRSSPA*, 18908, 19049(+), RIRSRR*, 18638, 18788(+), RYMPMA*, 18434, 18596(+), AGSKKQ*, 19321, 19504(+), AGSKKQ*, 19300, 19504(+), RYMPMA*, 18389, 18596(+), AWYIWF*, 19239, 19323(-), LRASTR*, 17253, 17355(-), VQVAPM*, 18082, 18199(-), AWYIWF*, 19239, 19362(-), VQVAPM*, 18082, 18220(-), RPDFRP*, 19456, 19612(-), ASPVRS*, 18984, 19149(-), GRSRAA*, 17204, 17375(-), AGSGWS*, 17412, 17583(-), PVGMLG*, 19655, 19847(-), CRRPGY*, 17858, 18077(-), GSSLKR*, 19328, 19556(-)</t>
  </si>
  <si>
    <t>WP_168481092.1</t>
  </si>
  <si>
    <t>Streptomyces sp. RPA4-5</t>
  </si>
  <si>
    <t>Streptomyces sp. RPA4-5 chromosome</t>
  </si>
  <si>
    <t>CGCTCCTCGCGGTGCTCGCCCTGCTCCGGCTGCGTGCCGCCAAGCGCACCCAGGGCGTGGTCGCCGGCATAGCCGCCGCCGTCCTGGTCATCTGGTACTTCCTGGCCGACACCGTTCCGCTCGAACTGGTCGAGGCGAGCCCGTACATCGCCACCCTGCTGGTACTCGCCCTCTTCTCCCAGCGGCTTCGGCCGCCGAAGGCGAACGGCAAGCCCTACCGCCGAGGACAAGGCACATGACACCACCGGTGCCGGTCGACTGGACCGCACTGCGCGCGCAGGCCCGGGACGCCATGTCCCGGGCCTACGCCCCGTATTCCGGCTACCCCGTAGGCGCCGCCGCCCTAGTGGACGACGGCCGCACCATCACCGGCTGCAACGTCGAAAACGCCTCATACGGCCTCGCCCTGTGCGCCGAATGCGGCCTGATCTCAGAGCTGTTCGCGGGTCGCCCCGACAACGACGGGCCCACCCCGCGGCTGACCGCCTTCACCTGCGTCGATGGCACTGGCGCCCTCCTCGTCCCCTGCGGACGCTGCCGCCAACTCCTGTGGGAACACGGCGGGCCCGACCTCCTGGTGGACACGATGGCGGGCATCCGCCCCCTGTCGGAGCTGCTTCCGGACGCGTTCGGGGCGGGGCATTTGAGGGGGTGACGGGGAGCGGTGGGTGGCAGTGACTCCATACCCGCCACCCACCGCGCCCGGCACCACCTGCTCACCGGGCAAGACGCAGGTCGAGCAAGACGCAGGTCGATCCAGGGAATGCTGTCCCCCGGCAGCAGATAGCGCTCGGTCTCGACAAACCCGTGCTTCCGCGCGAACCGCAGCCCGTCCTCGTTGGAGGACAACACCACGGTCTCGATCACTTCGGCACCCAACTCCCGCGCCCGCCCGAGCCCGCGCGCATAGAGCTCCCGTCGCGGCCATTCAGGCGGGGCGGATGGTCAGCCCGTCACGGTCGAGTCATCTGCACTTCGGACACTTCGAGCAATCCGTCGAGTTCGACCTTCCCCCTGGTCTGGCCCGGGTTCACCACCAGGCCGTCCCGTCGCACGATGTCCAGGAGCCGTTCGGCCAGGGGCAGGACCATATGCCGGCCCCAGCATCGTTCGCTTACGTGGCCGAAGGGGAGATATCCGGGGTGGTTGTCTCCGTCCAGCTCTTCCCAGCGGCTGGGATGAAACGCGTCGGGTTCGTCCCAGAGCTCGGGGTCGCGGTGGCTCAGCAGGGGAAGCAACAGGACATCGTCTTTCGGGCCGATCCGTGCGTCCACGTCCGAGAACTCCGGAGAAGCCATGCGCAAGATGTTCCACGAGGGGGGAAGTAGTCGGAGTGCCTCAAGGAGGATGTTCCGATTCGATACGTCGTCGCTGAACGGAGCCCCGAGCCACAGGGCATTGGTGACCAGCGCGGATACGGTGAAGCACACCGGTGCTGCCACCCGCCGATACAGGTACATGGCATAGCGCCGGTCACCGTAGGTCGTGGAATCGAGCACGAGAGCGGCAAGTTTCGACAGCGGCACGTCCTGTCCGGGCCTGCCCAGCAAAGCGGCTCCGGAGGCGACGGCCGACCAGGTCAGTTTCGGTGTCAACTCCAGCCTGCGGTCGACCAGAACCCGGAATCGCAGACGTTCGTTTCCGAAAACGAGATTCCGCAGGTAAACATGCGCCACATGCGGCCACCGGCCGGTCAGGTCGACCGCCTCATCCAGGGGACGCTGCAGCGCGTTCCGCACGTCCGAGCCCACGGCTTGCATAAAGGTGGACGCATCCGTACGGCTAACGAGCCGCCCCTGGACGGGTTTGAAGGTGGGCCTCTCCTCCGCGTTGGCCGGCCTGCTGCGGAGTAAGCGGTCCATCAGCTCGGCGCCGGATACCCCGATCGTGTCCGGCTCCAGACGAAAAAGCGACGCACCACGATAACGACTTAACAGCTCGTCGATTCTCGGCGCGAACTCGATAACCCGACCGCTCTCGCCGACGCGGTGCATAGGCATGGCTGAACTCCGTGGGTAGGCAGCTCGCGCCGGCCAGAACTCCTGACCGACGCGAGCCCGGCAGGGAAGCTGTCTAATTAAATCCAGCCGTACCAGGCGTACGCCTTGAGGCTCTTTTCCGGACGGAACTTCTTGACGATGCGAACGAGTTTCATGAGCACCTCCATTTGTGCGGTGAACGAGACACTTATTCGACGGCAGAAGATGTCGATACCGGTCAGAATTCCCGGCATTCATTTCAACTGCTGCGGAAAGTGAAGACCTAACCGGTGAATGTGTCAAGTGATCCACATCACTACCTGAATTGCCTCATTCACGTTTCGAATTCATCCGTATTCACATCTCGGCAAATCATCGCTAATCCACTCATTGAAACCCAATGTGGGCATCAAAAGGGAGCGGATGGCGTCGGATGGGGTGGTTTAGCCCCATATGTATGACATGAACATGTTCCATAGGGGCGGGTCGAAGGTCTCCGGTCCCTGCTCCGGCGCGGCGGCTCTCCAGCACGGAAATCGGGCGAAGCGGCGGTGAAGCTGGCGCAGTCGGTCGTCTCGGCGCGGCTCGCAGCCGGGGCGCAGATCGTCGGCCCCGTCGGCTCGGTGTTCTGGCACCAGGGCGAGTTCGGCTCGGGCGAGGAATGGCAACTCGTCCTCAAGATCCGAGCCGACCGTTACGACGAGGTCGAGGCGCATCTGCTCAAGCACCACCCCTGGCAGAACCCCGAAGTCTCCGCAGTGCCGATCGTTGCCGGGGCGAACGGCTATCTGCGCTGGCTGGAGACGACCACGGCACCGGACTGACGTCAGGCTCGTGCCAGTTCCAGTACCTCGGCTATTTCGGGTGGTTCGCCGGTGAGAGCTGAGTCGGTGCAGGGTCGATTTCAGCGTGTGGCGGGCATATTGCCATCGCGCCAATCGTTCAGGCGCTTTCGGATGCTGGGCACCATCGGAA</t>
  </si>
  <si>
    <t>, ATGTGGGCATCAAAAGGGAGCGGATGGCGTCGGATGGGGTGGTTTAGCCCCATATGTATGACATGA, 5683633, 5683699(+), ATGGCGGGCATCCGCCCCCTGTCGGAGCTGCTTCCGGACGCGTTCGGGGCGGGGCATTTGAGGGGGTGA, 5681840, 5681909(+), ATGTTCCATAGGGGCGGGTCGAAGGTCTCCGGTCCCTGCTCCGGCGCGGCGGCTCTCCAGCACGGAAATCGGGCGAAGCGGCGGTGA, 5683701, 5683788(+), ATGAACATGTTCCATAGGGGCGGGTCGAAGGTCTCCGGTCCCTGCTCCGGCGCGGCGGCTCTCCAGCACGGAAATCGGGCGAAGCGGCGGTGA, 5683695, 5683788(+), ATGTATGACATGAACATGTTCCATAGGGGCGGGTCGAAGGTCTCCGGTCCCTGCTCCGGCGCGGCGGCTCTCCAGCACGGAAATCGGGCGAAGCGGCGGTGA, 5683686, 5683788(+), ATGAGCACCTCCATTTGTGCGGTGAACGAGACACTTATTCGACGGCAGAAGATGTCGATACCGGTCAGAATTCCCGGCATTCATTTCAACTGCTGCGGAAAGTGA, 5683407, 5683512(+), ATGCGAACGAGTTTCATGAGCACCTCCATTTGTGCGGTGAACGAGACACTTATTCGACGGCAGAAGATGTCGATACCGGTCAGAATTCCCGGCATTCATTTCAACTGCTGCGGAAAGTGA, 5683392, 5683512(+), ATGTTCCGATTCGATACGTCGTCGCTGAACGGAGCCCCGAGCCACAGGGCATTGGTGACCAGCGCGGATACGGTGAAGCACACCGGTGCTGCCACCCGCCGATACAGGTACATGGCATAG, 5682601, 5682721(+), ATGTCCAGGAGCCGTTCGGCCAGGGGCAGGACCATATGCCGGCCCCAGCATCGTTCGCTTACGTGGCCGAAGGGGAGATATCCGGGGTGGTTGTCTCCGTCCAGCTCTTCCCAGCGGCTGGGATGA, 5682310, 5682436(+), ATGGCACTGGCGCCCTCCTCGTCCCCTGCGGACGCTGCCGCCAACTCCTGTGGGAACACGGCGGGCCCGACCTCCTGGTGGACACGATGGCGGGCATCCGCCCCCTGTCGGAGCTGCTTCCGGACGCGTTCGGGGCGGGGCATTTGA, 5681754, 5681901(+), ATGAAACGCGTCGGGTTCGTCCCAGAGCTCGGGGTCGCGGTGGCTCAGCAGGGGAAGCAACAGGACATCGTCTTTCGGGCCGATCCGTGCGTCCACGTCCGAGAACTCCGGAGAAGCCATGCGCAAGATGTTCCACGAGGGGGGAAGTAG, 5682432, 5682582(+), ATGTTCCACGAGGGGGGAAGTAGTCGGAGTGCCTCAAGGAGGATGTTCCGATTCGATACGTCGTCGCTGAACGGAGCCCCGAGCCACAGGGCATTGGTGACCAGCGCGGATACGGTGAAGCACACCGGTGCTGCCACCCGCCGATACAGGTACATGGCATAG, 5682559, 5682721(+), ATGCGCAAGATGTTCCACGAGGGGGGAAGTAGTCGGAGTGCCTCAAGGAGGATGTTCCGATTCGATACGTCGTCGCTGAACGGAGCCCCGAGCCACAGGGCATTGGTGACCAGCGCGGATACGGTGAAGCACACCGGTGCTGCCACCCGCCGATACAGGTACATGGCATAG, 5682550, 5682721(+), ATGCGGCCACCGGCCGGTCAGGTCGACCGCCTCATCCAGGGGACGCTGCAGCGCGTTCCGCACGTCCGAGCCCACGGCTTGCATAAAGGTGGACGCATCCGTACGGCTAACGAGCCGCCCCTGGACGGGTTTGAAGGTGGGCCTCTCCTCCGCGTTGGCCGGCCTGCTGCGGAGTAA, 5682930, 5683107(+), ATGCGCCACATGCGGCCACCGGCCGGTCAGGTCGACCGCCTCATCCAGGGGACGCTGCAGCGCGTTCCGCACGTCCGAGCCCACGGCTTGCATAAAGGTGGACGCATCCGTACGGCTAACGAGCCGCCCCTGGACGGGTTTGAAGGTGGGCCTCTCCTCCGCGTTGGCCGGCCTGCTGCGGAGTAA, 5682921, 5683107(+), ATGGCAACTCGTCCTCAAGATCCGAGCCGACCGTTACGACGAGGTCGAGGCGCATCTGCTCAAGCACCACCCCTGGCAGAACCCCGAAGTCTCCGCAGTGCCGATCGTTGCCGGGGCGAACGGCTATCTGCGCTGGCTGGAGACGACCACGGCACCGGACTGACGTCAGGCTCGTGCCAGTTCCAGTACCTCGGCTATTTCGGGTGGTTCGCCGGTGAGAGCTGA, 5683894, 5684119(+), ATGCCGGCCCCAGCATCGTTCGCTTACGTGGCCGAAGGGGAGATATCCGGGGTGGTTGTCTCCGTCCAGCTCTTCCCAGCGGCTGGGATGAAACGCGTCGGGTTCGTCCCAGAGCTCGGGGTCGCGGTGGCTCAGCAGGGGAAGCAACAGGACATCGTCTTTCGGGCCGATCCGTGCGTCCACGTCCGAGAACTCCGGAGAAGCCATGCGCAAGATGTTCCACGAGGGGGGAAGTAG, 5682345, 5682582(+), ATGGGGCTAAACCACCCCATCCGACGCCATCCGCTCCCTTTTGATGCCCACATTGGGTTTCAATGA, 5683620, 5683686(-), ATGGTGCCCAGCATCCGAAAGCGCCTGAACGATTGGCGCGATGGCAATATGCCCGCCACACGCTGA, 5684137, 5684203(-), ATGGCAATATGCCCGCCACACGCTGAAATCGACCCTGCACCGACTCAGCTCTCACCGGCGAACCACCCGAAATAG, 5684088, 5684163(-), ATGTTTACCTGCGGAATCTCGTTTTCGGAAACGAACGTCTGCGATTCCGGGTTCTGGTCGACCGCAGGCTGGAGTTGA, 5682845, 5682923(-), ATGAAACTCGTTCGCATCGTCAAGAAGTTCCGTCCGGAAAAGAGCCTCAAGGCGTACGCCTGGTACGGCTGGATTTAA, 5683331, 5683409(-), ATGCGTCCACCTTTATGCAAGCCGTGGGCTCGGACGTGCGGAACGCGCTGCAGCGTCCCCTGGATGAGGCGGTCGACCTGA, 5682947, 5683028(-), ATGTGGCGCATGTTTACCTGCGGAATCTCGTTTTCGGAAACGAACGTCTGCGATTCCGGGTTCTGGTCGACCGCAGGCTGGAGTTGA, 5682845, 5682932(-), ATGGAACATGTTCATGTCATACATATGGGGCTAAACCACCCCATCCGACGCCATCCGCTCCCTTTTGATGCCCACATTGGGTTTCAATGA, 5683620, 5683710(-), ATGGAGGTGCTCATGAAACTCGTTCGCATCGTCAAGAAGTTCCGTCCGGAAAAGAGCCTCAAGGCGTACGCCTGGTACGGCTGGATTTAA, 5683331, 5683421(-), ATGGTCCTGCCCCTGGCCGAACGGCTCCTGGACATCGTGCGACGGGACGGCCTGGTGGTGAACCCGGGCCAGACCAGGGGGAAGGTCGAACTCGACGGATTGCTCGAAGTGTCCGAAGTGCAGATGACTCGACCGTGA, 5682207, 5682345(-), ATGTGCCTTGTCCTCGGCGGTAGGGCTTGCCGTTCGCCTTCGGCGGCCGAAGCCGCTGGGAGAAGAGGGCGAGTACCAGCAGGGTGGCGATGTACGGGCTCGCCTCGACCAGTTCGAGCGGAACGGTGTCGGCCAGGAAGTACCAGATGA, 5681341, 5681491(-), ATGCCGGGAATTCTGACCGGTATCGACATCTTCTGCCGTCGAATAAGTGTCTCGTTCACCGCACAAATGGAGGTGCTCATGAAACTCGTTCGCATCGTCAAGAAGTTCCGTCCGGAAAAGAGCCTCAAGGCGTACGCCTGGTACGGCTGGATTTAA, 5683331, 5683487(-), ATGCTGGGGCCGGCATATGGTCCTGCCCCTGGCCGAACGGCTCCTGGACATCGTGCGACGGGACGGCCTGGTGGTGAACCCGGGCCAGACCAGGGGGAAGGTCGAACTCGACGGATTGCTCGAAGTGTCCGAAGTGCAGATGACTCGACCGTGACGGGCTGA, 5682199, 5682361(-), ATGCCCTGTGGCTCGGGGCTCCGTTCAGCGACGACGTATCGAATCGGAACATCCTCCTTGAGGCACTCCGACTACTTCCCCCCTCGTGGAACATCTTGCGCATGGCTTCTCCGGAGTTCTCGGACGTGGACGCACGGATCGGCCCGAAAGACGATGTCCTGTTGCTTCCCCTGCTGA, 5682476, 5682653(-), ATGGCGTCCCGGGCCTGCGCGCGCAGTGCGGTCCAGTCGACCGGCACCGGTGGTGTCATGTGCCTTGTCCTCGGCGGTAGGGCTTGCCGTTCGCCTTCGGCGGCCGAAGCCGCTGGGAGAAGAGGGCGAGTACCAGCAGGGTGGCGATGTACGGGCTCGCCTCGACCAGTTCGAGCGGAACGGTGTCGGCCAGGAAGTACCAGATGA, 5681341, 5681548(-), ATGCCCCGCCCCGAACGCGTCCGGAAGCAGCTCCGACAGGGGGCGGATGCCCGCCATCGTGTCCACCAGGAGGTCGGGCCCGCCGTGTTCCCACAGGAGTTGGCGGCAGCGTCCGCAGGGGACGAGGAGGGCGCCAGTGCCATCGACGCAGGTGAAGGCGGTCAGCCGCGGGGTGGGCCCGTCGTTGTCGGGGCGACCCGCGAACAGCTCTGA, 5681684, 5681897(-), ATGCCATGTACCTGTATCGGCGGGTGGCAGCACCGGTGTGCTTCACCGTATCCGCGCTGGTCACCAATGCCCTGTGGCTCGGGGCTCCGTTCAGCGACGACGTATCGAATCGGAACATCCTCCTTGAGGCACTCCGACTACTTCCCCCCTCGTGGAACATCTTGCGCATGGCTTCTCCGGAGTTCTCGGACGTGGACGCACGGATCGGCCCGAAAGACGATGTCCTGTTGCTTCCCCTGCTGA, 5682476, 5682719(-)</t>
  </si>
  <si>
    <t>, SPICMT*, 5683633, 5683699(+), AGHLRG*, 5681840, 5681909(+), NRAKRR*, 5683701, 5683788(+), NRAKRR*, 5683695, 5683788(+), NRAKRR*, 5683686, 5683788(+), FNCCGK*, 5683407, 5683512(+), FNCCGK*, 5683392, 5683512(+), RYRYMA*, 5682601, 5682721(+), SSQRLG*, 5682310, 5682436(+), RSGRGI*, 5681754, 5681901(+), VPRGGK*, 5682432, 5682582(+), RYRYMA*, 5682559, 5682721(+), RYRYMA*, 5682550, 5682721(+), GRPAAE*, 5682930, 5683107(+), GRPAAE*, 5682921, 5683107(+), WFAGES*, 5683894, 5684119(+), VPRGGK*, 5682345, 5682582(+), AHIGFQ*, 5683620, 5683686(-), NMPATR*, 5684137, 5684203(-), PANHPK*, 5684088, 5684163(-), STAGWS*, 5682845, 5682923(-), AWYGWI*, 5683331, 5683409(-), WMRRST*, 5682947, 5683028(-), STAGWS*, 5682845, 5682932(-), AHIGFQ*, 5683620, 5683710(-), AWYGWI*, 5683331, 5683421(-), VQMTRP*, 5682207, 5682345(-), RPGSTR*, 5681341, 5681491(-), AWYGWI*, 5683331, 5683487(-), DSTVTG*, 5682199, 5682361(-), SCCFPC*, 5682476, 5682653(-), RPGSTR*, 5681341, 5681548(-), ATREQL*, 5681684, 5681897(-), SCCFPC*, 5682476, 5682719(-)</t>
  </si>
  <si>
    <t>WP_167906729.1</t>
  </si>
  <si>
    <t>Streptomyces sp. NEAU-H3</t>
  </si>
  <si>
    <t>Streptomyces sp. NEAU-H3 scaffold709, whole genome shotgun sequence</t>
  </si>
  <si>
    <t>GGCAGCGGCCGTCCCCCCGTGCCGAAGCGGGCCCGGCCCGGCGGGTTCGCCGTCGCCGCCGCGCTCGACTCGGTGAGCCCGTACCCCTCGTACACCGTCAGGCCCGCGCCCGAGAAGAACAGCCCGAGCTTGCGGTCCATCGCCGAACCGCCCGACATCGCGTACCGCAACCGGCCGCCGAGCACCGCGCGCAGCCGCGCGTACACCAGCTTGTCGTAGAGCTGGTGCTGCATCCGCAGCTGGGCCCCCGGCCCGGCGCCCCGCCCCAGCGCCCGCTGCTCGCGCGCCTCCGCGTACCGCACCGCGACCTCGACCGCCTTCGCGAAGACCCCTGCGCGCCCCTCGGCCTCCGCCCTGCGCGCCGCCGAGCGGTAGATCTTCTCGAAGATGTACGGGACCGCGAGAACGAAGCTGGGCCGGAACGCCGCCAGTTCCGGGATGAGCGCGTCCGCGCTGAGCCGGGGCTGATGCCCGAACCTGACCCGCCCCCGTACTGCGGCGACCTCCACGACGCGCCCGAAGACGTGCGCGAGCGGCAGGAACAGCAGCGTCGACGCCTCCTCGCCGTGGTGCGGCGTGAAGACCGGCTCCCACGCGTCGAGCAGCGTGTCCGCCTCGAACATGAAGTTGCCGTGGGTCAGGACGCAGCCCTTGGGGCGGCCCGTCGTGCCCGAGGTGTAGATGACCGAGGCCACCGAGTCGGGCGTGACCGCCCTGCGGTGCCGGTGCACCACCTCGTCCGCGATGTCCGCGCCCGCCGCCATCAGCTCCTGCTCCGCGCCCGCGTCGAACTGCCACAGGCGGCGCAGGTGGGGGAGGCGGTCGATGACCGAGCCGACCGTCATCGCGTGGTCCTCGTGCTCCACGAACGCGGCGGCGGCCTGCGCGTCGTGGAGCATCCAGTACACCTGCTCCGCCGACGACGTCGGGTACACGGGGACGACCTGCGCGCCCACCGTCCACAGTGCGAAGTCGAGCAGCGTCCACTCGTAGCGCGTCGGCGCCATGAGCGCGACCCGGTCCCCGAAGCGGATGCCCTCGGCGAGCAGCCCCTTCGCGACCGCGAGCACCTGATCGCGGAAACCGGCCGCCGTCACGTCCTGCCAGCGCCCGCCGCTCTTGCGCGCGAGCACGACCCGGCCCGGGTCCTCGACCGCGTGGTCGAAGACGCAGTCGGCGAGGCCGCCCACCGGCCGCGCCCGGGTCAGCGGGGGCTGACTGAACTCGCGCAAAGCTGCTCCTCGTGGCGCCGCGCACCCTCGCGCCGGGCTGGTGCGGGGGTACGGCGCCGAGACGCTACCGCAGGTAAGCGCCACCAGGGGAGCCCTCGCGCGGCGCCGGTCCCGCCCGCATATGCCCGGATCTCTCCCCGGAACCCGCCCCAACCGGGGCGCAGCGGGACAGGCGGTGAGGAGAATCGCGGGGGATTACTGACTGAGGAGTAAGTACCGCGCGGCCCTCCTCCACGGAATCTGTACCGAAGTCGCACGTGTTTTCGCAGGTGAGACGGTGTCAGGTGGGGGTAGGACGGCGCGCGGGGCCCTGGGGGAGGAGGGCCCGGCTCGCCGGGCACTGATTCCGTACGGACTCCCCGCCCGGCCGACCGGATAAACCCCGGTGGCTCGCTTTCGGACAACCGGGCCCGGAAAAAGGCCGGAGAGGTCTGCCCGTGGCAAATTCTTCCCAGGAGCGTTGACAGGCCATCAATTGCTGGTCTTCACTGATCATCAGCGCGCCGACGGGAAATCCGATCGATCGACCGGAAGGCGCGTGGTTTTCCTCGACCGCCCACCCGGAAAGAAGGAAAGAAAATGCGGCTGCTTTTCTCGCTCAAGAACAAGATGTCCCAGCAGAAGAGCCTGAAGGCTCACGCCTGGTACATCTGGTACTGATCCCCCCTCGGCCGCGTTCTCTTCCCGGGAGCGCATCTTCGAGCCGGGACGGCGCCCGGCGACGGGTTCGCCGGGCGCCGCCTTCCCGGTTCTCTGGAGCTGCACGGATGACGTCACACACCCAGACGCGCCCCCACGAGCGGGAGACCCTCTTCGCGCCGCCCCTCGAAGCCCTGCTCCGCGACCACCTCGGCGCGGACCTCTTCCGCCCCGAGCCCGACACGGTCGGCGTCGCGGGGCCCGCGCTCGTCGACCGGATACTCGCCGCGCGCCCGGCCGGCAAGACCGAACGGCCCACGTTCAAACCGCTCCTCGGCCGCGCGATCCCGCACCAGCAGGCGGCGACACAGATGCAGGCCATCGGCCACGACGTGCGCGCGGCGCTCAAGCGCGAGGCGCCGCGGGACCCCGACCTCTCGGGCCCGTGGCCCCACGTCGGCCACGTCTACCTCCGGGACCTGATCCTCGGCGGTGATCCGCGCCGCCTGCGCGTCCTGATGAACCGCGCCCTGGAGCTGACGCCGAAGCTCACCTGGACCGTCATCGCCGCCGGAGCCGCCCTCCCCGCACCGCGCCGCCGCACCGGGACGACCCGGCTCGGCGCGCTGAGCACCGGGGCTGCCACGTACCAGGAGCGCAGGTACGCGATGGGGCTCTACCGGCGCACGGCCGCGCCGGTGTGCTTCACGATCTCCACCCTCGTCGCCAACGCCCTCTGGCTCGGGGCCCCCTTCGCCGCCGAGGTGCCGAGCCGCCACCTCGTCCACGAGTCCCTGCGGCTGCTGCCCCCCTCGTGGAATATCCTGCGCAATTCCTCGCCCGAATATCCCGCGATCGACGCGCGCATCGCTGCCGCCGACGACGTTCTGGTCCTCCCTTTCCTCAGCCACCGCGATCCCGCGCTGTGGGAAAACCCCGAGGAATTCAGGCCGGAGCGCTGGGAGGAACTGGACCCCGAACGCGTCCCCGGATATCTGCCCTTCGGGCATTCGTCCGAACGCTGCTGGGGGCGGCACATGGTCATGCCCCTCGCCGAAATGCTCCTCGACATGATCCGGTCCAGTGGCCTGGTCGTCGATCCCGGGCAGCGCACCGCGCGGGTGCCGCTCACCGGGCTGATGGGGGTGGACCAGGTCCGCCTCGTTCAGCCCTGAGCCGTCGCGGGGGCGGCCCCCGGCGTCGCGGGGGCTGTTCCTGGTGTCGCGGGGGCCGTCTCCGGTGTCGCGGGGGCGGCCTCCGGCCTCGCGCCGTCCGCCGGTCGGACCATCAGTACGTCGACCGGGCCCTCGTCCTCGACGGCGAAGCCGTGGCGGGCATAGAGCCGCTGGGCGGCGCTGCCGCGCAGCACGTGCAGGCTCACGGGCCGCCCGTCCGCGCGCCCCAGGAGCGATCGCAGGACGGCGCCGCCGAGGCCCCGGCCCTGGTGGCGCGGGGCGAGGTAGAAGTGTTCGTCCAGTGGCCGCCGTCCTCGGCGGGCCGGAAGGTGACACACCCCGCGAGCGCCCCGCCGCAGAGGATCGCCGAGGTGTGGGCCGGCGAGAAGCAGTCCCGCAGCCGCTGCCGCACGCGGTGCTCGTCGTAGCGCCCGAGGCGCTCCAGGTCCGCGCGCATGACCTCGGCCCGTATCTCCACGAGCACGTCGAGATCCGCCGCGGTGGCGGCGCGCAGCGCCCACTTCGCGACGTCGGGCCCGCCGCTCGTCCCCGCACCGTCTCCCGCCACCTCTGTCCGCATGGCGGGAATATGTCATACGAGGTCAGGAGACCGGAAAGGGGTTTCGCCGTCGCGCCGCCGCAGGCCGTCGCGCCGCCGCAGGCCGTCGCGCCGCGTCGCCGTGCCGCTTGGCGAGGCGGCCCCTTCGCCGTACCGCCCGCCTCGGTCGCTCGGCCCGGTC</t>
  </si>
  <si>
    <t>, ATGAGCGCGACCCGGTCCCCGAAGCGGATGCCCTCGGCGAGCAGCCCCTTCGCGACCGCGAGCACCTGA, 5219, 5288(+), ATGTACGGGACCGCGAGAACGAAGCTGGGCCGGAACGCCGCCAGTTCCGGGATGAGCGCGTCCGCGCTGAGCCGGGGCTGA, 4601, 4682(+), ATGCCCGGATCTCTCCCCGGAACCCGCCCCAACCGGGGCGCAGCGGGACAGGCGGTGAGGAGAATCGCGGGGGATTACTGA, 5567, 5648(+), ATGCGGCTGCTTTTCTCGCTCAAGAACAAGATGTCCCAGCAGAAGAGCCTGAAGGCTCACGCCTGGTACATCTGGTACTGA, 6025, 6106(+), ATGACCGAGCCGACCGTCATCGCGTGGTCCTCGTGCTCCACGAACGCGGCGGCGGCCTGCGCGTCGTGGAGCATCCAGTACACCTGCTCCGCCGACGACGTCGGGTACACGGGGACGACCTGCGCGCCCACCGTCCACAGTGCGAAGTCGAGCAGCGTCCACTCGTAG, 5039, 5207(+), ATGGCCTGTCAACGCTCCTGGGAAGAATTTGCCACGGGCAGACCTCTCCGGCCTTTTTCCGGGCCCGGTTGTCCGAAAGCGAGCCACCGGGGTTTATCCGGTCGGCCGGGCGGGGAGTCCGTACGGAATCAGTGCCCGGCGAGCCGGGCCCTCCTCCCCCAGGGCCCCGCGCGCCGTCCTACCCCCACCTGA, 5726, 5918(-), ATGCGCTCCCGGGAAGAGAACGCGGCCGAGGGGGGATCAGTACCAGATGTACCAGGCGTGAGCCTTCAGGCTCTTCTGCTGGGACATCTTGTTCTTGAGCGAGAAAAGCAGCCGCATTTTCTTTCCTTCTTTCCGGGTGGGCGGTCGAGGAAAACCACGCGCCTTCCGGTCGATCGATCGGATTTCCCGTCGGCGCGCTGA, 5941, 6142(-), ATGATCAGTGAAGACCAGCAATTGATGGCCTGTCAACGCTCCTGGGAAGAATTTGCCACGGGCAGACCTCTCCGGCCTTTTTCCGGGCCCGGTTGTCCGAAAGCGAGCCACCGGGGTTTATCCGGTCGGCCGGGCGGGGAGTCCGTACGGAATCAGTGCCCGGCGAGCCGGGCCCTCCTCCCCCAGGGCCCCGCGCGCCGTCCTACCCCCACCTGA, 5726, 5942(-)</t>
  </si>
  <si>
    <t>, FATAST*, 5219, 5288(+), SALSRG*, 4601, 4682(+), RIAGDY*, 5567, 5648(+), AWYIWY*, 6025, 6106(+), SSSVHS*, 5039, 5207(+), RRPTPT*, 5726, 5918(-), DFPSAR*, 5941, 6142(-), RRPTPT*, 5726, 5942(-)</t>
  </si>
  <si>
    <t>WP_167756502.1</t>
  </si>
  <si>
    <t>Amycolatopsis sp. CFH S0740</t>
  </si>
  <si>
    <t>Amycolatopsis sp. CFH S0740 Scaffold10, whole genome shotgun sequence</t>
  </si>
  <si>
    <t>TAGTCGACGAGGTCGCGCTTCGTCGCCCCGGCGTCGGCGAACAGCTCCTGGTCGAGGTTGGTCAGGGAAACCCCTTCACGCACCTCATCCGGTTTGGCCATACGCCAACCCTTGCCGACCGCAGCATTCCGGTCAACCGCTTAGACGAGCGGTTTCCCCTTCCGCAACCGCCGCCGGAAGTCCGCGAGGCACGCGTCGTAGGGGAACCGCCGCACCCGCACCGGAAGCGGTTCCACCATTCGGCCGATCGCGCGCATCAGCCGATCGAACCGGCGCTGGTCGGCGGCCGACCACGGCAGCCGCATCTGCTCGCGGAACACCTCCGGCAGGAAACCGGTCGTGACGAAGCGGTGGAACCGTCGGAAGAGGAACGAGAGCGGCCGCGGCAGGAATTCCAGATTCGCGATGGCGGTGAGGTACTCGCGGAGCCGGTCGTCGATGTCCACTTGAGCCAGTCCGTCCGCCCAGTACGCGGCGAAGTCCTCCGGCCAGTCTTCCGGACGCACCTGCAGCGTCGTGCCCAGCACCGCGGCCTCGGCGTACCAGGATTCCGGGGCGGGCCGGCCGAGAAACACGCGATGCACGTCCTCGACGCCGTGGGCCAGGCAGGCGGCGACCCACAGCTGCAGCTCCCGATCGAAAGCGCGGTACCGCACCGGGCTCGACTCGGTCGAGACCACGTGCGCGTGCACCGAATTCACCGCCCGCCGGTACGCCGCGCGGTCCGCGTCCGTACCCAGCACGGCGACCGCGAGGTAGGTGACGGTGGTCCGCGTGCGTTTCAGCGGATGCTTGAACAGATTCCCCGAGTCGACCCGGCTTTCCAGCACGCCGTACCCGACCTCGGGCCGGCCCAGCTGCATGATCACGTTCGCGCCGCCCGCGAGCAGGCTGACCCCGAGCACGCCGTCCTGGAGCATCCGTCCAGGGGAACGCCTCCGTTGACACGTTGTCAAGAGCCCTCAGGCGCGCACGACCCGCACGTCCGAAACCTCCAGCAGCCCGTCCAGGTGCACCCGGCCCCGCGTCTGCGCCGGGTCGACGACCAGGCCGTCGCGCCGGACCAGGTCGAGGACGCGTTCCGCCAGCGGCAGCACCATGTGCCGACCCCAGCAGCGTTCGTTGCTGTGGCCGAACGGGAGGTAACCGGGGTGGGTGTCCGGGTCGAGCGAAGCCCAGCGGCCCGGCCGGAACTCGTCCGGCGCGTCCCACAGTTCGGGGTCGCGGTGGCTGAGCAGCGGCAGCAGCAGGACGTCGTCGCCCGGGCCGATCCGGGCGTCCACCTCGGCGAACTCGGGCGAACGCACGCGCAGGATGTTCCACGACGGCGGCAGCAGGCGCAGCGCCTCGTTGAGCACGTACTCGGTGGGCACGTCGTCGTCCAGCGGCGAACTGAGCCACAAAGCGTTCGTGACCAGCGCGGCGACGGTGAAGCAGACCGGCCCGGCCACGCGCCGGTAGAGGTACATCGCGAAGCGCCGCTGGTCGTAGGTGTCCGCCTCCAGCACCATCCGCGCCAAAGTGGACAGCGCGACCTCGGGCGCGGGCCGTCCCCAGAGCGCGGCTCCGGCGGCGACCGCCGCCCAGGTGATCTTCGGCGTCAGCTCCAGCCGCCGGTCGACGAGGAACCGGAACCGCCACTGTTCGCGGCCGAACACCAGATCCCGCAGGTAGTTGTGCGGCACGGCGGGCCACGTCCCGGAGAGATCAGCCTCGCCGAGCGGCTTCTTGAGCGCGGCGCGCACGTCCGCGCCGACCGCGCGCATCAGCGCCGACGATTCCGGCCGCGTAACGGTCCGGCCGCGCACCGGCTTGAATGTCGGCCGTTCCTCGGCGTTCGCCGGCCGGCTGCGCAGCAAAGCGTCCATCAGCTCGGGCCCGGCGACGCCGACGGTGTCCGGTTCCAGCCGAAAGAAGGATTTCCCCCGATAACGGTCGAACAGTTCTTGAATGCGCGGCGCGAATACCACTTGCCGCACTTTGTTCCGTTCAGCGGGAATGGTCACCGCACAACTCCTCGCGAGCGGCGGCACGGGCCGGTTCCGGGAAATTCCGGAACCGGCCGGTACCGTTTAATGGGACCGTCAGATCCAGCCGTACCAGGCGTAAGACTTCAGGCTCTTGCTCGGAAGGGCCTTGCGCACGAGACGAACAAGCTTCACGGAAATTCCTCCGTCTTCTCCGAAACTTCGACCGCACTCGCGGCCGTTGCCGACAGTACGGCGAATTCCCGGGAATACGCGGCAAGATAACCTGAACGGCCCACTCGGCTGGATGATTTCGGGAGTTCCCGGTCGGCGGTTCGGGAATTCCGGCCCGAATTCATTGGCGAATCCGAGGCGGCGTCGGTATCCTTCGCCGCTCGCTAAAGCACTGACCGGGCGAACTCGATGAGCACCCGCGCCGCGGGCCCCACCGGCCCGTCGGACCGCCAAGCCAGCGCCAGCTGCCCGCGCAACTGCGGCCGCAACCGCAGGACGTGCAGCTCCTCGGCGTAGTAGCGAGCCAGCGATTCCGGGACCAGCGCCACGCCGAGGCCGCGCATCGCGAGCTTGGCCAGCACGTTCGGGTCGCTCGCCTCGATCGTCACCCGCGAACGCAGCCCGGCCGCGGCGAACCCGCGATCCAGCACACCGCGCATGCCGGTGCCCTTGGGCAGGCAGATCAGCGACCGTTCGGCCAGTTCCGCCAAGGTGAGCGAGGCACGGTCAGCGAACTCGTCACGCAGCGCAGCGACCGCGACCAGCTCCTCGTCGAGCACGATCTGAGTGGTCAGCCCAGCGGGCACGCCGTCGGCCAGGCCGATCACCGCGACGTCCAGCCGCCCTTCCCGCAGCGCGTCGACCATCAGGTCGGAATTCGCTTCGCTGAGCGTGATTTCCACTCCCGGGTAGCGTTCCGCGAACCCGGCCAGGAACTCCGGCAGCGCCACCGGCCCGGCGGAGGTCACCATCCCCATCGCC</t>
  </si>
  <si>
    <t>, ATGGTCACCGCACAACTCCTCGCGAGCGGCGGCACGGGCCGGTTCCGGGAAATTCCGGAACCGGCCGGTACCGTTTAA, 160657, 160735(+), ATGATCACGTTCGCGCCGCCCGCGAGCAGGCTGACCCCGAGCACGCCGTCCTGGAGCATCCGTCCAGGGGAACGCCTCCGTTGA, 159520, 159604(+), ATGAGCACCCGCGCCGCGGGCCCCACCGGCCCGTCGGACCGCCAAGCCAGCGCCAGCTGCCCGCGCAACTGCGGCCGCAACCGCAGGACGTGCAGCTCCTCGGCGTAG, 161049, 161157(+), ATGATTTCGGGAGTTCCCGGTCGGCGGTTCGGGAATTCCGGCCCGAATTCATTGGCGAATCCGAGGCGGCGTCGGTATCCTTCGCCGCTCGCTAAAGCACTGACCGGGCGAACTCGATGA, 160933, 161053(+), ATGCGCGGCGCGAATACCACTTGCCGCACTTTGTTCCGTTCAGCGGGAATGGTCACCGCACAACTCCTCGCGAGCGGCGGCACGGGCCGGTTCCGGGAAATTCCGGAACCGGCCGGTACCGTTTAA, 160609, 160735(+), ATGCCGGTGCCCTTGGGCAGGCAGATCAGCGACCGTTCGGCCAGTTCCGCCAAGGTGAGCGAGGCACGGTCAGCGAACTCGTCACGCAGCGCAGCGACCGCGACCAGCTCCTCGTCGAGCACGATCTGA, 161298, 161427(+), ATGTTCCACGACGGCGGCAGCAGGCGCAGCGCCTCGTTGAGCACGTACTCGGTGGGCACGTCGTCGTCCAGCGGCGAACTGAGCCACAAAGCGTTCGTGACCAGCGCGGCGACGGTGAAGCAGACCGGCCCGGCCACGCGCCGGTAG, 159973, 160120(+), ATGGGACCGTCAGATCCAGCCGTACCAGGCGTAAGACTTCAGGCTCTTGCTCGGAAGGGCCTTGCGCACGAGACGAACAAGCTTCACGGAAATTCCTCCGTCTTCTCCGAAACTTCGACCGCACTCGCGGCCGTTGCCGACAGTACGGCGAATTCCCGGGAATACGCGGCAAGATAA, 160734, 160911(+), ATGCTGCGGTCGGCAAGGGTTGGCGTATGGCCAAACCGGATGAGGTGCGTGAAGGGGTTTCCCTGA, 158720, 158786(-), ATGGTGGAACCGCTTCCGGTGCGGGTGCGGCGGTTCCCCTACGACGCGTGCCTCGCGGACTTCCGGCGGCGGTTGCGGAAGGGGAAACCGCTCGTCTAA, 158799, 158898(-), ATGCGCGCGATCGGCCGAATGGTGGAACCGCTTCCGGTGCGGGTGCGGCGGTTCCCCTACGACGCGTGCCTCGCGGACTTCCGGCGGCGGTTGCGGAAGGGGAAACCGCTCGTCTAA, 158799, 158916(-), ATGGTGCTGCCGCTGGCGGAACGCGTCCTCGACCTGGTCCGGCGCGACGGCCTGGTCGTCGACCCGGCGCAGACGCGGGGCCGGGTGCACCTGGACGGGCTGCTGGAGGTTTCGGACGTGCGGGTCGTGCGCGCCTGA, 159621, 159759(-), ATGCGGCTGCCGTGGTCGGCCGCCGACCAGCGCCGGTTCGATCGGCTGATGCGCGCGATCGGCCGAATGGTGGAACCGCTTCCGGTGCGGGTGCGGCGGTTCCCCTACGACGCGTGCCTCGCGGACTTCCGGCGGCGGTTGCGGAAGGGGAAACCGCTCGTCTAA, 158799, 158964(-), ATGAATTCGGGCCGGAATTCCCGAACCGCCGACCGGGAACTCCCGAAATCATCCAGCCGAGTGGGCCGTTCAGGTTATCTTGCCGCGTATTCCCGGGAATTCGCCGTACTGTCGGCAACGGCCGCGAGTGCGGTCGAAGTTTCGGAGAAGACGGAGGAATTTCCGTGA, 160817, 160985(-), ATGCGCGGCCTCGGCGTGGCGCTGGTCCCGGAATCGCTGGCTCGCTACTACGCCGAGGAGCTGCACGTCCTGCGGTTGCGGCCGCAGTTGCGCGGGCAGCTGGCGCTGGCTTGGCGGTCCGACGGGCCGGTGGGGCCCGCGGCGCGGGTGCTCATCGAGTTCGCCCGGTCAGTGCTTTAG, 161024, 161204(-)</t>
  </si>
  <si>
    <t>, EPAGTV*, 160657, 160735(+), PGERLR*, 159520, 159604(+), TCSSSA*, 161049, 161157(+), LTGRTR*, 160933, 161053(+), EPAGTV*, 160609, 160735(+), SSSSTI*, 161298, 161427(+), GPATRR*, 159973, 160120(+), REYAAR*, 160734, 160911(+), CVKGFP*, 158720, 158786(-), KGKPLV*, 158799, 158898(-), KGKPLV*, 158799, 158916(-), VRVVRA*, 159621, 159759(-), KGKPLV*, 158799, 158964(-), KTEEFP*, 160817, 160985(-), FARSVL*, 161024, 161204(-)</t>
  </si>
  <si>
    <t>Amycolatopsis sp. CFH S0078</t>
  </si>
  <si>
    <t>Amycolatopsis sp. CFH S0078 Scaffold14, whole genome shotgun sequence</t>
  </si>
  <si>
    <t>, ATGGTCACCGCACAACTCCTCGCGAGCGGCGGCACGGGCCGGTTCCGGGAAATTCCGGAACCGGCCGGTACCGTTTAA, 160572, 160650(+), ATGATCACGTTCGCGCCGCCCGCGAGCAGGCTGACCCCGAGCACGCCGTCCTGGAGCATCCGTCCAGGGGAACGCCTCCGTTGA, 159435, 159519(+), ATGAGCACCCGCGCCGCGGGCCCCACCGGCCCGTCGGACCGCCAAGCCAGCGCCAGCTGCCCGCGCAACTGCGGCCGCAACCGCAGGACGTGCAGCTCCTCGGCGTAG, 160964, 161072(+), ATGATTTCGGGAGTTCCCGGTCGGCGGTTCGGGAATTCCGGCCCGAATTCATTGGCGAATCCGAGGCGGCGTCGGTATCCTTCGCCGCTCGCTAAAGCACTGACCGGGCGAACTCGATGA, 160848, 160968(+), ATGCGCGGCGCGAATACCACTTGCCGCACTTTGTTCCGTTCAGCGGGAATGGTCACCGCACAACTCCTCGCGAGCGGCGGCACGGGCCGGTTCCGGGAAATTCCGGAACCGGCCGGTACCGTTTAA, 160524, 160650(+), ATGCCGGTGCCCTTGGGCAGGCAGATCAGCGACCGTTCGGCCAGTTCCGCCAAGGTGAGCGAGGCACGGTCAGCGAACTCGTCACGCAGCGCAGCGACCGCGACCAGCTCCTCGTCGAGCACGATCTGA, 161213, 161342(+), ATGTTCCACGACGGCGGCAGCAGGCGCAGCGCCTCGTTGAGCACGTACTCGGTGGGCACGTCGTCGTCCAGCGGCGAACTGAGCCACAAAGCGTTCGTGACCAGCGCGGCGACGGTGAAGCAGACCGGCCCGGCCACGCGCCGGTAG, 159888, 160035(+), ATGGGACCGTCAGATCCAGCCGTACCAGGCGTAAGACTTCAGGCTCTTGCTCGGAAGGGCCTTGCGCACGAGACGAACAAGCTTCACGGAAATTCCTCCGTCTTCTCCGAAACTTCGACCGCACTCGCGGCCGTTGCCGACAGTACGGCGAATTCCCGGGAATACGCGGCAAGATAA, 160649, 160826(+), ATGCTGCGGTCGGCAAGGGTTGGCGTATGGCCAAACCGGATGAGGTGCGTGAAGGGGTTTCCCTGA, 158635, 158701(-), ATGGTGGAACCGCTTCCGGTGCGGGTGCGGCGGTTCCCCTACGACGCGTGCCTCGCGGACTTCCGGCGGCGGTTGCGGAAGGGGAAACCGCTCGTCTAA, 158714, 158813(-), ATGCGCGCGATCGGCCGAATGGTGGAACCGCTTCCGGTGCGGGTGCGGCGGTTCCCCTACGACGCGTGCCTCGCGGACTTCCGGCGGCGGTTGCGGAAGGGGAAACCGCTCGTCTAA, 158714, 158831(-), ATGGTGCTGCCGCTGGCGGAACGCGTCCTCGACCTGGTCCGGCGCGACGGCCTGGTCGTCGACCCGGCGCAGACGCGGGGCCGGGTGCACCTGGACGGGCTGCTGGAGGTTTCGGACGTGCGGGTCGTGCGCGCCTGA, 159536, 159674(-), ATGCGGCTGCCGTGGTCGGCCGCCGACCAGCGCCGGTTCGATCGGCTGATGCGCGCGATCGGCCGAATGGTGGAACCGCTTCCGGTGCGGGTGCGGCGGTTCCCCTACGACGCGTGCCTCGCGGACTTCCGGCGGCGGTTGCGGAAGGGGAAACCGCTCGTCTAA, 158714, 158879(-), ATGAATTCGGGCCGGAATTCCCGAACCGCCGACCGGGAACTCCCGAAATCATCCAGCCGAGTGGGCCGTTCAGGTTATCTTGCCGCGTATTCCCGGGAATTCGCCGTACTGTCGGCAACGGCCGCGAGTGCGGTCGAAGTTTCGGAGAAGACGGAGGAATTTCCGTGA, 160732, 160900(-), ATGCGCGGCCTCGGCGTGGCGCTGGTCCCGGAATCGCTGGCTCGCTACTACGCCGAGGAGCTGCACGTCCTGCGGTTGCGGCCGCAGTTGCGCGGGCAGCTGGCGCTGGCTTGGCGGTCCGACGGGCCGGTGGGGCCCGCGGCGCGGGTGCTCATCGAGTTCGCCCGGTCAGTGCTTTAG, 160939, 161119(-)</t>
  </si>
  <si>
    <t>, EPAGTV*, 160572, 160650(+), PGERLR*, 159435, 159519(+), TCSSSA*, 160964, 161072(+), LTGRTR*, 160848, 160968(+), EPAGTV*, 160524, 160650(+), SSSSTI*, 161213, 161342(+), GPATRR*, 159888, 160035(+), REYAAR*, 160649, 160826(+), CVKGFP*, 158635, 158701(-), KGKPLV*, 158714, 158813(-), KGKPLV*, 158714, 158831(-), VRVVRA*, 159536, 159674(-), KGKPLV*, 158714, 158879(-), KTEEFP*, 160732, 160900(-), FARSVL*, 160939, 161119(-)</t>
  </si>
  <si>
    <t>WP_167257356.1</t>
  </si>
  <si>
    <t>Dyella sp. SG562</t>
  </si>
  <si>
    <t>Dyella sp. SG562 Ga0365342_10, whole genome shotgun sequence</t>
  </si>
  <si>
    <t>TCACCGCGTCCTCGTTCCAGCTTGCATCGTCCGGCCGCGGCCTGGTCCGCGGACGCGGAATGCCCTGCGGCCAGTAGGCCAGCGGGCGATTGGTCCAGGCGTGGACTTCGCGGACTTCGCCGATCGCCCCTGCCGCGATGTACTCGTTGATCAGGCGGGCATCGTCGCTGGAGTGTCCCTGGTTGCCCATCTGCGTGACGAGCCTGGGATTTTCCTTCGCCTTCCTGGACAGCTCGCGGGCTTCGTAAATCGACCAGGTGAGCGGCTTCTGCAGATACACGTGCTTGCCATGACTCATCGCCGCGCTGGCGATCACCGCGTGCAGGTGATCCGGTGTTGCGATGACGACCGCGTCGATATCCTTCTGCTGTTCGAGCATCCGGCGGTAGTCGGTATAGCGCCTGGCGGCACTGAACTTGCCGGCAAGCAGCCGGGTCTGCTCGATCTCGTTCTGCAGCTCCAGGCGTTCCCTGGCGGTCTGGGCCCTGTCGAGGCGTGCCTGCGTTTTCCCCAGGCCGCCGACCATCCCGTGAAAGGACTTCTCCGTATAAGCCCAGTCCACATCGCACAGCGCGACGATGTTCTCGCCGGCAAGGGCACGCATATTGTGCAGACCCATGCCGCCGACACCGATGCCGGCGATGTTCAATCGATCGCTGGGCGCCATATGGCCAGGCCCGCCCAGCACGTGGCGGGGGACAATCATCAGCCCGGCCGCGGCCATGGCTGTGCCTGTAAGGAATTCGCGGCGGGACATCTTGCCGCTTGCTTCCGTACCCCCGGAGGCTCCCCCGATGCGGGAGCCCTGCTGCTCTTTCGCGACTTTCGATTCATCCGTCATGGGTGCTGCAACCCCGCGTGATATCGATATCCGATCCACAGCATTCTGGCTGCAACGTGATCAGAGGATCAAGGACGCACCGCACCCTTCGGCCATTACCTGCCTTGCCTGGCGTAATCCCCCGCCGCCGGACACGCATGCTGGACGACCTCGAGCCGCACGATGTCGTTGCGTGCCAGCACCTCGTCGCGGACATAGCCGACCTTGACCCTGGAATCGGCATGGACGATGCCGCCGCCAGGTTCGGTCGCGTGATAGCCCAGCCGGATTTCATCCGGCCCGTAATCGAACAGCTGCCCGCCCACGAACCATTGCTCCACGCCGGAATCGGCTTCGCTCGACGAGGCGAGCCCTGGATGGAACTGGTCGAGGCAACCTTCGACAGTGGCAAAGCGTCCGCTGAGCACCTGCTCCTTCAGCGCGGCGGCATGGCGCACCTCGTGCAGAAGCGCCCCGCACGCGCCCACCGTGATGGCCAGGGTAAGCAGGAGATAGAACCACGCGCCTTTTCGTCCGCTGCGGATCAGATACAGCATGAAACAGCTGCCGCCTATGCCGAGCACCACGAAGAGGAGGAAGAAGAAATAAGCCGGGCTGATCCGGCCGGGATGCTGGGCTAGATCGAAAACGTCCACGCACACGTCCTCTGTGTATCGCCGCACCATGACCGGACCTGGGCGAATCCGCAACGGCACCGGCTCGGCCGGCCGTTGCCGATCATGCCGTGGCCTCCCCGCTAATCGATTTATTCACGCCGCCGACACCCTGAGGTCACTGTTTTTTCGAACCGGCCTCGAAAGACCAGATTTCCGGCCCTAACCGACTCCATTGTTCCGTCCGGCTGGCATAGCTTCGCCAACGGCCTCCGATCTTCACGATCTGCGGCCGCGCAGGGAACGCCATCATCGAATGGATGCCTATCGTCTGGATCCTCACTGAAAAGGTAGCTGACATGAAGAAGAGCCTCTTTGCCATCAAGAACCTGTTCGAGCGTGAGAAGAGCCTGAAGGACTACGCCTGGTACATCTGGTTCTGAATGGCCGCGCTGCCTCGATGCCGTAGAGAGCGCAGCGTCATTTGATCCATCCGCGTCCGGCGTCGCCTCGGAAGATCGGGGCGCCGCCGGATGCTCCGCCGACCCTCGAGGCTCCCGACCGCATGTCATCGACCGCCAGGCACGTCCGCCCCACCGTCTTCGCTCCCCGCCTCCAGGCGCTCCTGCGCGATCACGCCGGCGACGATCTGTTCCGGCTGGATGCGAACACGGTCGGCGTCGCCGGTCCGGAGCTGATGGACCGCATCCTGAAGGCCAGGCCGGCGACCGAAACCGAGCGGCCGACCTTCAAGCCCTTGCTGGGTCGTTCCATTGCGCGTCCGGATGCCTTGAAGTCGATGCAGGCGATCGGGCGCGACGTGCGCGCCGCATTGAAGAAACCTTCGCCCGGCGACGTGGATCTCAGTGGTCCGTGGCCGCACGTCGGGCATGTCTATCTGCGCGACCTGATCCTGGGTGGCGACCCGCGCCGCCTGCGCTTCCTGATGGATCGCATCCTGGAGCTGACGCCCAAGCTGACCTGGGCGGTGATCACGGCCGGCGCGCTATGGCCGCTGCGCGCGGGGCCGCAAGCCTCCGCCATCGCCGCGGCGACGGCCGCGGCCGCCAGTTATCGCGAACGCCGCTACGCCATGGGCATGTACCGGCGCACCGCGGCGCCGGTGTGCTTCACCATCTCGACCCTGGTCGCCAACGCGCTCTGGCTGGGCGCGCCGTTCGACGACGCGGTATCGAACCGGCACGTGCTGTACGAAACGCTGCGGCTGCTGCCGCCGTCGTGGAACATCCTGCGCAACGCATCGCCCGAATACCCGGCGATCGATGCGCGCATCGGCCCCGCTGACGACGTGCTGATCCTGCCGCTGGTCAGCCACCGCGCTCCCGCCCTGTGGAGCGATCCGGACGAGTTCCTGCCGGAGCGCTGGGAACACCTGAATCCCGACGACCTGCCCGGCTACCTGCCCTTCGGCCACAAGTCCGAGCGTTGCTGGGGGCAGCATATGGTGCTGCCGCTGGCGGAAATGTTTCTGGATCTGCTGCGCAAGCAAGGGGTGACCGTGAGTCCGCAACAGAAGGTTGCCCAGGTGCCGCTTGCCGGCCTTCTTGGTGTGGCCGAGGTCCAGGTGGCGCCCCTGTAGCGCCGCTGCCAAGACGCCGTTTGTGCACGCGGCTCAGGCCGGAATCAGCCATCCGCCGAACAGCGGCCCGGCGGTGTCGCCATGCTGCGGCTCGATGCGGAACTTCAACGTGCCGTTGCGCGTCAGCGCCGGTGGCAAGGGGTAATCGCGATCCACGAAATCGATCACGTTGCCGCGCTCCACCTTCACCTCCACCGCCAGCTTGCCGTCGACCAGGATATTGAAGCGGCCCTTGTCGCTGCCCCAGAAACGCAAGCGCAGCGCCAGCGGCCGCTCGCTGCCCTTCATCTCGAACTCGACGAAACCCTTGCCGCGCACGTCGCGGCACTCCTTGCGCCGGTAGGCGCCGCCGAAGGAGGTGTCGCTGGCCAGCTTGTGCGCCTTCTCGGACGCCTCGTTGCCGAAGTGGATCATGTCCACCGCCCGGCTCTGCAAGGCGTCCTGGTCCGCCTTGGCCTGTTCCCGCCGCGCCGCTTCCTGTGTCCATTGCGCGGAGTCCATGCGCTTGAAGTACAGCGCGCTGCGGCGCTCGTACTGCGCAAAGAACGGCACGAAGGTCAGCCCTTGCGGGCGCGTAGTGCTGGCGAGAAAGCGTCCCGGCTGCGGCAAGGGAGTGAAGCCGGACAGCGGCGATGCATCCGCCACCAGCGCGGGATCGGGCTGGTCGTAAGCCTCGCTGACCGGGCCCAGATCCGCCACCAGCGCCAATGGGCCGCGCATCACCACGATGCTGTTCTCATCGCCCGCAGCATGCTCCAGCCGCAGCGGCATGTCGAACTCGACGTCGACCACGTCGCCGGCCTTCCAGCTGCGCGCGAGCACCAGATAGCCCTGCTCCGCCTTGGCGCCCTGCTCATGGCCGTTCACGCGCAGCTTGAAGCGCCCTTCGCTCCATGCCGGCACGCGCAGCAGCAGGCGCCTGGGCGCGCCGGCATCCGCCCGGTCGATCTGCAGCCGCACCTTGCCGTTGTCCGGCACGCCGCTGTCCAGCTGCAGCGCGATGCCGCCTTCCTGCCAGTCCAGCGCGGAGGAGATATACAGATTGACGTAGAGCGAGCGCTCGTCGTGCCAGTAGATCGAATCGCCGAACTGCGCATGCGCCTCCAGCCCGGTGCCCACGCAGCACCAGAACGAATCGAACTTGTCGGAGAAGGCGCGCTCGCCGCCGGTGATCATCGGCATCATGTAGGCGAACATGCCGGTCTCGGCATGCTGGGCCGCCATGGTGTGGTTGTGCAGGGTGCGCTCGTAGTAATCGAAGTAGCGGGCCTGCGGCGTCCACTGGTACAGGTGCCGCGTGAGCTTGAGCATGTTGTAGCTGTTGCAGTGCTCGCAGGTCTGCTCGGTGAGGAAGGAGGAGATCGTGTCCGGCTGCTGGAAATACTCGCGGTCGGCATTGCCGCCGATCACGTAGCTGTAGTGCGTGACCACGGTTTCCCAGAAGAAGCGCGCCGCGGCGGCGGCATCGATGTCGCCGGCAACTTCGAACCGGCGCGCCTCGCCGATGAACTTGGGCACCTGGGTATTGGCGTGCCGGTGCGGCAGGTCGTCCTTGCCGGCGATGGCGGGGTCGACGACCTTCTCGTGGCGCAGCCGCTTGCCGACCGCGATCCAGCGCGGGTTGCCGGTGCGCGCGCCCAGCTCGATGTACGACTCGTTGAAGCCGCCGAACTCGCTGTCCAGCAGCTGCTGGAGCTGCGTGTGGTCGAGTGCGTCGAAGACACCGGCGAAATAGGCGGCCGCTTTCTCCAGCACCTCCAGCGCCTGCCGGCTGCCCGCCAGCGCATGCGCATCGAGCAGGCCGGCGAACAGCTTGTGCTCGGTGTAGAGCGGCGACCAGCTGCCGTTGAGGTTGAAGGCGCTGCCCTTGATGACGCCGCGGCGCACTTCCTCGAACACGATCTTGCCGCCCTCTACCCGGCCTTGCTCGTCCTTGCGCGTGAAGCCGCCGACGTAGCCGTCCTTATCTTGCGCCTGGGCCCGCGCCAGTTCGGACACGA</t>
  </si>
  <si>
    <t>, ATGAAGAAGAGCCTCTTTGCCATCAAGAACCTGTTCGAGCGTGAGAAGAGCCTGAAGGACTACGCCTGGTACATCTGGTTCTGA, 173455, 173539(+), ATGACGCCGCGGCGCACTTCCTCGAACACGATCTTGCCGCCCTCTACCCGGCCTTGCTCGTCCTTGCGCGTGAAGCCGCCGACGTAG, 176566, 176653(+), ATGTACGACTCGTTGAAGCCGCCGAACTCGCTGTCCAGCAGCTGCTGGAGCTGCGTGTGGTCGAGTGCGTCGAAGACACCGGCGAAATAG, 176341, 176431(+), ATGCTGTTCTCATCGCCCGCAGCATGCTCCAGCCGCAGCGGCATGTCGAACTCGACGTCGACCACGTCGCCGGCCTTCCAGCTGCGCGCGAGCACCAGATAG, 175423, 175525(+), ATGTACTCGTTGATCAGGCGGGCATCGTCGCTGGAGTGTCCCTGGTTGCCCATCTGCGTGACGAGCCTGGGATTTTCCTTCGCCTTCCTGGACAGCTCGCGGGCTTCGTAA, 171799, 171910(+), ATGCCTATCGTCTGGATCCTCACTGAAAAGGTAGCTGACATGAAGAAGAGCCTCTTTGCCATCAAGAACCTGTTCGAGCGTGAGAAGAGCCTGAAGGACTACGCCTGGTACATCTGGTTCTGA, 173416, 173539(+), ATGCCGGCACGCGCAGCAGCAGGCGCCTGGGCGCGCCGGCATCCGCCCGGTCGATCTGCAGCCGCACCTTGCCGTTGTCCGGCACGCCGCTGTCCAGCTGCAGCGCGATGCCGCCTTCCTGCCAGTCCAGCGCGGAGGAGATATACAGATTGA, 175589, 175742(+), ATGACCGGACCTGGGCGAATCCGCAACGGCACCGGCTCGGCCGGCCGTTGCCGATCATGCCGTGGCCTCCCCGCTAATCGATTTATTCACGCCGCCGACACCCTGAGGTCACTGTTTTTTCGAACCGGCCTCGAAAGACCAGATTTCCGGCCCTAA, 173166, 173322(+), ATGGGCCGCGCATCACCACGATGCTGTTCTCATCGCCCGCAGCATGCTCCAGCCGCAGCGGCATGTCGAACTCGACGTCGACCACGTCGCCGGCCTTCCAGCTGCGCGCGAGCACCAGATAGCCCTGCTCCGCCTTGGCGCCCTGCTCATGGCCGTTCACGCGCAGCTTGA, 175403, 175574(+), ATGCGCTTGAAGTACAGCGCGCTGCGGCGCTCGTACTGCGCAAAGAACGGCACGAAGGTCAGCCCTTGCGGGCGCGTAGTGCTGGCGAGAAAGCGTCCCGGCTGCGGCAAGGGAGTGAAGCCGGACAGCGGCGATGCATCCGCCACCAGCGCGGGATCGGGCTGGTCGTAA, 175195, 175366(+), ATGGCGGGGTCGACGACCTTCTCGTGGCGCAGCCGCTTGCCGACCGCGATCCAGCGCGGGTTGCCGGTGCGCGCGCCCAGCTCGATGTACGACTCGTTGAAGCCGCCGAACTCGCTGTCCAGCAGCTGCTGGAGCTGCGTGTGGTCGAGTGCGTCGAAGACACCGGCGAAATAG, 176257, 176431(+), ATGGCGCACCTCGTGCAGAAGCGCCCCGCACGCGCCCACCGTGATGGCCAGGGTAAGCAGGAGATAGAACCACGCGCCTTTTCGTCCGCTGCGGATCAGATACAGCATGAAACAGCTGCCGCCTATGCCGAGCACCACGAAGAGGAGGAAGAAGAAATAAGCCGGGCTGATCCGGCCGGGATGCTGGGCTAG, 172931, 173123(+), ATGGCCAGGCCCGCCCAGCACGTGGCGGGGGACAATCATCAGCCCGGCCGCGGCCATGGCTGTGCCTGTAAGGAATTCGCGGCGGGACATCTTGCCGCTTGCTTCCGTACCCCCGGAGGCTCCCCCGATGCGGGAGCCCTGCTGCTCTTTCGCGACTTTCGATTCATCCGTCATGGGTGCTGCAACCCCGCGTGA, 172329, 172524(+), ATGGGTGCTGCAACCCCGCGTGATATCGATATCCGATCCACAGCATTCTGGCTGCAACGTGATCAGAGGATCAAGGACGCACCGCACCCTTCGGCCATTACCTGCCTTGCCTGGCGTAATCCCCCGCCGCCGGACACGCATGCTGGACGACCTCGAGCCGCACGATGTCGTTGCGTGCCAGCACCTCGTCGCGGACATAGCCGACCTTGA, 172501, 172711(+), ATGAACTTGGGCACCTGGGTATTGGCGTGCCGGTGCGGCAGGTCGTCCTTGCCGGCGATGGCGGGGTCGACGACCTTCTCGTGGCGCAGCCGCTTGCCGACCGCGATCCAGCGCGGGTTGCCGGTGCGCGCGCCCAGCTCGATGTACGACTCGTTGAAGCCGCCGAACTCGCTGTCCAGCAGCTGCTGGAGCTGCGTGTGGTCGAGTGCGTCGAAGACACCGGCGAAATAG, 176200, 176431(+), ATGACGCTGCGCTCTCTACGGCATCGAGGCAGCGCGGCCATTCAGAACCAGATGTACCAGGCGTAG, 173514, 173580(-), ATGCCGGCGCGCCCAGGCGCCTGCTGCTGCGCGTGCCGGCATGGAGCGAAGGGCGCTTCAAGCTGCGCGTGA, 175559, 175631(-), ATGGATCAAATGACGCTGCGCTCTCTACGGCATCGAGGCAGCGCGGCCATTCAGAACCAGATGTACCAGGCGTAG, 173514, 173589(-), ATGCATCGCCGCTGTCCGGCTTCACTCCCTTGCCGCAGCCGGGACGCTTTCTCGCCAGCACTACGCGCCCGCAAGGGCTGA, 175253, 175334(-), ATGGAGTCGGTTAGGGCCGGAAATCTGGTCTTTCGAGGCCGGTTCGAAAAAACAGTGACCTCAGGGTGTCGGCGGCGTGAATAA, 173248, 173332(-), ATGATCGGCAACGGCCGGCCGAGCCGGTGCCGTTGCGGATTCGCCCAGGTCCGGTCATGGTGCGGCGATACACAGAGGACGTGTGCGTGGACGTTTTCGATCTAG, 173119, 173224(-), ATGAATCGAAAGTCGCGAAAGAGCAGCAGGGCTCCCGCATCGGGGGAGCCTCCGGGGGTACGGAAGCAAGCGGCAAGATGTCCCGCCGCGAATTCCTTACAGGCACAGCCATGGCCGCGGCCGGGCTGA, 172367, 172496(-), ATGGCGTTCCCTGCGCGGCCGCAGATCGTGAAGATCGGAGGCCGTTGGCGAAGCTATGCCAGCCGGACGGAACAATGGAGTCGGTTAGGGCCGGAAATCTGGTCTTTCGAGGCCGGTTCGAAAAAACAGTGA, 173274, 173406(-), ATGATGGCGTTCCCTGCGCGGCCGCAGATCGTGAAGATCGGAGGCCGTTGGCGAAGCTATGCCAGCCGGACGGAACAATGGAGTCGGTTAGGGCCGGAAATCTGGTCTTTCGAGGCCGGTTCGAAAAAACAGTGA, 173274, 173409(-), ATGAGCAGGGCGCCAAGGCGGAGCAGGGCTATCTGGTGCTCGCGCGCAGCTGGAAGGCCGGCGACGTGGTCGACGTCGAGTTCGACATGCCGCTGCGGCTGGAGCATGCTGCGGGCGATGAGAACAGCATCGTGGTGA, 175415, 175553(-), ATGGCAAGCACGTGTATCTGCAGAAGCCGCTCACCTGGTCGATTTACGAAGCCCGCGAGCTGTCCAGGAAGGCGAAGGAAAATCCCAGGCTCGTCACGCAGATGGGCAACCAGGGACACTCCAGCGACGATGCCCGCCTGA, 171812, 171953(-), ATGCGTGTCCGGCGGCGGGGGATTACGCCAGGCAAGGCAGGTAATGGCCGAAGGGTGCGGTGCGTCCTTGATCCTCTGATCACGTTGCAGCCAGAATGCTGTGGATCGGATATCGATATCACGCGGGGTTGCAGCACCCATGACGGATGA, 172492, 172642(-), ATGTCAGCTACCTTTTCAGTGAGGATCCAGACGATAGGCATCCATTCGATGATGGCGTTCCCTGCGCGGCCGCAGATCGTGAAGATCGGAGGCCGTTGGCGAAGCTATGCCAGCCGGACGGAACAATGGAGTCGGTTAGGGCCGGAAATCTGGTCTTTCGAGGCCGGTTCGAAAAAACAGTGA, 173274, 173457(-), ATGGCAAAGAGGCTCTTCTTCATGTCAGCTACCTTTTCAGTGAGGATCCAGACGATAGGCATCCATTCGATGATGGCGTTCCCTGCGCGGCCGCAGATCGTGAAGATCGGAGGCCGTTGGCGAAGCTATGCCAGCCGGACGGAACAATGGAGTCGGTTAGGGCCGGAAATCTGGTCTTTCGAGGCCGGTTCGAAAAAACAGTGA, 173274, 173478(-), ATGTCCGCGACGAGGTGCTGGCACGCAACGACATCGTGCGGCTCGAGGTCGTCCAGCATGCGTGTCCGGCGGCGGGGGATTACGCCAGGCAAGGCAGGTAATGGCCGAAGGGTGCGGTGCGTCCTTGATCCTCTGATCACGTTGCAGCCAGAATGCTGTGGATCGGATATCGATATCACGCGGGGTTGCAGCACCCATGACGGATGA, 172492, 172699(-), ATGCCGACCGCGAGTATTTCCAGCAGCCGGACACGATCTCCTCCTTCCTCACCGAGCAGACCTGCGAGCACTGCAACAGCTACAACATGCTCAAGCTCACGCGGCACCTGTACCAGTGGACGCCGCAGGCCCGCTACTTCGATTACTACGAGCGCACCCTGCACAACCACACCATGGCGGCCCAGCATGCCGAGACCGGCATGTTCGCCTACATGA, 175877, 176093(-), ATGCCGATTCCAGGGTCAAGGTCGGCTATGTCCGCGACGAGGTGCTGGCACGCAACGACATCGTGCGGCTCGAGGTCGTCCAGCATGCGTGTCCGGCGGCGGGGGATTACGCCAGGCAAGGCAGGTAATGGCCGAAGGGTGCGGTGCGTCCTTGATCCTCTGATCACGTTGCAGCCAGAATGCTGTGGATCGGATATCGATATCACGCGGGGTTGCAGCACCCATGACGGATGA, 172492, 172726(-), ATGCGCAGTTCGGCGATTCGATCTACTGGCACGACGAGCGCTCGCTCTACGTCAATCTGTATATCTCCTCCGCGCTGGACTGGCAGGAAGGCGGCATCGCGCTGCAGCTGGACAGCGGCGTGCCGGACAACGGCAAGGTGCGGCTGCAGATCGACCGGGCGGATGCCGGCGCGCCCAGGCGCCTGCTGCTGCGCGTGCCGGCATGGAGCGAAGGGCGCTTCAAGCTGCGCGTGA, 175559, 175793(-)</t>
  </si>
  <si>
    <t>, AWYIWF*, 173455, 173539(+), RVKPPT*, 176566, 176653(+), SKTPAK*, 176341, 176431(+), LRASTR*, 175423, 175525(+), DSSRAS*, 171799, 171910(+), AWYIWF*, 173416, 173539(+), RRRYTD*, 175589, 175742(+), RPDFRP*, 173166, 173322(+), GRSRAA*, 175403, 175574(+), AGSGWS*, 175195, 175366(+), SKTPAK*, 176257, 176431(+), PAGMLG*, 172931, 173123(+), GCCNPA*, 172329, 172524(+), RGHSRP*, 172501, 172711(+), SKTPAK*, 176200, 176431(+), NQMYQA*, 173514, 173580(-), GASSCA*, 175559, 175631(-), NQMYQA*, 173514, 173589(-), LRARKG*, 175253, 175334(-), GCRRRE*, 173248, 173332(-), AWTFSI*, 173119, 173224(-), PWPRPG*, 172367, 172496(-), AGSKKQ*, 173274, 173406(-), AGSKKQ*, 173274, 173409(-), MRTASW*, 175415, 175553(-), PATMPA*, 171812, 171953(-), CSTHDG*, 172492, 172642(-), AGSKKQ*, 173274, 173457(-), AGSKKQ*, 173274, 173478(-), CSTHDG*, 172492, 172699(-), PACSPT*, 175877, 176093(-), CSTHDG*, 172492, 172726(-), GASSCA*, 175559, 175793(-)</t>
  </si>
  <si>
    <t>WP_167754154.1</t>
  </si>
  <si>
    <t>Amycolatopsis nivea</t>
  </si>
  <si>
    <t>Amycolatopsis nivea strain CFH S0261 Scaffold11, whole genome shotgun sequence</t>
  </si>
  <si>
    <t>TAGTCGACGAGGTCGCGCTTCGTCGCCCCGGCGTCGGCGAACAGCTCCTGGTCGAGGTTGGTCAGGGAAACCCCTTCACGCACCTCATCCGGTTTGGCCATACGCCAACCCTTGCCGACCGCAGCATTCCGGTCAACCGCTTAGACGAGCGGTTTCCCCTTCCGCAACCGCCGCCGGAAGTCCGCGAGGCACGCGTCGTAGGGGAAGCGCCGCACCCGCACCGGAAGCGGTTCCACCATTCGGCCGATCGCGCGCATCAGCCGATCGAACCGGAGCTGGTCGGCGGCCGACCACGGCAGCCGCATCTGCTCGCGGAACACCTCCGGCAGGAAACCGGTCGTGACGAAGCGGTGGAACCGTCCGAACAGGAACGAGAACGGCCGCGGCAGGAATTCCAGATTCGCGATGGCGGTGAGGTACTCGCGGAGCCGGTCGTCGATGTCCACTTGGGCCAGTCCGTCCGCCCAGTACGCGGCGAAGTCCTCCGGCCAGTCTTCCGGACGCACCTGCAGCGTCGTGCCCAGCACCGCGGCCTCGGCGTACCACGATTCCGGAGCGGGCCGGCCGAGAAAAGCGCGATGCACGTCCTCGACGCCGTGGGCCAGGCAGGCGGCGACCCACAGCTGCAGCTCCCGGTCGAAAGCCCGGTACCGCACCGGACTCGACTCAGTCGAGACCACCTGCGCGTGCACCGAATTCACCGCCCGCCGGTACGCCGCGCGGTCCGCGTCCGTGCCCAGCACGGCGACCGCGAGGTAGGTGACGGTCGTGCGCGTGCGCTTCAGCGGATGCTTGAACAGATTCCCCGAGTCGACGCGGCTTTCCATCACGCCGTACCCGACCTCGGGCCGGCCCAGCTGCATGATCACGTTCGCGCCGCCCGCGAGCAGGCTGACCCCGAGCACGCCGTCCTGGAGCATCCGTCCAGGGGAACGCCTCCGTTGACACGTTGTCAAGAGCCCTCAGGCGCGCACGACCCGCACGTCCGAAACCTCCAGCAGCCCGTCCAGGTGCACCCGGCCCCGTGTCTGCGCCGGATCGACGACCAGGCCGTCGCGCCGGACCAGGTCGAGGACGCGTTCCGCCAGCGGCAGCACCATGTGCCGGCCCCAGCAGCGTTCGTTGCTGTGCCCGAACGGGAGGTAACCGGGGTGGGTGTCCGGGTCGAGCGAGGCCCAGCGGCCCGGCCGGAACTCGTCCGGCGCGTCCCACAGTTCGGGGTCGCGGTGGCTGAGCAGCGGCAGCAGCAGGACGTCGTCGCCCGGGCCGATCCGCGCGTCCACCTCGGCGAACTCCGGCGAACGCACGCGCAGGATGTTCCACGACGGCGGCAGCAGGCGCAGTGCCTCGTTGAGCACGTACTCGGTGGGCACGTCGTCGTCCAGCGGCGAACTGAGCCACAAAGCGTTCGTGACCAGCGCGGCGACGGTGAAGCAGACCGGCCCGGCCACGCGCCGGTAGAGGTACATCGCGAAGCGCCGCTGGTCGTAGGTGTCCGCTTCCAGCACCATCCGCGCCAAAGTGGACAGCGCGACCTCGGGCGCGGGCCGGCCCCAGAGCGCGGCTCCGGCGGCGACCGCCGCCCAGGTGATCTTCGGCGTCAGCTCCAGCCGCCGGTCGACGAGGACCCGGAACCGCCACTGTTCGCGGCCGAACACCAGGTCCCGCAGGTAGTTGTGCGGCACGGCGGGCCACGTCCCGGAGAGATCAGCCTCGCCGAGCGGCTTCTTGAGCGCGGCGCGCACGTCCGCGCCGACCGCGCGCATCAGCGCCGACGATTCCGGCCTAGTGACGACCCGGCCGCGCACCGGTTTGAACGTCGGCCGTTCCTCGGCGTTCGCCGGCCGGCTGCGCAGCAAAGCGTCCATCAGCTCGGGCCCGGCAACGCCGACGGTGTCCGATTCCAGCCGAAAGAAGGATTTCCCCCGATAACGGTCGAACAGTTCTTGAATGCGCGGCGCGAATACCACCTGGCGCACTTTGTTCCGTTCAGCGGGAATGGTCACCGCGCAACTCCTCGTGAGCGGCGGCACGGGCCGGTTCCGGGAAATTCCGGAACCGGCCGGTACCGTTTAATGGGACCGTCAGATCCAGCCGTACCAGGCGTAAGACTTCAGGCTCTTGCTCGGAAGGGCCTTGCGCACGAGACGAACAAGCTTCACGGAAATTCCTCCGTCTTCTCCTAAACTTCGACCGCACTCGCGGCCGCTGCCGACAGTACGACGAATTTCCGGGAATACGCGGCAAGATAACCTGAACGGCCCACTCGGCTGGATGAGTTCGGGAGTTCCCGGTCGTCGGTTCGGGAATTCCGGCCCGAATTCATTGGCGAATCCGAGGCGGCGTCGGTATCCTTCGCCGCTCGCTAAAGCACTGACCGGGCGAACTCGATGAGCACCCGCGCCGCGGGCCCCACCGGCCCGTCGGACCGCCAAGCCAGCGCCAGCTGCCCGCGCAACTCCGGCCGCAACCGCAGGACGTGCAGTTCCTCGGCGTAGTAGCGAGCCAGCGATTCCGGGACCAGCGCCACGCCGAGGCCGCGCATCGCGAGCTTGGCCAGCACGTTCGGGTCGCTGGCCTCGATCGTCACCCGCGAACGCAGCCCGGCCGTAGCGAACCCGCGATCCAGCACACCGCGCATGCCCGTGCCCTTCGGCAGGCAGATCAGCGACCGTTCGGCCAGCTCCGCCAAGGTGAGCGAGGCACGGTCAGCGAACTCGTCACGCAGCGCGCTGACCGCGACCAGCTCCTCGTCGAGCACGATCTGAGTGGTCAGCCCAGCGGGCACGCCGTCGGCCAGGCCGATCACCGCGACGTCCAGCCGTCCTTCCCGCAGCGCGTCGACCATCAGGTCGGAATTCGCTTCGCTGAGCGTGATTTCCACTCCCGGGTAGCGTTCCGCGAACCCGGCCAGGAACTCCGGCAACGCCACGGGCCCGGCGGAGGTCACCATCCCCATCGCC</t>
  </si>
  <si>
    <t>, ATGGTCACCGCGCAACTCCTCGTGAGCGGCGGCACGGGCCGGTTCCGGGAAATTCCGGAACCGGCCGGTACCGTTTAA, 141059, 141137(+), ATGATCACGTTCGCGCCGCCCGCGAGCAGGCTGACCCCGAGCACGCCGTCCTGGAGCATCCGTCCAGGGGAACGCCTCCGTTGA, 139922, 140006(+), ATGAGCACCCGCGCCGCGGGCCCCACCGGCCCGTCGGACCGCCAAGCCAGCGCCAGCTGCCCGCGCAACTCCGGCCGCAACCGCAGGACGTGCAGTTCCTCGGCGTAG, 141451, 141559(+), ATGAGTTCGGGAGTTCCCGGTCGTCGGTTCGGGAATTCCGGCCCGAATTCATTGGCGAATCCGAGGCGGCGTCGGTATCCTTCGCCGCTCGCTAAAGCACTGACCGGGCGAACTCGATGA, 141335, 141455(+), ATGCGCGGCGCGAATACCACCTGGCGCACTTTGTTCCGTTCAGCGGGAATGGTCACCGCGCAACTCCTCGTGAGCGGCGGCACGGGCCGGTTCCGGGAAATTCCGGAACCGGCCGGTACCGTTTAA, 141011, 141137(+), ATGCCCGTGCCCTTCGGCAGGCAGATCAGCGACCGTTCGGCCAGCTCCGCCAAGGTGAGCGAGGCACGGTCAGCGAACTCGTCACGCAGCGCGCTGACCGCGACCAGCTCCTCGTCGAGCACGATCTGA, 141700, 141829(+), ATGTTCCACGACGGCGGCAGCAGGCGCAGTGCCTCGTTGAGCACGTACTCGGTGGGCACGTCGTCGTCCAGCGGCGAACTGAGCCACAAAGCGTTCGTGACCAGCGCGGCGACGGTGAAGCAGACCGGCCCGGCCACGCGCCGGTAG, 140375, 140522(+), ATGCTGCGGTCGGCAAGGGTTGGCGTATGGCCAAACCGGATGAGGTGCGTGAAGGGGTTTCCCTGA, 139122, 139188(-), ATGGTGGAACCGCTTCCGGTGCGGGTGCGGCGCTTCCCCTACGACGCGTGCCTCGCGGACTTCCGGCGGCGGTTGCGGAAGGGGAAACCGCTCGTCTAA, 139201, 139300(-), ATGCGCGCGATCGGCCGAATGGTGGAACCGCTTCCGGTGCGGGTGCGGCGCTTCCCCTACGACGCGTGCCTCGCGGACTTCCGGCGGCGGTTGCGGAAGGGGAAACCGCTCGTCTAA, 139201, 139318(-), ATGGTGCTGCCGCTGGCGGAACGCGTCCTCGACCTGGTCCGGCGCGACGGCCTGGTCGTCGATCCGGCGCAGACACGGGGCCGGGTGCACCTGGACGGGCTGCTGGAGGTTTCGGACGTGCGGGTCGTGCGCGCCTGA, 140023, 140161(-), ATGAATTCGGGCCGGAATTCCCGAACCGACGACCGGGAACTCCCGAACTCATCCAGCCGAGTGGGCCGTTCAGGTTATCTTGCCGCGTATTCCCGGAAATTCGTCGTACTGTCGGCAGCGGCCGCGAGTGCGGTCGAAGTTTAG, 141243, 141387(-), ATGCGGCTGCCGTGGTCGGCCGCCGACCAGCTCCGGTTCGATCGGCTGATGCGCGCGATCGGCCGAATGGTGGAACCGCTTCCGGTGCGGGTGCGGCGCTTCCCCTACGACGCGTGCCTCGCGGACTTCCGGCGGCGGTTGCGGAAGGGGAAACCGCTCGTCTAA, 139201, 139366(-), ATGCGCGGCCTCGGCGTGGCGCTGGTCCCGGAATCGCTGGCTCGCTACTACGCCGAGGAACTGCACGTCCTGCGGTTGCGGCCGGAGTTGCGCGGGCAGCTGGCGCTGGCTTGGCGGTCCGACGGGCCGGTGGGGCCCGCGGCGCGGGTGCTCATCGAGTTCGCCCGGTCAGTGCTTTAG, 141426, 141606(-)</t>
  </si>
  <si>
    <t>, EPAGTV*, 141059, 141137(+), PGERLR*, 139922, 140006(+), TCSSSA*, 141451, 141559(+), LTGRTR*, 141335, 141455(+), EPAGTV*, 141011, 141137(+), SSSSTI*, 141700, 141829(+), GPATRR*, 140375, 140522(+), CVKGFP*, 139122, 139188(-), KGKPLV*, 139201, 139300(-), KGKPLV*, 139201, 139318(-), VRVVRA*, 140023, 140161(-), ASAVEV*, 141243, 141387(-), KGKPLV*, 139201, 139366(-), FARSVL*, 141426, 141606(-)</t>
  </si>
  <si>
    <t>WP_167545504.1</t>
  </si>
  <si>
    <t>Amycolatopsis rubida strain DSM 44637, whole genome shotgun sequence</t>
  </si>
  <si>
    <t>AGGCCACCCGGACGTGCGCGATGTGCTTGCCCCGCAACGGCTCCGGCACCATCGGCAGGTCCGGGTAGGGCACCATCGCGACCGAGGTGCCGACGGTGTCGGGCAGGTCGAGGGTCCAGTCGCGCCAGGTGCGCAGGACGTCCGGGATCTTGGCGGTGTCGAAGTACAGCCCGCCGCCGTACAGCGTGGTCACCGGCACCAGTTCGAACTCCAGCGCGGTCACGATCCCGGCGTCGACCGGGCCGGTCGTGCGCGTGCCGCCGGGACGGACGATCTCGGCGGAGCGGACGCGGTCCGAGGCCAAGCCGAAGTGCCGGCCGAGGAGGCCGAAACCGCCGCCGAGGGTGTAGCCGACCACGCCGACTCCCGGGGCCGAACCGCTCAGCGGTGCGAGTCCGTGTTCCGCGGCCGCGGTGATGACGCTGCCCCAGGTGGTTCCAGCTTCGACGCGTGCCACGGCGCGGTCCGGGTCGATGGTCACGCCGGTCATCCGGCGCGTCGAGATCAGCACGCCCTCGGCCGGTGCGCGCAGCCCGTGCCCGGTCGCCTGCACGGAAACCGGCAGGTCGCGCTCGGCCGCGAGCCGGACTGCGGCGGCGACGTCGTCCGCGTTGGCGGCGGCGACGACCAGGTGCGGGGTGGAGGCGATGCCGGTCTGGAACCCGGCGATCTCTTCGCGGTAGCCAGGCTGGTCTGGGGTGAACGTCTGCATGTCTTGAGCGTGCTGGCTGCTTGACGATAAGTCCAAGAGATACTAGTTCCACCAGTTAGAATTATTGGTTATGGAACTGCATCAGCTCGAATACTTCGTCGCGGTCGCTGAGGAAGCCAACTTCACGCGCGCGGCGGCCCGGATGCACGTCGCGCAGCCCGGGGTCAGCGCGCAGATCCGGCGGCTGGAACGCGAGCTGGGGCAGGCGCTGTTCGACCGGTCCGGGCGCACAGTACGGCTCACCGGCGTCGGCGAGGCCGCGTTGCCGCACGCCCGGGCCGCGCTCGCGGCGGTGGCGGCGGTGCGCGAGACGGTCGCGGAGCATGAGGGGCTGGTGCGCGGCCAGGTGGCGATGGGGATGGTGACCTCCGCCGGACCCGTGGCGCTGCCGGAGTTCCTGGCCGGGTTCGCGGAGCGCTACCCGGGAGTGGAAATCACGCTCAGCGAAGCGAATTCCGATCTGATGGCCGACGCGCTGCGGGAAGGACGGCTGGATGTCGCGGTGATCGGCCTGGCCGACGGCGTGCCCGCCGGGCTGACCACTCAGATCGTGCTCGACGAGGAACTGGTCGCGGTCACCGCGCTGCGTGACGAGTTCGCTGACCGGGCTTCGCTCACCCTCGCTGACCTGGCCGAACGGTCGCTGATCTGCCTGCCGAAGGGCACCGGTATGCGGGGCGTGCTGGAGCGCGGGTTCGCCGCGGCCGGGCTGCGGGCGCGGGTGGCGATCGAGGCGAGCGACCCGAACGTGCTGGCCAAGCTCGCGATGCGCGGTCTCGGCGTGGCCATGGTCCCGGAGTCGCTGGCTCGCTACTACGCCGAGGAGTTGCACACCTTGCGGCTGCGGCCGCAGCTGCGCGGGCAGCTGGCGCTGGCGTGGCGGTCCGACGGCCCGGCCGGGCCCGCGGCTCGCGCGCTGATCGAGTTCGCCCGGTCGGAGCTTTAGCGCGCGGCGGAGCATACCCACGCCGCCCCGGCGGTGCCAAGGAATTCGGCCCGCAATTCTCGAAAAGCCCGCTCGGAGTAGTCCGTTCAGGTCCTCTTGCGGCATGGCCGGAGAATTCGAAGTACTGTCGGCGACGGCCGCGAGTGCGGTCGGGAGTTCGGGATAATCCGGAGGTATTTCCGTGAAGCTTGTTCGTCTCGTGCGCAAGGCCCTTCCGAGCAAGAGTCTCAAGTCTTACGCCTGGTACGGCTGGATCTGATCGCTCTCGCCGGAAAGGGATCGGCCGGTTCCGGAATTCCGGAACCGGCCTCCCCGCGCCCTTGAGGAGTACTGCGGTGACCATTCCCGCTGAACGGAACAAAGTGCGTCAGGTGGTATTCGCGCCGCGGATTCAAGAACTGTTCGACCGTTATCGGGGGAAATCCCTCTTTCGGCTGGAACCGGACACCGTCGGCGTCGCCGGGGCCGAGTTGATGGACGCGGTGCTGCGCAGCCGGCCGCCGAACGCCGAGGAGCGGCCGACCTTCAAGCCGGTGCGCGGCCGGGTGGTCACGCGGCCGGAATCGTCGGCGTTGATGCGCGCGGTCGGCGCGGACGTGCGCGCCGCGCTCAAGAAGCCGCTCGGCGAGGCTGATCTCTCCGGAACGTGGCCCGCCGTGCCGCATAACTACCTGCGCGACCTGGTGTTCGGCCGCGAACAGCGGCGGTTCCGGGTCCTTGTCGACCGTCGGCTGGAGTTGACGCCGAAGATCACCTGGGCGGCAGTCGCCACCGGAGCCGCGCTCTGGGGACGGCCCGCGCCCGAGGTCGCACTGTCCACCTTGGCGCGGATGGTGCTGGAGGCCGACACCTACGAACAGCGCCGCTTCGCGATGTACCTCTACCGGCGCGTGGCCGGGCCGGTCTGCTTCACCGTCGCCGCGCTGGTCACGAACGCTTTGTGGCTCAGTTCGCCGCTGAAGGACGACGTGCCCACCGAATACGTGCTCAACGAGGCGCTGCGCCTGCTGCCGCCGTCGTGGAACATCCTGCGTGTGCGTTCACCGGAGTTCGCCGAGGTGGACGCCCGGATCGGCCCGGGCGACGACGTCCTGCTGCTGCCGCTGCTCAGCCACCGCGACCCCGAACTGTGGGACGCGCCGGACGAGTTCCGGCCGAGCCGCTGGGCCTCGCTCGACCCGGACACCCATCCCGGTTACTTCCCGTTCGGGCACAGCAACGAACGCTGCTGGGGACGGCACATGGTGCTGCCGCTGGCGGAACGCGTCCTCGACCTGGTCCGGCGCGACGGTCTGGTCGTCGATCCGGCGCAAACGCGGGCGCGGGTGCACCTGGACGGGCTGATGGAGGTCTCGGACGTGCGGGTCGTGCGCGCCTGAGGGCTCTTGGCAACACGTCAACGAGACGTTCCCCTGGACGGATGCTCCAGGACGGCGTGCTCGGCGTCAGCCTGCTCGCGGGCGGCGCGAACGTGATCATGCAGCTGGGCCGGCCCGAGGTCGGGTACGGCGTGCTGGAAAGCCGGGTCGATTCGGGGAATCTGTTCAAGCATCCGCTGAAACGCACCCGCACCACCGTCACCTACCTCGCGGTCGCCGTGCTCGGCACCGACGCGGATCGGGCGGCGTACCGGCGGGCGGTGAATTCGGTGCACGCGCACGTGGTTTCGACTGAGTCGAGTCCGGTGCGGTACCGGGCTTTCGACCGGGAGCTGCAGCTGTGGGTCGCCGCCTGCCTGGCTCATGGCGTCGAGGACGTGCATCGCGTGTTTCTCGGTCGGCCCGCTCCGGAATCCTGGTACGCCGAGGCCGCGGTGCTCGGAACGACGCTGCAAATGCGTCCGGAGGACTTCGCGGCGTACTGGGCGGACGGACTGGCCCAAGTGGACATCGACGACCGGCTCCGTGAATACCTCACCGCCATCGCGAATCTGGAATTCCTGCCGCGGCCGTTCTCGTTCCTCTTCGGACGGTTCCATCGCTTCGTCACGATCGGGTTCCTGCCGCAGGTGTACCGCGAGCGGATGCGGCTGCCGTGCTCGGCCGCGGACCAGCGCCGGTTCGATCGGCTCGGCGGTTGCGTAAAGGAAAACCCCTCGTCTCAGCGGTTGACCGGAATGAGCTGGTGGACAAGGGTTGACCTATGGCCAAACCGGATGAGGTGCGCGAAGGGGTTTCCCTGACCAACCTCGACCAGGAGCTGTTCGTCGACGCCGGGGTGACCAAGCGCGACCTCGTCGACTACTTCGACGCCGTTTCGGACCGGTTGCTGCCGGTGCTGCGCGACCGTCCGCTGTCGGTGGTGCGCGTGCTGCGCGGGCAGGACGCGTTCATGCAGAAGAACCTGCCGAAGTACACGCCGGAGTGGGTGCCGCGGGCGAAACTGTGGGCGGAGAGTTCACAACGGACAGTCACCTACGGCCTGTGCAATGACCGCCGGACCCTGTTGTGGTTCGGCAATCAGCGTGCGGTCGAACTGCATCCGGCGCTGACCCGGGTGGAACCGATCGGCCAGACCGATCTGATCATGGATCTCGACCCGCCCGAGGGCGCGGACTTCGGCGTCGCGGTGGCGGCGGCTCGGCTGGTGCGGCAGGCTTTGGCCGACGTCGGGCTCGCCGGTGCGTTGAAGACCAGCGGGTCCAAGGGTGTGCACGTGTTCGTGCCGCTGGTTCCCGGGCTGTCCTTTGCCGACGTCGCGGCGGCGACCCGGGCGGTCGGCGCGCGGGCGGAACGGATCGATCCGCGGCTGGCGACCACGGCGTTCATCCGGGAAGACCGGCACGGCAAGGTGTTTCTCGATTCGACCCGCGCGGGCGGAGCGACCGTGGCGGCGGTTTACAGCCCGCGGATCCGGCCGGGTGCGCCGGTGTCGTTCCCGGTCCGCTGGGCGGACGCGGACAATGTCAAACCAGCGGACTTCACCGTGAAGACCGCCGCGGGCCTTCTCGGCAGTGCCGATCCGTGGGTGGAGGAATTGCCGGAACCGCAGGAACTCCCGGCGGATCTCGTGGCCGAGGGGCACATGATCCCGGTCGCCCGGGTCGCGGCGATGCACGAGGGCAAGCGTCGCGCCCGGGCGCGCCGGGAATCAGGGGAGAGCGAGTAAATCCTGGTGGTGCACGGTGACCTCGGTGATCTGCCGATCCTCGGGTACGGTCAGGTCTGGTTGTTCTTCTCGTGCTGCGGCAACGAATCCGCGGTACCAGGCGTCGATGAGTTCGCGGTGTTCCGGGCCGAGCTGCCACGGTGACAGTCTGGTGTGGACGGTCCAACCGTACCGCTGGAACTCTGCTGCGGTGACGGCGACGGCTTCTGGGCCCAGCTTTCCGTCTCGGCGTTGATGGTCGTTGAAGGCGGTGTTGAGTGCTTCGTCTGCT</t>
  </si>
  <si>
    <t>, ATGAGCTGGTGGACAAGGGTTGACCTATGGCCAAACCGGATGAGGTGCGCGAAGGGGTTTCCCTGA, 99275, 99341(+), ATGATCCCGGTCGCCCGGGTCGCGGCGATGCACGAGGGCAAGCGTCGCGCCCGGGCGCGCCGGGAATCAGGGGAGAGCGAGTAA, 100183, 100267(+), ATGAGTTCGCGGTGTTCCGGGCCGAGCTGCCACGGTGACAGTCTGGTGTGGACGGTCCAACCGTACCGCTGGAACTCTGCTGCGGTGACGGCGACGGCTTCTGGGCCCAGCTTTCCGTCTCGGCGTTGA, 100373, 100502(+), ATGCGGCTGCCGTGCTCGGCCGCGGACCAGCGCCGGTTCGATCGGCTCGGCGGTTGCGTAAAGGAAAACCCCTCGTCTCAGCGGTTGACCGGAATGAGCTGGTGGACAAGGGTTGACCTATGGCCAAACCGGATGAGGTGCGCGAAGGGGTTTCCCTGA, 99182, 99341(+), ATGGTCCCGGAGTCGCTGGCTCGCTACTACGCCGAGGAGTTGCACACCTTGCGGCTGCGGCCGCAGCTGCGCGGGCAGCTGGCGCTGGCGTGGCGGTCCGACGGCCCGGCCGGGCCCGCGGCTCGCGCGCTGATCGAGTTCGCCCGGTCGGAGCTTTAG, 97000, 97159(+), ATGCGCGGTCTCGGCGTGGCCATGGTCCCGGAGTCGCTGGCTCGCTACTACGCCGAGGAGTTGCACACCTTGCGGCTGCGGCCGCAGCTGCGCGGGCAGCTGGCGCTGGCGTGGCGGTCCGACGGCCCGGCCGGGCCCGCGGCTCGCGCGCTGATCGAGTTCGCCCGGTCGGAGCTTTAG, 96979, 97159(+), ATGGTCACGCCGGTCATCCGGCGCGTCGAGATCAGCACGCCCTCGGCCGGTGCGCGCAGCCCGTGCCCGGTCGCCTGCACGGAAACCGGCAGGTCGCGCTCGGCCGCGAGCCGGACTGCGGCGGCGACGTCGTCCGCGTTGGCGGCGGCGACGACCAGGTGCGGGGTGGAGGCGATGCCGGTCTGGAACCCGGCGATCTCTTCGCGGTAG, 95974, 96184(+), ATGATCAGATCGGTCTGGCCGATCGGTTCCACCCGGGTCAGCGCCGGATGCAGTTCGACCGCACGCTGA, 99618, 99687(-), ATGCAGTTCGACCGCACGCTGATTGCCGAACCACAACAGGGTCCGGCGGTCATTGCACAGGCCGTAGGTGACTGTCCGTTGTGA, 99556, 99640(-), ATGAACGCGTCCTGCCCGCGCAGCACGCGCACCACCGACAGCGGACGGTCGCGCAGCACCGGCAGCAACCGGTCCGAAACGGCGTCGAAGTAG, 99399, 99492(-), ATGTCCACTTGGGCCAGTCCGTCCGCCCAGTACGCCGCGAAGTCCTCCGGACGCATTTGCAGCGTCGTTCCGAGCACCGCGGCCTCGGCGTACCAGGATTCCGGAGCGGGCCGACCGAGAAACACGCGATGCACGTCCTCGACGCCATGA, 98899, 99049(-), ATGCTTGAACAGATTCCCCGAATCGACCCGGCTTTCCAGCACGCCGTACCCGACCTCGGGCCGGCCCAGCTGCATGATCACGTTCGCGCCGCCCGCGAGCAGGCTGACGCCGAGCACGCCGTCCTGGAGCATCCGTCCAGGGGAACGTCTCGTTGA, 98555, 98711(-), ATGGCGGTGAGGTATTCACGGAGCCGGTCGTCGATGTCCACTTGGGCCAGTCCGTCCGCCCAGTACGCCGCGAAGTCCTCCGGACGCATTTGCAGCGTCGTTCCGAGCACCGCGGCCTCGGCGTACCAGGATTCCGGAGCGGGCCGACCGAGAAACACGCGATGCACGTCCTCGACGCCATGA, 98899, 99082(-), ATGTGCCCCTCGGCCACGAGATCCGCCGGGAGTTCCTGCGGTTCCGGCAATTCCTCCACCCACGGATCGGCACTGCCGAGAAGGCCCGCGGCGGTCTTCACGGTGAAGTCCGCTGGTTTGACATTGTCCGCGTCCGCCCAGCGGACCGGGAACGACACCGGCGCACCCGGCCGGATCCGCGGGCTGTAA, 99996, 100185(-)</t>
  </si>
  <si>
    <t>, CAKGFP*, 99275, 99341(+), ESGESE*, 100183, 100267(+), SFPSRR*, 100373, 100502(+), CAKGFP*, 99182, 99341(+), FARSEL*, 97000, 97159(+), FARSEL*, 96979, 97159(+), PAISSR*, 95974, 96184(+), CSSTAR*, 99618, 99687(-), VGDCPL*, 99556, 99640(-), SETASK*, 99399, 99492(-), CTSSTP*, 98899, 99049(-), SRGTSR*, 98555, 98711(-), CTSSTP*, 98899, 99082(-), GRIRGL*, 99996, 100185(-)</t>
  </si>
  <si>
    <t>WP_167493532.1</t>
  </si>
  <si>
    <t>Amycolatopsis circi</t>
  </si>
  <si>
    <t>Amycolatopsis circi strain DSM 45561 NODE_28, whole genome shotgun sequence</t>
  </si>
  <si>
    <t>AACAGCTCCTGGTCAAGGTTCGTCAGGGAGACCCCTTCGCGCACCTCATCCGCTTTGCTCATGCTGCCTCCGCGGCAGGGATTACGTCGGCAGTGGCCATACCGCCAACCCTTGCCCACCACCGGAGCCCGGTCAACCGCTTAGACGAGCGGTTTTCCCTTCCGCAACCGCCGCCGGAAGTCCGTGAGGCACGCGTCGTAGGGGAAACGCCGGACGCGCGACGGAAGCCGTTCGACCGTTCGGCCGATCCCGCGCATCAGCCGATCGAACCGGCGCTGGTCCGCGGCCGACCACGGCAGCCGCATCTGCTCGCGGAACACCTCCGGCAGGAACCCGGTCGTGACGAACCGATGGAACCGTCCGAAGAGGAACGACAACGGCAGCGGCAGGAATTCCAGATTCGCGATGGCGGTGAGGTATTCGCGGAGCCGGTCGTCGATGTCCACTCGGGCCAGTCCGTCCGCCCAATACGCGGCGAAGTCGTCCGGCCAGTCTTCGGGACGCACTTGCAGCGTCGTGCCCAGCACCGCGGCCTCTGCGTACCACGATTCCGGCGCGGGCCGACCGAGAAACGCGCGGTGCGCGTCCTCGATGCCATGGCACAGGCAGGCAGCGACCCACAGCTGCAGCTCCCGGTCGAACGCCCGATACTGCACCGGACTCGCCTCAGTCGAAACCACCTGCGAGTGCACGGCATTCACCGCTCGCCGGTACGCCGCCCGGTCAGCGTCCGTGCCCAGCACGGCGACCGCGAGGTAGGTGACGGTCGTGCGCGTGCGTTTCAAGGGATGATTGAAGAGATTCCCCGAATCGACGCGGCTTTCCAGCACGCCGTACCCGACTTCGGGCCGGCCCAGTTGCATGATCACGTTCGCGCCGCCCGCGAGCAGGCTGACGCCTAGCATGCCGTCCTGGAGCATCCGTCTAGGGGAACGCCTCCGTTGACACCTTGTCAAGAGCCGTCAGGCACGTACGACCCGCACGTCCGACACCTCCATCAGCCCGTCCAGGTGCACCCGCGCCCGCGTCTGCGCCGGATCGACGACGAGTCCGTCGCGCCGGGCGAGGTCGAGGACGCGTTCCGCCAGCGGCAGCACCATGTGCCGTCCCCAGCAGCGTTCGTTGCTGTGCCCGAACGGGAGGTAGCCGGGGTGTGTGTCCGGGTCCAGCGAGGCCCAGCGGCTCGGCCGGAACTCGTCGGGTGCGTCCCACAGTTCGGGGTCGCGGTGGCTGAGCAGCGGCAGCAGCAGGACGTCGTCGCCCGGGCCGATCCGGGCGTCCACCTCGGCGAACTCCGGCGAACGCACGCGCAGGATGTTCCACGACGGCGGCAGCAGGCGCAGTGCCTCGTTGAGCACGTACTCGGCCGGCACGTCGTCGTCCAGCGGCGAGCTGAGCCACAAGGCGTTCGTGACCAGCGCGGCGACGGTGAAGCAGATCGGCCCGGCCACGCGCCGGTAGAGGTACATCGCGAAGCGGCGTTCCTCGAAGGTGTCCGCTTCCAGCACCATCCGCGCCAACGCGGACAGCGCGACCTCGGGCGCGGGCCGTCCCCAGAGCGCGGCGCCGGTGGCGACCGCGGCCCAGGTGATCTTCGGCGTCAGCTCCAGCCGACGGTCGACCAGGACCCGGAACCGGCGCTGTTCGCGGCCGAAGACCAGGTCACGCAGGTAGTTGTGCGGCGCGGCGGGCCAGGTTCCGGCGAGGTCGGCTTCGCCGAGCGGTTTCTTGAGCGCGGCCCGCACGTCCGCGCCGACCGACCGCATCAGCGCGGACGATTCCGGCCGCGTGACGACCCGGCCGCGCACGGGCTTGAACGTCGGCCGTTCCTCGGCGTTCGGCGGACGGCTGCGCAGCAACGCGTCCATCAACTCAGCTCCGGCAACGCCGACCGTGTCCGGTTCCAGCCGAAAGAAGGATTTCCCCCGATAACGGTCGAACAGTTCTTGAATCCGCGGCGCGAATACGACCTGCCGCACTTTGTTCCGTTCAGCGGGAATAGTCACCGAAGAAACTCCTCGCGAGCGGCAGCGCCGGCCGGTTCCGGGAATTCCGGAACCGGCCAGCACTGACCTGATGGACCGTCAGATCCAGCCGTACCAGGCGTAAGACTTCAGGCTCTTGCTCGGGAGGGCCTTGCGCACGAGACGAACAAGCTTCACGGAAATGCCTCCGTCTTCTCGGAAACTTCGACCGCACTCGCGGCCGATGCCGACAGTACGGCGAATTCCCGGGAATTCGCGGCAAGACAACCTGAACGGCCCACTCGGCCGGTTCTGTTCGGGAGCGCCGGGTCGTCGGTTCGGGAATTCCGGTCCGAATTCCTTGGCGAATCCGAGACGGCGTGGGTATCCTTCGCCGCCCGCGGACGAGTTAAAGCACCGACTGGGCGAACTCGATAAGCGCCCGGGCCGCGGGTCCGGCCGGGCCGTCCGACCGCCACGCCAACGCCAGCTGTCCGCGCAGCTCCGGCCGCAGCCGCAAGGTGTGCAGTTCCTCGGCGTAGTAGCGCGCCAGCGAAGACGGAACCAGCGCCACCCCGAGACCGCGCATCGCGAGCTTGGCCAGCACGTTCGGATCGCTCGCCTCGATCGTTACCCGCGAATGCAGCCCGGCCGCCGCGAATCCGCGATCCAGCACCCCGCGCATCCCGGTGCCCTTCGGCAGGCAGATCAACGAACGCTCGGCCAGCTCAGCCAAGGTGACCGAGGCGCGGTCGGCGAACTCGTCCCGCAGCGAGGCGACCGCGACAAGTTCCTCGTCGAGCACGATCTGCGTGGTCAGCCCTGCGGGCACGCCGTCGGCCAGGCCGATCACCGCGGCGTCCAGGCGTCCTTCGCGCAGTGCGTCGACCATCAGGTCGGAATTCGCTTCGCTGAGCGTGATTTCCACGCCGGGGTAGCGCTCGGCGAACTCGGCCAGGAACTCCGGCAGCTCCACCGGCCCGAGGGAAGTCACCATCC</t>
  </si>
  <si>
    <t>, ATGATCACGTTCGCGCCGCCCGCGAGCAGGCTGACGCCTAGCATGCCGTCCTGGAGCATCCGTCTAGGGGAACGCCTCCGTTGA, 40932, 41016(+), ATGCTGCCTCCGCGGCAGGGATTACGTCGGCAGTGGCCATACCGCCAACCCTTGCCCACCACCGGAGCCCGGTCAACCGCTTAG, 40131, 40215(+), ATGATTGAAGAGATTCCCCGAATCGACGCGGCTTTCCAGCACGCCGTACCCGACTTCGGGCCGGCCCAGTTGCATGATCACGTTCGCGCCGCCCGCGAGCAGGCTGACGCCTAG, 40859, 40973(+), ATGTTCCACGACGGCGGCAGCAGGCGCAGTGCCTCGTTGAGCACGTACTCGGCCGGCACGTCGTCGTCCAGCGGCGAGCTGAGCCACAAGGCGTTCGTGACCAGCGCGGCGACGGTGAAGCAGATCGGCCCGGCCACGCGCCGGTAG, 41385, 41532(+), ATGCCATGGCACAGGCAGGCAGCGACCCACAGCTGCAGCTCCCGGTCGAACGCCCGATACTGCACCGGACTCGCCTCAGTCGAAACCACCTGCGAGTGCACGGCATTCACCGCTCGCCGGTACGCCGCCCGGTCAGCGTCCGTGCCCAGCACGGCGACCGCGAGGTAG, 40662, 40830(+), ATGCGCGGGATCGGCCGAACGGTCGAACGGCTTCCGTCGCGCGTCCGGCGTTTCCCCTACGACGCGTGCCTCACGGACTTCCGGCGGCGGTTGCGGAAGGGAAAACCGCTCGTCTAA, 40211, 40328(-), ATGGTGCTGCCGCTGGCGGAACGCGTCCTCGACCTCGCCCGGCGCGACGGACTCGTCGTCGATCCGGCGCAGACGCGGGCGCGGGTGCACCTGGACGGGCTGATGGAGGTGTCGGACGTGCGGGTCGTACGTGCCTGA, 41033, 41171(-), ATGCGGCTGCCGTGGTCGGCCGCGGACCAGCGCCGGTTCGATCGGCTGATGCGCGGGATCGGCCGAACGGTCGAACGGCTTCCGTCGCGCGTCCGGCGTTTCCCCTACGACGCGTGCCTCACGGACTTCCGGCGGCGGTTGCGGAAGGGAAAACCGCTCGTCTAA, 40211, 40376(-), ATGCGCGGTCTCGGGGTGGCGCTGGTTCCGTCTTCGCTGGCGCGCTACTACGCCGAGGAACTGCACACCTTGCGGCTGCGGCCGGAGCTGCGCGGACAGCTGGCGTTGGCGTGGCGGTCGGACGGCCCGGCCGGACCCGCGGCCCGGGCGCTTATCGAGTTCGCCCAGTCGGTGCTTTAA, 42444, 42624(-)</t>
  </si>
  <si>
    <t>, LGERLR*, 40932, 41016(+), GARSTA*, 40131, 40215(+), REQADA*, 40859, 40973(+), GPATRR*, 41385, 41532(+), STATAR*, 40662, 40830(+), KGKPLV*, 40211, 40328(-), VRVVRA*, 41033, 41171(-), KGKPLV*, 40211, 40376(-), FAQSVL*, 42444, 42624(-)</t>
  </si>
  <si>
    <t>WP_167489914.1</t>
  </si>
  <si>
    <t>Nocardia terpenica strain AUSMDU00012715 chromosome, complete genome</t>
  </si>
  <si>
    <t>GCTCCGATCTCATGAGCTGGGGTGGACTCAAGTGCCTGGTCGCCTCGGTCTTCCTCGGCGTGAGCTACGTGTACATGGAGAAATTCCTGGCGCACCGGGACATCTCGCCCATGATGCTGTCGGCGGGCCAACTCGCGGCGGCGGGCCTGCTACTCACGCCCGCCCTGGCGGTCGAGGGGGCGCCCGCGCCGCATCCGCGCCTCGACGCCCTGCTCGCCCTCGCCGTCCTCGGGCTGCTCGGCACCGGGGTGGCGTACGTGCTGAACTATCGCGTGATCTCCGACGGCGGTTCCGTTGCGGCGTCGGTGGTGACCTATCTGCTCCCGGTGGTGTCCGTCGTTCTCGGCGCGACCGTGCTCGACGAGCCGCTTACTCCGATGACGCTGGCGGGCACGGCGCTGGTACTGCTCGGGGTCGCGCTGCCGTCGACGCGGAAGCGGGTGAATCGCAACGACCCGAGGACCCCGGCCGCACCGGCAGTGCGGTGAGAGTGGGGAAGCCGAAGTTGTTGTGCCACACCAGGTCCGATTCGGGGACGGCGAGGTGGAGGCGGGGGAAGCGGTGTAGCAGGGCGGTGAAGGCTACCTCGGCTTCCATGCGGGCCAGGGCGGCGCCGACGCAGAAGTGGGCGCCGTGGCCGAAGCCGAGGTGCTGGTCGGTGGGGCGGGTGATGTCGAGGCGGTCGGGGTCGGGGAAGTGGGCGGGGTCGTGGTTGGCGGCGGCGACGGCGATGTGCACGAATTCACCGGCGGGGATGTCGATTTCGCCGATGCGGACGGGCTCGGCGGTGTAGCGGACCGTGGACAGGTGGACCGGGCCGTCGAAGCGGAGGAACTCGTCCACCGCGGCGGGCATCGCCGCGGGATTCGCCCGCAGCTCCCGCATCAGGGATTCGTTGCGCAGCAGGGCGAGTGCGCCGGTGGTGAGCAGGTCGACGGTGGTGCCGTGCCCGGAGATCAGCAGCAGGACGGCCGTGTCCATCAGCTCCTGTTCGGTGAGCCGGTCGTCCGCGTCGCGGGCGTGCACCAGGCCGGACAGCAGGTCCGCGCCCGGGTGTGCACGCTTGGCCCGCACCAACTCTCGCAGGTACTCCCGCATCGTCTCCATGGCCGTGTCGCGCTCGGCCCCGACGATCCGGAACATCTCCCGCGCCCAGCGCCGGAACTCGGCCTGATCGACGCGCGGGACCCCCAGCAGGTCGCAGATCATGCCGACCGGCAGCGGCAGCACGAACGCCGCGAGCAGGTCCACCTCGTCGCGCTCGGCCATCCGATCCAGCAGCGCGGCAACGGCTTCCGCGATCTTCGGCCGCAGTGCCGCGACGGCCCGCGGGGTGAACGCCTTGTTCACCAGCGTGCGCAGCCGGGTGTGGTCGGGCGGGTCGCTGTTGACCATGTTGTGGCCGAGCCGGGTGAGCGGCGCGTTCGCGGGCGCGCCGGGGTAGGTGCGGCGGAAGAGTTCGGCAATGCCGTTGGCGCTCTTGCACAGTCGCGGATCGCGGAGCGCGGCGCGGGCCTCGGCGTAGCCGACGATCAGCCAGCTCACCACCCCCTCGGGCGCGTGCACCCGCAGCACCGGCCCGCGCGCCCGCCAGCGGTGATAGTGCGCGTGCGGGTCGGCGTAGAAGTCGTCGTCGAGCGTTTCGATCGCGCTCGCGGCCGCGATATTCATCCCGAAATGATAGGCCGCACCCATCAATTTTTCGTCCGGGTTCGATAATTAATAAATAATTTTCCGCGATACCATCCCGCCACCGAAGCGACTCACATACTCTTCAGATGCGCCCGAGATCCGGGCGCGAACTTCGAAACACACTCGAACCAGGAGGTGTAGTCATGGCGCTTGTTCGCATTGTCAAGCGGATGAAGCAGGGGAAGAGCCTGAAGCAGTACGCGTGGTACGGCTGGATCTGATTCGGTAACGCGTACCTTCCGCACTCGCGCCCGAATCGGCTCGCCGCATCGGGCGCGAGACCCATCCGCCGTTCAGGAATATCGTCATGTCTGCACACCCTATTGCCGGACATTCCCGGAGCGTCGTGTTCGCGCCGCGAATCGCCGAACTCTTCGACAAATACCGCGGGCAGGATCTGTTCCGGCTGGAGCCCGACACCATCGGGGTCGCGGGAGCGGACCTCATGGACGCGGTGCTCGCCGCCCGGCCCGCCCGCCCCGACGAGCGGCCCACCTTCAAACCCGTGCACCACCGCCTGATCAGCCGCGCCGACGCGTCCACGTTCATGCGGGCGGTCACCGCCGATGTGCGCGCCGCCCTGAAGACCCCGCTGGACACCGATATCGACCTCACCGGGAGCTGGCCGCAGCGGGCGCACGATTACGTTCGAGATCTCGTCTTCGGCCACGAGGATTTCCGATTCCGGGTGCTCGTCGACCGCCGCCTGGAGTTGACGCCGAAATTGACCTGGTCCGCGGTGACCTCGGGGGCGGCGCTGATCGGCAGAACCGGTTCGGCCCGGCCGCTGTCGAAACTGGCGGAACAGGTATTCCGGGCCGATAATTTCCGGGACCGCCGGTACGCGATGTATCTGTACCGCCGGGTGGCCGCGCCGGTCTGTTTCACCGTGGCCGCGCTGGTTACCAGTGCCGTCTGGCTGGCGTCGCCGTTGCGGCCGGAAACATCCAATCGCACTATTCTGCTCGAAACCCTCAGATTGCTGCCGCCGTCCTGGAATCTGCTGCGACTCGGAGGACCCGAATACGCGGCCGTCGACGACCGAATCGGCGTGGGCGACGATATTCTGCTGCTCCCCCTGCTCAGCCAGCGCGACCCGCGCCTGTGGGAGGCGCCCGACGAATTCCGCCCCGAGCGGTGGGACGAACTCGACCCCGACACCCATCCCGGCTATCTGCCGTTCGGTCACGCGTCCGAGCGCTGCTGGGGGCGGCACATGGTGATGCCGCTGGCCGAACGGATTCTCGACATCGCCCGCCGCGACGGGCTCACCGTCGACCCGGACCAGGTGGTGGGCAGGGTCGAACTCGACGGGCTGCTGGAGATCGCCGACCTGCGCGTGCGCGCGAAACCCGTTGCTACCTGACCAATCCCGTGCGATGCGCGTACGCGATAGCCTGACCGCGGTCGCGCACGTCGAGCTTGGCGAACAGCGAATTGATGTGACTCTTGACCGTGCTCACGCCGATGAACAACTCCTTGGCGATCTCGGAGTTGTTGCGGCCCTGGGCCATCAGGCGCAGCACGTCCAGTTCCCGATCGGTGAGATCGGCGGTGGGCGGCGGCGCGGGCGCGCCGAGCGCGGAGACCAGCCGGGCGCCGACATCGGCGGCGAGGGTGGTGTGCCCGCTGGCGACCGAGCGGACGGCGGCGGCGATCTCGGCGCGCCCGGCGTCCTTGGTGAGATAGCCGCGGGCTCCGGCGCGCAGCGCCCCCGCGATGGAGGCGTCGTCGGCGTAGGTGGTCAGCACCAGCACCGAGGTCCCCGGATGCGAGGCGGTGATCGCGGCGGTGGCGGCGACGCCGTCGATGCCGGGCATGCGCAGATCCATCAGCACGACACGCGGGGCCAAGCGGCGCACCAGTTCGACGGCCTCCGCGCCGTCGCGGGCCTCCCCCACCACCCGCACGTCGGGCAGCAGCGACAGCACCGTGGTGAGGCCGTCGCGCACCGTGGTCTGGTCGTCGGCCACCACCACCGTGATCACGGCGTCGCCGCGCGAAACCGCGGCACCCGGATCCGCACCGTCCATCGCCCGTCCTCCTTCCGCGCCTCCACTGTGCCACCCGAGGCGGCCAGCCGCTCACCCATCCCGAGCAGCCCCGCGCCCGAACCCGAGGCGGTGAGCGAACCCCGCTGGGCGGCAAGCGGATTCGTGATGTCCACGGCGAGCCGGTCGCCCTCGGCCCGCAGCGACAGCGAGACCGGTTGACCCGGAGCGTGTTTGCGCGCATTGGTCAGCGACTCCTGCACCGCGCGGGTGATCGCGACCGCCGTCTGCGCGTCGATGCCGCGCAGTTCGGTATCGGTGCGCACCTCGACCTGCCCGCCGGCGCCGCGATGTTCGTCGGCCAGGCGCAGCAGCTCCGCGGCCAGGTCGATGCCCTCCGAGCGCAGCGCGCCCACCACGCGGCGCGCGTCCTCGAGGCCGGAGACCGCCAGCCGGTGCGAGGCGCGGACGCGGTCGACGGCACGATCGACCTCGCCCGCCTCCAGCAGGGCGTCGGCGGCGTCGAGCTGAATGACCAGCCCGCCGAGGGTGTGGGCGAGCACGTCGTGGATATCGCGCGCGATGCGGCCGCGTTCGGCCAGCGCTGCGGCCCGGTCGCGTTCCGCGCGGATCACCCGATTCTGTTGCAGCAGTAGTCGATTCTGCTCGGCGGAGATGCGGGCCTGGCGGCGGCTCCAGCCCATAAGCCCGATCACCCCGGTGCCGACGAGCAGGTTGAGCAGCATCCGGGGCGGCTCCTGGGCGACCATGAGCGAGGCGCACGAGCTCAGCAGGGCCGCCGCCGCAATGGCCAGGCCGACGACCGGCGAATCGTCGGCCAGGGAAACGGCGACGAACACGGCCGCCAGTGCGGTGATCGCCGAGGATGCCGAATACGCGGTGGTGAGGCCGCCGCAGATCGCCATGAGCGACAAGGACACTCGTACCGGCCAGCGCGGACGCACCGGGGCCACGATGAACAGCGCCCACCCCACCCAGGACACCGCGATCAGCGCGAGTTCCCACCGCTGCCGCGGCAGACCCGTGCTGATCGCCGTGCTCACGACGGAGACGAGACCGACCAGGCGCAGCAGCCTGCTCAGTCTCGTCGGCGGTGTGATCGTGACGGCCATCCGGTTCAGTGTGCCGCAACCAGCCGGAACCGTTCGGAACGCCGGAGCAGCACCGCGCTGCGGCCCACCCGGTTGAGCGCCAGCATCAGCAGGATGACGCCGACCGCGGTGACGATGGTCGCCCCCACCGAGTGCGCCCACACCTCGACCCCGATGCGCACCGCGACCAGCACCAGCCACAGCAGCGATCCGACCCATCCGGTCCGCGCCAGGATCTGCCCGTCGACCGCGCGCAGCTGCGA</t>
  </si>
  <si>
    <t>, ATGGCCGTGTCGCGCTCGGCCCCGACGATCCGGAACATCTCCCGCGCCCAGCGCCGGAACTCGGCCTGA, 7452392, 7452461(+), ATGGCGCTTGTTCGCATTGTCAAGCGGATGAAGCAGGGGAAGAGCCTGAAGCAGTACGCGTGGTACGGCTGGATCTGA, 7453122, 7453200(+), ATGACGCTGGCGGGCACGGCGCTGGTACTGCTCGGGGTCGCGCTGCCGTCGACGCGGAAGCGGGTGAATCGCAACGACCCGAGGACCCCGGCCGCACCGGCAGTGCGGTGA, 7451664, 7451775(+), ATGTCGAGGCGGTCGGGGTCGGGGAAGTGGGCGGGGTCGTGGTTGGCGGCGGCGACGGCGATGTGCACGAATTCACCGGCGGGGATGTCGATTTCGCCGATGCGGACGGGCTCGGCGGTGTAG, 7451957, 7452080(+), ATGCGCCCGAGATCCGGGCGCGAACTTCGAAACACACTCGAACCAGGAGGTGTAGTCATGGCGCTTGTTCGCATTGTCAAGCGGATGAAGCAGGGGAAGAGCCTGAAGCAGTACGCGTGGTACGGCTGGATCTGA, 7453065, 7453200(+), ATGCCCTCCGAGCGCAGCGCGCCCACCACGCGGCGCGCGTCCTCGAGGCCGGAGACCGCCAGCCGGTGCGAGGCGCGGACGCGGTCGACGGCACGATCGACCTCGCCCGCCTCCAGCAGGGCGTCGGCGGCGTCGAGCTGA, 7455360, 7455501(+), ATGCGGGCCAGGGCGGCGCCGACGCAGAAGTGGGCGCCGTGGCCGAAGCCGAGGTGCTGGTCGGTGGGGCGGGTGATGTCGAGGCGGTCGGGGTCGGGGAAGTGGGCGGGGTCGTGGTTGGCGGCGGCGACGGCGATGTGCACGAATTCACCGGCGGGGATGTCGATTTCGCCGATGCGGACGGGCTCGGCGGTGTAG, 7451882, 7452080(+), ATGAACAACTCCTTGGCGATCTCGGAGTTGTTGCGGCCCTGGGCCATCAGGCGCAGCACGTCCAGTTCCCGATCGGTGAGATCGGCGGTGGGCGGCGGCGCGGGCGCGCCGAGCGCGGAGACCAGCCGGGCGCCGACATCGGCGGCGAGGGTGGTGTGCCCGCTGGCGACCGAGCGGACGGCGGCGGCGATCTCGGCGCGCCCGGCGTCCTTGGTGAGATAG, 7454446, 7454668(+), ATGCCGCGCAGTTCGGTATCGGTGCGCACCTCGACCTGCCCGCCGGCGCCGCGATGTTCGTCGGCCAGGCGCAGCAGCTCCGCGGCCAGGTCGATGCCCTCCGAGCGCAGCGCGCCCACCACGCGGCGCGCGTCCTCGAGGCCGGAGACCGCCAGCCGGTGCGAGGCGCGGACGCGGTCGACGGCACGATCGACCTCGCCCGCCTCCAGCAGGGCGTCGGCGGCGTCGAGCTGA, 7455267, 7455501(+), ATGCCGACCGGCAGCGGCAGCACGAACGCCGCGAGCAGGTCCACCTCGTCGCGCTCGGCCATCCGATCCAGCAGCGCGGCAACGGCTTCCGCGATCTTCGGCCGCAGTGCCGCGACGGCCCGCGGGGTGAACGCCTTGTTCACCAGCGTGCGCAGCCGGGTGTGGTCGGGCGGGTCGCTGTTGACCATGTTGTGGCCGAGCCGGGTGAGCGGCGCGTTCGCGGGCGCGCCGGGGTAG, 7452494, 7452731(+), ATGCGAACAAGCGCCATGACTACACCTCCTGGTTCGAGTGTGTTTCGAAGTTCGCGCCCGGATCTCGGGCGCATCTGA, 7453061, 7453139(-), ATGCTGGCGCTCAACCGGGTGGGCCGCAGCGCGGTGCTGCTCCGGCGTTCCGAACGGTTCCGGCTGGTTGCGGCACACTGA, 7456108, 7456189(-), ATGTCGGCGCCCGGCTGGTCTCCGCGCTCGGCGCGCCCGCGCCGCCGCCCACCGCCGATCTCACCGATCGGGAACTGGACGTGCTGCGCCTGA, 7454492, 7454585(-), ATGCGGCGAGCCGATTCGGGCGCGAGTGCGGAAGGTACGCGTTACCGAATCAGATCCAGCCGTACCACGCGTACTGCTTCAGGCTCTTCCCCTGCTTCATCCGCTTGA, 7453141, 7453249(-), ATGGGTGAGCGGCTGGCCGCCTCGGGTGGCACAGTGGAGGCGCGGAAGGAGGACGGGCGATGGACGGTGCGGATCCGGGTGCCGCGGTTTCGCGCGGCGACGCCGTGA, 7454963, 7455071(-), ATGGGTCTCGCGCCCGATGCGGCGAGCCGATTCGGGCGCGAGTGCGGAAGGTACGCGTTACCGAATCAGATCCAGCCGTACCACGCGTACTGCTTCAGGCTCTTCCCCTGCTTCATCCGCTTGACAATGCGAACAAGCGCCATGACTACACCTCCTGGTTCGAGTGTGTTTCGAAGTTCGCGCCCGGATCTCGGGCGCATCTGA, 7453061, 7453265(-), ATGGAAGCCGAGGTAGCCTTCACCGCCCTGCTACACCGCTTCCCCCGCCTCCACCTCGCCGTCCCCGAATCGGACCTGGTGTGGCACAACAACTTCGGCTTCCCCACTCTCACCGCACTGCCGGTGCGGCCGGGGTCCTCGGGTCGTTGCGATTCACCCGCTTCCGCGTCGACGGCAGCGCGACCCCGAGCAGTACCAGCGCCGTGCCCGCCAGCGTCATCGGAGTAA, 7451656, 7451884(-)</t>
  </si>
  <si>
    <t>, QRRNSA*, 7452392, 7452461(+), AWYGWI*, 7453122, 7453200(+), AAPAVR*, 7451664, 7451775(+), RTGSAV*, 7451957, 7452080(+), AWYGWI*, 7453065, 7453200(+), ASAASS*, 7455360, 7455501(+), RTGSAV*, 7451882, 7452080(+), PASLVR*, 7454446, 7454668(+), ASAASS*, 7455267, 7455501(+), FAGAPG*, 7452494, 7452731(+), PDLGRI*, 7453061, 7453139(-), RLVAAH*, 7456108, 7456189(-), NWTCCA*, 7454492, 7454585(-), SPASSA*, 7453141, 7453249(-), FRAATP*, 7454963, 7455071(-), PDLGRI*, 7453061, 7453265(-), PPASSE*, 7451656, 7451884(-)</t>
  </si>
  <si>
    <t>WP_160967641.1</t>
  </si>
  <si>
    <t>Xanthomonas sp. F4</t>
  </si>
  <si>
    <t>Xanthomonas sp. F4 Ga0372548_07, whole genome shotgun sequence</t>
  </si>
  <si>
    <t>CGCGAGCGCGTCGAAGCGTCGATCCAGGCGCTGGGCTACCGCCCCAACCTCGCCGGCCGTTCGCTGCGCACCGCAGGACTGGCACGCATCGGCGTGCTGTACAGCAATCCCAGCGCGGCCTACCTCAACCAGTTCATGCTCGGCGTGCTCGAGCAAAGCAGCCTGGAAGGCTGCCAGGTGCTGGTGGAAAAGAGCGACGACAGCGACAGCCAGCGCGCCGCCACCGAACGCCTGCTCGATGCCGGTGCCGATGGCCTGATCCTGCCGCCACCGCTGTGCGATGCGCGGCAGACCATCGCCGAACTGGACGCGCGCGGCATCCCGCTGGTGGCGGTGGCCACCGGCGCACCGATGCCCGGGGTCAGCTCGGTGCGCATCGACGACTACCAGGCCGCGTGCGCGCTCACCCAGCACCTGCTCGACCTGGGCCACCGCGACATCGGCTTCGTCAGCGGCGATCCCGGCCACACGCCCAGCGCGCTGCGCAGCCGCGCGTTCTTCGACACCATGGCCCGGGCCGGGCTGACGGTGGCACCCGAGCGCGTGGCCGAAGGCATGTTCACCTACCGCTCCGGCCTGCTCGCGGCCACCGCGCTGCTGCAGGTCACCCCGCGCCCCAGCGCGATCCTGTGCAGCAACGACGACATGGCGGCGGCGGCGCTGGCGATCGCGCACGGGCTGCGCCTGCGCGTACCCGAGGATCTGTCGATCGCCGGGTTCGACGACACGCCGGTGGCGACCACGATCTGGCCGGAGCTGACCACCATCCACCAGCCGGTCGCGGCGATGGGCGGGGCGGCGGTGGCGCTGCTGCTCGGCGAGATCCGCCAGCGCCGCGACGGCCTGGCCAGCCGCGGCACCCACCAGATACTCGACTACACCCTGGTCACGCGCGGCTCCACGGCGCCGCCCGCACCGCGCTGATCGTCGTCACGGCGCGACAGGCAATGCCTCACGCGCGCGCGCCGGACCACGTCGACCTGGGCCACGCCGAGCAGGCCGGTCAACGGCACCGCGGCGCGCCGCTGCTGCGGGTCCGCGACCAGGTCCTGACCGCGTAGCAGATCCAGCAGCCGCTCCGCCAGCGGCATGACCATGTGTCGTCCCCAGCAGCGCTCGGCCGCGTGCCCGAACGGCAGATAGCCCGGCAGCGCATCCGGATCCAGGCCATCCCAGCGTTCGGGGCGGAACGCGTCCGGCTCCTCCCACAATGCCGGATCGCGATGACTGAGCAAGGGCAGCACCAGCACGTCGTCGGCAGCGCCGATGCGCGGGTCCAGCGCGCCGTATTCCGGCGAGGCATTGCGCAGGATGTTCCAGGACGGCGGCAGCAGGCGCAGGGTTTCGTAGAGGATGTTGCGGTTGGACGCGTTGGCGTCGAACGGCGACCCCAGCCACAGCGCGTTGGCGACCAGGGTGGAAATGGTGAAGCACACCGGCGCGGCGGTGCGCCGGTACAGGCCCATGGCGTCGCGGCGCTCGCGGTAACTGCCGGCCGCGGACAACAGGGTCGCCAGGGTCGAAGCATCGTCGCCTGGGGCCAGCGGTGCGAGCGCGCCGGCGGCGATCACCGCCCAGGTCAGCCGCGGGGTCAGTTCCAGCGTGCGGTCCATCAGCAGGCGCAGCCGCCATGGATCGCCGCCGAGCAGCAGATCGCGCAGATAGACGTGGCCGACGTGCGGCCACGGGCCGGACAGGTCGAGCGTCGCGGGCACCGGACGCTTCAGCGCCTCGCGCACGTCGCGGCCGATCGCTTGCATCAACTTTGCCGCTTCGCTGCGCGCGATCGAACGGCCGTGCAGCGGCTTGAAGGTCGGCCGTTCGTGTTCGGTGGCCGGCCGCGCCGCGAGCAGGCGGTCGCTCAGCGCGGCGCCGGCGACGCCGATGGTGTCCGCGTCCAGGCGGAACGCGTCCTGCCCCAGATGCGTGCGCAGCAATGCCTGCAGACGCGGCGCGAACACGGTGGCGCGCGCATCGCGGTCGACCATGATGGCGGACATCCCGACTCTCCCGAAGCATCGGCGCCCGGCGAAGCGCATCCGCCGGACACCGGCCGCACGGCTCGCCGTGCGGCAAGACACGCAGCGCTCAGTACCAGATGTACCAGGCGTACGACTTCAGCGGCTTCTTCGACGACAGCAGGTGCTTGATGGAGAACAGCAGTTTCATGAGCGACATCTCCGCAGGAGTGACGATGACCCTTTCGGGGGAACTGCACGGTCGTGCTGATGCGCATCGCACGAGGCGCGGCCTCATGGATGCGCCTGCGCGACGCTACGCCGCCGACGCGCGCCCCGCAAACCCGAAACCGGCCGCCGCGCACACTATCGCGTAGCCAAATGCAGCGAGCGCTCAGGGCGTGACGCCGTGCTCAGCGCGTCACGTGGTCGTGCGGATGCCGGCTGCGCCAGGTCCCCAGCAACACCGCCGTGGCGGCGGCGACGTTGAGGCTTTCCACCGCGCCACTGCCCGGGATCGACAGACGCAGGTCGCAGGCCTGCGCGAAGTCGCGGTCCATGCCGTCGCTCTCGGCGCCCATCACGTAGACCAGGCGTTGCGGCAAGGCGGTGGCGAACAGATCGTCGCCGCCGTCTACCAGCGTCGCCGCGAGGGCGAAGCCCGCGTCACGCAATTGCGTCTGCGCCTGCGCCGTGGGGGGCAGCCGTACCAGCGGCACCGCCTCGGCGCCGCCCTCGGCCACGCGCGCGGCGGCACCGGACAGCGCCAGTGCGGCCTGCTCCGGCAACAGGATCGCGCCCACGCCGAAATGCGCCGCCGAGCGCAGGATCGCGCCGAAGTTGTGCGGATTGCCGACGCCATCCAGCCACAGCGCCATCGCCGGTCCCGGCGCCAATGTCTGGAGCCAGTCGGCCAAG</t>
  </si>
  <si>
    <t>, ATGGTGAAGCACACCGGCGCGGCGGTGCGCCGGTACAGGCCCATGGCGTCGCGGCGCTCGCGGTAA, 62783, 62849(+), ATGGATGCGCCTGCGCGACGCTACGCCGCCGACGCGCGCCCCGCAAACCCGAAACCGGCCGCCGCGCACACTATCGCGTAG, 63615, 63696(+), ATGCGCGGGTCCAGCGCGCCGTATTCCGGCGAGGCATTGCGCAGGATGTTCCAGGACGGCGGCAGCAGGCGCAGGGTTTCGTAG, 62627, 62711(+), ATGCGCCTGCGCGACGCTACGCCGCCGACGCGCGCCCCGCAAACCCGAAACCGGCCGCCGCGCACACTATCGCGTAGCCAAATGCAGCGAGCGCTCAGGGCGTGA, 63619, 63724(+), ATGCCTCACGCGCGCGCGCCGGACCACGTCGACCTGGGCCACGCCGAGCAGGCCGGTCAACGGCACCGCGGCGCGCCGCTGCTGCGGGTCCGCGACCAGGTCCTGACCGCGTAG, 62308, 62422(+), ATGCGCATCGCACGAGGCGCGGCCTCATGGATGCGCCTGCGCGACGCTACGCCGCCGACGCGCGCCCCGCAAACCCGAAACCGGCCGCCGCGCACACTATCGCGTAGCCAAATGCAGCGAGCGCTCAGGGCGTGA, 63589, 63724(+), ATGTTGCGGTTGGACGCGTTGGCGTCGAACGGCGACCCCAGCCACAGCGCGTTGGCGACCAGGGTGGAAATGGTGAAGCACACCGGCGCGGCGGTGCGCCGGTACAGGCCCATGGCGTCGCGGCGCTCGCGGTAA, 62714, 62849(+), ATGGGCGGGGCGGCGGTGGCGCTGCTGCTCGGCGAGATCCGCCAGCGCCGCGACGGCCTGGCCAGCCGCGGCACCCACCAGATACTCGACTACACCCTGGTCACGCGCGGCTCCACGGCGCCGCCCGCACCGCGCTGA, 62147, 62285(+), ATGACCCTTTCGGGGGAACTGCACGGTCGTGCTGATGCGCATCGCACGAGGCGCGGCCTCATGGATGCGCCTGCGCGACGCTACGCCGCCGACGCGCGCCCCGCAAACCCGAAACCGGCCGCCGCGCACACTATCGCGTAG, 63555, 63696(+), ATGAGCGACATCTCCGCAGGAGTGACGATGACCCTTTCGGGGGAACTGCACGGTCGTGCTGATGCGCATCGCACGAGGCGCGGCCTCATGGATGCGCCTGCGCGACGCTACGCCGCCGACGCGCGCCCCGCAAACCCGAAACCGGCCGCCGCGCACACTATCGCGTAG, 63528, 63696(+), ATGGATCGCCGCCGAGCAGCAGATCGCGCAGATAGACGTGGCCGACGTGCGGCCACGGGCCGGACAGGTCGAGCGTCGCGGGCACCGGACGCTTCAGCGCCTCGCGCACGTCGCGGCCGATCGCTTGCATCAACTTTGCCGCTTCGCTGCGCGCGATCGAACGGCCGTGCAGCGGCTTGA, 62991, 63171(+), ATGGAGAACAGCAGTTTCATGAGCGACATCTCCGCAGGAGTGACGATGACCCTTTCGGGGGAACTGCACGGTCGTGCTGATGCGCATCGCACGAGGCGCGGCCTCATGGATGCGCCTGCGCGACGCTACGCCGCCGACGCGCGCCCCGCAAACCCGAAACCGGCCGCCGCGCACACTATCGCGTAG, 63510, 63696(+), ATGCGTGCGCAGCAATGCCTGCAGACGCGGCGCGAACACGGTGGCGCGCGCATCGCGGTCGACCATGATGGCGGACATCCCGACTCTCCCGAAGCATCGGCGCCCGGCGAAGCGCATCCGCCGGACACCGGCCGCACGGCTCGCCGTGCGGCAAGACACGCAGCGCTCAGTACCAGATGTACCAGGCGTACGACTTCAGCGGCTTCTTCGACGACAGCAGGTGCTTGA, 63283, 63511(+), ATGTACCAGGCGTACGACTTCAGCGGCTTCTTCGACGACAGCAGGTGCTTGATGGAGAACAGCAGTTTCATGAGCGACATCTCCGCAGGAGTGACGATGACCCTTTCGGGGGAACTGCACGGTCGTGCTGATGCGCATCGCACGAGGCGCGGCCTCATGGATGCGCCTGCGCGACGCTACGCCGCCGACGCGCGCCCCGCAAACCCGAAACCGGCCGCCGCGCACACTATCGCGTAG, 63459, 63696(+), ATGGCGGACATCCCGACTCTCCCGAAGCATCGGCGCCCGGCGAAGCGCATCCGCCGGACACCGGCCGCACGGCTCGCCGTGCGGCAAGACACGCAGCGCTCAGTACCAGATGTACCAGGCGTACGACTTCAGCGGCTTCTTCGACGACAGCAGGTGCTTGATGGAGAACAGCAGTTTCATGAGCGACATCTCCGCAGGAGTGACGATGACCCTTTCGGGGGAACTGCACGGTCGTGCTGA, 63350, 63590(+), ATGATGGCGGACATCCCGACTCTCCCGAAGCATCGGCGCCCGGCGAAGCGCATCCGCCGGACACCGGCCGCACGGCTCGCCGTGCGGCAAGACACGCAGCGCTCAGTACCAGATGTACCAGGCGTACGACTTCAGCGGCTTCTTCGACGACAGCAGGTGCTTGATGGAGAACAGCAGTTTCATGAGCGACATCTCCGCAGGAGTGACGATGACCCTTTCGGGGGAACTGCACGGTCGTGCTGA, 63347, 63590(+), ATGAAACTGCTGTTCTCCATCAAGCACCTGCTGTCGTCGAAGAAGCCGCTGAAGTCGTACGCCTGGTACATCTGGTACTGA, 63449, 63530(-), ATGTCGTCGTTGCTGCACAGGATCGCGCTGGGGCGCGGGGTGACCTGCAGCAGCGCGGTGGCCGCGAGCAGGCCGGAGCGGTAG, 61924, 62008(-), ATGTCGCTCATGAAACTGCTGTTCTCCATCAAGCACCTGCTGTCGTCGAAGAAGCCGCTGAAGTCGTACGCCTGGTACATCTGGTACTGA, 63449, 63539(-), ATGCGCGCGCCACCGTGTTCGCGCCGCGTCTGCAGGCATTGCTGCGCACGCATCTGGGGCAGGACGCGTTCCGCCTGGACGCGGACACCATCGGCGTCGCCGGCGCCGCGCTGA, 63222, 63336(-), ATGGTGTCGAAGAACGCGCGGCTGCGCAGCGCGCTGGGCGTGTGGCCGGGATCGCCGCTGACGAAGCCGATGTCGCGGTGGCCCAGGTCGAGCAGGTGCTGGGTGAGCGCGCACGCGGCCTGGTAG, 61744, 61870(-), ATGGACCGCGACTTCGCGCAGGCCTGCGACCTGCGTCTGTCGATCCCGGGCAGTGGCGCGGTGGAAAGCCTCAACGTCGCCGCCGCCACGGCGGTGTTGCTGGGGACCTGGCGCAGCCGGCATCCGCACGACCACGTGACGCGCTGA, 63732, 63879(-), ATGCGCTGCCGGGCTATCTGCCGTTCGGGCACGCGGCCGAGCGCTGCTGGGGACGACACATGGTCATGCCGCTGGCGGAGCGGCTGCTGGATCTGCTACGCGGTCAGGACCTGGTCGCGGACCCGCAGCAGCGGCGCGCCGCGGTGCCGTTGA, 62364, 62517(-), ATGGCCTGGATCCGGATGCGCTGCCGGGCTATCTGCCGTTCGGGCACGCGGCCGAGCGCTGCTGGGGACGACACATGGTCATGCCGCTGGCGGAGCGGCTGCTGGATCTGCTACGCGGTCAGGACCTGGTCGCGGACCCGCAGCAGCGGCGCGCCGCGGTGCCGTTGA, 62364, 62532(-), ATGAGGCCGCGCCTCGTGCGATGCGCATCAGCACGACCGTGCAGTTCCCCCGAAAGGGTCATCGTCACTCCTGCGGAGATGTCGCTCATGAAACTGCTGTTCTCCATCAAGCACCTGCTGTCGTCGAAGAAGCCGCTGAAGTCGTACGCCTGGTACATCTGGTACTGA, 63449, 63617(-), ATGGGCGCCGAGAGCGACGGCATGGACCGCGACTTCGCGCAGGCCTGCGACCTGCGTCTGTCGATCCCGGGCAGTGGCGCGGTGGAAAGCCTCAACGTCGCCGCCGCCACGGCGGTGTTGCTGGGGACCTGGCGCAGCCGGCATCCGCACGACCACGTGACGCGCTGA, 63732, 63900(-), ATGCCTTCGGCCACGCGCTCGGGTGCCACCGTCAGCCCGGCCCGGGCCATGGTGTCGAAGAACGCGCGGCTGCGCAGCGCGCTGGGCGTGTGGCCGGGATCGCCGCTGACGAAGCCGATGTCGCGGTGGCCCAGGTCGAGCAGGTGCTGGGTGAGCGCGCACGCGGCCTGGTAG, 61744, 61918(-), ATGGTCTGCCGCGCATCGCACAGCGGTGGCGGCAGGATCAGGCCATCGGCACCGGCATCGAGCAGGCGTTCGGTGGCGGCGCGCTGGCTGTCGCTGTCGTCGCTCTTTTCCACCAGCACCTGGCAGCCTTCCAGGCTGCTTTGCTCGAGCACGCCGAGCATGAACTGGTTGAGGTAG, 61480, 61657(-), ATGCCGCGCGCGTCCAGTTCGGCGATGGTCTGCCGCGCATCGCACAGCGGTGGCGGCAGGATCAGGCCATCGGCACCGGCATCGAGCAGGCGTTCGGTGGCGGCGCGCTGGCTGTCGCTGTCGTCGCTCTTTTCCACCAGCACCTGGCAGCCTTCCAGGCTGCTTTGCTCGAGCACGCCGAGCATGAACTGGTTGAGGTAG, 61480, 61681(-), ATGGTGGTCAGCTCCGGCCAGATCGTGGTCGCCACCGGCGTGTCGTCGAACCCGGCGATCGACAGATCCTCGGGTACGCGCAGGCGCAGCCCGTGCGCGATCGCCAGCGCCGCCGCCGCCATGTCGTCGTTGCTGCACAGGATCGCGCTGGGGCGCGGGGTGACCTGCAGCAGCGCGGTGGCCGCGAGCAGGCCGGAGCGGTAG, 61924, 62128(-), ATGCCGCTGGCGGAGCGGCTGCTGGATCTGCTACGCGGTCAGGACCTGGTCGCGGACCCGCAGCAGCGGCGCGCCGCGGTGCCGTTGACCGGCCTGCTCGGCGTGGCCCAGGTCGACGTGGTCCGGCGCGCGCGCGTGAGGCATTGCCTGTCGCGCCGTGACGACGATCAGCGCGGTGCGGGCGGCGCCGTGGAGCCGCGCGTGACCAGGGTGTAG, 62236, 62452(-), ATGGTCATGCCGCTGGCGGAGCGGCTGCTGGATCTGCTACGCGGTCAGGACCTGGTCGCGGACCCGCAGCAGCGGCGCGCCGCGGTGCCGTTGACCGGCCTGCTCGGCGTGGCCCAGGTCGACGTGGTCCGGCGCGCGCGCGTGAGGCATTGCCTGTCGCGCCGTGACGACGATCAGCGCGGTGCGGGCGGCGCCGTGGAGCCGCGCGTGACCAGGGTGTAG, 62236, 62458(-), ATGGCGTCGGCAATCCGCACAACTTCGGCGCGATCCTGCGCTCGGCGGCGCATTTCGGCGTGGGCGCGATCCTGTTGCCGGAGCAGGCCGCACTGGCGCTGTCCGGTGCCGCCGCGCGCGTGGCCGAGGGCGGCGCCGAGGCGGTGCCGCTGGTACGGCTGCCCCCCACGGCGCAGGCGCAGACGCAATTGCGTGACGCGGGCTTCGCCCTCGCGGCGACGCTGGTAG, 63953, 64181(-)</t>
  </si>
  <si>
    <t>, ASRRSR*, 62783, 62849(+), AAHTIA*, 63615, 63696(+), SRRRVS*, 62627, 62711(+), QRALRA*, 63619, 63724(+), DQVLTA*, 62308, 62422(+), QRALRA*, 63589, 63724(+), ASRRSR*, 62714, 62849(+), APPAPR*, 62147, 62285(+), AAHTIA*, 63555, 63696(+), AAHTIA*, 63528, 63696(+), NGRAAA*, 62991, 63171(+), AAHTIA*, 63510, 63696(+), STTAGA*, 63283, 63511(+), AAHTIA*, 63459, 63696(+), GTARSC*, 63350, 63590(+), GTARSC*, 63347, 63590(+), AWYIWY*, 63449, 63530(-), ASRPER*, 61924, 62008(-), AWYIWY*, 63449, 63539(-), ASPAPR*, 63222, 63336(-), SAHAAW*, 61744, 61870(-), HDHVTR*, 63732, 63879(-), GAPRCR*, 62364, 62517(-), GAPRCR*, 62364, 62532(-), AWYIWY*, 63449, 63617(-), HDHVTR*, 63732, 63900(-), SAHAAW*, 61744, 61918(-), SMNWLR*, 61480, 61657(-), SMNWLR*, 61480, 61681(-), ASRPER*, 61924, 62128(-), PRVTRV*, 62236, 62452(-), PRVTRV*, 62236, 62458(-), PSRRRW*, 63953, 64181(-)</t>
  </si>
  <si>
    <t>Xanthomonas sp. LMG 9002</t>
  </si>
  <si>
    <t>Xanthomonas sp. LMG 9002 NODE_16_length_106073_cov_17.0906_ID_3316, whole genome shotgun sequence</t>
  </si>
  <si>
    <t>GGCCTGGGCTTGTTCGCGCACGCCATCGGCATGCTGCAGGCGGCCGTCGGCGAGCACGCGCTCGCTGCGCTGGACCTGGCGCACGCAGGCCGGTGCGAAGTAACCGAAGGGCGTCTGCACGTAGTCGTCGGGTACGTCGGCGGGCTTGTGCGTGGCGGGCAGGGCGCCGACCCGCGCAAGCCGGGCGTCGGGCGCGGCGGTCTGTGCCAGTGCGCTGGCGCTCAGGCCGAGCAGGGGCAGCAACAGCAGCAGTGCGCCACCCAGGCGGCGCGCGGACGAGGAAAACGGACGGATGTCGGAGTGCATGGGAGTCGCCTTGTCGTGAGAATGCGGAGTGCGTTCTCGGGAGGCCGCGGAGCTGCGCGCGCATGGCAGGCGCAGGTGATCGCAGGCATCCCGTCTGCGAAGCGAGTGGCGCGGGAATCTGTGGTCGAGGAGGCCTGCGTGGTCGCGGAAGGAGCCGCGACCATGGACCCGATACGCGTGCCGCGCTTGTCGGATTTGCGCATGTGTCGCCGCGAATCCTGCATGATGCCGGGCGAGGGCGAACTGCTTCACGGTGCCTGCCGGAATACGGGTAGCGCTTTGCGTGGCGTAGCGTAGACAAGTGCCGGCACCGCGATTGGCACGTCGGGGCAGCCGACGGCGCGCGGATGAGCGAAAATCCCCACAGCGCGCCGTCGTGGCGAGCGCCCCCGCGTTTTCCAGGAGATTCCCATGCGTCATGCCCTTCGTTCCCGCTGCGCCGCCCCGGCCTGGCGCGCTTGCGCCGCGGGCGTGCGCCGATGACCTCGCCCTGGGGCAACCGCCCGCGCGGGGGGCATCCCCCCTCTCCCCCCGGGAGAGGGGCCGGGGGTGAGGGTACGGCAGCCGCAGCGCCCCGTAACGAACTGCGCCTCTACGGCCTCAACGCCGTGCGTGCGGTGTACGCGCGGCGGCCGGAAGCGATCCGCAAGCTGTACCTGAGCGAGGCACGGATCCCGGCGCTGCAGCCGCTGTTGAAGTGGTGCGTGGCCAACCGCGTCGGCTACCGCGTGGTGGACGAGGCCGATCTGCACAAGCTCGCCGCCAGCAGCCACCACGAAGGCGTGGTCGCCGACGTGCTGCGTGTCGCGCCGCTGGCCTTGGCCGACTGGCTCCAGACATTGGCGCCGGGACCGGCGATGGCGCTGTGGCTGGATGGCGTCGGCAATCCGCACAACTTCGGCGCGATCCTGCGCTCGGCGGCGCATTTCGGCGTGGGCGCGATCCTGTTGCCGGAGCAGGCCGCACTGGCGCTGTCCGGTGCCGCCGCGCGCGTGGCCGAGGGCGGCGCCGAGGCGGTGCCGCTGGTACGGCTGCCCCCCACGGCGCAGGCGCAGACGCAATTGCGTGACGCGGGCTTCGCCCTCGCGGCGACGCTGGTAGACGGCGGCGACGATCTGTTCGCCACCGCCTTGCCGCAACGCCTGGTCTACGTGATGGGCGCCGAGAGCGACGGCATGGACCGCGACTTCGCGCAGGCCTGCGACCTGCGTCTGTCGATCCCGGGCAGTGGCGCGGTGGAAAGCCTCAACGTCGCCGCCGCCACGGCGGTGTTGCTGGGGACCTGGCGCAGCCGGCATCCGCACGACCACGTGACGCGCTGAGCACGGCGTCACGCCCTGAGCGCTCGCTGCATTTGGCTACGCGATAGTGTGCGCGGCGGCCGGTTTCGGGTTTGCGGGGCGCGCGTCGGCGGCGTAGCGTCGCGCAGGCGCATCCATGAGGCCGCGCCTCGTGCGATGCGCATCAGCACGACCGTGCAGTTCCCCCGAAAGGGTCATCGTCACTCCTGCGGAGATGTCGCTCATGAAACTGCTGTTCTCCATCAAGCACCTGCTGTCGTCGAAGAAGCCGCTGAAGTCGTACGCCTGGTACATCTGGTACTGAGCGCTGCGTGTCTTGCCGCACGGCGAGCCGTGCGGCCGGTGTCCGGCGGATGCGCTTCGCCGGGCGCCGATGCTTCGGGAGAGTCGGGATGTCCGCCATCATGGTCGACCGCGATGCGCGCGCCACCGTGTTCGCGCCGCGTCTGCAGGCATTGCTGCGCACGCATCTGGGGCAGGACGCGTTCCGCCTGGACGCGGACACCATCGGCGTCGCCGGCGCCGCGCTGAGCGACCGCCTGCTCGCGGCGCGGCCGGCCACCGAACACGAACGGCCGACCTTCAAGCCGCTGCACGGCCGTTCGATCGCGCGCAGCGAAGCGGCAAAGTTGATGCAAGCGATCGGCCGCGACGTGCGCGAGGCGCTGAAGCGTCCGGTGCCCGCGACGCTCGACCTGTCCGGCCCGTGGCCGCACGTCGGCCACGTCTATCTGCGCGATCTGCTGCTCGGCGGCGATCCATGGCGGCTGCGCCTGCTGATGGACCGCACGCTGGAACTGACCCCGCGGCTGACCTGGGCGGTGATCGCCGCCGGCGCGCTCGCACCGCTGGCCCCAGGCGACGATGCTTCGACCCTGGCGACCCTGTTGTCCGCGGCCGGCAGTTACCGCGAGCGCCGCGACGCCATGGGCCTGTACCGGCGCACCGCCGCGCCGGTGTGCTTCACCATTTCCACCCTGGTCGCCAACGCGCTGTGGCTGGGGTCGCCGTTCGACGCCAACGCGTCCAACCGCAACATCCTCTACGAAACCCTGCGCCTGCTGCCGCCGTCCTGGAACATCCTGCGCAATGCCTCGCCGGAATACGGCGCGCTGGACCCGCGCATCGGCGCTGCCGACGACGTGCTGGTGCTGCCCTTGCTCAGTCATCGCGATCCGGCATTGTGGGAGGAGCCGGACGCGTTCCGCCCCGAACGCTGGGATGGCCTGGATCCGGATGCGCTGCCGGGCTATCTGCCGTTCGGGCACGCGGCCGAGCGCTGCTGGGGACGACACATGGTCATGCCGCTGGCGGAGCGGCTGCTGGATCTGCTACGCGGTCAGGACCTGGTCGCGGACCCGCAGCAGCGGCGCGCCGCGGTGCCGTTGACCGGCCTGCTCGGCGTGGCCCAGGTCGACGTGGTCCGGCGCGCGCGCGTGAGGCATTGCCTGTCGCGCCGTGACGACGATCAGCGCGGTGCGGGCGGCGCCGTGGAGCCGCGCGTGACCAGGGTGTAGTCGAGTATCTGGTGGGTGCCGCGGCTGGCCAGGCCGTCGCGGCGCTGGCGGATCTCGCCGAGCAGCAGCGCCACCGCCGCCCCGCCCATCGCCGCGACCGGCTGGTGGATGGTGGTCAGCTCCGGCCAGATCGTGGTCGCCACCGGCGTGTCGTCGAACCCGGCGATCGACAGATCCTCGGGTACGCGCAGGCGCAGCCCGTGCGCGATCGCCAGCGCCGCCGCCGCCATGTCGTCGTTGCTGCACAGGATCGCGCTGGGGCGCGGGGTGACCTGCAGCAGCGCGGTGGCCGCGAGCAGGCCGGAGCGGTAGGTGAACATGCCTTCGGCCACGCGCTCGGGTGCCACCGTCAGCCCGGCCCGGGCCATGGTGTCGAAGAACGCGCGGCTGCGCAGCGCGCTGGGCGTGTGGCCGGGATCGCCGCTGACGAAGCCGATGTCGCGGTGGCCCAGGTCGAGCAGGTGCTGGGTGAGCGCGCACGCGGCCTGGTAGTCGTCGATGCGCACCGAGCTGACCCCGGGCATCGGTGCGCCGGTGGCCACCGCCACCAGCGGGATGCCGCGCGCGTCCAGTTCGGCGATGGTCTGCCGCGCATCGCACAGCGGTGGCGGCAGGATCAGGCCATCGGCACCGGCATCGAGCAGGCGTTCGGTGGCGGCGCGCTGGCTGTCGCTGTCGTCGCTCTTTTCCACCAGCACCTGGCAGCCTTCCAGGCTGCTTTGCTCGAGCACGCCGAGCATGAACTGGTTGAGGTAGGCCGCGCTGGGATTGCTGTACAGCACGCCGATGCGTGCCAGTCCTGCGGTGCGCAGCGAACGGCCGGCGAGGTTGGGGCGGTAGCCCAGCGCCTGGATCGACGCTTCGACGCGCTCGCGCATGGTCGCGCTCACGCGCGGGTGGCGGTTGATCACGCGCGAAGCAGTCATCGGCGACACGCCCGCATGGCGGGCCACATCCAGCAACGTCACCGCTGAGCCCGCGCGACGTTGCCGTATGCCCATCAAAGGTCCTGGCGCTGCTGCGAAGGGAACGCCCTCGCGCGCATCCTGCGCAGGGCCAACGCACTTTACTCCCTGGGCGGTTCCACTGTCTTGGCCTGGCTGCCGAAACCACCGTCGGCCTGCGCCGCCAGATACGCGAACACCGCGTATGCAGCGACGTTCTGCGCCAGCGCCTTCGGGTCGATCTTGTCCAGGGTGTCGTCGGCGGTGTGATGCAAATCGAAGTAATCGCTGCCGTCCTGCGCCAGCCAGGCCCAGGCGCCGCCCTTGGCCGCGAGCGGACCGACATCCGGGCCCGGGCCGCCGGCCTCCGGCGCATAGGCGATGCCGAGCGGCGCCAACGCCTCGGCGATCTGCCGGGTCGCTTCACGCGAGCCGGCGGCGTCGCCCGAGCCGGTATTGAAGGCGTAGATGCGACCGGCGCCGAAGTCGCTCTCGGCGGCGATCTGGTGCCGCGCCACGTCCTGCGCATGCGCCTGCGCGTAGGCCTTGCCGCCATACAGGCCCTGCTCCTCGTTGGCGAAGGCGACCACGCGGATGCTGCGCTTGGGCGCCTGCTTGAGCTGGCCGATCAGATGCCCGGCGGCCATGCTGATGGCCACGCCGGCACCATCGTCGATCGCGCCGGTGCCCAGGTCCCACGAATCCAGGTGCCCGCCGATCAGCACGACCTCGTCGGGCAGCGTGCGCCCGGTGATCTGCCCGATCACGTTGTAGGAGGTGGCGGTGCCATCCCAGCCGCAGTCCAGCGCCAGGCGCAGGCGCACCGGGCCGCGCGCGAGCAGGCGCGCAAGCTGGTTGGCGTCGGGCACAGAGAGCGCTGCCGCCGGCACCGGCGTCAGCCCCTCGTCGAAGCGGGTGATGCCGGTATGCGGCACGCGGTGCGAATCGGTGCCGGCCGAGCGCATCACGAAGCCGATGGCGCCCTTGCGGATGGCTTCCGACGGCCCCTTGCTGCGCACCGCGCCGCCGTTGCCGTAGTCCTTGCCGTCGCGGGTG</t>
  </si>
  <si>
    <t>, ATGCGTCATGCCCTTCGTTCCCGCTGCGCCGCCCCGGCCTGGCGCGCTTGCGCCGCGGGCGTGCGCCGATGA, 41356, 41428(+), ATGCCGGGCGAGGGCGAACTGCTTCACGGTGCCTGCCGGAATACGGGTAGCGCTTTGCGTGGCGTAGCGTAG, 41170, 41242(+), ATGATGCCGGGCGAGGGCGAACTGCTTCACGGTGCCTGCCGGAATACGGGTAGCGCTTTGCGTGGCGTAGCGTAG, 41167, 41242(+), ATGCGACCGGCGCCGAAGTCGCTCTCGGCGGCGATCTGGTGCCGCGCCACGTCCTGCGCATGCGCCTGCGCGTAG, 45175, 45250(+), ATGAAACTGCTGTTCTCCATCAAGCACCTGCTGTCGTCGAAGAAGCCGCTGAAGTCGTACGCCTGGTACATCTGGTACTGA, 42469, 42550(+), ATGTCGTCGTTGCTGCACAGGATCGCGCTGGGGCGCGGGGTGACCTGCAGCAGCGCGGTGGCCGCGAGCAGGCCGGAGCGGTAG, 43991, 44075(+), ATGCCGAGCGGCGCCAACGCCTCGGCGATCTGCCGGGTCGCTTCACGCGAGCCGGCGGCGTCGCCCGAGCCGGTATTGAAGGCGTAG, 45088, 45175(+), ATGTCGCTCATGAAACTGCTGTTCTCCATCAAGCACCTGCTGTCGTCGAAGAAGCCGCTGAAGTCGTACGCCTGGTACATCTGGTACTGA, 42460, 42550(+), ATGTGTCGCCGCGAATCCTGCATGATGCCGGGCGAGGGCGAACTGCTTCACGGTGCCTGCCGGAATACGGGTAGCGCTTTGCGTGGCGTAGCGTAG, 41146, 41242(+), ATGCCGGTATGCGGCACGCGGTGCGAATCGGTGCCGGCCGAGCGCATCACGAAGCCGATGGCGCCCTTGCGGATGGCTTCCGACGGCCCCTTGCTGCGCACCGCGCCGCCGTTGCCGTAG, 45625, 45745(+), ATGGCCACGCCGGCACCATCGTCGATCGCGCCGGTGCCCAGGTCCCACGAATCCAGGTGCCCGCCGATCAGCACGACCTCGTCGGGCAGCGTGCGCCCGGTGATCTGCCCGATCACGTTGTAG, 45358, 45481(+), ATGGTGTCGAAGAACGCGCGGCTGCGCAGCGCGCTGGGCGTGTGGCCGGGATCGCCGCTGACGAAGCCGATGTCGCGGTGGCCCAGGTCGAGCAGGTGCTGGGTGAGCGCGCACGCGGCCTGGTAG, 44129, 44255(+), ATGCTGATGGCCACGCCGGCACCATCGTCGATCGCGCCGGTGCCCAGGTCCCACGAATCCAGGTGCCCGCCGATCAGCACGACCTCGTCGGGCAGCGTGCGCCCGGTGATCTGCCCGATCACGTTGTAG, 45352, 45481(+), ATGCCCTTCGTTCCCGCTGCGCCGCCCCGGCCTGGCGCGCTTGCGCCGCGGGCGTGCGCCGATGACCTCGCCCTGGGGCAACCGCCCGCGCGGGGGGCATCCCCCCTCTCCCCCCGGGAGAGGGGCCGGGGGTGA, 41363, 41498(+), ATGGACCCGATACGCGTGCCGCGCTTGTCGGATTTGCGCATGTGTCGCCGCGAATCCTGCATGATGCCGGGCGAGGGCGAACTGCTTCACGGTGCCTGCCGGAATACGGGTAGCGCTTTGCGTGGCGTAGCGTAG, 41107, 41242(+), ATGGACCGCGACTTCGCGCAGGCCTGCGACCTGCGTCTGTCGATCCCGGGCAGTGGCGCGGTGGAAAGCCTCAACGTCGCCGCCGCCACGGCGGTGTTGCTGGGGACCTGGCGCAGCCGGCATCCGCACGACCACGTGACGCGCTGA, 42120, 42267(+), ATGGGCGCCGAGAGCGACGGCATGGACCGCGACTTCGCGCAGGCCTGCGACCTGCGTCTGTCGATCCCGGGCAGTGGCGCGGTGGAAAGCCTCAACGTCGCCGCCGCCACGGCGGTGTTGCTGGGGACCTGGCGCAGCCGGCATCCGCACGACCACGTGACGCGCTGA, 42099, 42267(+), ATGAGGCCGCGCCTCGTGCGATGCGCATCAGCACGACCGTGCAGTTCCCCCGAAAGGGTCATCGTCACTCCTGCGGAGATGTCGCTCATGAAACTGCTGTTCTCCATCAAGCACCTGCTGTCGTCGAAGAAGCCGCTGAAGTCGTACGCCTGGTACATCTGGTACTGA, 42382, 42550(+), ATGCCTTCGGCCACGCGCTCGGGTGCCACCGTCAGCCCGGCCCGGGCCATGGTGTCGAAGAACGCGCGGCTGCGCAGCGCGCTGGGCGTGTGGCCGGGATCGCCGCTGACGAAGCCGATGTCGCGGTGGCCCAGGTCGAGCAGGTGCTGGGTGAGCGCGCACGCGGCCTGGTAG, 44081, 44255(+), ATGGTCTGCCGCGCATCGCACAGCGGTGGCGGCAGGATCAGGCCATCGGCACCGGCATCGAGCAGGCGTTCGGTGGCGGCGCGCTGGCTGTCGCTGTCGTCGCTCTTTTCCACCAGCACCTGGCAGCCTTCCAGGCTGCTTTGCTCGAGCACGCCGAGCATGAACTGGTTGAGGTAG, 44342, 44519(+), ATGCTGCGCTTGGGCGCCTGCTTGAGCTGGCCGATCAGATGCCCGGCGGCCATGCTGATGGCCACGCCGGCACCATCGTCGATCGCGCCGGTGCCCAGGTCCCACGAATCCAGGTGCCCGCCGATCAGCACGACCTCGTCGGGCAGCGTGCGCCCGGTGATCTGCCCGATCACGTTGTAG, 45301, 45481(+), ATGCCGCGCGCGTCCAGTTCGGCGATGGTCTGCCGCGCATCGCACAGCGGTGGCGGCAGGATCAGGCCATCGGCACCGGCATCGAGCAGGCGTTCGGTGGCGGCGCGCTGGCTGTCGCTGTCGTCGCTCTTTTCCACCAGCACCTGGCAGCCTTCCAGGCTGCTTTGCTCGAGCACGCCGAGCATGAACTGGTTGAGGTAG, 44318, 44519(+), ATGGTGGTCAGCTCCGGCCAGATCGTGGTCGCCACCGGCGTGTCGTCGAACCCGGCGATCGACAGATCCTCGGGTACGCGCAGGCGCAGCCCGTGCGCGATCGCCAGCGCCGCCGCCGCCATGTCGTCGTTGCTGCACAGGATCGCGCTGGGGCGCGGGGTGACCTGCAGCAGCGCGGTGGCCGCGAGCAGGCCGGAGCGGTAG, 43871, 44075(+), ATGGCAGGCGCAGGTGATCGCAGGCATCCCGTCTGCGAAGCGAGTGGCGCGGGAATCTGTGGTCGAGGAGGCCTGCGTGGTCGCGGAAGGAGCCGCGACCATGGACCCGATACGCGTGCCGCGCTTGTCGGATTTGCGCATGTGTCGCCGCGAATCCTGCATGATGCCGGGCGAGGGCGAACTGCTTCACGGTGCCTGCCGGAATACGGGTAG, 41007, 41220(+), ATGGCGTCGGCAATCCGCACAACTTCGGCGCGATCCTGCGCTCGGCGGCGCATTTCGGCGTGGGCGCGATCCTGTTGCCGGAGCAGGCCGCACTGGCGCTGTCCGGTGCCGCCGCGCGCGTGGCCGAGGGCGGCGCCGAGGCGGTGCCGCTGGTACGGCTGCCCCCCACGGCGCAGGCGCAGACGCAATTGCGTGACGCGGGCTTCGCCCTCGCGGCGACGCTGGTAG, 41818, 42046(+), ATGGATGCGCCTGCGCGACGCTACGCCGCCGACGCGCGCCCCGCAAACCCGAAACCGGCCGCCGCGCACACTATCGCGTAG, 42303, 42384(-), ATGCCCCCCGCGCGGGCGGTTGCCCCAGGGCGAGGTCATCGGCGCACGCCCGCGGCGCAAGCGCGCCAGGCCGGGGCGGCGCAGCGGGAACGAAGGGCATGA, 41361, 41463(-), ATGCGCCTGCGCGACGCTACGCCGCCGACGCGCGCCCCGCAAACCCGAAACCGGCCGCCGCGCACACTATCGCGTAGCCAAATGCAGCGAGCGCTCAGGGCGTGA, 42275, 42380(-), ATGCGCATCGCACGAGGCGCGGCCTCATGGATGCGCCTGCGCGACGCTACGCCGCCGACGCGCGCCCCGCAAACCCGAAACCGGCCGCCGCGCACACTATCGCGTAGCCAAATGCAGCGAGCGCTCAGGGCGTGA, 42275, 42410(-), ATGACCCTTTCGGGGGAACTGCACGGTCGTGCTGATGCGCATCGCACGAGGCGCGGCCTCATGGATGCGCCTGCGCGACGCTACGCCGCCGACGCGCGCCCCGCAAACCCGAAACCGGCCGCCGCGCACACTATCGCGTAG, 42303, 42444(-), ATGGGAATCTCCTGGAAAACGCGGGGGCGCTCGCCACGACGGCGCGCTGTGGGGATTTTCGCTCATCCGCGCGCCGTCGGCTGCCCCGACGTGCCAATCGCGGTGCCGGCACTTGTCTACGCTACGCCACGCAAAGCGCTACCCGTATTCCGGCAGGCACCGTGA, 41193, 41358(-), ATGAGCGACATCTCCGCAGGAGTGACGATGACCCTTTCGGGGGAACTGCACGGTCGTGCTGATGCGCATCGCACGAGGCGCGGCCTCATGGATGCGCCTGCGCGACGCTACGCCGCCGACGCGCGCCCCGCAAACCCGAAACCGGCCGCCGCGCACACTATCGCGTAG, 42303, 42471(-), ATGCCTGCGATCACCTGCGCCTGCCATGCGCGCGCAGCTCCGCGGCCTCCCGAGAACGCACTCCGCATTCTCACGACAAGGCGACTCCCATGCACTCCGACATCCGTCCGTTTTCCTCGTCCGCGCGCCGCCTGGGTGGCGCACTGCTGCTGTTGCTGCCCCTGCTCGGCCTGA, 40860, 41034(-), ATGGAGAACAGCAGTTTCATGAGCGACATCTCCGCAGGAGTGACGATGACCCTTTCGGGGGAACTGCACGGTCGTGCTGATGCGCATCGCACGAGGCGCGGCCTCATGGATGCGCCTGCGCGACGCTACGCCGCCGACGCGCGCCCCGCAAACCCGAAACCGGCCGCCGCGCACACTATCGCGTAG, 42303, 42489(-), ATGTACCAGGCGTACGACTTCAGCGGCTTCTTCGACGACAGCAGGTGCTTGATGGAGAACAGCAGTTTCATGAGCGACATCTCCGCAGGAGTGACGATGACCCTTTCGGGGGAACTGCACGGTCGTGCTGATGCGCATCGCACGAGGCGCGGCCTCATGGATGCGCCTGCGCGACGCTACGCCGCCGACGCGCGCCCCGCAAACCCGAAACCGGCCGCCGCGCACACTATCGCGTAG, 42303, 42540(-), ATGTCTGGAGCCAGTCGGCCAAGGCCAGCGGCGCGACACGCAGCACGTCGGCGACCACGCCTTCGTGGTGGCTGCTGGCGGCGAGCTTGTGCAGATCGGCCTCGTCCACCACGCGGTAGCCGACGCGGTTGGCCACGCACCACTTCAACAGCGGCTGCAGCGCCGGGATCCGTGCCTCGCTCAGGTACAGCTTGCGGATCGCTTCCGGCCGCCGCGCGTACACCGCACGCACGGCGTTGA, 41545, 41785(-)</t>
  </si>
  <si>
    <t>, AAGVRR*, 41356, 41428(+), ALRGVA*, 41170, 41242(+), ALRGVA*, 41167, 41242(+), CACACA*, 45175, 45250(+), AWYIWY*, 42469, 42550(+), ASRPER*, 43991, 44075(+), EPVLKA*, 45088, 45175(+), AWYIWY*, 42460, 42550(+), ALRGVA*, 41146, 41242(+), TAPPLP*, 45625, 45745(+), ICPITL*, 45358, 45481(+), SAHAAW*, 44129, 44255(+), ICPITL*, 45352, 45481(+), RERGRG*, 41363, 41498(+), ALRGVA*, 41107, 41242(+), HDHVTR*, 42120, 42267(+), HDHVTR*, 42099, 42267(+), AWYIWY*, 42382, 42550(+), SAHAAW*, 44081, 44255(+), SMNWLR*, 44342, 44519(+), ICPITL*, 45301, 45481(+), SMNWLR*, 44318, 44519(+), ASRPER*, 43871, 44075(+), CLPEYG*, 41007, 41220(+), PSRRRW*, 41818, 42046(+), AAHTIA*, 42303, 42384(-), QRERRA*, 41361, 41463(-), QRALRA*, 42275, 42380(-), QRALRA*, 42275, 42410(-), AAHTIA*, 42303, 42444(-), VFRQAP*, 41193, 41358(-), AAHTIA*, 42303, 42471(-), CCPCSA*, 40860, 41034(-), AAHTIA*, 42303, 42489(-), AAHTIA*, 42303, 42540(-), TPHARR*, 41545, 41785(-)</t>
  </si>
  <si>
    <t>WP_166639817.1</t>
  </si>
  <si>
    <t>Amycolatopsis sp. SID8362</t>
  </si>
  <si>
    <t>Amycolatopsis sp. SID8362 SID8362.c258, whole genome shotgun sequence</t>
  </si>
  <si>
    <t>WP_164583556.1</t>
  </si>
  <si>
    <t>Streptomyces sp. SID10815</t>
  </si>
  <si>
    <t>Streptomyces sp. SID10815 contig-23000006, whole genome shotgun sequence</t>
  </si>
  <si>
    <t>GCCTGGCCGAGCTGGCGAAGAACGCGGTGCGCGCCTCCTTCCTCGACGAGGCCGGCAAGAGGCGGATCGCCGACGAGATCGACGCCTACACCGCGCGGTGGCTCGCCTCCTGAACCGGGAGCGCGGGGGCCGTCCGGACGGGGTCCGGGCGGGGTCCGGACGGACAGGAGGCGCCGGCCCGGGGTCCGGGCGGGCGGGGTCCGGGCGGGCAGGAGACGCCGACGGGACACAATGGGGCCATGCAGACCGTGACCGCCGTGGCGCACCGCGGCGACCCCTACCGCGTCCGTGAGAACACGATCGCCTCGCTCCGCTCCGCGCTCGACCGGGGCGCGGACGCGGTGGAGATCGACGTACGGCTGACCCGGGACGGCGTCCCGGTGCTGCTGCACGACGACTCGCTGAAGCGGCTGTGGGGGCACGAGCGGCCGCTGCGCTCGCTGTCCGCCGAGGAGGTGCGCGGCCTGACGGACGGCCGGGTGCCGACGCTCGCGGACGCGCTCGCCGCGACGGCGGGCAGCCGGGTGATGGTCGATCTGCCCGGGGTGCGCGAGGTGCGGACGGTGCGGCGGATCATGGACGTGATCCGTGACTGCGGGGCGGCGGACCGGGTGTACTACTGCGCCGGCGCCGAGGCGATGCTCGCGGTCCGCGCGGCCGACCCGGCCGCCGAGATCGCCCTGACCTGGACGACGCTCGCGCCGCCCCGGGCCGAGCTGCTGGCGGCGGTGCGGCCGCGGTGGCTGAACTACCGGTTCGGCCTGGTGGACCGGGAGCTGGCGGCCCGCGTCCACCGCGACGGCCTGCTGCTGTCGGTGTGGACGCCGGACACCGCCCGCTCCCTGCGCCGCCTCCTGCGCGCCGGCGTCGACTCGATCACCACCAACCGCGTCGACCTGCTCTGCGCGCTGCGCGAGCGCTGAGCCGCGCCCACCGTCGCACCGCCCCGCCGCTCACCCCGCCTTGACCAGCCGTACGTCCGACACGCCGAGCAGCCCGAGCAGCGGCACCCGGGCGGTGTGCTGGGCCGGGTCGACGACGAGGCCCGCGTCGCGGACGAGGTCGAGGAGGAGTTCGGCGAGCGGCATGACCATGTGCCGGCCCCAGCAGCGTTCGGAGGAGTGGCCGAAGGGCAGGTAGCCGGGGGCGGTGTCGGGGTCGAGCGTGTCCCAGCGCTCGGGGCGGAAGGCGTCGGGCTCGTCCCACAGGGCGGGGTCGCGGTGCGAGAGCAGCGGCAGCACCAGGACGTCGTCGTCCGCGCCGATCCTGGCGTCGAGGGCCGGGTACTCCGGTGAGGCGTTGCGCAGGATGTTCCACGACGGCGGCAGCAGGCGCAGGGACTCCAGGATGATGTTGCGGTTCGACACACCGGCGGCGAAGGGCGCGCCGAGCCAGAGGGCGTTGGCGACGAGGGTGGAGATGGTGAAGCACACCGGGGCGGCGGCCCTGCGGTACATGCCCATCGCGTAGCGGCGCTGCTGGTAGCCGACGGCGCCGGCGGCCCGCTCGCCGAGCGCGGTGAGGTCGCCGCCGGGCCGGGGCCAGCCGGGCAGGGCGGCGCCGACGCCGATCACGGACCAGGTGAGCCAGGTGGTCAGTTCGAGGTTGCGGCTCATCAGCATCCGCAGCCGGTACGGGTCGCGGCCGAGGATCAGGTCGCGCAGGAAGAGGTGGCCGGTCAGCGGCCAGACGCCGGACAGGTCCACGTCCTTGGGGCGGGGCCGCGCGAGGGCGTCGCGGACGTCGCCGCCGATGGTCCGGGTCACCGCCGACGCCTCGGTGCGCGAGATCGAGCGGCCGTGCAGCGGCTTGAACGTGGGCCGCTCGGTCTCGGTGGCGCGCCGCGCGGCCAGGATCCGGTCGGCGGCCTCGGGTCCGGCGACTCCGACGGTGTCGGGTTCCAGCCGGAAGACGTCCTGGCCGAGGTGGTCCCTCAGCAGGGCGGCCAGCCGCGGGGCGAGCACGGTGGTGCGGGCGCGCGGCTCGGACGACAGGGGCATACGGGTTCTCCGGGAGCGGTGGGAGCCGGCGCGGGGCGGCCGCGGGTGACGGCCACCGGTGGGCGGCCGCGGGTGGACGGCCGCGGGGTGATGCCCCCGCCGGGCGGTGGGCCGTGGTCGCCGGACGCGTGTGCACAGGTCACGCGCCGGGCGACGACGTCCTCCCGGCCGCTCGGCGGGGGCGGGCGCGCCGGATCAGTACCAGATGTACCAGGCGCTGGCCTTCAGGCTCTTGCGAGCCGTGACCTTGTTGCGAACGGCGAAGAGAAGCTTCATCACTGCACCTCCTCTCGGGGGCGGACTGTGGGACACGCGGCCTTCCCGGGCGAAGCCGTGAAGATCACGTGCGGTGGCTCGATGAGCCTTGCCCAAGTCCTCGAACAGATAATCAACGTCCTGGTCAGACGCGTGCCGTTCCGGGCCCCCTAAGGGGGAGACCCCGACAACGTCCGGATCCGGCAGGTGACTTGATACGGGTCGTCTCCGGGGCCGGCCCCTCCTCGGCGACGATCCGGCCCGCTCCGTACGGCCCGAGGATGACCGGTGACAGCCCCTCGCACCGACCGGCCTCCAGGAGCAGCACATGCGTGCCCGTACCACCACTCTCACCGCCGCCCTCGTGCTGGCCCTGACGGCCGGCCCGCTGACCGCCGCCCAGGCGTCCGCCGCACCCGCCGCCACGGTCTCAAGCAGCGGCAGGGCCGCGCCGGGCGGAACGGCGCCGGACGCCGGGGCGCTGTCCGCCGCGATCGCCGGGCTGCCGGACCAGGACGCCACCGCCGCTCTCGTCCGGGTCGGCGGGACCGATGGCGTCTGGCGCGGCAGCGCGGGCGTGCACGACCTGGAGAGCGCCGCGGCGGCCGACCCGGACGCCCGCTTCCGGGCCGGTTCCACCACGAAGGTGGTGACGGCCGCGCTCGTGCTGCGGCTCGCCGCGCAGGGGCGGATCGACCT</t>
  </si>
  <si>
    <t>, ATGAGCCTTGCCCAAGTCCTCGAACAGATAATCAACGTCCTGGTCAGACGCGTGCCGTTCCGGGCCCCCTAA, 3433, 3505(+), ATGACCGGTGACAGCCCCTCGCACCGACCGGCCTCCAGGAGCAGCACATGCGTGCCCGTACCACCACTCTCACCGCCGCCCTCGTGCTGGCCCTGA, 3612, 3708(+), ATGGCGTCTGGCGCGGCAGCGCGGGCGTGCACGACCTGGAGAGCGCCGCGGCGGCCGACCCGGACGCCCGCTTCCGGGCCGGTTCCACCACGAAGGTGGTGA, 3882, 3984(+), ATGTTGCGGTTCGACACACCGGCGGCGAAGGGCGCGCCGAGCCAGAGGGCGTTGGCGACGAGGGTGGAGATGGTGAAGCACACCGGGGCGGCGGCCCTGCGGTACATGCCCATCGCGTAG, 2426, 2546(+), ATGATGTTGCGGTTCGACACACCGGCGGCGAAGGGCGCGCCGAGCCAGAGGGCGTTGGCGACGAGGGTGGAGATGGTGAAGCACACCGGGGCGGCGGCCCTGCGGTACATGCCCATCGCGTAG, 2423, 2546(+), ATGTACCAGGCGCTGGCCTTCAGGCTCTTGCGAGCCGTGACCTTGTTGCGAACGGCGAAGAGAAGCTTCATCACTGCACCTCCTCTCGGGGGCGGACTGTGGGACACGCGGCCTTCCCGGGCGAAGCCGTGA, 3281, 3413(+), ATGTTCCACGACGGCGGCAGCAGGCGCAGGGACTCCAGGATGATGTTGCGGTTCGACACACCGGCGGCGAAGGGCGCGCCGAGCCAGAGGGCGTTGGCGACGAGGGTGGAGATGGTGAAGCACACCGGGGCGGCGGCCCTGCGGTACATGCCCATCGCGTAG, 2384, 2546(+), ATGAAGCTTCTCTTCGCCGTTCGCAACAAGGTCACGGCTCGCAAGAGCCTGAAGGCCAGCGCCTGGTACATCTGGTACTGA, 3271, 3352(-), ATGCCGCTCGCCGAACTCCTCCTCGACCTCGTCCGCGACGCGGGCCTCGTCGTCGACCCGGCCCAGCACACCGCCCGGGTGCCGCTGCTCGGGCTGCTCGGCGTGTCGGACGTACGGCTGGTCAAGGCGGGGTGA, 2029, 2164(-), ATGGTCATGCCGCTCGCCGAACTCCTCCTCGACCTCGTCCGCGACGCGGGCCTCGTCGTCGACCCGGCCCAGCACACCGCCCGGGTGCCGCTGCTCGGGCTGCTCGGCGTGTCGGACGTACGGCTGGTCAAGGCGGGGTGA, 2029, 2170(-), ATGGCCCCATTGTGTCCCGTCGGCGTCTCCTGCCCGCCCGGACCCCGCCCGCCCGGACCCCGGGCCGGCGCCTCCTGTCCGTCCGGACCCCGCCCGGACCCCGTCCGGACGGCCCCCGCGCTCCCGGTTCAGGAGGCGAGCCACCGCGCGGTGTAG, 1161, 1317(-)</t>
  </si>
  <si>
    <t>, VPFRAP*, 3433, 3505(+), PPSCWP*, 3612, 3708(+), VPPRRW*, 3882, 3984(+), RYMPIA*, 2426, 2546(+), RYMPIA*, 2423, 2546(+), PSRAKP*, 3281, 3413(+), RYMPIA*, 2384, 2546(+), AWYIWY*, 3271, 3352(-), RLVKAG*, 2029, 2164(-), RLVKAG*, 2029, 2170(-), ASHRAV*, 1161, 1317(-)</t>
  </si>
  <si>
    <t>WP_164282108.1</t>
  </si>
  <si>
    <t>Streptomyces sp. SID11385</t>
  </si>
  <si>
    <t>Streptomyces sp. SID11385 contig-6000001, whole genome shotgun sequence</t>
  </si>
  <si>
    <t>CCGGGCGGGTTCGCGGTCGCCGCCGCGCTCGACTCCGTGAGCCCGTACCCCTCGTACACCGTCAGGCCCGCGCCCGAGAAGAACAGCCCGAGCTTGCGGTCCATCGCCGAGCCGCCCGACATCGCGTACCGCAGCCGGCCGCCGAGCACCGCGCGCAGCCGCGCGTACACGAGCTTGTCGTAGACCTGGTGCTGCATCCGCAACTGCGGCCCCGGCCCCGCGCCCAGCCCCAGCGCCCGCTGCTCGCGCGCCTCCGCGTACCGCACCGCGACCTCGACCGCCTTCGCGAAGACCCCGCCACGTCCCTCCGCCTCCGCCTTGCGCGCCGCCGAGCGGTGGATCTTCTCGAAGATGTACGGGACCGCGAGGACGAACGTCGGCCGGAACGCCGCCAGTTCGGGCAGCAGAGCCTCCGCGCTGAGCCGGGGCTGGTGCCCGAAGCGGACCCGGCCCCGTATCGCCGCGACCTCCACGACGCGCCCGAAGACGTGCGCGAGCGGCAGGAACAGCAGCGTCGAGGCCTCCTCGCCGCGGTGCGGGGTGAAGACCGGCTCCCACGCGCCGAGCAGCGTGTCCGCCTCGAACATGAAGTTGCCGTGGGTCAGGACGCATCCCTTGGGGCGACCCGTCGTGCCCGAGGTGTAGATGACCGAGGCCACCGAGTCGGGCGTGACCGCCCTGCGGTGCCGGTGCACCACCTCGTCCGCGATGTCCGCGCCCGCCGCCATCAGCTCCTGCTCCGCGCCCGCGTCGAACTGCCACAGGCGGCGCAGGTGCGGGAGGCGGTCGACGACCGAGCCGACCGTCATCGCGTGGTCCTCGTGCTCCACGAACGCGGCGGCGACCTGCGCGTCGTGGAGCATCCAGTACACCTGCTCCGCCGACGACGTCGGATAGACCGGCACGACCTGCGCGCCCACGGTCCACAGCGCGAAGTCGAGCAGCGTCCACTCGTACCGCGTCGGCGCCATGAGCGCGACCCGGTCCCCGAAGCGGATGCCCTCGGCGAGCAGCCCCTTCGCGACCGCGAGGACCTGATCGCGGAAACCGGCCGCCGTCACGTCGTGCCAGCGCCCGCCGCTCTTGCGCGCGAGCACGACGCGGGCCGGGTCCTCGATCGCATGGTCGAAGACACAGTCGGCGAGGCCGCCCACCGGCCGCGCCCGGGTCAGCGGTGGCTGACTGAACTCGCGCAAAGCTGCTCCTCGTGGCGCCGCGGACCCCAGCGCCGGGCTGGCACGGGGATGCGGCGCCGAGACGCTACCGCAGGTAAGCGCGACCGGGGGAGCCCTCGCACGGCGCCTGTCCCGCCCGCATATGCCCCGAATCCCTCTCTCGAACCCGCCCCAACCAGGACGTAGCGGGACAGGGGGTGAGGAGAATCGCGGGGGATTACTGACTGAGGAGTAAGTACCGCGCGGCCCTCCTCCACGGAATCTGTACCGAAGCCGCACGGGTTTCCGCAGGTGAGACGGTGTCAGGTGGGGGAGAGGGGGTGGCGGTCGTCGGCCGGGGGCGGGGCGGGCGGCGCCGGCCGGTGGGCGGGCGGCCGGTGGGCGGGTCGGCCGCGTGCTGATTCCGTACGAACTCCCCGCCGCGCCGACCGGATAAACCCCGGCCGCTCTTTTTCGGACCGCCGGTCCCGGAAAAAGGCCGGAGCGGCCCTCCGGTGTCAAATTCTTCCCATGAGCGTTGACAGGCCATCAATCACTGGTCTTCACTGATCATCAGCGCGCCGAAGGGAAATCCGATCGATCGACCGGAAGGCGCACGCTGTTTTCCTCGACCGCCCACCCGGAAAGAAGGAAAGAATATGCGGCTGCTTTTCTCGCTCAAGAACAAGATGTCCCAGCAGAAGAGCCTGAAGGCTCACGCCTGGTACATCTGGTACTGATCCCCTCGGCCGCGTTCTCTTCCCGGGAGCGCATCTTCGAGCCGGGACGGCGCCCGGCGACGGGTTCGCCGGGCGCCGCCTTCCCGGCTTTCTGGAGCTGCACGGATGACGTCACACCCCCGGACGCGCCCCCACGAGCGGGAGATCCTTTTCGCGCCGCCTCTCGAAGCCCTGCTCCGCGACCACCTCGGCGCGGACCTCTTCCGCCCGGAGCCCGACACGGTCGGCGTCGCGGGGCCCGCGCTCGTCGACCGGATACTGGCCGCGCGCCCGGCGGGCAAGACAGAACGGCCGACCTTCAAACCCCTCCTCGGCCGGGCGATCCCGCACCAGCGGGCGGCGACCCAGATGCAGGCCATCGGCCACGACGTGCGGGCGGCCCTCAAGCGCGAGGCGCCCCGCGACCCGGACCTCTCGGGCCCCTGGCCCCACGTCGGCCACGTCTACCTCCGCGACCTGATCCTCGGCGGGGACCCGCGCCGGCTGCGCGTCCTGATGAACCGCGCCCTGGAACTGACGCCGAAACTCACCTGGACCGTCATCGCGGCCGGAGCCGCCCTCCCCGCGCCGCGCCGCCGCACCGGGACGACCCGGCTCGGCGCGCTGAGCGCCGAGGCCGCCACGTACCAGGAGCGCAGGTACGCGATGGGCCTCTACCGGCGCACAGCCGCGCCCGTGTGCTTCACGATCTCCACCCTCGTCGCCAACGCCCTCTGGCTCGGCGCCCCCTTCGCCGCCGACGTGCCGAGCCGGCACCTCGTCCACGAGTCGCTGCGCCTGCTGCCCCCCTCGTGGAATATCCTGCGCAATTCCTCGCCCGAATATCCCGCGATCGACGCCCGCATCACACCCGCCGACGACGTTCTCGTGCTCCCTTTCCTCAGCCACCGCGATCCCGCGCTGTGGAAAAACCCGGAGGAATTCAGGCCCGAGCGCTGGGAGGAACTGGACTCCGACACCACGCCCGGATATCTGCCTTTCGGGCATTCGTCCGAACGCTGCTGGGGGCGGCACATGGTCATGCCGCTCGCCGAAATGCTCCTCGACATGATCCGGTCCAGCGGCCTGGTCGTCGACCCTCGCCAACGCACCGCGCGGGTGCCGCTCACCGGACTCATGGGGGTGGACCAGGTCCGCCTCGTTCAGCCCTGAGCCGTCGCGCGGGCCGCCCCTGGTGCCGTACTGCCCGGCCCCGCGGCCGTACCGCCCGCCCCCGGCGTCGTTCCGCCCGCCGGTCGCACCATCAGCACGTCGACCGGGCCCTCGTCCTCGACGTGGAAGCCGTGGCGGGCGTAGAGGCGCTGGGCGGCGCTGCCGCGCAGCACGTGCAGCCGCACGGACCGACCGTCCGCGCGCGCCAGGAGCGACCGCAGGACGGCGCCGCCGAGACCCCGGCCCTGATGACGCGGGGCGAGGTAGAAGTGTTCGAGCCAGTGGCCACCGGCCTCGGCGGGCCGGAACGTGACACAGCCCGCGAGCGCCCCCGCGGACACGATCGCCGAGGTGTGGACCGGCGAGAAGGCGTCCCGCAGGCGCTGCCGCACGCGGTGCGCGTCGTAGCGCCCGAGGCGCTCCAGGTCCGGGCGCATGACCTCGGCCCGTATCTCCACGAGCGCGTCGAGGTCCGTCGCGGTGGCGGCGCGCAGCTCCCACGCCCCGGCATCGACCCCGCCGCTCGTCCTCGCGCCGACTTCGGTCGCCTCTGCGGCCGTCGCCTCTGTGGCCGCCTGTGTGGCCCTCGCCTCTGTGTGCATGGCGGGAATATGCCATGGGAGGTCAGGCAGCCGGTAAGGGGTTTCACCGTGCGCCGTGCGATCCCGATTCGCCGGGGCCCCGCGTCATCCCGCTCCGCCGCGTCACCCACTCCGCTGCGGGCCCGCGTCACGCCCCTTCCCCATGCGACCCCCTCCGCCGCCGCGCCCCCCGCCCCTCCCGCCGTCGACCCACCCGCCGTGCAGACGGTCCCCGCTCGCCAGGATCGCTTCCGCGAGCGCCCGGCCCGGCTCCCGCGCCTCCGCCCGCCGGTCGTCGTGGACCAGGACGAAATCGACGTCGCCCAGCGCGGGCAGACCTGCCCGCTCGGGGACGCGGACGAGGCCTGGCGGGATCAGGCCCCGCGCGTGGGGGAGGACCCCGAGGCCCGCACGGGCCGCCGCGACGAGACCGTTGAGGCTCCCGCTCGTGCACGCGACGCGGTACGCGCGGCCCTCGCGCTCCAGCGCGCGCAGTGCCCGGTCGCGCGTGATGCCGGGCGGCGGGTAGACGATGAGCGGGAGCGGCAGCCCCGCGTCGAGCCGCAGCCGCTCGCCACCGATCCAGACGAGCGTGTCGCGCCACACCAGCACCCCGTGCGTCTCCCCGGCCCGCCGCTTGGCGAGCAGGAGATCGAGCCGCCCTTCGGCGAGCCGCTCGTGGAGGGTCCCCGAGAGCCCCACGGTCAGCTCCAGATCCACCTCGGGGTGCGCCAGGCGGAAGGACTCCAGGATCTCCGGGAGCCGGGTCAGGACGAAGTCCTCGGAGGCCCCGAAGCGCAGCCGCCCGCGCAGCCGCGTCCCCGCGAAGTGCGCCGCCGCCTGCTCCTGCACCGCGAGCAGGCGCCGGGCGAAGCCGAGCATCGCCTCGCCGTCCTCGGTGAGCGCGACCGTGTGCGTGTCCCGGCCGAAGAGCGGCCTCCCGGTCTGCTCCTCCAGGCGGCGTACGTGCTGGCTCACCGTGGACTGCCGCACCCCGAGCCGCTGTGCGGCCCGCGTGAAGCTCAGCGTCTGCGCCACGGTGAGGAAGGTGCGCAGGTGGGAGGGGTCGTACACGGTGGGGGAGTGTAGTCGCGGTTATCGCGTCGCGCGATAGCAGTCAGAGCGGTGTACGGGGTTCCCGATCAACGACCGGGTGCGGCACGATCGATGGTGTCCCCACCCTTCCCCGCACGCCTAGAGGACGGCCTTGCCCATGAAACGCCTCCGGCTCCCGCTGGACCCGTACGTCCTGTCGCTCCTCGGCACCGTCCTGCTCGCCGCGCTGCTCCCCGCGCGCGGCGGCGTCGCGAGCGGCGTGTCGGGGGCGTCGACGGCCGCCGTGGCGCTGCTCTTCTTCCTGTACGGGGCGCGCCTGTCCACCGCCGAGGCGCTCGACGGACTGCGGCACTGGCGGCTGCA</t>
  </si>
  <si>
    <t>, ATGAGCGCGACCCGGTCCCCGAAGCGGATGCCCTCGGCGAGCAGCCCCTTCGCGACCGCGAGGACCTGA, 2831, 2900(+), ATGCGGCTGCTTTTCTCGCTCAAGAACAAGATGTCCCAGCAGAAGAGCCTGAAGGCTCACGCCTGGTACATCTGGTACTGA, 3675, 3756(+), ATGCCCCGAATCCCTCTCTCGAACCCGCCCCAACCAGGACGTAGCGGGACAGGGGGTGAGGAGAATCGCGGGGGATTACTGACTGAGGAGTAA, 3179, 3272(+), ATGCGGCGCCGAGACGCTACCGCAGGTAAGCGCGACCGGGGGAGCCCTCGCACGGCGCCTGTCCCGCCCGCATATGCCCCGAATCCCTCTCTCGAACCCGCCCCAACCAGGACGTAG, 3106, 3223(+), ATGTCCGCGCCCGCCGCCATCAGCTCCTGCTCCGCGCCCGCGTCGAACTGCCACAGGCGGCGCAGGTGCGGGAGGCGGTCGACGACCGAGCCGACCGTCATCGCGTGGTCCTCGTGCTCCACGAACGCGGCGGCGACCTGCGCGTCGTGGAGCATCCAGTACACCTGCTCCGCCGACGACGTCGGATAG, 2570, 2759(+), ATGACCTCGGCCCGTATCTCCACGAGCGCGTCGAGGTCCGTCGCGGTGGCGGCGCGCAGCTCCCACGCCCCGGCATCGACCCCGCCGCTCGTCCTCGCGCCGACTTCGGTCGCCTCTGCGGCCGTCGCCTCTGTGGCCGCCTGTGTGGCCCTCGCCTCTGTGTGCATGGCGGGAATATGCCATGGGAGGTCAGGCAGCCGGTAA, 5343, 5547(+), ATGGTCGAAGACACAGTCGGCGAGGCCGCCCACCGGCCGCGCCCGGGTCAGCGGTGGCTGACTGAACTCGCGCAAAGCTGCTCCTCGTGGCGCCGCGGACCCCAGCGCCGGGCTGGCACGGGGATGCGGCGCCGAGACGCTACCGCAGGTAAGCGCGACCGGGGGAGCCCTCGCACGGCGCCTGTCCCGCCCGCATATGCCCCGAATCCCTCTCTCGAACCCGCCCCAACCAGGACGTAG, 2983, 3223(+), ATGCGATCGAGGACCCGGCCCGCGTCGTGCTCGCGCGCAAGAGCGGCGGGCGCTGGCACGACGTGA, 2919, 2985(-), ATGCGCTCCCGGGAAGAGAACGCGGCCGAGGGGATCAGTACCAGATGTACCAGGCGTGAGCCTTCAGGCTCTTCTGCTGGGACATCTTGTTCTTGA, 3694, 3790(-)</t>
  </si>
  <si>
    <t>, FATART*, 2831, 2900(+), AWYIWY*, 3675, 3756(+), GLLTEE*, 3179, 3272(+), PAPTRT*, 3106, 3223(+), SADDVG*, 2570, 2759(+), GRSGSR*, 5343, 5547(+), PAPTRT*, 2983, 3223(+), AGAGTT*, 2919, 2985(-), AGTSCS*, 3694, 3790(-)</t>
  </si>
  <si>
    <t>WP_164267151.1</t>
  </si>
  <si>
    <t>Streptomyces sp. SID10853</t>
  </si>
  <si>
    <t>Streptomyces sp. SID10853 NODE_271_length_8818_cov_23.245541/0, whole genome shotgun sequence</t>
  </si>
  <si>
    <t>GCGGTCGTCGCCGCCGTAGCGCACCCCGGCGTACCGGGTGAACCACGCGGCACGGTCGATCTTCTCGGTGCGCCAGGCCAGTTCGCTGAAGAGCTCGAAGGCGGCCGGGTCGCGCTCGGCGGCCTCCGGCATGTACGCGGTGCCGGCCAGCGCACTGCCCTGCTTGTCGCGCCAGGCGGTGAACTTCTCCGTCCAGCGGTCGGTGTCGGCGCCGATCGTCGTACGGCCGCCGAAGTCGGGGATGGAGCCGAAGGCGTACGGGGTGCCGTTCCAGTCCTTCTCGCGGTCGGTGACGGTGTCGATGTCGGAGAGCCCGTCGACGATCAGCACCCGGTCGGTGTCGACGGCCCGCAGCAATTCGGCGCGCGGGTTGGCGCCCCAGCCGAGGATGACCCAGGTGGCGTCCGGGTGGGCGGTGCGCAGGGAGGTCTCGACGGCCCGCGCGGCGTCGGCGACCGGGACGTCACCCGGTGTGCCGCCCTCGTGCAGCAGGTCCATCTTGAAGTGCTCGGCCGGACCCAGGAGTTCGGACTGGTGCCGGTAGAAGGCGGCGGCGACCCGGTCGAACACCTCGGACCTGGGGTCGAGCCAGTCGGGGCGCCGCAGACCGTTCCAGGTGCCCTGCGGGACGACGTCGGCACCGGGGTTGCGGTCGGGGAATCCGTCCGGGACGGTCCCGAAGTAGCCGGGGAACACCGGGTGCATGCCCAGCTCGCGCAGCCGGTCGGCGATGCGCCGGCCCAGCGCCGCGCGCCGGTCGATCAGCGCGGTGGAGAGCGGGCCGCCGTATCCGCTCATGTTCTGCAGCAGCCACCACGGCTGGTGGGACGGGGCGGGCAGCCAGGTGCGGGCCTCGGTGTCGGAGTATCCGAAGTCCTGCAGCAGCCGGTGGTAGACGGCTTCCTGACCGGTCGTGATGAGGACTTCGTTGCAGCCGTGCAGCGCCAGGACGTCGATGGTCCGCTCCCAGTGCGGCCAGTCCGCGTACGGGGCGGTGTAGCCGTCGTGGGTGTCGTTGAGGGCGAAGCGGTGCGGGACGGTCGCCGACTGCTGGACGGCGGTGCCGGGCGCGGGCAGCCGCCGGGGGAGGTCGAGCTGCGAGGTGTTCCACGAGATGTGCGCCCGGCAGACGTACTTGAGGTACCAGTGGACGCCGGTCAGCGCCACGGCCGGGCCGGTGGCCGCGACCTGGATCCGGCCCGCCGAGCCGGTGACCCGGAAGCGTTCCGCCCCGGTCAGGGACGTGAGGGTGAACTGGTCGGCGTGGAGCGGCAGCAGACGCTTCAGCGCCGCCCTGGCCGGGCCGGAGTCGAGCGGCTCGGGCGCGGCGGCGGAGAGACTCCGGGGGGCGGCGGCCGGTTCGGCTGCGGCTGCGGGGGTCTGCGCGCCGATCGCCGCGCCGGCGCCGAGCGCGCCCGCGGTGCTCAGCAGCGTACGTCTGGACAGCTGGTGCATCGGCACTCCTCGTATTGCGTCACTGCTGCTGACGGTCCGTGCGATGACATGCGATGACAGATGCATGCGCACGGTAATGACGAGGAGGAGGCGGAGCAATGGGGCGCACGGTATGAAGGCGTAAAAGCGCCCCGGTTCCACCTTTCGGCCCGCCCGACCACAGGATTGACGGGCCGGGAATCTGGGTATTACGCGCATCCGGCACCTGGCATTTTTGTTCTGTTAGTCGCTGTTCCGGGGTGCGCCGCGGATGAAACATGTAAAGTGCCGGACCTCCGGGTGATCTGCGTTACATTGACGTAACTATTCTGCCGGGTTTCACTTTTGCGGTCGGGTTCCTATATCCGGCTCGGTCAGTTCGCCGTCAATCGGAGGTGCTGTCATGAAGCTCATTCATTCGCTCAAGAACAAGATCAGGCCCGAGAAGAGCCTGAAGTCGTACGCCTGGTACATCTGGTACTGACCCGAGAAATCGTTCGTCCTGTGCCCGGCGGTCCCGCAATGGTCCCGCCGGGCAACGGCCTCTTGCTCCTGGAGATCCCCGATGAACATTTCCGGTACGGACAGGCGTGCCAGGACCACGGTCTTCACGCCGAGAATCGATGATCTCCTGCGCAGGTACCGGAGTGCGGACGCATTCCGTCTCGACCCGGGGACCGTGGGTGTCGCAGGGCCGGAACTGATTGATGAAATTCTCCGCAGCAGACCGGCCAACGAATTCGAACGGCCGACCTTCAAGCCGCTCAAAGGAAGGTCCATAACACGGCCTGAATCGTCCGCGCTCATGCGGGCGATCTCTCAGGACGTCAAAAACGCGCTGAAAAAACCGGACCACGAAGGCGTCGATCTCTCCGGTGAATGGCCACAGGCGGGCCATAACTATCTCCGGGATCTGGTTTTCGGCGCCGATCCCTTCCGCTACCGCGTGCTCGTGGACCGCAGGCTGGAATGGACGACCGCACTCACCTGGACCGTCATCGGGACCGGCGCCGGGCTGCCGGGCGGCCCGGGGCCCGACGCGCCGGTGTCCCGTCTGGCGGCGCTCACCGCGGCGGCCGGGACCTATGCGGAGCGGCGCCACGCCATGGGCATGTACCGGCGGGCGGCGGCGCCCATCTGCTTCACGGTGTCCACACTGGTCGCCAACGCGCTCTGGCTCGGCTCGCCCTTCGACGACGCCATGTCCAACCGGGACATCCTGCTGGAGACGCTCAGGCTGCTGCCGCCGTCCTGGAACCTGCTGCGGGTGGCCTCCCCGGAGTTCGCGGCGCTCGACGACCGGATCGGCGAGCGGGACGACGTGCTCATGCTTCCCCTGCTGACCCATCGCTCTCCCGAGATCTGGGAGGACCCCGACACGTTCCGCCCGGAGCGGTGGGCCGGCGCCGACCCCGACAACCACCCCGGATATCTGCCCTTCGGCCACGCCAACGAGCGTTGCTGGGGGCGGCACATGGTCATGCCGCTGGCGGAGCGGCTGCTGGATCTGCTGCGCGCTGACCAGCTGGCGGTGGCCCCGGAGCAGACCACGGCACGGGTCCCGCTGGCCGGACTGCTGGGAGTCACCGGCGTACGGGTCACCCGGCAGTAGACGCACCGGCTTGTCTTGGCTCGGCCGGGCCGGGCCCGGCGGTACGGACAAGCCGGGCCGGGCCGGGCGGTGCGGGCGGGCCCGGCCGACCAGGGCGAGTTGGGCCGGGGCAAGCCGAGCGGGCGGGCCGGGCTCGGCGGTCGCTACCCCCGGTCCAGATAGGCGAGCACCGCGAGGACCCGCCGGTTGTCGTCGTCCGACACCGGCAGGCTCAGCTTGCCGAAGATGTTCGACGTGTGCTTCGCCACCGCCCGCTCGGTCACCACGAGCTGGCCCGCGATGGCGGCGTTGGAACGCCCCTGCGCCATCAGCTCCATGACCTCCAGCTCCCGCGGGGTCAGGCTGCCCACCGGTTTGTCCTGGGAGCGCCGCGACAGCAGCTGCTGGATCACCTGCGGGTCCATCGCGGTCCCGCCCGCGGCCACCCGGCGTACGGCGTCGATGAACTGGTCGGCGTCGAACACCCGGTCCTTGAGCAGATACCCCACCCCGCCCGTGCCGTCCGCCAGCAGCTCGCGCGCGTACAGCTGCTCCACATGCTGGGACAGGACAAGCACGGGCAGCCCGGGCCTGGCCCGGCGGGCGGCCAGTGCGCACTGCAGGCCCTCGTCCGTGTGGGACGGCGGCAGCCGGACGTCGACCACGGCGACGTCCGGCTGCAATTCGGCGAAGGCTTTGGTCAGTTCGGGCCCGGTCTCGACCGCCGCCGCGATCTCGAAGTCGTACGCCTCCAACATCCGGACCAGGCCGTCTCTCAGCAGGAAGAGGTCTTCGGCGAGGACAACACGCACGGAATCTCCATCGTCACCATGGTCGGGCCGCCCACCGGGCTGTTGACGGCCAGTACGCCGTCGAATGTACCCAGTCGGCGTTCGATTCCGCTCAGTCCCGAACCGGCTCCCACCGACGCACCCCCGCGACCGTCGTCCGTGACCGATATCCGCAGCATCCCGTCGGCGTCATGGATGTCGACCCAGATCCGGTCCGCCTGCGCGTGCTTGACGGCGTTCGTCAGGACCTCGCTGACCGCGAAGTACGCCGCGGACTCGACCGGGGCCTCGGCGCGGCCCGGCATGTCCACATCGACCTCGGCCGCTACGGGCAGCCGCAGCGCCAGGGCCCTGACCGCGTCACCGAGTCCACGCTCGGCCAGCACCGGCGGGTGGATACCCCGCACCAGGTCCCGCAGTTCCGTGAGGGCTTCGGCCGACGAAGCGCGGGCCATCGACAGCATCTTCTTCGCCTGCGCCGGGTCCTTCTCGATGAGCGCCTCGATGGTGGAGAGGTTCATGCCCATGGCCACCAGCCTGGCCTGTGCGCCGTCGTGCAGATCCCGCTCGATCCGGCGCAGTTCGGCCGCCGAGGTGTCCACGGCGTCGTGCCGGGTCTCGGTGAGCCGGTCGATGCGCTCGCCCAGCTCGGCCTCCCGGGTGGGGGCCAGCGCCCACCGGGTGACGGCGAAGTGGGCGCGGACCAGCTGCGGCGCGAAACGCAGCCCGACCGCGAGCCAGCAGATGCCCACCAGGGCCGCGAACGCCGCGGTGGTCCAGCTGTCGACCCGGACGAACTCGTACCAGTACCCGCCGCCCGCCCTGACGACCGGCTTCCACAGGCCGAGCAGCAGCAGAATGCCGAAGACCCCCTCGCTGAACAGCGAAACCGGCAGCAGCGCCGTGATCGCGCCCGCCGTCATATCGACCAGCAGCCAGCGCAGATCGCGCCAGGTCGCCGGGGACTTCACCAGCAGCGTGCAGTGCTCCACCTGACCGGCTATGCCGGACCGGGAGTGCTGCGGCAGCGGCCGGCGCACCACCGGGATCCGAGTGTCGGCCCAGGTGGCCGCCAGCAGCCGGCGCCGGTCGGCGTGCGAGCGGACCAGCCCCAGGAGCGCGGGTGTGGTGAAGACACCGACACCGACCGGGATCAGCGCGATCGATGTGACGGCCAGCGCGAAGAGCGTGATCGAGCCGACGAGTGACATCAGGGCCAGCGCCAGGCCC</t>
  </si>
  <si>
    <t>, ATGTACCCAGTCGGCGTTCGATTCCGCTCAGTCCCGAACCGGCTCCCACCGACGCACCCCCGCGACCGTCGTCCGTGA, 5668, 5746(+), ATGAAGCTCATTCATTCGCTCAAGAACAAGATCAGGCCCGAGAAGAGCCTGAAGTCGTACGCCTGGTACATCTGGTACTGA, 3604, 3685(+), ATGACATGCGATGACAGATGCATGCGCACGGTAATGACGAGGAGGAGGCGGAGCAATGGGGCGCACGGTATGAAGGCGTAA, 3265, 3346(+), ATGAGGACTTCGTTGCAGCCGTGCAGCGCCAGGACGTCGATGGTCCGCTCCCAGTGCGGCCAGTCCGCGTACGGGGCGGTGTAG, 2683, 2767(+), ATGTTCTGCAGCAGCCACCACGGCTGGTGGGACGGGGCGGGCAGCCAGGTGCGGGCCTCGGTGTCGGAGTATCCGAAGTCCTGCAGCAGCCGGTGGTAG, 2563, 2662(+), ATGCCGAAGACCCCCTCGCTGAACAGCGAAACCGGCAGCAGCGCCGTGATCGCGCCCGCCGTCATATCGACCAGCAGCCAGCGCAGATCGCGCCAGGTCGCCGGGGACTTCACCAGCAGCGTGCAGTGCTCCACCTGA, 6441, 6579(+), ATGACCCAGGTGGCGTCCGGGTGGGCGGTGCGCAGGGAGGTCTCGACGGCCCGCGCGGCGTCGGCGACCGGGACGTCACCCGGTGTGCCGCCCTCGTGCAGCAGGTCCATCTTGAAGTGCTCGGCCGGACCCAGGAGTTCGGACTGGTGCCGGTAG, 2155, 2311(+), ATGCGCCGGCCCAGCGCCGCGCGCCGGTCGATCAGCGCGGTGGAGAGCGGGCCGCCGTATCCGCTCATGTTCTGCAGCAGCCACCACGGCTGGTGGGACGGGGCGGGCAGCCAGGTGCGGGCCTCGGTGTCGGAGTATCCGAAGTCCTGCAGCAGCCGGTGGTAG, 2497, 2662(+), ATGCCCAGCTCGCGCAGCCGGTCGGCGATGCGCCGGCCCAGCGCCGCGCGCCGGTCGATCAGCGCGGTGGAGAGCGGGCCGCCGTATCCGCTCATGTTCTGCAGCAGCCACCACGGCTGGTGGGACGGGGCGGGCAGCCAGGTGCGGGCCTCGGTGTCGGAGTATCCGAAGTCCTGCAGCAGCCGGTGGTAG, 2470, 2662(+), ATGCATGCGCACGGTAATGACGAGGAGGAGGCGGAGCAATGGGGCGCACGGTATGAAGGCGTAAAAGCGCCCCGGTTCCACCTTTCGGCCCGCCCGACCACAGGATTGACGGGCCGGGAATCTGGGTATTACGCGCATCCGGCACCTGGCATTTTTGTTCTGTTAGTCGCTGTTCCGGGGTGCGCCGCGGATGAAACATGTAAAGTGCCGGACCTCCGGGTGATCTGCGTTACATTGACGTAA, 3282, 3525(+), ATGTCGGAGAGCCCGTCGACGATCAGCACCCGGTCGGTGTCGACGGCCCGCAGCAATTCGGCGCGCGGGTTGGCGCCCCAGCCGAGGATGACCCAGGTGGCGTCCGGGTGGGCGGTGCGCAGGGAGGTCTCGACGGCCCGCGCGGCGTCGGCGACCGGGACGTCACCCGGTGTGCCGCCCTCGTGCAGCAGGTCCATCTTGAAGTGCTCGGCCGGACCCAGGAGTTCGGACTGGTGCCGGTAG, 2068, 2311(+), ATGACAGCACCTCCGATTGACGGCGAACTGACCGAGCCGGATATAGGAACCCGACCGCAAAAGTGA, 3540, 3606(-), ATGTGGACATGCCGGGCCGCGCCGAGGCCCCGGTCGAGTCCGCGGCGTACTTCGCGGTCAGCGAGGTCCTGA, 5824, 5896(-), ATGAGCTTCATGACAGCACCTCCGATTGACGGCGAACTGACCGAGCCGGATATAGGAACCCGACCGCAAAAGTGA, 3540, 3615(-), ATGTCATCGCACGGACCGTCAGCAGCAGTGACGCAATACGAGGAGTGCCGATGCACCAGCTGTCCAGACGTACGCTGCTGA, 3191, 3272(-), ATGACGCCGACGGGATGCTGCGGATATCGGTCACGGACGACGGTCGCGGGGGTGCGTCGGTGGGAGCCGGTTCGGGACTGA, 5695, 5776(-), ATGTGGAGCAGCTGTACGCGCGCGAGCTGCTGGCGGACGGCACGGGCGGGGTGGGGTATCTGCTCAAGGACCGGGTGTTCGACGCCGACCAGTTCATCGACGCCGTACGCCGGGTGGCCGCGGGCGGGACCGCGATGGACCCGCAGGTGA, 5201, 5351(-), ATGGCGCAGGGGCGTTCCAACGCCGCCATCGCGGGCCAGCTCGTGGTGACCGAGCGGGCGGTGGCGAAGCACACGTCGAACATCTTCGGCAAGCTGAGCCTGCCGGTGTCGGACGACGACAACCGGCGGGTCCTCGCGGTGCTCGCCTATCTGGACCGGGGGTAG, 4956, 5121(-), ATGGAGCTGATGGCGCAGGGGCGTTCCAACGCCGCCATCGCGGGCCAGCTCGTGGTGACCGAGCGGGCGGTGGCGAAGCACACGTCGAACATCTTCGGCAAGCTGAGCCTGCCGGTGTCGGACGACGACAACCGGCGGGTCCTCGCGGTGCTCGCCTATCTGGACCGGGGGTAG, 4956, 5130(-), ATGCTGCGGATATCGGTCACGGACGACGGTCGCGGGGGTGCGTCGGTGGGAGCCGGTTCGGGACTGAGCGGAATCGAACGCCGACTGGGTACATTCGACGGCGTACTGGCCGTCAACAGCCCGGTGGGCGGCCCGACCATGGTGACGATGGAGATTCCGTGCGTGTTGTCCTCGCCGAAGACCTCTTCCTGCTGA, 5567, 5762(-), ATGTTTCATCCGCGGCGCACCCCGGAACAGCGACTAACAGAACAAAAATGCCAGGTGCCGGATGCGCGTAATACCCAGATTCCCGGCCCGTCAATCCTGTGGTCGGGCGGGCCGAAAGGTGGAACCGGGGCGCTTTTACGCCTTCATACCGTGCGCCCCATTGCTCCGCCTCCTCCTCGTCATTACCGTGCGCATGCATCTGTCATCGCATGTCATCGCACGGACCGTCAGCAGCAGTGA, 3241, 3481(-)</t>
  </si>
  <si>
    <t>, PRDRRP*, 5668, 5746(+), AWYIWY*, 3604, 3685(+), AHGMKA*, 3265, 3346(+), SAYGAV*, 2683, 2767(+), SCSSRW*, 2563, 2662(+), SVQCST*, 6441, 6579(+), SSDWCR*, 2155, 2311(+), SCSSRW*, 2497, 2662(+), SCSSRW*, 2470, 2662(+), ICVTLT*, 3282, 3525(+), SSDWCR*, 2068, 2311(+), GTRPQK*, 3540, 3606(-), SRSARS*, 5824, 5896(-), GTRPQK*, 3540, 3615(-), CPDVRC*, 3191, 3272(-), WEPVRD*, 5695, 5776(-), PRWTRR*, 5201, 5351(-), AYLDRG*, 4956, 5121(-), AYLDRG*, 4956, 5130(-), PKTSSC*, 5567, 5762(-), TDRQQQ*, 3241, 3481(-)</t>
  </si>
  <si>
    <t>WP_161236205.1</t>
  </si>
  <si>
    <t>Streptomyces sp. SID10115</t>
  </si>
  <si>
    <t>Streptomyces sp. SID10115 contig-6000028, whole genome shotgun sequence</t>
  </si>
  <si>
    <t>Streptomyces sp. SID339</t>
  </si>
  <si>
    <t>Streptomyces sp. SID339 contig-2000003, whole genome shotgun sequence</t>
  </si>
  <si>
    <t>GGTCATCGTCACCTTCAGCTATCTCGCCGCCCTGCTCACCGAGGTGACCGGGGTACCCGAAGGGTGGGTACCCGCCGTCCTCGCGCTGTTCGGCGTCGGCGGGATGGCGGGCATCGTCATCGGCGGGCGCACCGGCCAGACGCGCCCCCTCGGCACGCTCGGCGCGGGGCTCGGCGCCCTCGCCGTCTTCTCCGCGCTGCTCGCGCTGACGGCGCACGTCACGGCCGTGGTGATCACCCTGGTCTTCCTGCTCGGTCTCGCCGGCTACGTCACCAACCCGGCCCTGCAGTCAAGGGTGTTCGCCCTCGCGCCGGGCGCTCCCACGCTGGTCGGCGCGACCAACACGGCCGCGTTCAACGTCGGCAACACGGTCGCCCCGCTCCTCGGCGGCCTGGCCATCGACGCCGGCCACGGCTACGCCTCGGTGGCCTGGGTCGGCGCCGCGCTGGCCGCCGCGGGCGCGGCGGGCGTGCTGTGGGCGGCGGCTCTGCGGCGGGGGGAACGGAAGCGGCCGCCGGGGCGCGCGCCGCGTACGGCCGGGGCGGCTCGCGGGACCGCGCGGGCGGAGGTGTGAGCGCCGGCATGCGGGAGCCTCGTACGACGCGTGTCCGCGTCACCGCCGACCCCGACTGGTACGAGTCGGCGGACATCTCGCTCGGCATCCGCTTCGGCGACCTGGTCTTCACCTCCGGACAGGCCCCGGTGGACGAGCACGGACGCACGGTGGGTGCCGGCGACTTCGACGCGCAGGTGCGCCGGGCGCTGGCCAACCTGTCGACCGTCCTCACCCACGCGGGCTCCGGCCTGGACCGGCTGGTCAAGCTGACGGTCTTCGTCACGGACATCGCGCACCAGACCGCCTTCGCGCCGCTCCGTACCGAGTTCTACGGCGACCCTCGCCCCGCGGAGAGCTTCGTCCAGGTCGCCGCCCTCGCTGATCCGGAGTGGCTGATCGAGATCGAGGCGGTCGGGTCGGTCGAGGAGCGGTGATGTCCGGAGAGGGTATAGGCACGTTTTGTATATGCGTTCCAAAACGTTTACCGTGGGTCCATGGCCAGACCCCGGGAGTTCGATGAGGACCGCGTCGTCACCGCGGCCATGGAGACGTTCTGGCGGCACGGGTACGAAGCCACCTCCACGCGCGACCTGTGCGACAGCACGGGCCTCGGACCCTCCAGCCTCTACAACACCTTCGGCGGCAAGCGGCAGCTCTACCTCCGCGCTCTGCGGCGCTACCACGACACCGCCACCGAGGAGCAGGTCGCGATCCTGCGCGGCGACGGGTCCGCCAAGGAGCGGCTCCGCGCCATGATGGCGCACGCCGTCGACGCCGACCTCGGTGACGCGGACGCGAAGGGCGCGGCGGGTACGCGCGGCTGCTTCGCGATCAACGCCGCCGTCGAGGCCGCCGGGTACGACCCCGAGGTCAGGGAAGCGGTGCGGCGCAGCTTCGACCGGGTCGAGGACGAACTGTGCGCGGTCGTCGAGGCGGGACGCGCCGCGGGGGAGATCCGCGCGACCGGTGACGCCAGGGTCGTGGCCCGCCGGGTCCAGAGCACGTACTACGGGCTGCGGGTCCTCAGCCGCGTACAGGACGACCGCGAGGTCCTCCTCGCCACGGTGGACGGGGCGCTCGCCGACCTGTGAGGTCGTGCGCGTGCATGCGGACCGCTGATGCTCCGCTCACGCGCGTCGCGCAGCCGTTTATCGGACGTTGATCGGGCCGGTCGATGCTCCTCGCAGGTCCATGTCCCGCATGGACGCCGACGGAAACGACCGGAGGTATGCACATGAAGGTTGTCCGCTCCCTCAAGAAGAAGATCACCGGCGAGAAGAGCCTGAAGGCGTACGCCTGGTACCACTGGTACTAGGCCGGCCCAGTCGGTGCCGGGCGGGCTGCCTGTCGCCGACCGCAGGGACGTAATGCGCCGTTGAGGCCCGGGCCCGGCGTGCCGCGAACCGGCCGCCGGGCTCGGCCCGCCCGCCCTGGGAGACCCCGATGTCCATTTCCGGCACCGACCGGCTCGCGCGGACCACCGTCTTCACGCCGCGACTCCACGCCCTGCTGCGCGACCACCGCGGGCAGGACGTGTTCCGCCTGGACGACGACACCGTCGGCGTCGCCGGGCCCGTCCTCACCGACCGGATCCTCGCCGCACGCCCCGCCACCGAACGCGAACGCCCCACGTTCAAGCCGCTGCACGGCCGCTCCATCCCGCGCACCGAGGCCGCCACCGTCATGCAGGCCATCGGCCGTGACGTACGGGCCGCGCTGAAGAAGCCCCTGCCCGGTCGGCTCAACCTCTCCGGCACGTGGCCGCACGTCGGCCACGTGTATCTGCGCGACCTGATCCTCGGCGCCGACCCGTACCGGCTGCGCATCCTCATGGACCGCACGCTGGAGCTGACGCCCAAGCTGACGTGGACGGTCATCGCGACCGGCGCCGCCCTGCCCGGCAGGATCCGCCCCGGCGCGCTCGTCACCAGCATCGCGGGCCTCACCGCGAACGCCACGACGTACGGCGACCGCCGCTACGCCATGGGCCTGTACCGGCGCGCCGCCGCGCCCGTCTGCTTCACCGTCTCCACGCTCGTCGCCAACGCGTACTGGCTCGGGGCACCCTTCGACGACGAGACACCCAACGAGCACATCCTGTACGAGTCCATGCGGTTGCTCCCGCCGTCCTGGAACATCCTGCGCAACGCGTCCCCCGAGTACACCGCCCTCGACGCGCGCATCGGCACCGGCGACGACGTCCTGCTCCTGCCCCTGCTCAGCCACCGCGACCCGGAACTCTGGGACGACCCCGACGTGTTCCGCCCCGCCCGCTGGGCCACCCTGGACCCCGACGACCACCCCGGCTACCTCCCCTTCGGCCACGTCTCCGAACGCTGCTGGGGCCGCCACATGGTGATGCCCCTGGCCGGCATGCTCCTCGACATCCTGCGCGCCGAGGGAACGACGGTGGACCCACGCCAGACCACGGCGAAGGTGCCGCTCGCCGGGTTGCTCGGCGTCGACACGGTGCGCCTCGTGAGGGGCGGCTCGTAGGCGAGGTGTGAGCAACAACAGGCCGTCGGGCGTCAGTTGTCCACTGGCGCCCGACCGGCATGACAGGGCATGGTGGGAGTTCGCATGCAGGGAGTGATGAGCATGGCTGCGAACTACCGGCGCATGAGCGCCCGTTCCCACGGGAAGTGACCCCGGTCGCCGGGGCCGGCCCCGGACGCAGCCCTGTCTCCGACCCGTGTCGGACGCATCTCCTCCGTCGGCCTCTCGGCACCCCGGATCCCTGATCGGATGATCGGATCCGTCCTTCACCCGCTCCGGCCTGCCGACGGAGGAACCGCCATGACCACCATCCTCATCGAACTCGCCGCGGGGACGCCTGAGTTCCTGCTCGCCGCTGTCGTCGTGATCGCCGTGACCTTCCTGGCCGCCCTCGCCATCGCGGTCCGGGGCACGGCCCCGGAGGAACGCGCTGCCGTCCTGCGCGCCTTCGCCCAGATCCTGCCGGTACGACGGAGATAGGAGATAGGAGATAGGGGATAGGGGCGGGTGAACGGGCGTGTCCGAGAAGCGCGGACCGCGTTCACGTGATGTATCCCCAGGCGTAATCGCAGCTGCTTGGATGTGCGGGCCCGCAGCAATCACCCCCGCCCCGAGGAGTTTCCGTGTCGCATGCAGTGTCGCGCAGGACCTGTGCCGTTGCCCTTGCCTCCGTGGTCGCCGGTGGCACGCTCGCCGCCGTCGGCCCGGCCGCTGCCGTCGACGCGTCCGCCGCGCCGCCGCCGCTGAAGGTGCTCACGTACAACACCTTCCTGTTCAGCAAGACGCTCTACCCGAACTGGGGGCAGGACCACCGGGCGAAGGCGATACCGGCCGCCGACTTCTTCCGGGGACAGGACGTCGTCGTGCTCCAGGAGGCGTTCGACAACTCCTCGTCCGACGCGCTCAAGGCGAACGCGGCGGGACGCTATCCGCACCAGACCCCCGTCATGGGGCGCGGCAAGGGCGGGTGGGACGCCACCGGTGGCGCGTACTCCTCCGTGACGCCGGAGGACGGCGGCGTGACCGTGCTCAGCAAGTGGCCGATCGTGCGCAAGGAACAGTACGTCTACAAGGACGCCTGCGGGTCCGACGCCTACTCCAACAAAGGCTTCGTCTACGCCGTGCTGGACGTGAACGGCACCAAGGCGCACGTCGTCGGCACCCACGCCCAGTCCACCGACCCCGGCTGCGGCAGCGGCGAGGCCGCGGCGACCCGCGCGAAGCAGTTCAAGGAGATGGACGCCTTCCTGGACGCCAAGAACATCCCCGCGGGCGAACAGGTGATCGTGGCGGGCGACTTCAACGTCGACTCGCGCAGCCCCGAGTACGCCTCGATGCTCGCCGACGCGGGCCTCGCCCCCGCCGACACCCGCACCGGACACCCGTACTCCTTCGACACCAGGGACAACTCGATAGCCGCCGAGCGCTACCCGGACGACCCCCGCGAGGACCTGGACCACGTCCTGCACCGCAAGGGCCACGCCCGCCCCGCCACCTGGCACAACAACGTGATCAAGGAGCAGAGCGCGCCCTGGACGGTCTCCAGCTGGGGCAAGGAGTACACGTACACGAACCTGTCGGACCACTACCCCGTGACCGCGGGATAGGGTCCGGCGGCAGCCGCTACTGGCCGACCCTGCCGTCGACGCACTCGCGCAGCAGGTCGGCGTGGCCGCAGTGGCGGGCGTACTCCTCGACGCGGTGCACCATCAGCTCGCGGACCGACGTGCGGTCCTTGCCGAGGCGTTCGCCCAGGTCCGGATGGTCGGCGAGGACCGCGTCGGTCGCGGCCTGCTCGCGCTCCAGCGCGGCGAACGCCTCGTCGACCACCGCCCGGTCCGCGACGGCCCCGTGGAAGTCCGCGTCCTTGGGGCCCCACAGCCTCGGCGCCTGGTCCTCGCTGATCCAGTTTCGCCAGTCCCGCTCGACCTCGGCGAGGTGGCGGACCAGGCCGAGGAGCGACATCGTCGACGGCGGCACCGAACGGCGGGCCAACTGCT</t>
  </si>
  <si>
    <t>, ATGCAGGGAGTGATGAGCATGGCTGCGAACTACCGGCGCATGAGCGCCCGTTCCCACGGGAAGTGA, 8032, 8098(+), ATGGTGGGAGTTCGCATGCAGGGAGTGATGAGCATGGCTGCGAACTACCGGCGCATGAGCGCCCGTTCCCACGGGAAGTGA, 8017, 8098(+), ATGAAGGTTGTCCGCTCCCTCAAGAAGAAGATCACCGGCGAGAAGAGCCTGAAGGCGTACGCCTGGTACCACTGGTACTAG, 6686, 6767(+), ATGTCCGGAGAGGGTATAGGCACGTTTTGTATATGCGTTCCAAAACGTTTACCGTGGGTCCATGGCCAGACCCCGGGAGTTCGATGA, 5885, 5972(+), ATGCACATGAAGGTTGTCCGCTCCCTCAAGAAGAAGATCACCGGCGAGAAGAGCCTGAAGGCGTACGCCTGGTACCACTGGTACTAG, 6680, 6767(+), ATGCAGTGTCGCGCAGGACCTGTGCCGTTGCCCTTGCCTCCGTGGTCGCCGGTGGCACGCTCGCCGCCGTCGGCCCGGCCGCTGCCGTCGACGCGTCCGCCGCGCCGCCGCCGCTGA, 8578, 8695(+), ATGCTCCGCTCACGCGCGTCGCGCAGCCGTTTATCGGACGTTGATCGGGCCGGTCGATGCTCCTCGCAGGTCCATGTCCCGCATGGACGCCGACGGAAACGACCGGAGGTATGCACATGA, 6570, 6690(+), ATGCTCCTCGCAGGTCCATGTCCCGCATGGACGCCGACGGAAACGACCGGAGGTATGCACATGAAGGTTGTCCGCTCCCTCAAGAAGAAGATCACCGGCGAGAAGAGCCTGAAGGCGTACGCCTGGTACCACTGGTACTAG, 6626, 6767(+), ATGGACGCCGACGGAAACGACCGGAGGTATGCACATGAAGGTTGTCCGCTCCCTCAAGAAGAAGATCACCGGCGAGAAGAGCCTGAAGGCGTACGCCTGGTACCACTGGTACTAGGCCGGCCCAGTCGGTGCCGGGCGGGCTGCCTGTCGCCGACCGCAGGGACGTAA, 6652, 6820(+), ATGTCCCGCATGGACGCCGACGGAAACGACCGGAGGTATGCACATGAAGGTTGTCCGCTCCCTCAAGAAGAAGATCACCGGCGAGAAGAGCCTGAAGGCGTACGCCTGGTACCACTGGTACTAGGCCGGCCCAGTCGGTGCCGGGCGGGCTGCCTGTCGCCGACCGCAGGGACGTAA, 6643, 6820(+), ATGACCACCATCCTCATCGAACTCGCCGCGGGGACGCCTGAGTTCCTGCTCGCCGCTGTCGTCGTGATCGCCGTGACCTTCCTGGCCGCCCTCGCCATCGCGGTCCGGGGCACGGCCCCGGAGGAACGCGCTGCCGTCCTGCGCGCCTTCGCCCAGATCCTGCCGGTACGACGGAGATAG, 8248, 8428(+), ATGATCGGATCCGTCCTTCACCCGCTCCGGCCTGCCGACGGAGGAACCGCCATGACCACCATCCTCATCGAACTCGCCGCGGGGACGCCTGAGTTCCTGCTCGCCGCTGTCGTCGTGATCGCCGTGACCTTCCTGGCCGCCCTCGCCATCGCGGTCCGGGGCACGGCCCCGGAGGAACGCGCTGCCGTCCTGCGCGCCTTCGCCCAGATCCTGCCGGTACGACGGAGATAG, 8197, 8428(+), ATGAGGACCGCGTCGTCACCGCGGCCATGGAGACGTTCTGGCGGCACGGGTACGAAGCCACCTCCACGCGCGACCTGTGCGACAGCACGGGCCTCGGACCCTCCAGCCTCTACAACACCTTCGGCGGCAAGCGGCAGCTCTACCTCCGCGCTCTGCGGCGCTACCACGACACCGCCACCGAGGAGCAGGTCGCGATCCTGCGCGGCGACGGGTCCGCCAAGGAGCGGCTCCGCGCCATGA, 5968, 6208(+), ATGCTCATCACTCCCTGCATGCGAACTCCCACCATGCCCTGTCATGCCGGTCGGGCGCCAGTGGACAACTGA, 7980, 8052(-), ATGGCGCGGAGCCGCTCCTTGGCGGACCCGTCGCCGCGCAGGATCGCGACCTGCTCCTCGGTGGCGGTGTCGTGGTAG, 6128, 6206(-), ATGCACGCGCACGACCTCACAGGTCGGCGAGCGCCCCGTCCACCGTGGCGAGGAGGACCTCGCGGTCGTCCTGTACGCGGCTGA, 6475, 6559(-), ATGGTGCACCGCGTCGAGGAGTACGCCCGCCACTGCGGCCACGCCGACCTGCTGCGCGAGTGCGTCGACGGCAGGGTCGGCCAGTAG, 9571, 9658(-), ATGCCCGCCATCCCGCCGACGCCGAACAGCGCGAGGACGGCGGGTACCCACCCTTCGGGTACCCCGGTCACCTCGGTGAGCAGGGCGGCGAGATAG, 4914, 5010(-), ATGCGTCCGACACGGGTCGGAGACAGGGCTGCGTCCGGGGCCGGCCCCGGCGACCGGGGTCACTTCCCGTGGGAACGGGCGCTCATGCGCCGGTAG, 8061, 8157(-), ATGACGATGCCCGCCATCCCGCCGACGCCGAACAGCGCGAGGACGGCGGGTACCCACCCTTCGGGTACCCCGGTCACCTCGGTGAGCAGGGCGGCGAGATAG, 4914, 5016(-), ATGGCGAGGGCGGCCAGGAAGGTCACGGCGATCACGACGACAGCGGCGAGCAGGAACTCAGGCGTCCCCGCGGCGAGTTCGATGAGGATGGTGGTCATGGCGGTTCCTCCGTCGGCAGGCCGGAGCGGGTGA, 8214, 8346(-), ATGGCCAGGCCGCCGAGGAGCGGGGCGACCGTGTTGCCGACGTTGAACGCGGCCGTGTTGGTCGCGCCGACCAGCGTGGGAGCGCCCGGCGCGAGGGCGAACACCCTTGACTGCAGGGCCGGGTTGGTGACGTAG, 5160, 5295(-), ATGTTCTTGGCGTCCAGGAAGGCGTCCATCTCCTTGAACTGCTTCGCGCGGGTCGCCGCGGCCTCGCCGCTGCCGCAGCCGGGGTCGGTGGACTGGGCGTGGGTGCCGACGACGTGCGCCTTGGTGCCGTTCACGTCCAGCACGGCGTAG, 9062, 9212(-), ATGTGCATACCTCCGGTCGTTTCCGTCGGCGTCCATGCGGGACATGGACCTGCGAGGAGCATCGACCGGCCCGATCAACGTCCGATAAACGGCTGCGCGACGCGCGTGAGCGGAGCATCAGCGGTCCGCATGCACGCGCACGACCTCACAGGTCGGCGAGCGCCCCGTCCACCGTGGCGAGGAGGACCTCGCGGTCGTCCTGTACGCGGCTGA, 6475, 6688(-), ATGCCGGCGCTCACACCTCCGCCCGCGCGGTCCCGCGAGCCGCCCCGGCCGTACGCGGCGCGCGCCCCGGCGGCCGCTTCCGTTCCCCCCGCCGCAGAGCCGCCGCCCACAGCACGCCCGCCGCGCCCGCGGCGGCCAGCGCGGCGCCGACCCAGGCCACCGAGGCGTAGCCGTGGCCGGCGTCGATGGCCAGGCCGCCGAGGAGCGGGGCGACCGTGTTGCCGACGTTGA, 5249, 5480(-)</t>
  </si>
  <si>
    <t>, ARSHGK*, 8032, 8098(+), ARSHGK*, 8017, 8098(+), AWYHWY*, 6686, 6767(+), QTPGVR*, 5885, 5972(+), AWYHWY*, 6680, 6767(+), PPRRRR*, 8578, 8695(+), RPEVCT*, 6570, 6690(+), AWYHWY*, 6626, 6767(+), SPTAGT*, 6652, 6820(+), SPTAGT*, 6643, 6820(+), LPVRRR*, 8248, 8428(+), LPVRRR*, 8197, 8428(+), RSGSAP*, 5968, 6208(+), RAPVDN*, 7980, 8052(-), SVAVSW*, 6128, 6206(-), GRPVRG*, 6475, 6559(-), DGRVGQ*, 9571, 9658(-), VSRAAR*, 4914, 5010(-), RALMRR*, 8061, 8157(-), VSRAAR*, 4914, 5016(-), SAGRSG*, 8214, 8346(-), RAGLVT*, 5160, 5295(-), FTSSTA*, 9062, 9212(-), GRPVRG*, 6475, 6688(-), RPCCRR*, 5249, 5480(-)</t>
  </si>
  <si>
    <t>Streptomyces sp. SID335</t>
  </si>
  <si>
    <t>Streptomyces sp. SID335 SID335.c127, whole genome shotgun sequence</t>
  </si>
  <si>
    <t>Streptomyces sp. SID337</t>
  </si>
  <si>
    <t>Streptomyces sp. SID337 SID337.c509, whole genome shotgun sequence</t>
  </si>
  <si>
    <t>GACGGGGGTCTGGTGCGGATAGCGTCCCGCCGCGTTCGCCTTGAGCGCGTCGGACGAGGAGTTGTCGAACGCCTCCTGGAGCACGACGACGTCCTGTCCCCGGAAGAAGTCGGCGGCCGGTATCGCCTTCGCCCGGTGGTCCTGCCCCCAGTTCGGGTAGAGCGTCTTGCTGAACAGGAAGGTGTTGTACGTGAGCACCTTCAGCGGCGGCGGCGCGGCGGACGCGTCGACGGCAGCGGCCGGGCCGACGGCGGCGAGCGTGCCACCGGCGACCACGGAGGCAAGGGCAACGGCACAGGTCCTGCGCGACACTGCATGCGACACGGAAACTCCTCGGGGCGGGGGTGATTGCTGCGGGCCCGCACATCCAAGCAGCTGCGATTACGCCTGGGGATACATCACGTGAACGCGGTCCGCGCTTCTCGGACACGCCCGTTCACCCGCCCCTATCCCCTATCTCCTATCTCCTATCTCCGTCGTACCGGCAGGATCTGGGCGAAGGCGCGCAGGACGGCAGCGCGTTCCTCCGGGGCCGTGCCCCGGACCGCGATGGCGAGGGCGGCCAGGAAGGTCACGGCGATCACGACGACAGCGGCGAGCAGGAACTCAGGCGTCCCCGCGGCGAGTTCGATGAGGATGGTGGTCATGGCGGTTCCTCCGTCGGCAGGCCGGAGCGGGTGAAGGACGGATCCGATCATCCGATCAGGGATCCGGGGTGCCGAGAGGCCGACGGAGGAGATGCGTCCGACACGGGTCGGAGACAGGGCTGCGTCCGGGGCCGGCCCCGGCGACCGGGGTCACTTCCCGTGGGAACGGGCGCTCATGCGCCGGTAGTTCGCAGCCATGCTCATCACTCCCTGCATGCGAACTCCCACCATGCCCTGTCATGCCGGTCGGGCGCCAGTGGACAACTGACGCCCGACGGCCTGTTGTTGCTCACACCTCGCCTACGAGCCGCCCCTCACGAGGCGCACCGTGTCGACGCCGAGCAACCCGGCGAGCGGCACCTTCGCCGTGGTCTGGCGTGGGTCCACCGTCGTTCCCTCGGCGCGCAGGATGTCGAGGAGCATGCCGGCCAGGGGCATCACCATGTGGCGGCCCCAGCAGCGTTCGGAGACGTGGCCGAAGGGGAGGTAGCCGGGGTGGTCGTCGGGGTCCAGGGTGGCCCAGCGGGCGGGGCGGAACACGTCGGGGTCGTCCCAGAGTTCCGGGTCGCGGTGGCTGAGCAGGGGCAGGAGCAGGACGTCGTCGCCGGTGCCGATGCGCGCGTCGAGGGCGGTGTACTCGGGGGACGCGTTGCGCAGGATGTTCCAGGACGGCGGGAGCAACCGCATGGACTCGTACAGGATGTGCTCGTTGGGTGTCTCGTCGTCGAAGGGTGCCCCGAGCCAGTACGCGTTGGCGACGAGCGTGGAGACGGTGAAGCAGACGGGCGCGGCGGCGCGCCGGTACAGGCCCATGGCGTAGCGGCGGTCGCCGTACGTCGTGGCGTTCGCGGTGAGGCCCGCGATGCTGGTGACGAGCGCGCCGGGGCGGATCCTGCCGGGCAGGGCGGCGCCGGTCGCGATGACCGTCCACGTCAGCTTGGGCGTCAGCTCCAGCGTGCGGTCCATGAGGATGCGCAGCCGGTACGGGTCGGCGCCGAGGATCAGGTCGCGCAGATACACGTGGCCGACGTGCGGCCACGTGCCGGAGAGGTTGAGCCGACCGGGCAGGGGCTTCTTCAGCGCGGCCCGTACGTCACGGCCGATGGCCTGCATGACGGTGGCGGCCTCGGTGCGCGGGATGGAGCGGCCGTGCAGCGGCTTGAACGTGGGGCGTTCGCGTTCGGTGGCGGGGCGTGCGGCGAGGATCCGGTCGGTGAGGACGGGCCCGGCGACGCCGACGGTGTCGTCGTCCAGGCGGAACACGTCCTGCCCGCGGTGGTCGCGCAGCAGGGCGTGGAGTCGCGGCGTGAAGACGGTGGTCCGCGCGAGCCGGTCGGTGCCGGAAATGGACATCGGGGTCTCCCAGGGCGGGCGGGCCGAGCCCGGCGGCCGGTTCGCGGCACGCCGGGCCCGGGCCTCAACGGCGCATTACGTCCCTGCGGTCGGCGACAGGCAGCCCGCCCGGCACCGACTGGGCCGGCCTAGTACCAGTGGTACCAGGCGTACGCCTTCAGGCTCTTCTCGCCGGTGATCTTCTTCTTGAGGGAGCGGACAACCTTCATGTGCATACCTCCGGTCGTTTCCGTCGGCGTCCATGCGGGACATGGACCTGCGAGGAGCATCGACCGGCCCGATCAACGTCCGATAAACGGCTGCGCGACGCGCGTGAGCGGAGCATCAGCGGTCCGCATGCACGCGCACGACCTCACAGGTCGGCGAGCGCCCCGTCCACCGTGGCGAGGAGGACCTCGCGGTCGTCCTGTACGCGGCTGAGGACCCGCAGCCCGTAGTACGTGCTCTGGACCCGGCGGGCCACGACCCTGGCGTCACCGGTCGCGCGGATCTCCCCCGCGGCGCGTCCCGCCTCGACGACCGCGCACAGTTCGTCCTCGACCCGGTCGAAGCTGCGCCGCACCGCTTCCCTGACCTCGGGGTCGTACCCGGCGGCCTCGACGGCGGCGTTGATCGCGAAGCAGCCGCGCGTACCCGCCGCGCCCTTCGCGTCCGCGTCACCGAGGTCGGCGTCGACGGCGTGCGCCATCATGGCGCGGAGCCGCTCCTTGGCGGACCCGTCGCCGCGCAGGATCGCGACCTGCTCCTCGGTGGCGGTGTCGTGGTAGCGCCGCAGAGCGCGGAGGTAGAGCTGCCGCTTGCCGCCGAAGGTGTTGTAGAGGCTGGAGGGTCCGAGGCCCGTGCTGTCGCACAGGTCGCGCGTGGAGGTGGCTTCGTACCCGTGCCGCCAGAACGTCTCCATGGCCGCGGTGACGACGCGGTCCTCATCGAACTCCCGGGGTCTGGCCA</t>
  </si>
  <si>
    <t>, ATGCCGGCCAGGGGCATCACCATGTGGCGGCCCCAGCAGCGTTCGGAGACGTGGCCGAAGGGGAGGTAG, 18640, 18709(+), ATGCTCATCACTCCCTGCATGCGAACTCCCACCATGCCCTGTCATGCCGGTCGGGCGCCAGTGGACAACTGA, 18415, 18487(+), ATGGCGCGGAGCCGCTCCTTGGCGGACCCGTCGCCGCGCAGGATCGCGACCTGCTCCTCGGTGGCGGTGTCGTGGTAG, 20261, 20339(+), ATGTCGAGGAGCATGCCGGCCAGGGGCATCACCATGTGGCGGCCCCAGCAGCGTTCGGAGACGTGGCCGAAGGGGAGGTAG, 18628, 18709(+), ATGCACGCGCACGACCTCACAGGTCGGCGAGCGCCCCGTCCACCGTGGCGAGGAGGACCTCGCGGTCGTCCTGTACGCGGCTGA, 19908, 19992(+), ATGCGTCCGACACGGGTCGGAGACAGGGCTGCGTCCGGGGCCGGCCCCGGCGACCGGGGTCACTTCCCGTGGGAACGGGCGCTCATGCGCCGGTAG, 18310, 18406(+), ATGTGCTCGTTGGGTGTCTCGTCGTCGAAGGGTGCCCCGAGCCAGTACGCGTTGGCGACGAGCGTGGAGACGGTGAAGCAGACGGGCGCGGCGGCGCGCCGGTACAGGCCCATGGCGTAG, 18919, 19039(+), ATGGCGAGGGCGGCCAGGAAGGTCACGGCGATCACGACGACAGCGGCGAGCAGGAACTCAGGCGTCCCCGCGGCGAGTTCGATGAGGATGGTGGTCATGGCGGTTCCTCCGTCGGCAGGCCGGAGCGGGTGA, 18121, 18253(+), ATGGACTCGTACAGGATGTGCTCGTTGGGTGTCTCGTCGTCGAAGGGTGCCCCGAGCCAGTACGCGTTGGCGACGAGCGTGGAGACGGTGAAGCAGACGGGCGCGGCGGCGCGCCGGTACAGGCCCATGGCGTAG, 18904, 19039(+), ATGTTCCAGGACGGCGGGAGCAACCGCATGGACTCGTACAGGATGTGCTCGTTGGGTGTCTCGTCGTCGAAGGGTGCCCCGAGCCAGTACGCGTTGGCGACGAGCGTGGAGACGGTGAAGCAGACGGGCGCGGCGGCGCGCCGGTACAGGCCCATGGCGTAG, 18877, 19039(+), ATGGACATCGGGGTCTCCCAGGGCGGGCGGGCCGAGCCCGGCGGCCGGTTCGCGGCACGCCGGGCCCGGGCCTCAACGGCGCATTACGTCCCTGCGGTCGGCGACAGGCAGCCCGCCCGGCACCGACTGGGCCGGCCTAGTACCAGTGGTACCAGGCGTACGCCTTCAGGCTCTTCTCGCCGGTGA, 19564, 19750(+), ATGCGCGCGTCGAGGGCGGTGTACTCGGGGGACGCGTTGCGCAGGATGTTCCAGGACGGCGGGAGCAACCGCATGGACTCGTACAGGATGTGCTCGTTGGGTGTCTCGTCGTCGAAGGGTGCCCCGAGCCAGTACGCGTTGGCGACGAGCGTGGAGACGGTGAAGCAGACGGGCGCGGCGGCGCGCCGGTACAGGCCCATGGCGTAG, 18832, 19039(+), ATGTGCATACCTCCGGTCGTTTCCGTCGGCGTCCATGCGGGACATGGACCTGCGAGGAGCATCGACCGGCCCGATCAACGTCCGATAAACGGCTGCGCGACGCGCGTGAGCGGAGCATCAGCGGTCCGCATGCACGCGCACGACCTCACAGGTCGGCGAGCGCCCCGTCCACCGTGGCGAGGAGGACCTCGCGGTCGTCCTGTACGCGGCTGA, 19779, 19992(+), ATGCAGGGAGTGATGAGCATGGCTGCGAACTACCGGCGCATGAGCGCCCGTTCCCACGGGAAGTGA, 18369, 18435(-), ATGGTGGGAGTTCGCATGCAGGGAGTGATGAGCATGGCTGCGAACTACCGGCGCATGAGCGCCCGTTCCCACGGGAAGTGA, 18369, 18450(-), ATGAAGGTTGTCCGCTCCCTCAAGAAGAAGATCACCGGCGAGAAGAGCCTGAAGGCGTACGCCTGGTACCACTGGTACTAG, 19700, 19781(-), ATGCACATGAAGGTTGTCCGCTCCCTCAAGAAGAAGATCACCGGCGAGAAGAGCCTGAAGGCGTACGCCTGGTACCACTGGTACTAG, 19700, 19787(-), ATGCAGTGTCGCGCAGGACCTGTGCCGTTGCCCTTGCCTCCGTGGTCGCCGGTGGCACGCTCGCCGCCGTCGGCCCGGCCGCTGCCGTCGACGCGTCCGCCGCGCCGCCGCCGCTGA, 17772, 17889(-), ATGCTCCGCTCACGCGCGTCGCGCAGCCGTTTATCGGACGTTGATCGGGCCGGTCGATGCTCCTCGCAGGTCCATGTCCCGCATGGACGCCGACGGAAACGACCGGAGGTATGCACATGA, 19777, 19897(-), ATGCTCCTCGACATCCTGCGCGCCGAGGGAACGACGGTGGACCCACGCCAGACCACGGCGAAGGTGCCGCTCGCCGGGTTGCTCGGCGTCGACACGGTGCGCCTCGTGAGGGGCGGCTCGTAG, 18519, 18642(-), ATGCCCCTGGCCGGCATGCTCCTCGACATCCTGCGCGCCGAGGGAACGACGGTGGACCCACGCCAGACCACGGCGAAGGTGCCGCTCGCCGGGTTGCTCGGCGTCGACACGGTGCGCCTCGTGAGGGGCGGCTCGTAG, 18519, 18657(-), ATGCTCCTCGCAGGTCCATGTCCCGCATGGACGCCGACGGAAACGACCGGAGGTATGCACATGAAGGTTGTCCGCTCCCTCAAGAAGAAGATCACCGGCGAGAAGAGCCTGAAGGCGTACGCCTGGTACCACTGGTACTAG, 19700, 19841(-), ATGGTGATGCCCCTGGCCGGCATGCTCCTCGACATCCTGCGCGCCGAGGGAACGACGGTGGACCCACGCCAGACCACGGCGAAGGTGCCGCTCGCCGGGTTGCTCGGCGTCGACACGGTGCGCCTCGTGAGGGGCGGCTCGTAG, 18519, 18663(-), ATGGACGCCGACGGAAACGACCGGAGGTATGCACATGAAGGTTGTCCGCTCCCTCAAGAAGAAGATCACCGGCGAGAAGAGCCTGAAGGCGTACGCCTGGTACCACTGGTACTAGGCCGGCCCAGTCGGTGCCGGGCGGGCTGCCTGTCGCCGACCGCAGGGACGTAA, 19647, 19815(-), ATGTCCCGCATGGACGCCGACGGAAACGACCGGAGGTATGCACATGAAGGTTGTCCGCTCCCTCAAGAAGAAGATCACCGGCGAGAAGAGCCTGAAGGCGTACGCCTGGTACCACTGGTACTAGGCCGGCCCAGTCGGTGCCGGGCGGGCTGCCTGTCGCCGACCGCAGGGACGTAA, 19647, 19824(-), ATGACCACCATCCTCATCGAACTCGCCGCGGGGACGCCTGAGTTCCTGCTCGCCGCTGTCGTCGTGATCGCCGTGACCTTCCTGGCCGCCCTCGCCATCGCGGTCCGGGGCACGGCCCCGGAGGAACGCGCTGCCGTCCTGCGCGCCTTCGCCCAGATCCTGCCGGTACGACGGAGATAG, 18039, 18219(-), ATGACAGGGCATGGTGGGAGTTCGCATGCAGGGAGTGATGAGCATGGCTGCGAACTACCGGCGCATGAGCGCCCGTTCCCACGGGAAGTGACCCCGGTCGCCGGGGCCGGCCCCGGACGCAGCCCTGTCTCCGACCCGTGTCGGACGCATCTCCTCCGTCGGCCTCTCGGCACCCCGGATCCCTGA, 18274, 18460(-), ATGATCGGATCCGTCCTTCACCCGCTCCGGCCTGCCGACGGAGGAACCGCCATGACCACCATCCTCATCGAACTCGCCGCGGGGACGCCTGAGTTCCTGCTCGCCGCTGTCGTCGTGATCGCCGTGACCTTCCTGGCCGCCCTCGCCATCGCGGTCCGGGGCACGGCCCCGGAGGAACGCGCTGCCGTCCTGCGCGCCTTCGCCCAGATCCTGCCGGTACGACGGAGATAG, 18039, 18270(-), ATGAGGACCGCGTCGTCACCGCGGCCATGGAGACGTTCTGGCGGCACGGGTACGAAGCCACCTCCACGCGCGACCTGTGCGACAGCACGGGCCTCGGACCCTCCAGCCTCTACAACACCTTCGGCGGCAAGCGGCAGCTCTACCTCCGCGCTCTGCGGCGCTACCACGACACCGCCACCGAGGAGCAGGTCGCGATCCTGCGCGGCGACGGGTCCGCCAAGGAGCGGCTCCGCGCCATGA, 20259, 20499(-)</t>
  </si>
  <si>
    <t>, TWPKGR*, 18640, 18709(+), RAPVDN*, 18415, 18487(+), SVAVSW*, 20261, 20339(+), TWPKGR*, 18628, 18709(+), GRPVRG*, 19908, 19992(+), RALMRR*, 18310, 18406(+), RYRPMA*, 18919, 19039(+), SAGRSG*, 18121, 18253(+), RYRPMA*, 18904, 19039(+), RYRPMA*, 18877, 19039(+), SGSSRR*, 19564, 19750(+), RYRPMA*, 18832, 19039(+), GRPVRG*, 19779, 19992(+), ARSHGK*, 18369, 18435(-), ARSHGK*, 18369, 18450(-), AWYHWY*, 19700, 19781(-), AWYHWY*, 19700, 19787(-), PPRRRR*, 17772, 17889(-), RPEVCT*, 19777, 19897(-), LVRGGS*, 18519, 18642(-), LVRGGS*, 18519, 18657(-), AWYHWY*, 19700, 19841(-), LVRGGS*, 18519, 18663(-), SPTAGT*, 19647, 19815(-), SPTAGT*, 19647, 19824(-), LPVRRR*, 18039, 18219(-), LGTPDP*, 18274, 18460(-), LPVRRR*, 18039, 18270(-), RSGSAP*, 20259, 20499(-)</t>
  </si>
  <si>
    <t>WP_059247116.1</t>
  </si>
  <si>
    <t>Streptomyces sp. SID7810</t>
  </si>
  <si>
    <t>Streptomyces sp. SID7810 SID7810.c1, whole genome shotgun sequence</t>
  </si>
  <si>
    <t>GCGCCTCGGTGTCCTCGCCGCCTGGCGCGACACCGACCTGTTCACGCCCGCCGAACGCGCCGCCCTCGCCCTCGCCGAGGCGACCACCGCCGCGACCGACGGCGCCGCCCAGGACGCCGCCCGTGCGGCGGCGCGCGAGGTCCTGACCGACGATCAGACGGCGGCCGTGATCTGGGTCGCCGTCACCATCAACGCGTTCAACCGGGTCTCGATCATGAGCCGGCACCCCGTGCGGGCGGAGGGCTGAGGCGGCGACGCGGTGATCGATGGACGGATCGGTGCTGGTCACCTAGCGTTCCGCGCATGACGGAACGACGCGCGATACTCAGCGGCTCCACCTTCGAGGAGCAGATCGGTTACGCCCGTGCCGTGGTCGACGGGGACTGGGTGCATGTCTCCGGGACCACCGGCTTCGACTACACCGCCATGACCATCTCCGACGACGTGGTGGAGCAGGCCGAACAGTGCCTGCGAAACATCGGGGCCGCGCTGGCCGAGGCGGGGTGCGGCTTCGCCGACGTGGTGCGGGTGCGCTATCTGCTGCCGGACCGCGCGGACTTCGAGCCCTGCTGGCCGGTGCTGCGCCGCTGTTTCGGCGAGGTCCGGCCGGCCGCCACCATGCTGGAGTGCGGCCTCGCCGACCCCCGGATGAAGATCGAGATCGAGGTCTACGCCCGCCGCCCGACCGGGGACTGAGCAGGGCTCAGGGGGAGTGCGGGCGGCCCGCCGCCGTAGCACGGAACAGGCCGCCACGGACCCCGGTCACCGGCCCGCGCCCGCCTCGCCGGCCGCCGGGTCCGACGGACGGGCCCCCGCCGGTCACCGCCCCGCCGTCGCCCGGTCGGGCGGTGCCACCAGGTCGCTGCGCCGGAGGATCCGGGCCTCGCGCGGCAGCAGCCGGGGGCCGGCCACGACCAGGACCTCGCACTCGGCCCGGGCCGGCACGAACCGGTGCACCGGCCTGCGGTGCAGCCGGGCGAACGGGCCCCGCGGCCGGGCCATGCCGATGACCAGCAGGTCGTCCGGGGACGCGGCGATCGAGCACAGCACCGGCCCCGCCGACCCCCTGACCACGCGTCGTACGATCCTCAGGTCCGCCGGAGGCCCGCCCGCCGCCAGGTCGAAGGCCCGCTCCAGCCGCTGTCGCGCGTCGTCGGCCCACAGGCGGGCCCAGGACGGCTCCGGCTGGCGCAGATAGAGGGCCTCGCCCTCCGGAGGTTCCCAGGCCCGGACCGCCACCAGCGTCCGGCCGGTGGCGCGGGCCTCCTGAATGCCGCGGCGTAACGCGGCGAGTCCTGCGAGTGAGTCGCTCACCCCGACGACGACCTTCCCCGTTCGCTCGTCACCTGAGGGTTCGTGTGGTGCCATGCCGCCCACGTTAGGAAGGCCAATCTCGCTCGGGCAAAGTCCAATCGGGGAAAAGTGGCCTTGATCGGAGCAGATGCATGCGGGGTCCAGATCTCGCCAATGTGGGGCCGAGGGGCCGGCCGACGGGGACGCGGCGCGCGTCCGCTCTCGGTGACGGGCCGTCCGGCATCCGGGCGGTCGGCGGCGTCCGCCAGCAGCGGAGGGAGCCTCCGGCGGCGGTACGGCTCCCGCGTGCCGGGTGGTACGTCAAACCGGAGCACCGATGATCGGCGAAAGTCTGAAACCGACCACCTGGCCGCGATTTTGAACTCCCTGGTGATTAATCAGTCAACGATCACGGGAAGGTTCCGGGGCGTCGCCGACACGTGATCTTCACCGGCCCCCTCCGGTGCGGCGCGTGTCATCCGTCCGTCCCCCGAGGGGAGGTGCAGTGATGAAGCTCCTTTTCGCCCTCCGCAACCGCGTTGCCGCCGCCAAGAGCCTCAAGGCCAACGCCTGGTACCTCTGGTACTGATCCCGCACCCGCCGCTGTAGCGGTGACATCGTTGTCCGGCCGCACCGCGACGCGGTCCGGCCGGGCGGCGGTGTCCCGTCGTGCCGCGGCCTTCACCGCCCCCGTACCGGAGGAGCCATGCCGCCGTCATCCACCGCGCGTGCGCGCGCCACCGTGTTCGCCCCGCGGCTCGCCGCGCTCATCGGCGACCACCTGGGCCAGGACGTCTTCCGGCTCGAACCCGACACCGTCGGGGTCGCGGGACACGAGGTCGCCGACCGCATCCTGGCCGCGCGCCGGGCGACCGAGACCGAACGCCCCACCTTCAAACCGCTGCACGGACGGTCCATCACCCGCAGCGAGGCGTCCGCGGTCACCCGCACCATCGGCAACGACGTGCGCGAGGCCCTGGCCCGGCCGCTGCCCGAGGACGTGGATCTGGCCGGTCCCTGGCCGCTGACCGGGCACCTCTTCCTGCGCGATCTGATACTCGGCCAGGACCCCTACCGGCTGCGGATGCTGATGAGCCGCAACCTCGAACTCACCCCCAAGCTCACCTGGTCGGTGATCGCGGTCGGTGCCGCCCTGCCCGGCTGGCCCCGCCCGGACGCCCGGCTCACCGGCCTCGCCGACCGCGCGGCGCGGGCGCGGGGGTACCAGGAGCGGCGGTACGCCATGGGGATGTACCGCAGGGCCGCTGCGCCCGTGTGCTTCACCGTCTCCACCCTGGTGGCCAACGCCCTCTGGCTCGGCTCCCCGTTCGACGACGGCATGTCCCCTCGCCACATCATCCTGGAGTCGCTGCGGCTGCTGCCGCCGTCCTGGAACATCCTGCGCAACGCCTCGCCCGAGTACCCGGCGATCGACGGCCGGATCGGCGAGCGCGACGACGTCCTGCTGCTGCCGCTGCTCTCCCACCGGGACCCCGCTCTCTGGGACGATCCGGACGCCTTCCGTCCGGAGCGCTGGGACGGCCTCGACCCGGACACCGCCCCGGGCTACCTGCCCTTCGGGCACTCGTCGGAACGCTGCTGGGGCCGGCACATGGTCATGCCGCTGGCCGAGCTGCTGCTGGACCTGATCCGCAGCTCCGGGCTGGTGGTCGACCCCGGTCAGCGGGTCGGCAAGGTTCCGCTGCTGGGCCTGCTGGGCGTGGAGGAGGTACGGCTGATCCGGTCACGCTAGCGGGGCAGCGGACCGGCGGGGCACCGTTGGGTGCGGCTGCAATGTCAGGTAGCCTGACATTGCCACGTCGGAACCGGAGGCTCTGCATGACCATCGAGTACGCCACCCGCCACCGCGCCCGCTCCTTCATCCCGCCGGAGCCGGGCAAGCCCTACTTCATCGAGAAGGGGCTGGGCGACCGCGCGCACCTGTTCGGTGACCTCGTCACGATCTACGCGGGCGGCGAACAGACCGAGAACACCTTCAACTTCTTCACCTGCGAAGGCCCCAAGGGGGAGCTGATCCCCGCCCACTCCCACGCGGACACCTACGAGGTCTTCTACATCACCCAGGGCGCCGTACGGCTCTTCGTGGAGGACCTGGAGGGCGAGCAGCACGAGAAGCTGCTCACCCCCGGGGACTTCGGCTTCGTCCCGAAGAACTGCACCCACGCCTACCGCATGGAACGCCACCACTCACAGGTCGTCGGCGTCGCCGCCGGGCCGGGCGGCACCTTCGAGCGGTTCTTCGAGACCCTCGGCACACCGGCCGACGAACTGGGCCTGCCGGCCCGGCCCTTCGTCCCCGCCCCGGAGAAGTTCGCGACCGTGCCCGGACAGTACGACGTCCGCTTCCTCCCCGACCACCAGTGGCGCACCGGGAGCTGACCGCTGTGCCGTACGTCGAGGCGCTGTCGGCGGGCGTCCTGGTAGGCGCCCTGTACGCGCTGCTGCGGGTCGGGTCGCCGGCGCCACCGCCCGTCGCCCTGTTCGGCCTGCTCGGCATGCTGCTCGGGCAGACGCTGCCGGAGACGTGGTGAGACCGCCGACCGGGGCGCGGCGGGCCGCCGTCGCCGCTTTCCTGCGCGCCGCCGCTCCCGCCTTCGCCGCAGGCGCGCTCATGGGCGCCGTCTACTGGTCCCTCGGCCTGCGCTCACCCGCCCCGCCCCTGCTGGGCCTGACCGGCCTGCTGGGCATCGTGATCGGCGAACGCGCGGTGTCGGCGCTGCGGCGGCGCGGCCGGGCAGCCGGATCGGCGTCCGTGGTCGGACCGGCGTCCGTGGTCGGAGCGGCGCCCGCGCCCGGACCGGCGCCTGTTGTCGGAGCGGCGCCCGCGCCCGGGCCGACACCCGCGCCCGGCACCGGCAGGCGCGACGGCGGCACGGGCGGGCGCGACGGCGGCGCCGGACCAGGTTCCGCGTCCGCCGGACCAGGCGCCCCGCACCCCGCTGGTGAGCACCCGCCGATGGTCACCCCTGCCGATGATCACCCCCGTCGGTGACGCCCGGCTTCCAGCCCCCCCCCCCCCCCCCCCCCCCCCCCCCGCCCCGCCCCCCGACCCACCCACGAGGACCCACGATGACCACACCCGCCGACCGTCCCGGCCTCGTCGACGTCCACGCCCACTTCGTCACCGAGTCCTACGTCCGCCAGGCCAGGGCGGCCGGGCACGAGCGGCCCGACGGGATGCCCGCCTGGCCGGCCTGGTCCGCCCGGGCCCACCTGGAGCTGATGGACCGCAGCGGCATCGACACCGCCGTGCTGTCGGTGTCGTCCCCGGGCGTGTCCTTCGGCGCCCCGGCCGCCGCCCGGGCGCTGGCCCGCGAGGTCAACGAGGACGGCGCCGGGATCGTACGCGACCACCCCGGACGGTTCGGCCTGTTCGCCTCGCTGCCGCTCCCCGACGTCGACGGCGCCCTCGCCGAGATCGCGTACGCCTTCGACCAGCTCCACGCCGACGGCGTCGTGCTGGAGACCCACAGCCACGGCGTCTACCTCGGCGACCCGCGCCTGGAACCCGTCTTCGCCGAACTGAACCGGCGCCGGGCCGTGGTCTTCGTCCACCCCACGTCACCGGTGTGCTGGGAGCAGTCCGCGCTCGGCCGGCCGCGCCCCATGGTGGAGTTCGTCTTCGACACCGCCCGCTCCGTCACGGACCTGCTGTTCGCCGGGACGCTCGAACGCCATCCGGACCTGAAGGTGATCGTGCCCCACTGCGGCGGGGCGCTGCCCGTCCTCGCC</t>
  </si>
  <si>
    <t>, ATGCCGCCCACGTTAGGAAGGCCAATCTCGCTCGGGCAAAGTCCAATCGGGGAAAAGTGGCCTTGA, 770262, 770328(+), ATGCTGGAGTGCGGCCTCGCCGACCCCCGGATGAAGATCGAGATCGAGGTCTACGCCCGCCGCCCGACCGGGGACTGA, 769514, 769592(+), ATGCATGCGGGGTCCAGATCTCGCCAATGTGGGGCCGAGGGGCCGGCCGACGGGGACGCGGCGCGCGTCCGCTCTCGGTGA, 770337, 770418(+), ATGAAGCTCCTTTTCGCCCTCCGCAACCGCGTTGCCGCCGCCAAGAGCCTCAAGGCCAACGCCTGGTACCTCTGGTACTGA, 770697, 770778(+), ATGCCGCGGCGTAACGCGGCGAGTCCTGCGAGTGAGTCGCTCACCCCGACGACGACCTTCCCCGTTCGCTCGTCACCTGAGGGTTCGTGTGGTGCCATGCCGCCCACGTTAGGAAGGCCAATCTCGCTCGGGCAAAGTCCAATCGGGGAAAAGTGGCCTTGA, 770166, 770328(+), ATGCGGGGTCCAGATCTCGCCAATGTGGGGCCGAGGGGCCGGCCGACGGGGACGCGGCGCGCGTCCGCTCTCGGTGACGGGCCGTCCGGCATCCGGGCGGTCGGCGGCGTCCGCCAGCAGCGGAGGGAGCCTCCGGCGGCGGTACGGCTCCCGCGTGCCGGGTGGTACGTCAAACCGGAGCACCGATGA, 770341, 770530(+), ATGACCAGCAGGTCGTCCGGGGACGCGGCGATCGAGCACAGCACCGGCCCCGCCGACCCCCTGACCACGCGTCGTACGATCCTCAGGTCCGCCGGAGGCCCGCCCGCCGCCAGGTCGAAGGCCCGCTCCAGCCGCTGTCGCGCGTCGTCGGCCCACAGGCGGGCCCAGGACGGCTCCGGCTGGCGCAGATAG, 769902, 770094(+), ATGCCGATGACCAGCAGGTCGTCCGGGGACGCGGCGATCGAGCACAGCACCGGCCCCGCCGACCCCCTGACCACGCGTCGTACGATCCTCAGGTCCGCCGGAGGCCCGCCCGCCGCCAGGTCGAAGGCCCGCTCCAGCCGCTGTCGCGCGTCGTCGGCCCACAGGCGGGCCCAGGACGGCTCCGGCTGGCGCAGATAG, 769896, 770094(+), ATGGAACGCCACCACTCACAGGTCGTCGGCGTCGCCGCCGGGCCGGGCGGCACCTTCGAGCGGTTCTTCGAGACCCTCGGCACACCGGCCGACGAACTGGGCCTGCCGGCCCGGCCCTTCGTCCCCGCCCCGGAGAAGTTCGCGACCGTGCCCGGACAGTACGACGTCCGCTTCCTCCCCGACCACCAGTGGCGCACCGGGAGCTGA, 772382, 772589(+), ATGCCCAGCAGGCCGGTCAGGCCCAGCAGGGGCGGGGCGGGTGAGCGCAGGCCGAGGGACCAGTAG, 772832, 772898(-), ATGCATCTGCTCCGATCAAGGCCACTTTTCCCCGATTGGACTTTGCCCGAGCGAGATTGGCCTTCCTAA, 770274, 770343(-), ATGACACGCGCCGCACCGGAGGGGGCCGGTGAAGATCACGTGTCGGCGACGCCCCGGAACCTTCCCGTGATCGTTGACTGA, 770587, 770668(-), ATGGTGGCGGCCGGCCGGACCTCGCCGAAACAGCGGCGCAGCACCGGCCAGCAGGGCTCGAAGTCCGCGCGGTCCGGCAGCAGATAG, 769429, 769516(-), ATGCGCGGAACGCTAGGTGACCAGCACCGATCCGTCCATCGATCACCGCGTCGCCGCCTCAGCCCTCCGCCCGCACGGGGTGCCGGCTCATGA, 769108, 769201(-), ATGCCGCTGCGGTCCATCAGCTCCAGGTGGGCCCGGGCGGACCAGGCCGGCCAGGCGGGCATCCCGTCGGGCCGCTCGTGCCCGGCCGCCCTGGCCTGGCGGACGTAG, 773341, 773449(-), ATGGCGTTCGAGCGTCCCGGCGAACAGCAGGTCCGTGACGGAGCGGGCGGTGTCGAAGACGAACTCCACCATGGGGCGCGGCCGGCCGAGCGCGGACTGCTCCCAGCACACCGGTGA, 773771, 773888(-), ATGGGGCGCGGCCGGCCGAGCGCGGACTGCTCCCAGCACACCGGTGACGTGGGGTGGACGAAGACCACGGCCCGGCGCCGGTTCAGTTCGGCGAAGACGGGTTCCAGGCGCGGGTCGCCGAGGTAG, 773692, 773818(-), ATGCCGGACGGCCCGTCACCGAGAGCGGACGCGCGCCGCGTCCCCGTCGGCCGGCCCCTCGGCCCCACATTGGCGAGATCTGGACCCCGCATGCATCTGCTCCGATCAAGGCCACTTTTCCCCGATTGGACTTTGCCCGAGCGAGATTGGCCTTCCTAA, 770274, 770433(-), ATGTCACCGCTACAGCGGCGGGTGCGGGATCAGTACCAGAGGTACCAGGCGTTGGCCTTGAGGCTCTTGGCGGCGGCAACGCGGTTGCGGAGGGCGAAAAGGAGCTTCATCACTGCACCTCCCCTCGGGGGACGGACGGATGACACGCGCCGCACCGGAGGGGGCCGGTGA, 770636, 770807(-), ATGGCCCGGCCGCGGGGCCCGTTCGCCCGGCTGCACCGCAGGCCGGTGCACCGGTTCGTGCCGGCCCGGGCCGAGTGCGAGGTCCTGGTCGTGGCCGGCCCCCGGCTGCTGCCGCGCGAGGCCCGGATCCTCCGGCGCAGCGACCTGGTGGCACCGCCCGACCGGGCGACGGCGGGGCGGTGA, 769715, 769898(-)</t>
  </si>
  <si>
    <t>, IGEKWP*, 770262, 770328(+), RRPTGD*, 769514, 769592(+), ARVRSR*, 770337, 770418(+), AWYLWY*, 770697, 770778(+), IGEKWP*, 770166, 770328(+), VKPEHR*, 770341, 770530(+), GSGWRR*, 769902, 770094(+), GSGWRR*, 769896, 770094(+), QWRTGS*, 772382, 772589(+), RRPRDQ*, 772832, 772898(-), ERDWPS*, 770274, 770343(-), LPVIVD*, 770587, 770668(-), ARSGSR*, 769429, 769516(-), ARGAGS*, 769108, 769201(-), ALAWRT*, 773341, 773449(-), LLPAHR*, 773771, 773888(-), RRGSPR*, 773692, 773818(-), ERDWPS*, 770274, 770433(-), RTGGGR*, 770636, 770807(-), RATAGR*, 769715, 769898(-)</t>
  </si>
  <si>
    <t>WP_161363785.1</t>
  </si>
  <si>
    <t>Streptomyces sp. SID3343</t>
  </si>
  <si>
    <t>Streptomyces sp. SID3343 SID3343.c1755, whole genome shotgun sequence</t>
  </si>
  <si>
    <t>CGGAGTGCGTGGTCATCTCGCCGCCGCGCAGCAGTTCGCGCGCCTGCTCCGGTGTGAGCGGGGGTTGACCCGGGCGCTGCTGCTCGGCGTGGTGCAGGCGGTCCGAGAGCAACGGCACTTCCGCGCACCGGCCGTGGCCTTTGCTGCGTTCGCCCTCGGGGATCCGTTCGTACAGTTCGTCGATCGCCGGATGCGCGTTCACGTCGCCGCCGCGCACGCTCGTGTGGCTGGTGACCACGCCGTCGTGGTGGAACGAGCCCGCCATGGTGGGACGCGTCGACGGGCCCACCTGGCGGTCGGCGGCGACGGCACCTCGGGTGTCGTTCGCCAACTGCCGGGAGCTGTCGCCCATGACCGAATGTCGTTCCTGGCGACCGCGGTCCGAGCCGTCGAGGAACGTGGTGCGTCCCTCGTAGCCGACGGTCGCGCCGCGGCCGGTGGGTCCTTGCGTGCGTCGGATGGCCGGATTGCCGCCGGGGCCCTGCCAGTCGTAGGGCTTGCGGAAACCGGCGTACGGCGGCGGCCCGTTGCCCGTACCGCCACCCGAACCGCCGCTTCCGCCCGGCCGTTGCGGGCCGGACAGCGGATTGGGGCGCGACGACTTGCCGCCCTTGCCGCCGGACGGGCCGGCTCCCGGGCGACCGGGCGCGCCGCCCTGCCCGCTCGGGCCGCCCTTGCCGCCGGGGCCCTTGAGCAGGCTGTTCAGCTTGTCGGCGACGGCGCGGTCGGCCTTTTCGGTGCGGGCGCCGCCGTCGCGCAGGTTCTGCGCGGTGTGGCGAACGGTCCGGTGCAGGGCCTGCCCGGCGCGACTGTGCCCCTGCGAGATCGGCTCGAAGACCTTCCCGAATGCCTGCCCCAGGCCGTCCTTGTTCCAGAACGAGCCCTTGCTCTGCAGGACTCCGGACAGCTTGGAGTGCGCGGCCTCGATCCGGGCCGCCGAGGCGTCGATGCCGCTCGCACCGGTGGCGACGCTCTCCGGCGAGTGCTTGAAACCCTGCCCGCCTCGCGGCGGCGGAGCCACCGGCCTCGCCGGTGTGCCGCCGGTGCCGGCGCCCGGAGCGGAACCCGAACCGCTTCCCTCGGTGCCGGTCGCGCCGCGCTTGGGCGGTGGACCGACGGGCTTGCCGTCGTGTCCGGGCGGGCTCGCATCGGGCTTGTCCGCGGTCGAACCCGGTGGATGGTCGGTGGTGTTGTCGTGGCCGCCCTTGCCGCCCTTGCCGCCTTTGCTCACGGGCGCCGGCCCGTTCGCGCCGGCAACGACCGCGTAGCGCGATCGAGACGTCTCGACACCGTCAACCTCATGACCGACCCCCGTCGTCGTCAGGCCCAGCGAACAATGGGCGCAAGCCTACCCGCCGGTGGATCTTGTGGAGGTGGCCGGACGACGTCGTCACGGCCACTGGCGAGCGGGTCGATTTCGCATCGATCCGACGCAATGCCGGTAATGCGATGGATCATCGCCCCGACCCGAAGAATCGTTAAAACAGATTATCCGGCAAGCCGGGGACAATCCATGTCCCGGGTTGGCTTGATTCGACGCATACAACGCCTGCGCTTTCCGCTGATCGCACGCGGTGGAGGACATTGCGCTTAGCCGCAAGGATTTTCGAGGCGTGACTTCGACGCGATCGAGGCCGCCCTTCGGGCCCTGACGCAGGGTTACATATTGACAACGCCTTTGCGACTGGGCTCTACTTTTCCCGACGGCGAACAGCGGAAATAATTTCTCGCAACCAGCCGGAATTACCGCTCTGAGCTGTCTCGGTCATGCCCGAAAGGGTCGGTCCACAGTCAAAGGGAGGTGCTGTCGTGAAGATTCTTTTCTCTCTCAAGGAAAAGTTTACGCCTGAGAAGAGCTTGAAGGCGTACGCCTGGTACGCCTGGTACTGAACCGACGAAGCGGTCACCTGTACAGGGACGTGATTCGTCTTCCGGGCCCGTGTCCGGCGAAGCCCCCACCGGCCCGCCGGGCGCGGGCCTCCCGCTTTTGGAGACCAGGATGCACGTATCAGGGACGGGCCGGAGCACCCGGACCACCGTCTTCGCGCCGAGACTTCAGGCCCTCCTGCGCGACCATCGCGGCCAGGACGCCTTCCGCCTGGATTCCGACACCGTCGGCGTCGCCGGGCCCGCACTGACCGACGCCATCCTCGCCGCCAGACCGGCCGGCGAGCTGGAGCGCCCGACCTTCAAGCCGCTCCACGGGCGATCGATCCCCCGCGCCGAGGCGTCGACGGTCATGCGGGCCATCGGGCGCGACGTCCGGGCCGCACTGGCCAAGCCCACCGCGAAAGACGTCGATCTTTCCGGGGAATGGCCGCACGTCGGGCACGTGTATCTGCGCGACCTGATTCTGGGCGCCGATCCGTATCGGCTGCGCATCCTCATGGACCGCGCCCTGGAACTGACCCCCAAACTGACCTGGACGATCATCGCCGGCGGCGCGGCGCTGCCCCGCGGGCTCCGCCCGGGGGCGCCCGTATCGAGCATCGCGGGACTGACCGCCGAAGCCTCGACCTACCGCGACCGCCGCTACGCCATGGGCTTGTATCGGCGAGCGGCCGCCCCGGTCTGTTTCACCGTCTCCACACTCGTCGCCAACGCGCTGTGGCTGGGCGCGCCCTTCGCCGACGACACGCCCAACCCGTCGATCCTCTACGAGTCGATGCGGCTGCTCCCGCCGTCCTGGAACATCCTGCGCCACGCGTCCCCCGAATATCCGGCGCTGGACGCACGAATCACCGCGGCCGACGACGTGCTGATCCTGGCGCTGCTCAGCCAGCGCGACCCCGCGATCTGGGACGACCCCGACGAGTTTCGGCCCGAGCGCTGGGACCGACTCGACCCCGACGACCAGGCCGGTTACCTCCCGTTCGGGCACGTCTCCGAACGCTGTTGGGGTCGGCACATGGTGATGCCCCTGGCCGAAATGCTGCTCGACCTGCTGCGCGGAGACGGTCTGACCGTCGACCCGAGCCAGTACACGGCCGAGGTGCCCCTCGCCGGCCTGCTCGGCGTGGCCGGGGTCCGCGTCACCCGAGCCTGAACCCGAGCGCGACGCGCACACGGCTGCCCGTACCGGAGATATCCCGGTCCGGGCAGCCGTCACGTACTCGCGGGCCGCGCCACCCCGCGTGCCCGCCGGGTCGGCCGACTCAGCCCCGCGCCGAGGCCGCTGCCTGATCGGGGTCCGGATCGCCGAAGGAGGAAGGTTCCTGCGGATCGTGTTTGCCGAAGTAGGCGACCGCCACCGCTCCCGACACCGCGAGCACGAAGCCCATGATCGCCATCCACGCGAGACCGTCCCGCGAGGTGTCGCCCAGCCACAACACCCCCACCGCGCCCGGTACCACCGTCTCGCCGACCACCAGGGCGGCCGTCGCCCCGTTGACCGAACCGATCTGCAACGCGATCGTGTGCAGGTACATGCCGCCGATACCGCCGATGAGCACCGCGTACAGCGCCGGGTCGGCGGCGAGCCTGCCCAGGTCGAACGGGTCGATCCCGTCCAGGATGCGCACCCCGATGCCGAGGCCACCGAAGCCGAGCCCCGACAACAGACCGGCGACGATCGCCCCGTTGGCGCCCAGGAATCGGACCAACACCGTCCCGCCCACGATCACCACGATCGTGACGATCAGCACCCACCAGTGGGTGGCCCGAGGACTGTGCCCGTCACCCTCGGGACCGGCCGCGATCCCCAGCAGCACGAGTGCTCCGCACACCACGCCGATCGAGGTCCAGTCCGCCCGGTGCAGCTTGATCCCGAGCAGCTTGATCCCGAGCACGGCCGTGATCACCAGGTTCGCGCTGATGATGGTCTGCGACAGGAACAGCGGCAGCAGCCGCGCCGCGAGGGCGCCCAGCGCGAAGCCGACGAAGTCGAGCACCGTCCCGAGGATGAACTCCCACGTGACCGCCGCCTTGGCCGTCGACGACAGACTCGGCCCGCCGTAGCCGGTGACCGCCGAAGGGCTCCCGGGGTCCTGCTTCGCCGCCTCCTCGCGCGCGGATCTGCGCGATCCGACCGCTTGCAATACCGAGCCCACGCCGTAACACGCGGAAGCCGCGACGGCAGTGGCGAGACCGACGATCACTGAAAACCCCATTTCGCACGTCGACGGCACGACGGAGATCCCGCCGAGCCGTTCCGGGGCTAACGAACGCGGTGCGGCGGTGATCCCCGAAACACCGATTCTCCGTGATCCGCCGCGCGAGACCCCCACCGGACCGGCCGGTCCCCGTCGCGGCGACCGGGCCGTCGCCGCGACGGGTTCGGCTGCCGGCTCCTCGAACACCGGCCGGCTCGTCCACCGGCTCGCTCGTCCACCGGCTCTTTCGACTAGCGACTCGTGGGTGGCCTGTCCGACCTGGCCAACACCGTGCCGTCGGCCGCATAGGCGACCACCACCCCTGTCCCACCGCCGATGGACGGATGCGACACGTCGCGCGACACGGGGGCTGCGTCGAGGTAGTACACCGCCCAACCGGGCGAGCCCGCGAGCGTGAGCACGTGCGCGTCCAGGGTCCGGTCGGCGAATTCGATGGTGACCCGGGCCGGGGCAAGCGTGGCCTGGTAGCGAAACGCGCCGGTGTACAGGGCACCGTCGGACCCACCGAAGACGCGAACGTTGATCGAGCCGAATCCCAGATTGCCGTCGAGCACCTTTTTCGCCTGCGGTTCCGCGGGCGACGTCTGCCCGGGCGCGGGTGGCACCTCGACCACGTGTTGCCCGTCCGCGGTCAGCCACAGCACCCGGCCGGCCTCGGCGGTGACCTGTTCCCCCGGCGCCACCGTGCGCACCGGGGGGGCGGGGGCCGAGGGACCGGGTGACGGCGTGCCGGGCGCCGGGCCGATCGAGGCGGACGAGGACGGCCCGGGCACCTGTGCCGGCAACTGTGTGACGGCCGGCCCGGAAGCGCTCTCCGAATGGCCGAGCCCCACCGCGACGACGGCCGAACACATGACGACGACCACGCCCATCGCTCCCCGAACCAGGGTCAGGCGCCTGCGGATTGCCGTACCTCGGCGCACCACCTCGGCAA</t>
  </si>
  <si>
    <t>, ATGACCGAATGTCGTTCCTGGCGACCGCGGTCCGAGCCGTCGAGGAACGTGGTGCGTCCCTCGTAG, 2863, 2929(+), ATGTCCCGGGTTGGCTTGATTCGACGCATACAACGCCTGCGCTTTCCGCTGATCGCACGCGGTGGAGGACATTGCGCTTAG, 4026, 4107(+), ATGCCCGAAAGGGTCGGTCCACAGTCAAAGGGAGGTGCTGTCGTGAAGATTCTTTTCTCTCTCAAGGAAAAGTTTACGCCTGAGAAGAGCTTGAAGGCGTACGCCTGGTACGCCTGGTACTGA, 4280, 4403(+), ATGGTCTGCGACAGGAACAGCGGCAGCAGCCGCGCCGCGAGGGCGCCCAGCGCGAAGCCGACGAAGTCGAGCACCGTCCCGAGGATGAACTCCCACGTGACCGCCGCCTTGGCCGTCGACGACAGACTCGGCCCGCCGTAG, 6329, 6470(+), ATGCCTGCCCCAGGCCGTCCTTGTTCCAGAACGAGCCCTTGCTCTGCAGGACTCCGGACAGCTTGGAGTGCGCGGCCTCGATCCGGGCCGCCGAGGCGTCGATGCCGCTCGCACCGGTGGCGACGCTCTCCGGCGAGTGCTTGA, 3359, 3503(+), ATGATGGTCTGCGACAGGAACAGCGGCAGCAGCCGCGCCGCGAGGGCGCCCAGCGCGAAGCCGACGAAGTCGAGCACCGTCCCGAGGATGAACTCCCACGTGACCGCCGCCTTGGCCGTCGACGACAGACTCGGCCCGCCGTAG, 6326, 6470(+), ATGCGATGGATCATCGCCCCGACCCGAAGAATCGTTAAAACAGATTATCCGGCAAGCCGGGGACAATCCATGTCCCGGGTTGGCTTGATTCGACGCATACAACGCCTGCGCTTTCCGCTGATCGCACGCGGTGGAGGACATTGCGCTTAG, 3957, 4107(+), ATGGTGGGACGCGTCGACGGGCCCACCTGGCGGTCGGCGGCGACGGCACCTCGGGTGTCGTTCGCCAACTGCCGGGAGCTGTCGCCCATGACCGAATGTCGTTCCTGGCGACCGCGGTCCGAGCCGTCGAGGAACGTGGTGCGTCCCTCGTAG, 2776, 2929(+), ATGCCGGTAATGCGATGGATCATCGCCCCGACCCGAAGAATCGTTAAAACAGATTATCCGGCAAGCCGGGGACAATCCATGTCCCGGGTTGGCTTGATTCGACGCATACAACGCCTGCGCTTTCCGCTGATCGCACGCGGTGGAGGACATTGCGCTTAG, 3948, 4107(+), ATGAGGTTGACGGTGTCGAGACGTCTCGATCGCGCTACGCGGTCGTTGCCGGCGCGAACGGGCCGGCGCCCGTGA, 3740, 3815(-), ATGACCGAGACAGCTCAGAGCGGTAATTCCGGCTGGTTGCGAGAAATTATTTCCGCTGTTCGCCGTCGGGAAAAGTAG, 4204, 4282(-), ATGGGCTTCGTGCTCGCGGTGTCGGGAGCGGTGGCGGTCGCCTACTTCGGCAAACACGATCCGCAGGAACCTTCCTCCTTCGGCGATCCGGACCCCGATCAGGCAGCGGCCTCGGCGCGGGGCTGA, 5668, 5794(-), ATGGCGATCATGGGCTTCGTGCTCGCGGTGTCGGGAGCGGTGGCGGTCGCCTACTTCGGCAAACACGATCCGCAGGAACCTTCCTCCTTCGGCGATCCGGACCCCGATCAGGCAGCGGCCTCGGCGCGGGGCTGA, 5668, 5803(-), ATGATCCATCGCATTACCGGCATTGCGTCGGATCGATGCGAAATCGACCCGCTCGCCAGTGGCCGTGACGACGTCGTCCGGCCACCTCCACAAGATCCACCGGCGGGTAGGCTTGCGCCCATTGTTCGCTGGGCCTGA, 3833, 3971(-)</t>
  </si>
  <si>
    <t>, NVVRPS*, 2863, 2929(+), GGGHCA*, 4026, 4107(+), AWYAWY*, 4280, 4403(+), DRLGPP*, 6329, 6470(+), RSPASA*, 3359, 3503(+), DRLGPP*, 6326, 6470(+), GGGHCA*, 3957, 4107(+), NVVRPS*, 2776, 2929(+), GGGHCA*, 3948, 4107(+), RTGRRP*, 3740, 3815(-), VRRREK*, 4204, 4282(-), AASARG*, 5668, 5794(-), AASARG*, 5668, 5803(-), PIVRWA*, 3833, 3971(-)</t>
  </si>
  <si>
    <t>WP_161248877.1</t>
  </si>
  <si>
    <t>Streptomyces sp. SID1034</t>
  </si>
  <si>
    <t>Streptomyces sp. SID1034 SID1034.c638, whole genome shotgun sequence</t>
  </si>
  <si>
    <t>GCATGGCCCTACTGGGAGAGGGAGTTGCACCGTTCCCTGCCGATGCTCCTTGCCGCGCTGGCCGGGTGACTCGCGACCGGACGCCGGACGACTGCGGCGCCGCCCATGTGGCACCCGTCCATGTAGCACCGGCCCATGTGGCTGTGCCCTACCAGAAGAACCAGCCCGGTGTGGCGACATAGTCCTGCGGGATGTAGTCACACGCGCCCGCCGTGAACGGTGTGGCCGACAGCTGTGTGGCCAGGTTCTCCCCGTGGGCGTCGACCCCGTCCGCCGCGACGAGGAGAGTGGCCACGACGACGAGGCACACCACGGGGAAGGCCACCCGGTGGGGGTTCTTCGCCTGCATCATGATCGCGCCGGCCAGGGCGACCACCCCCGCCGCCAGTACCAGAGCGAGGGCTGTGAGCGTGAGTCGGTCGAGGACCGACGAGTGGTGGCACAGCAGGTACCGATGCCCTGAGGCGAAGCGTGGAACGCGTTCGACGAGCGCGGCGCCGCACAGCAGCCAGCCGATCGCGACCACCTGACCGGCCTGCAACTGCCGTGCGTTGTGCGGGTGTTGTTCACTGCTGACGTTCACGGTTCCCCCGGATGTGCGGTCGAGCCGGCGTGTGCCCACCGGCCATGGGCTAGCTGAAGAAGGCGCTCATGCCGTCCACGTCGGACACATAGCTGTCGATGGCGCAGACCTTGCCGTCGCGAATGGTCAGCACGGTCGCCAGGTGCTCGTCGAGCGCACGGCCGTCGGCGTCCTCGGCGGTGTTGTGCAGGGAGAGGGCGACCCCGTGCACGCCGGTCAGGATGTGGCGCAACTCGGTGGCCAGGCCCCGGCCGGCGATCTTCCGCGCCCGGTCGACGGCTGCGTCCGCGCCGTGCACCGTCCCCGAGATGGTGCCGTCGCCGGGCATGCTCCAGGCCAGGTCGGCGGAGAAGAGCGCGTGCAGCGCCTCCCAGTCGTGTGCGGCGAACGCGGTGAGGAACCGTTCGGCCACGGTCGCGTCGGCTCGGTTGCGGGTCATGTCGTCGCACACTCCTGGGTCGGGCGGGCCGGGCGAAGGTGCTCGCCCGGCGGGCCACGGGCGCCCGTGGCCCGCCCGACAATAAGGGGTTCGGCCGGCGGCCCCGCGCCCGGAGTCGGGTGGAGCCGCCGCCGGAGCGTGGCCACAAGGGCACCGCCGAGGCGCGGGCGTCAAAGCGGGAAGAGGGCTCAGAGCAGGAAGAGGGCGAGGAGCAACAGCGCGAGCACCGCCCAGGCGAGCAGGCCGACCCGGCTGCGCCGCCCACGCGCCCGGCCCTGGTTCCACTCGGGCCGGGACCTGACTTCGCGGAACCGTTCGCGCCGCTGGACGCGCAGCGCCCGCTCCTCACCGCTCAGCGGACAGCCGGGCGACGGGGCGCTGCCCGGAGTCAGACCTCCCCGGCAGGGGTAGCGGCGGGACGAGCAGACCGGGCAACTCACGGGACTTCCTCACTCGCGCGACAGCCGACGGCGGGAACCACAGCGTACCCATTTCCCTTGATAGCAGGCGGGTATGAGCGTCGAAAGGTATTTCCGGGCAATCGCCCATGACCGTTCGGGCACTTCTTTTCGTACCGCCACAATGCATGTTTCGAGCGGTTGTACTTGAACGCCAGGACTCACAGGAAAGAAGAAAAGCGGAACCATTGACAACGCTCGCCGTGGCCCGCTTCACTTCCCCTCAGCGGCCGGTGACTGGAAATGAACACACCCCAGGTGTGTGAATGGAAGGGCATCCGTCCGGTGGTTCACATCCGGATATCACCGAGAGGAAGGGATTAATCATGTCGAAGATTATTGCCGCCCTGCGTGCCAAGAAGAGCGAGCCGAGCCTGAAGCAGGCCGCCTGGTACTTCTGGTACTAAGCCGAAGGCCAATCCTGGGCCCGCACACGAGGCAGGCCGACTGAATTTCGGTCAGTCGCGTGTGCGGGCCCTCCGCATTTTCATTTCCGGAGCGCTCCGTATGCCATCCGCCATGACCCGTACCAGTCGCCGCACCACGGTTCTCGCCCCTCGCCTGCAGGCCCTGCTCGACGAACACCTCGGCAAGGACCTCGTCCGTCTTGAACCCGACACCATCGGCATCGCGGGCGCGGAACTCTCCGACCGCATCCTGGCCGCGCGACGGGCGACGGAGACCGAGCGGCCCACCTTCAAGCCCCTGCACGGCCGGTCGATCTCCAAGGCGGAGGCCTCGTCGGTGATGCGCACGATCGGCAAGGACGTCCGCGCCGCGCTCGAGCAGCCCGACCCGCTGCCCGCGTCGACCGATCTGTCCGGGCCCTGGCCGATCACCGGGCACCGGTTCCTGAGCGACCTCGTCCTGCGCGACGACCCGTACCGGTTGCGCATCCTCATGTCCCGCACCCTGGAGATCGACCCCAGGCTCACCTGGACCACCATCGTGGCGGGGGCCGCCCTGCCCCGCCGGCCCGCCCCCGGGCCCCGACTGACCCATCTGGCCAACCTGTTCGCCGAGGCCCGGACCTACGACGACCGGCGCTATGCGATGGGCATCTACCGCCGTGCGGCCGCCCCGGTCTGCTTCACGGTCTCCACGCTCGTAGCCAACGCCCTGTGGCTCGGCTCGCCCTTCGACGACGGCGCGTCCAACCGCGACATCCTCTTCGAGGCGATGCGGCTGCTGCCCCCGTCGTGGAACCTGCTGCGGAACCGGTCACCGGAATACCCGGCCGTCGACGACCGCATCGGAGACGGGGACGACCTGCTGATGCTGCCGCTCCTCACCCATCGCGACCCCGCCCTGTGGGACGCGCCGAACGAGTTCCGGCCCGAACGCTGGGCAGGACTCGACCCCGACAACACCCCCGGCTACATGCCGTTCGGCCATGTCTCGGAGCGCTGCTGGGGCCGTCACATGGTGATGCCGCTCGCCGAACTCCTGCTGGACCACATACGTCGGACCGGACTTGTGGTGGCTCCGGGCCAGCGAACCGCCGACGTCCCGCTGGTGGGGCTGCTCGGTGTGAAGACCGTCCACATGGGCCACAGGAGCAAGGTTCGTCATGTCTGAGACCGCGGCATCCGCCGAGCCCGGCATCCAGTCCCTCGACCCGGCGTTCTTCGACCACCCCCACGCCACCTACCGCGAGTGGCGCCAGGAGGGCGCGGCGCGCCGGGCCCGCTACCCCGGGCCCGCCCCGGTCGAGGGATGGGTCGTCACCTCGTACGCCGACGCGAAGGACCTGCTGGCCGACCAACGGCTCTCCAAGGGCGGGGCGGTGGAGAGGTTCGGGCGGCATGTCGGGCTCACCCAGGGCCCCGGCAGCGCTCTGTTCAGCCACATGCTCAACAGCGATCCACCGCACCACACCCGGCTGCGCAAGCTTGTGCAGAAGGCGTTCACCACACGCCGTACCGCGGCCCTGCGGCCCGCGATCGAGGCCCATGTGGCGGGACTCCTGGACGCATGGGAAGGGCGCGACGAGGTCGAGCTGATCAGCGAGTTCGCGCTGCCCCTGCCCCTGGCCGTCGTGTTCGACCTCTTCGGTGCCTCGGACGCCGACCACGAGACCCTCCAGGTGCGCGGGAACACCCTCGACGGTGGTCAGGGCGACGGCGAGGTGTCGGTGTTCACCGCCGAGTCCATGCTCGGCTACCTCCGGGCGCTGCTCGCCCTCAAGCGCGAACAGCCCGACGACGGGCTGCTTTCCGCGCTGGTCGAGGCCCGCGCGGAGGGGGAGGAGGCGCTCAGCGAGGACGAGATCACCTCGATGGCCTTCCTGTTGGTGATCGCGGGCCATCAGACCACGGTCAACCTGATCGCCAACGGCGTCCACACCCTGCTGACCCACCCCGATCAACTCGCCCTCCTGCGAGCCGACATGACGCTCGTGCCGGGAGCGGTCGAGGAGATCCTGCGCTACGAATCGCCCTCGGCCCTGGCCTCGTTGCGGTACGCGGCCGAGCCGGTCGAGGTCGGTGAAGCGGTGTTCGGGGAGGGCGAGTTCGTGCAGATCTCCTTGCTGGGCGCCAACCGCGACCCCGAGGTGTTCGCGGACCCCGACCGCTTCGACATCAA</t>
  </si>
  <si>
    <t>, ATGTGGCTGTGCCCTACCAGAAGAACCAGCCCGGTGTGGCGACATAGTCCTGCGGGATGTAGTCACACGCGCCCGCCGTGA, 3993, 4074(+), ATGAACACACCCCAGGTGTGTGAATGGAAGGGCATCCGTCCGGTGGTTCACATCCGGATATCACCGAGAGGAAGGGATTAA, 5581, 5662(+), ATGTCGAAGATTATTGCCGCCCTGCGTGCCAAGAAGAGCGAGCCGAGCCTGAAGCAGGCCGCCTGGTACTTCTGGTACTAA, 5664, 5745(+), ATGTCGTCGCACACTCCTGGGTCGGGCGGGCCGGGCGAAGGTGCTCGCCCGGCGGGCCACGGGCGCCCGTGGCCCGCCCGACAATAA, 4878, 4965(+), ATGAGCGTCGAAAGGTATTTCCGGGCAATCGCCCATGACCGTTCGGGCACTTCTTTTCGTACCGCCACAATGCATGTTTCGAGCGGTTGTACTTGA, 5393, 5489(+), ATGTTTCGAGCGGTTGTACTTGAACGCCAGGACTCACAGGAAAGAAGAAAAGCGGAACCATTGACAACGCTCGCCGTGGCCCGCTTCACTTCCCCTCAGCGGCCGGTGACTGGAAATGAACACACCCCAGGTGTGTGA, 5466, 5604(+), ATGGAAGGGCATCCGTCCGGTGGTTCACATCCGGATATCACCGAGAGGAAGGGATTAATCATGTCGAAGATTATTGCCGCCCTGCGTGCCAAGAAGAGCGAGCCGAGCCTGAAGCAGGCCGCCTGGTACTTCTGGTACTAA, 5604, 5745(+), ATGACCGTTCGGGCACTTCTTTTCGTACCGCCACAATGCATGTTTCGAGCGGTTGTACTTGAACGCCAGGACTCACAGGAAAGAAGAAAAGCGGAACCATTGACAACGCTCGCCGTGGCCCGCTTCACTTCCCCTCAGCGGCCGGTGACTGGAAATGAACACACCCCAGGTGTGTGA, 5427, 5604(+), ATGATCGCGCCGGCCAGGGCGACCACCCCCGCCGCCAGTACCAGAGCGAGGGCTGTGAGCGTGAGTCGGTCGAGGACCGACGAGTGGTGGCACAGCAGGTACCGATGCCCTGAGGCGAAGCGTGGAACGCGTTCGACGAGCGCGGCGCCGCACAGCAGCCAGCCGATCGCGACCACCTGA, 4208, 4388(+), ATGGCCCTACTGGGAGAGGGAGTTGCACCGTTCCCTGCCGATGCTCCTTGCCGCGCTGGCCGGGTGACTCGCGACCGGACGCCGGACGACTGCGGCGCCGCCCATGTGGCACCCGTCCATGTAGCACCGGCCCATGTGGCTGTGCCCTACCAGAAGAACCAGCCCGGTGTGGCGACATAG, 3860, 4040(+), ATGTCGGGCTCACCCAGGGCCCCGGCAGCGCTCTGTTCAGCCACATGCTCAACAGCGATCCACCGCACCACACCCGGCTGCGCAAGCTTGTGCAGAAGGCGTTCACCACACGCCGTACCGCGGCCCTGCGGCCCGCGATCGAGGCCCATGTGGCGGGACTCCTGGACGCATGGGAAGGGCGCGACGAGGTCGAGCTGA, 7143, 7341(+), ATGCTCCAGGCCAGGTCGGCGGAGAAGAGCGCGTGCAGCGCCTCCCAGTCGTGTGCGGCGAACGCGGTGAGGAACCGTTCGGCCACGGTCGCGTCGGCTCGGTTGCGGGTCATGTCGTCGCACACTCCTGGGTCGGGCGGGCCGGGCGAAGGTGCTCGCCCGGCGGGCCACGGGCGCCCGTGGCCCGCCCGACAATAA, 4767, 4965(+), ATGGTGCCGTCGCCGGGCATGCTCCAGGCCAGGTCGGCGGAGAAGAGCGCGTGCAGCGCCTCCCAGTCGTGTGCGGCGAACGCGGTGAGGAACCGTTCGGCCACGGTCGCGTCGGCTCGGTTGCGGGTCATGTCGTCGCACACTCCTGGGTCGGGCGGGCCGGGCGAAGGTGCTCGCCCGGCGGGCCACGGGCGCCCGTGGCCCGCCCGACAATAA, 4749, 4965(+), ATGCGTCCAGGAGTCCCGCCACATGGGCCTCGATCGCGGGCCGCAGGGCCGCGGTACGGCGTGTGGTGA, 7245, 7314(-), ATGGGCGGCGCCGCAGTCGTCCGGCGTCCGGTCGCGAGTCACCCGGCCAGCGCGGCAAGGAGCATCGGCAGGGAACGGTGCAACTCCCTCTCCCAGTAG, 3866, 3965(-), ATGATTAATCCCTTCCTCTCGGTGATATCCGGATGTGAACCACCGGACGGATGCCCTTCCATTCACACACCTGGGGTGTGTTCATTTCCAGTCACCGGCCGCTGA, 5561, 5666(-), ATGGACGGGTGCCACATGGGCGGCGCCGCAGTCGTCCGGCGTCCGGTCGCGAGTCACCCGGCCAGCGCGGCAAGGAGCATCGGCAGGGAACGGTGCAACTCCCTCTCCCAGTAG, 3866, 3980(-), ATGCCCTTCCATTCACACACCTGGGGTGTGTTCATTTCCAGTCACCGGCCGCTGAGGGGAAGTGAAGCGGGCCACGGCGAGCGTTGTCAATGGTTCCGCTTTTCTTCTTTCCTGTGA, 5499, 5616(-), ATGGGCCGGTGCTACATGGACGGGTGCCACATGGGCGGCGCCGCAGTCGTCCGGCGTCCGGTCGCGAGTCACCCGGCCAGCGCGGCAAGGAGCATCGGCAGGGAACGGTGCAACTCCCTCTCCCAGTAG, 3866, 3995(-), ATGGGTACGCTGTGGTTCCCGCCGTCGGCTGTCGCGCGAGTGAGGAAGTCCCGTGAGTTGCCCGGTCTGCTCGTCCCGCCGCTACCCCTGCCGGGGAGGTCTGACTCCGGGCAGCGCCCCGTCGCCCGGCTGTCCGCTGAGCGGTGA, 5225, 5372(-), ATGTCGAAGCGGTCGGGGTCCGCGAACACCTCGGGGTCGCGGTTGGCGCCCAGCAAGGAGATCTGCACGAACTCGCCCTCCCCGAACACCGCTTCACCGACCTCGACCGGCTCGGCCGCGTACCGCAACGAGGCCAGGGCCGAGGGCGATTCGTAG, 7765, 7921(-), ATGTGGCTGAACAGAGCGCTGCCGGGGCCCTGGGTGAGCCCGACATGCCGCCCGAACCTCTCCACCGCCCCGCCCTTGGAGAGCCGTTGGTCGGCCAGCAGGTCCTTCGCGTCGGCGTACGAGGTGACGACCCATCCCTCGACCGGGGCGGGCCCGGGGTAG, 7027, 7189(-), ATGGTTCCGCTTTTCTTCTTTCCTGTGAGTCCTGGCGTTCAAGTACAACCGCTCGAAACATGCATTGTGGCGGTACGAAAAGAAGTGCCCGAACGGTCATGGGCGATTGCCCGGAAATACCTTTCGACGCTCATACCCGCCTGCTATCAAGGGAAATGGGTACGCTGTGGTTCCCGCCGTCGGCTGTCGCGCGAGTGA, 5329, 5527(-), ATGCAGGCGAAGAACCCCCACCGGGTGGCCTTCCCCGTGGTGTGCCTCGTCGTCGTGGCCACTCTCCTCGTCGCGGCGGACGGGGTCGACGCCCACGGGGAGAACCTGGCCACACAGCTGTCGGCCACACCGTTCACGGCGGGCGCGTGTGACTACATCCCGCAGGACTATGTCGCCACACCGGGCTGGTTCTTCTGGTAG, 4006, 4207(-), ATGGGCGATTGCCCGGAAATACCTTTCGACGCTCATACCCGCCTGCTATCAAGGGAAATGGGTACGCTGTGGTTCCCGCCGTCGGCTGTCGCGCGAGTGAGGAAGTCCCGTGAGTTGCCCGGTCTGCTCGTCCCGCCGCTACCCCTGCCGGGGAGGTCTGACTCCGGGCAGCGCCCCGTCGCCCGGCTGTCCGCTGAGCGGTGA, 5225, 5429(-), ATGATGCAGGCGAAGAACCCCCACCGGGTGGCCTTCCCCGTGGTGTGCCTCGTCGTCGTGGCCACTCTCCTCGTCGCGGCGGACGGGGTCGACGCCCACGGGGAGAACCTGGCCACACAGCTGTCGGCCACACCGTTCACGGCGGGCGCGTGTGACTACATCCCGCAGGACTATGTCGCCACACCGGGCTGGTTCTTCTGGTAG, 4006, 4210(-), ATGCATTGTGGCGGTACGAAAAGAAGTGCCCGAACGGTCATGGGCGATTGCCCGGAAATACCTTTCGACGCTCATACCCGCCTGCTATCAAGGGAAATGGGTACGCTGTGGTTCCCGCCGTCGGCTGTCGCGCGAGTGAGGAAGTCCCGTGAGTTGCCCGGTCTGCTCGTCCCGCCGCTACCCCTGCCGGGGAGGTCTGACTCCGGGCAGCGCCCCGTCGCCCGGCTGTCCGCTGAGCGGTGA, 5225, 5468(-)</t>
  </si>
  <si>
    <t>, SHTRPP*, 3993, 4074(+), SPRGRD*, 5581, 5662(+), AWYFWY*, 5664, 5745(+), PWPARQ*, 4878, 4965(+), VSSGCT*, 5393, 5489(+), EHTPGV*, 5466, 5604(+), AWYFWY*, 5604, 5745(+), EHTPGV*, 5427, 5604(+), QPIATT*, 4208, 4388(+), QPGVAT*, 3860, 4040(+), GATRSS*, 7143, 7341(+), PWPARQ*, 4767, 4965(+), PWPARQ*, 4749, 4965(+), PRYGVW*, 7245, 7314(-), CNSLSQ*, 3866, 3965(-), FPVTGR*, 5561, 5666(-), CNSLSQ*, 3866, 3980(-), RFSSFL*, 5499, 5616(-), CNSLSQ*, 3866, 3995(-), RLSAER*, 5225, 5372(-), RAEGDS*, 7765, 7921(-), TGAGPG*, 7027, 7189(-), RRLSRE*, 5329, 5527(-), PGWFFW*, 4006, 4207(-), RLSAER*, 5225, 5429(-), PGWFFW*, 4006, 4210(-), RLSAER*, 5225, 5468(-)</t>
  </si>
  <si>
    <t>WP_160695580.1</t>
  </si>
  <si>
    <t>Amycolatopsis sp. SID8362 contig-10000005, whole genome shotgun sequence</t>
  </si>
  <si>
    <t>WP_158921329.1</t>
  </si>
  <si>
    <t>Streptomyces broussonetiae</t>
  </si>
  <si>
    <t>Streptomyces broussonetiae strain T44 chromosome</t>
  </si>
  <si>
    <t>CGGCCGCCAACGCGATCTGCACGAACTCCCCGGCCGGGATCGTCGTACCGGCGATCGTCACCGGCTCGGTGGTGTAGCGCAGGCTCGCGAGCGCGAACGGGCTCTCGTGGCGCAGGACTTCCTCGGTCAGGCCGGGGACGAGCGCGGGATCGGCGCGTACGGCGGCGAGCTGCCCGGGATGCGTGAGCAGCGCGTACAGGCCGTTGGCGACGAGATTGACCGTGGTCTGGTGGCCCGCGATCACCAGCAGGAACGCCATCGAGGTGACCTCCTGCCCGGTGAGGCGCTCGCCGTCGGCGCGGGCGGCGAGGAGAGCGGAGAGCAGGTCGTCGCCGGGGTGGGCGCGCTTGTCCTCGACCAGCTCCCGCAGCCGCTCCAGCATGGTCTCGGCGGTCGGGACGGACACCTCCCCGTCTCCCCCGTCCCCGCCCACCGTGTGGCCCCTGACCTGGAGGATCCCGTGCGCGCCGGGGTCCGCGCCGAGCAGCTCGAAGATCACCGCGAGCGGCAGCGGCAGCGCGAACCGGGCGATCAGGTCGACCTCGCCCGCCTCGTCCGCCCGGTCCACCGCGTCGAGGAGTGCGGTGACGTGGGCCTCGATCCGGGGGCGCAGCTCCGCCACCCGCCGCTGGGTGAACGCCTGTTGCACCAGCCGGCGCAGGCGCGTGTGGCGCGGCGGGTCGGAGTTGAGCATGTGCGTGGTGAGCGCTCCGCCCGGACCGCCGCCCGGCAGGCCCTCGTGGCGGGCGTACGCCTCAGTCGCGCCGTCCTTGCTCAGCCGGGGGTCGGCGAGCGCCGCCCGGCAGGCGGCGTGCCCGGTGACGACCCAGCCGGCCAAGGGGGCGGCGCCGGAGAAACGGACCTTGCGCACCCCGCCCTCCTCGCGCCAGCGCCGGTAGACGTCGTGCGGGCGACCGGCGAAGGACTCGTCCACCGTCTCCGTGTCGTACGACATCTCAGGCAGCGGCACGGCGCACCTTCGTCACCTGTACGTCCTCCACGCCGAGCAGTCCGACGAGCGGGACCTTGGCGGAGCGCTGGTCGGGGCTGACCGCGAGGCCGGACCCGCGGATCAGGTCCAGGAGCAGTTCGGCGAGCGGCATCACCATGTGCCGGCCCCAGCAGCGCTCGGAGGAGTGGCCGAAGGGGAGGTAGCCGGGGGCGGTGTCGGGATCGAGGCTCTCCCAGCGCTCCGGGCGGAACTCGTGCGGGTCCTCCCACAGCTTGGGGTCCCGGTGCGTCAGGAGGGGCAGGAGCAGGACGTCGTCACCCGCGCCGATGCGGTCGTCGACGGCGGGGTACTCGGGGGAGGCGTTGCGCAGGATGTTCCAGGACGGCGGCAGCAGCCGCATGGACTCGTGGAGGATGTGCCGGTTCGGGGTGTCGGGGTCGAACGGCGAGCCGAGCCAGAGCGCGTTCGCGACCAGGGTGGAGACCGTGAAGCACACCGGGGCCGCCGCGCGCCGGTACATGCCCATGGCGTACCGGCGCTCGTGGTAGCCGCCGGCGTCGGCCGTCAGCCCCGCGATCGCGGTCAGCGGGGCGCCGCGCCGCCCGACCCGCCCCGGGAGCGCGGCGCCCGCCGCGATCACCGCCCAGGTGAGCTTGGGGGTCAGTTCGAGGTTGCGGCTCATCAGGATCCGCAGCCGGTAGGGGTCCTTGCCGAGGATCAGGTCCCGCAGGAACAGATGCCCCCTGAGCGGCCAGACCCCGGACAGGTCGACGTCCTCGGGCCCGGGGCGGGACCTCTTCAGCGCCTCGCGTACGTCGCCGCCGATGGTCCGCATCACCGAGGAGGCCTCGCCGCGTGAGATCGACCGTCCGTGCAGTGGCTTGAACGTGGGCCGCTCGGTCTCGGTGGCCCGGCGGGCGGCGAGGATCCGGTCGGCGACCTCGTACCCGGCGATGCCGACGGTGTCGGGTTCGAGCCGGAAGACGTCCTGCCCGAGATGGTCCCGGAACAGGGCGGCAAGCCGTGGGTGGAACAACGTGCGGCGCATGCGGGTCTCCGGAAGACCGAGGGGGCGGACGTCGGCGGGCGGCGTCGCCCCCGCCGGGCAGCGGGGGCGACCACTCGGCTTCGGCTTAGTACCAGAAGTACCAGGCGCTCGCCTTCAGGCTCTTCTGAGCGGACACCTTGTTACGGATGGCGAAGAGAAGCTTCATCACTACACCCCCTTTCCGGGTGGAGCTGTCACGCGCTTCCTCTTGTGGAGGTCGTGCGCAGATGGCTTCACAAGGCTCCGACGCGGGGATCAACAAATGATGAACGCGCAGCTCAGGGCATGTCCGGGCATGACAAAGGCCCCGCCGCTCGCAGCGACGGGGCCTGTGCCCACATGGGATGAGTGGAGATGGCGGGAATCGAACCCGCGTCCAACGGTGCGGAATCAGGGCTTCTCCGTGTGCAGTTCGCTGTGATTTTCTCAGCCCCGGCGATCACGCGAACAAGTCGCCGACGGGCTCAGTCACTGTTTGGTTTCCCTCTTCACCCCGTGACCGGGATCAAGGTTTAGTTCCCTAGCTGATGCCAGGATCCGGGTCGGGAACAGCCCCGGGCTGACACTTCGCAAGTCGCTACTTAGGCAGCGAGGGCGAAGGAATCGCGCTTGGTGTTGGCGATTATTTTTTGCGACATATGGTTTACGAGATCATTGCCGCTTCCTCGACACGCTTCCCCTGCTTCGACAGCCGCTGTCGAAACCGATCATCCCCATGTTGCCACTCTTGAATTAAATACAGCTCAACGCACACACCGGGTTCATCCGGTGTTGGCGCCATCGTACGTGACCAACCCACGCCGATGCCACCGTATTCCCTGGCTACACGCCGCGCTGCCTGCGCTTCGCCGCCGCGATCGCGCGGTCCGACTCGCGCCGGTCCTGCTTCTCCCGCAGGGTCTGGCGCTTGTCGTACTCCTTCTTGCCGCGCGCGAGAGCGATCTCGGCCTTCGCCCG</t>
  </si>
  <si>
    <t>, ATGGTTTACGAGATCATTGCCGCTTCCTCGACACGCTTCCCCTGCTTCGACAGCCGCTGTCGAAACCGATCATCCCCATGTTGCCACTCTTGA, 3984169, 3984262(+), ATGGCGAAGAGAAGCTTCATCACTACACCCCCTTTCCGGGTGGAGCTGTCACGCGCTTCCTCTTGTGGAGGTCGTGCGCAGATGGCTTCACAAGGCTCCGACGCGGGGATCAACAAATGA, 3983677, 3983797(+), ATGCCCCCTGAGCGGCCAGACCCCGGACAGGTCGACGTCCTCGGGCCCGGGGCGGGACCTCTTCAGCGCCTCGCGTACGTCGCCGCCGATGGTCCGCATCACCGAGGAGGCCTCGCCGCGTGA, 3983219, 3983342(+), ATGACAAAGGCCCCGCCGCTCGCAGCGACGGGGCCTGTGCCCACATGGGATGAGTGGAGATGGCGGGAATCGAACCCGCGTCCAACGGTGCGGAATCAGGGCTTCTCCGTGTGCAGTTCGCTGTGA, 3983826, 3983952(+), ATGTGCCGGTTCGGGGTGTCGGGGTCGAACGGCGAGCCGAGCCAGAGCGCGTTCGCGACCAGGGTGGAGACCGTGAAGCACACCGGGGCCGCCGCGCGCCGGTACATGCCCATGGCGTACCGGCGCTCGTGGTAG, 3982896, 3983031(+), ATGGACTCGTGGAGGATGTGCCGGTTCGGGGTGTCGGGGTCGAACGGCGAGCCGAGCCAGAGCGCGTTCGCGACCAGGGTGGAGACCGTGAAGCACACCGGGGCCGCCGCGCGCCGGTACATGCCCATGGCGTACCGGCGCTCGTGGTAG, 3982881, 3983031(+), ATGAACGCGCAGCTCAGGGCATGTCCGGGCATGACAAAGGCCCCGCCGCTCGCAGCGACGGGGCCTGTGCCCACATGGGATGAGTGGAGATGGCGGGAATCGAACCCGCGTCCAACGGTGCGGAATCAGGGCTTCTCCGTGTGCAGTTCGCTGTGA, 3983796, 3983952(+), ATGATGAACGCGCAGCTCAGGGCATGTCCGGGCATGACAAAGGCCCCGCCGCTCGCAGCGACGGGGCCTGTGCCCACATGGGATGAGTGGAGATGGCGGGAATCGAACCCGCGTCCAACGGTGCGGAATCAGGGCTTCTCCGTGTGCAGTTCGCTGTGA, 3983793, 3983952(+), ATGGCGGGAATCGAACCCGCGTCCAACGGTGCGGAATCAGGGCTTCTCCGTGTGCAGTTCGCTGTGATTTTCTCAGCCCCGGCGATCACGCGAACAAGTCGCCGACGGGCTCAGTCACTGTTTGGTTTCCCTCTTCACCCCGTGACCGGGATCAAGGTTTAG, 3983885, 3984047(+), ATGTTCCAGGACGGCGGCAGCAGCCGCATGGACTCGTGGAGGATGTGCCGGTTCGGGGTGTCGGGGTCGAACGGCGAGCCGAGCCAGAGCGCGTTCGCGACCAGGGTGGAGACCGTGAAGCACACCGGGGCCGCCGCGCGCCGGTACATGCCCATGGCGTACCGGCGCTCGTGGTAG, 3982854, 3983031(+), ATGAGTGGAGATGGCGGGAATCGAACCCGCGTCCAACGGTGCGGAATCAGGGCTTCTCCGTGTGCAGTTCGCTGTGATTTTCTCAGCCCCGGCGATCACGCGAACAAGTCGCCGACGGGCTCAGTCACTGTTTGGTTTCCCTCTTCACCCCGTGACCGGGATCAAGGTTTAGTTCCCTAG, 3983875, 3984055(+), ATGTGCGTGGTGAGCGCTCCGCCCGGACCGCCGCCCGGCAGGCCCTCGTGGCGGGCGTACGCCTCAGTCGCGCCGTCCTTGCTCAGCCGGGGGTCGGCGAGCGCCGCCCGGCAGGCGGCGTGCCCGGTGACGACCCAGCCGGCCAAGGGGGCGGCGCCGGAGAAACGGACCTTGCGCACCCCGCCCTCCTCGCGCCAGCGCCGGTAG, 3982223, 3982430(+), ATGCGGTCGTCGACGGCGGGGTACTCGGGGGAGGCGTTGCGCAGGATGTTCCAGGACGGCGGCAGCAGCCGCATGGACTCGTGGAGGATGTGCCGGTTCGGGGTGTCGGGGTCGAACGGCGAGCCGAGCCAGAGCGCGTTCGCGACCAGGGTGGAGACCGTGAAGCACACCGGGGCCGCCGCGCGCCGGTACATGCCCATGGCGTACCGGCGCTCGTGGTAG, 3982809, 3983031(+), ATGGGGATGATCGGTTTCGACAGCGGCTGTCGAAGCAGGGGAAGCGTGTCGAGGAAGCGGCAATGA, 3984182, 3984248(-), ATGAAGCTTCTCTTCGCCATCCGTAACAAGGTGTCCGCTCAGAAGAGCCTGAAGGCGAGCGCCTGGTACTTCTGGTACTAA, 3983616, 3983697(-), ATGGCGCCAACACCGGATGAACCCGGTGTGTGCGTTGAGCTGTATTTAATTCAAGAGTGGCAACATGGGGATGATCGGTTTCGACAGCGGCTGTCGAAGCAGGGGAAGCGTGTCGAGGAAGCGGCAATGATCTCGTAA, 3984174, 3984312(-), ATGCCGCTCGCCGAACTGCTCCTGGACCTGATCCGCGGGTCCGGCCTCGCGGTCAGCCCCGACCAGCGCTCCGCCAAGGTCCCGCTCGTCGGACTGCTCGGCGTGGAGGACGTACAGGTGACGAAGGTGCGCCGTGCCGCTGCCTGA, 3982487, 3982634(-), ATGGTGATGCCGCTCGCCGAACTGCTCCTGGACCTGATCCGCGGGTCCGGCCTCGCGGTCAGCCCCGACCAGCGCTCCGCCAAGGTCCCGCTCGTCGGACTGCTCGGCGTGGAGGACGTACAGGTGACGAAGGTGCGCCGTGCCGCTGCCTGA, 3982487, 3982640(-)</t>
  </si>
  <si>
    <t>, SPCCHS*, 3984169, 3984262(+), DAGINK*, 3983677, 3983797(+), RGGLAA*, 3983219, 3983342(+), SVCSSL*, 3983826, 3983952(+), AYRRSW*, 3982896, 3983031(+), AYRRSW*, 3982881, 3983031(+), SVCSSL*, 3983796, 3983952(+), SVCSSL*, 3983793, 3983952(+), VTGIKV*, 3983885, 3984047(+), AYRRSW*, 3982854, 3983031(+), DQGLVP*, 3983875, 3984055(+), SSRQRR*, 3982223, 3982430(+), AYRRSW*, 3982809, 3983031(+), VSRKRQ*, 3984182, 3984248(-), AWYFWY*, 3983616, 3983697(-), EAAMIS*, 3984174, 3984312(-), VRRAAA*, 3982487, 3982634(-), VRRAAA*, 3982487, 3982640(-)</t>
  </si>
  <si>
    <t>WP_129284632.1</t>
  </si>
  <si>
    <t>Streptomyces sp. GZWMJZ-114</t>
  </si>
  <si>
    <t>Streptomyces sp. GZWMJZ-114 NODE_10, whole genome shotgun sequence</t>
  </si>
  <si>
    <t>GGCAGCGGCCGTCCCACCGTGCCGAAGCGGGCCCGGCCCGGCGGGTTCGCCGTCGCCGCCGCGCTCGACTCGGTGAGCCCGTACCCCTCGTACACCGTCAGGCCCGCGCCCGAGAAGAACAGCCCGAGCTTGCGGTCCATCGCCGAACCGCCCGACATCGCGTACCGCAACCGGCCGCCGAGCACCGCGCGCAGCCGCGCGTACACCAGCTTGTCGTAGAGCTGGTGCTGCATCCGCAGCTGGGCCCCCGGCCCGGCGCCCCGCCCCAGCGCCCGCTGCTCGCGCGCCTCCGCGTACCGCACCGCGACCTCGACCGCCTTCGCGAAGACCCCTGCGCGCCCCTCGGCCTCCGCCCTGCGCGCCGCCGAGCGGTAGATCTTCTCGAAGATGTACGGGACCGCGAGGACGAAGCTGGGCCGGAACGCCGCCAGTTCCGGGATGAGCGCGTCCGCGCTGAGCCGGGGCTGATGCCCGAACCTGACCCGCCCCCGTACCGCGGCGACCTCCACGACGCGCCCGAAGACGTGCGCGAGCGGCAGGAACAGCAGCGTCGACGCCTCCTCGCCGTGGTGCGGCGTGAAGACCGGCTCCCACGCGTCGAGCAGCGTGTCCGCCTCGAACATGAAGTTGCCGTGGGTCAGGACGCAGCCCTTGGGGCGGCCCGTCGTGCCCGAGGTGTAGATGACCGAGGCCACCGAGTCGGGCGTGACCGCCCTGCGGTGCCGGTGCACCACCTCGTCCGCGATGTCCGCGCCCGCCGCCATCAGCTCCTGCTCCGCGCCCGCGTCGAACTGCCACAGGCGGCGCAGGTGGGGGAGGCGGTCGATGACCGAGCCGACCGTCATCGCGTGGTCCTCGTGCTCCACGAACGCGGCGGCGGCCTGCGCGTCGTGGAGCATCCAGTACACCTGCTCCGCCGACGACGTCGGGTACACGGGGACGACCTGCGCGCCCACCGTCCACAGCGCGAAGTCGAGCAGCGTCCACTCGTAGCGCGTCGGCGCCATGAGCGCGACCCGGTCCCCGAACCGGATGCCCTCGGCGAGCAGCCCCTTCGCGACCGCGAGCACCTGATCGCGGAAACCGGCCGCCGTCACGTCCCGCCAGCGCCCGCCGCTCTTGCGCGCGAGCACGACCCGGCCCGGGTCCTCGACCGCGTGGTCGAAGACGCAGTCGGCGAGGCCGCCCACCGGCCGCGCCCGGGTCAGCGGGGGCTGACTGAACTCGCGCAAAGCTGCTCCTCGTGGCGCCGCGCACCCTCGCGCCGGGCTGGTGCGGGGGTACGGCGCCGAGACGCTACCGCAGGTAAGCGCCACCAGGGGAGCCCTCGCGCGGCGCCGGTCCCGCCCGCATATGCCCGGATCTCTCCCCGGAACCCGCCCCAACCGGGGCGCAGCGGGACAGGCGGTGAGGAGAATCGCGGGGGATTACTGACTGAGGAGTAAGTACCGCGCGGCCCTCCTCCACGGAATCTGTACCGAAGTCGCACGTGTTTTCGCAGGTGAGACGGTGTCAGGTGGGGGTAGGGCGGCGCGCGGGGCCCTGGGGGAGGAGGGCCCGGCTCGCCGGGCGCTGATTCCGTACGGACTCCCCGCCCGGCCGACCGGATAAACCCCGGTGGCTCGCTTTCGGACAACCGGGCCCGGAAAAAGGCCGGAGAGGTCTGCCCGTGGCAAATTCTTCCCAGGAGCGTTGACAGGCCATCAATTGCTGGTCTTCACTGATCATCAGCGCGCCGACGGGAAATCCGATCGATCGACCGGAAGGCGCGTGGTTTTCCTCGACCGCCCACCCGGAAAGAAGGAAAGAAAATGCGGCTGCTTTTCTCGCTCAAGAACAAGATGTCCCAGCAGAAGAGCCTGAAGGCTCACGCCTGGTACATCTGGTACTGATCCCCCCTCGGCCGCGTTCTCTTCCCGGGAGCGCATCTTCGAGCCGGGACGGCGCCCGGCGACGGGTTCGCCGGGCGCCGCCTTCCCGGTTCTCTGGAGCTGCACGGATGACGTCACACACCCAGACGCGCCCCCACGAGCGGGAGACCCTCTTCGCGCCGCCCCTCGAAGCCCTGCTCCGCGACCACCTCGGCGCGGACCTCTTCCGCCCCGAGCCCGACACGGTCGGCGTCGCGGGGCCCGCGCTCGTCGACCGGATACTCGCCGCGCGCCCGGCCGGCAAGACCGAACGGCCCACGTTCAAACCGCTCCTCGGCCGTGCGATCCCGCACCAGCAGGCGGCGACGCAGATGCAGGCCATCGGCCACGACGTGCGCGCGGCGCTCAAGCGCGAGGCGCCGCGGGACCCCGACCTCTCGGGCCCGTGGCCCCACGTCGGCCACGTCTACCTCCGGGACCTGATCCTCGGCGGTGATCCGCGCCGCCTGCGCGTCCTGATGAACCGCGCCCTGGAGCTGACGCCGAAGCTCACCTGGACCGTCATCGCCGCCGGAGCCGCCCTCCCCGCACCGCGCCGCCGCACCGGGACGACCCGGCTCGGCGCGCTGAGCACCGGGGCCGCCACGTACCAGGAGCGCAGGTACGCGATGGGGCTCTACCGGCGCACGGCCGCGCCGGTGTGCTTCACGATCTCCACCCTCGTCGCCAACGCCCTCTGGCTCGGGGCCCCCTTCGCCGCCGAGGTGCCGAGCCGCCACCTCGTCCACGAGTCCCTGCGGCTGCTGCCCCCCTCGTGGAATATCCTGCGCAATTCCTCGCCCGAATATCCCGCGATCGACGCGCGCATCGCTGCCGCCGACGACGTTCTGGTCCTCCCTTTCCTCAGCCACCGCGATCCCGCGCTGTGGGAAAACCCCGAGGAATTCAGGCCGGAGCGCTGGGAGGAACTGGACCCCGAACGCGTCCCCGGATATCTGCCCTTCGGGCATTCGTCCGAACGCTGCTGGGGGCGGCACATGGTCATGCCCCTCGCCGAAATGCTCCTCGACATGATCCGGTCCAGTGGCCTGGTCGTCGATCCCGGGCAGCGCATCGCGCGGGTGCCGCTCACCGGGCTGATGGGGGTGGACCAGGTCCGCCTCGTTCAGCCCTGAGCCGTCGCGGGGGCGGCCCCCGGCGTCGCGGGGGCTGTTCCCGGTGTTGCGGGGGCCGTTCCCGGTGTCGCGGGAGCGGCCTTCGGCCTCGCGCCGTCCGCCGGTCGGACCATCAGTACGTCGACCGGGCCCTCGTCCTCGACGGCGAAGCCGTGGCGGGCGTAGAGCCGCTGGGCGGCGCTGCCGCGCAGCACGTGCAGGCTCACGGGCCGCCCGTCCGCGCGCCCCAGGAGCGATCGCAGGACGGCGCCGCCGAGGCCCCGGCCCTGGTGGCGCGGGGCGAGGTAGAAGTGTTCGAGCCAGTGGCCGCCGTCCTCGGCGGGCCGGAAGGTGACGCACCCTGCGAGCGCCCCGCCGATGAGGATCGCCGAGGTGTGGGCCGGCGAGAAGGAGTCCCGCAGCCGCTGCCGCACGCGGTGCTCGTCGTAGCGCCCGAGGCGCTCCAGGTCCGCGCGCATGACCTCGGCCCGTATCTCCACGAGGGCGTCGAGATCCGCCGCGGTGGCGGCGCGCAGCGCCCACTTCGCGACGTCGGGCCCGCCGCTCGTCCCCGCACCGTCTCCCGCCACCTCTGTCCGCATGGCGGGAATATGTCATACGAGGTCAGGAGACCGGAAAGGGGTTTCGCCGCCGTGCCGCCGCAGGCCGTCGCGCCGCCGCAGGCCGCCGCGCCGCCGCAGGCCGCCGTGGCGCCGCAGGGCGCAGGCCGTCGCGCCGCGTCGCCGTGCCGCTTGGCGAGGCGGCCCCTTCGCCATACCGCCCGGCCCGGTCGCTCGGCCCGGTCCGGTCGCTCCGCCCGGCCCGGCCCGGCCGCTCCACCCGGTTCGGTCGCTCGGTCCGGCCGCTCCGCTCGGTCCGGTCGCTCCGCCCGCCCGGCCCGGTCGCCTTGCCGCGCCCCGCCACTTCTCACCCCCCGTGCAGCCGGTCCCCGCTCGCCAGGATCGCCTCCGCGAGCGCCCGCCCCGGCTCCCGGGCCTCCGCGCGCCGGTCGTCGTGGACCAGGACGAAATCGACGTCGCCCAGCGCGGGGAGCCCCGCCCGCTCGGGCACCCGGACGAGGCCCGGCGGGATCAGGCCCCGCGCGTGCGGCATGACCCCGAGGCCCGCGCGGGCCGCCGCGACGAGCCCGTTGAGGCTCCCGCTCGTGCACGCGACGCGGTACGCGCGGCCCTCGCGCTCCAGGACGCGCAGCGCCCGGTCGCGGGTGATGCCGGGCGGCGGGTACACGATGAGCGGGAGCGGTCGCTCCGGGTCGAGCCGCAGCCGCTCGCCCCCGACCCACACGAGCGTGTCGCGCCACACCAGCACCCCGTGCGTCTCCTCGGCCCGCCGCTTGGCGAGCACGAGATCGAGACGCCCCTCGGCGAGCCGCTCGTGGAGCGTCCCCGACAGCTCCACGGTCAGCTCCAGGTCCACTTCCGGGTGCGCCCGCCGGAAGGACTCCAGGATCTCCGGGAGCCGCGTCAGCACGAAGTCCTCGGAGGCCCCGAAGCGCAGTCGCCCGCGCAGCCGCGTCCCCGCGAAGTGCGCCGCCGCCTGCTCCTGCACCGCGAGGAGGCGCCGCGCGAAGCCGAGCATCGCCTCGCCGTCCTCGGTGAGCGCGACCGAGTGCGTGTCCCGGACGAAGAGCGGCCTCCCGGTCTGCTCCTCCAGGCGCCGCACGTGCTGGCTCACCGTCGACTGCCGCACCCCGAGCCGCTGCGCGGCCCGCGTGAAGCTCAGCGTCTGCGCCACGGTGAGGAAGGTGCGCAGGTGGGAGGGCTCGTACACGGTGGGGGAGTGTAGTCGCGGTCATCGTCGGGCGCGATAACAGTCAGAGCGGTGTACGGGGTTCCCGATCAGCGGCCGCGTGCGGCACGATCGATGGCGCCCCCATCCTTCCCCGTACGCCCCGAGGACGGCCTCCGCCATGAAACGCCTCCGGCTCCCGCTGGACCCGTACATCCTGTCGCTCCTCGGCACCGTCCTGCTCGCCGCGCTGCTCCCCGCGCGCGGCGGCG</t>
  </si>
  <si>
    <t>, ATGAGCGCGACCCGGTCCCCGAACCGGATGCCCTCGGCGAGCAGCCCCTTCGCGACCGCGAGCACCTGA, 288563, 288632(+), ATGAGGATCGCCGAGGTGTGGGCCGGCGAGAAGGAGTCCCGCAGCCGCTGCCGCACGCGGTGCTCGTCGTAG, 290961, 291033(+), ATGTACGGGACCGCGAGGACGAAGCTGGGCCGGAACGCCGCCAGTTCCGGGATGAGCGCGTCCGCGCTGAGCCGGGGCTGA, 287945, 288026(+), ATGCCCGGATCTCTCCCCGGAACCCGCCCCAACCGGGGCGCAGCGGGACAGGCGGTGAGGAGAATCGCGGGGGATTACTGA, 288911, 288992(+), ATGCGGCTGCTTTTCTCGCTCAAGAACAAGATGTCCCAGCAGAAGAGCCTGAAGGCTCACGCCTGGTACATCTGGTACTGA, 289369, 289450(+), ATGACCGAGCCGACCGTCATCGCGTGGTCCTCGTGCTCCACGAACGCGGCGGCGGCCTGCGCGTCGTGGAGCATCCAGTACACCTGCTCCGCCGACGACGTCGGGTACACGGGGACGACCTGCGCGCCCACCGTCCACAGCGCGAAGTCGAGCAGCGTCCACTCGTAG, 288383, 288551(+), ATGGCGGAGGCCGTCCTCGGGGCGTACGGGGAAGGATGGGGGCGCCATCGATCGTGCCGCACGCGGCCGCTGATCGGGAACCCCGTACACCGCTCTGACTGTTATCGCGCCCGACGATGA, 292395, 292515(-), ATGTACGGGTCCAGCGGGAGCCGGAGGCGTTTCATGGCGGAGGCCGTCCTCGGGGCGTACGGGGAAGGATGGGGGCGCCATCGATCGTGCCGCACGCGGCCGCTGATCGGGAACCCCGTACACCGCTCTGACTGTTATCGCGCCCGACGATGA, 292395, 292548(-), ATGGCGAAGGGGCCGCCTCGCCAAGCGGCACGGCGACGCGGCGCGACGGCCTGCGCCCTGCGGCGCCACGGCGGCCTGCGGCGGCGCGGCGGCCTGCGGCGGCGCGACGGCCTGCGGCGGCACGGCGGCGAAACCCCTTTCCGGTCTCCTGACCTCGTATGA, 291197, 291359(-), ATGCCGCACGCGCGGGGCCTGATCCCGCCGGGCCTCGTCCGGGTGCCCGAGCGGGCGGGGCTCCCCGCGCTGGGCGACGTCGATTTCGTCCTGGTCCACGACGACCGGCGCGCGGAGGCCCGGGAGCCGGGGCGGGCGCTCGCGGAGGCGATCCTGGCGAGCGGGGACCGGCTGCACGGGGGGTGA, 291510, 291696(-), ATGGCCTGTCAACGCTCCTGGGAAGAATTTGCCACGGGCAGACCTCTCCGGCCTTTTTCCGGGCCCGGTTGTCCGAAAGCGAGCCACCGGGGTTTATCCGGTCGGCCGGGCGGGGAGTCCGTACGGAATCAGCGCCCGGCGAGCCGGGCCCTCCTCCCCCAGGGCCCCGCGCGCCGCCCTACCCCCACCTGA, 289070, 289262(-), ATGCGCTCCCGGGAAGAGAACGCGGCCGAGGGGGGATCAGTACCAGATGTACCAGGCGTGAGCCTTCAGGCTCTTCTGCTGGGACATCTTGTTCTTGAGCGAGAAAAGCAGCCGCATTTTCTTTCCTTCTTTCCGGGTGGGCGGTCGAGGAAAACCACGCGCCTTCCGGTCGATCGATCGGATTTCCCGTCGGCGCGCTGA, 289285, 289486(-), ATGATCAGTGAAGACCAGCAATTGATGGCCTGTCAACGCTCCTGGGAAGAATTTGCCACGGGCAGACCTCTCCGGCCTTTTTCCGGGCCCGGTTGTCCGAAAGCGAGCCACCGGGGTTTATCCGGTCGGCCGGGCGGGGAGTCCGTACGGAATCAGCGCCCGGCGAGCCGGGCCCTCCTCCCCCAGGGCCCCGCGCGCCGCCCTACCCCCACCTGA, 289070, 289286(-)</t>
  </si>
  <si>
    <t>, FATAST*, 288563, 288632(+), RTRCSS*, 290961, 291033(+), SALSRG*, 287945, 288026(+), RIAGDY*, 288911, 288992(+), AWYIWY*, 289369, 289450(+), SSSVHS*, 288383, 288551(+), CYRARR*, 292395, 292515(-), CYRARR*, 292395, 292548(-), RSPDLV*, 291197, 291359(-), DRLHGG*, 291510, 291696(-), RRPTPT*, 289070, 289262(-), DFPSAR*, 289285, 289486(-), RRPTPT*, 289070, 289286(-)</t>
  </si>
  <si>
    <t>WP_127152724.1</t>
  </si>
  <si>
    <t>Streptomyces lydicus</t>
  </si>
  <si>
    <t>Streptomyces lydicus strain SW_ACT1 S.lydicus_actinovate_0, whole genome shotgun sequence</t>
  </si>
  <si>
    <t>AGCGAATGTTCGCATCCATGGTTGAAACAGGAGTCCGTACCATCTGAACGGAGGATCGTGCATTGATCGAGGCGGAGCTAAAAGCGCGGGTCCACGACCCTGAGTACGTCATGGGGCAGCTTGAACGCATGACGGAGGGGCGGGTCGAGGTCTATCAGGACACCTACTATGACGACCAGTCGGGAAGTATCGCCGCGCGAGATCAAGAATTGCGAGTCCGTACGATCCACGGGCCCACCTCGACACGCTCTGTTCTTACGTACAAGTGCTCCCGGGTTGATTCGGAGTCCGGATCGAAGCCAGAACACGAGACGCGTGTGGAAAACCCGGAGGCCGTTCACGCCATGTTGCGCGGACTCGGATATGTGCCAGCAATCGCATTCCAGAAGCAGTGCAGGAACTACGAGTTCACGACTCGTGGGCGCAGCATGCTCGCCACACTGGTCCAGGTTCCGGAGGTCGAAGGAACCTTTCTGGAAGTAGAGACCATGGTTCCGGAAGAGAAGGAACTCTCATCAGCGCTTGACGATGTCCGGTCTGTCATGAGTGAACTCGGCATCGACGGAGACGATTTCACGACAGAGCTCTACACAGACGCCGTAGTCGCCCGGCGCCAGAGAGGAAGCCTCACTTGACCGTGTCAGAAACGATCAACGTTGAGGCCTTGGACGGCCCCGCCGCCGCGCGATCCGAGCCCGCATTCAGGCTCGTCTACGCCGAGGTCTTCGCTGAGGAACCGTACGAGGAAACCCCGGAATCGGCAGAGGCGACCTTTCGCCGATTTCGCTCTCAGGTTCGCAAGTCCACCTTCCGTTCCGCTTTGGCCCGTACTGCCGACGGCGAACCGGTCGGTATCGCGTACGGCTATCCGCTCAGTTCCAAGACCGGTTGGTGGGACCGGCTGATCACTCCCGTCTCGGATGAACTCAGACGAGAGGATGGCCAACGCACCTTCTGCCTCATGGAGTTCGCGGTGCGGGCGCCTTGGCGCCGCCTCGGAGTCGGTCGGCGGCTTCATGAGGCAGTACTGACAGAAGGCAACGAAGAGCGCGTGCTGCTCAATTCGCTACCAGAAGCCGAGGCAGCTCAAGCAGCCTATCGATCCTGGGGATACCGCAAGGTGGGTGAGGCTCACCCCTGGGAAAGCGCGCCTCACCATGACGTGATGGTCCGCCAGCTCCGTTAGGCGTGCGCGCGCTGCTGTGTACAAATAGCCCCCGCCGAAGCCGCCCCTGCGCCGACTCAGCTCACACCGCGAACTGCCCGCAGTGGCCGGGGTGCTGGAACTGACAGGTTCCTGAGGTCAGTCCGGTGCCTCGACCTCGTCGTGCCGATCGGCGCGGACCTTGAGGAGGAGTTGCCAGTCCTCGCCCGAGCCGAACTCGCCCTGATGCCAGAACACCGACCCGACCGGGCCGACGATCTGCGCCCCGGCTGCGAGCCGTGCCGAGACGACCGACTGCGCCGGCTTCACCGCCGCTTCGCGTTCTCCGTGCCGGAGAGCCACCGCGGCGGAGCCGGGACCGGATGCCTTCGACAGGCCCCACAGAACATGTCCATGTCACATATACGTGACCAAACCAACCCATTCGACGCCGCCCCCTCCCCTCCGGTGCCCACATTGGTCGGTAATGGACTAATTAGTAGCGATTTGCCGAGATGTGAATATGGATGAATTCGAAACGTGAATGAGCCAATTCAGAAAGTGATGTGAGTCACTTGACACATTCTCCGAACAGGTCTTCACTTTCCACAGCAGTTGAAATGAATGCCGGGAATTCTGTCCGGTCTCGACATCTTCTGCCGTCGAATGTATCTCGTTCACCACACAAATGGAGGTGCTCATGAAACTCGTTCGCATCGTCAAGAAGTTCCGCCCGGAAAAGAGCCTCAAGGCATACGCCTGGTACGGCTGGATTTAACTGGACAGTTTCCCTGCCGGGCTCGCGTCGGTCAGGAATTCTGGCCGGCGCGAGCTGCCTACCCACGGAGTTCATTCATGCCTATGCACCGCGTCGGCGGGAGCGGTCGGGTCATCGAGTTCGCGCCGAGAATCGACGAACTGTTAAGTCGTTATCGTGGTGCGTCGCTTTTCCGTCTGGAGCCCGACACGATCGGTATATCCGGCGCCGATCTTATGGACAGCTTACTCCGTAGCAGGCCGGCCAACGCGGAGGAGAGGCCCACCTTCAAACCCGTCCAGGGGCGGCTCGTTACTCGTACGGATGCGTCCACCTTTATGCAAGCCGTGGGCTCGGACGTGCGGAACGCGCTGCAACGTCCCCTCGATGAGGCGGTCGACCTGACCGGCCGCTGGCCGCATGTGGCGCACGTTTACCTGCGGAATCTCGTATTCGGAAACGAACGTCTGCGATTCCGGGTTCTGGTCGACCGCAGGCTGGAGTTGACACCGAAACTGACCTGGTCGGCCGTCGCCTCCGGTGCCGCTTTGTTGGGCAGGCCCGGGCAGGGCGTGCCGCTGTCAAAACTTGCCGCTCTCGTGCTCGATTCCAAGACCTACAGTGACCGGCGCTATGCCATGTACCTGTATCGGCGGGTGGCAGCGCCGGTGTGCTTCACCGTATCCGCGCTGGTCACCAACGCCCTGTGGCTCGGGGCTCCGTTCAGCGATGACGTATCGAATCGGAACATCCTCCTTGAGGCACTCCGACTGCTTCCCCCCTCATGGAACATCTTGCGAATGGCTTCTCCGGAGTTCTCGGACGTGGACGCACGGATCGGCCCGAAGGACGATGTCCTGTTGCTTCCCCTGCTGAGCCACCGCGACCCCAAGCTCTGGGACGAGCCCGACGCCTTTCATCCCGACCGCTGGGAAGAGCTGGACGGAGACACCCACCCCGGATATCTCCCCTTCGGCCACGTAAGCGAACGATGCTGGGGCCGGCATATGGTCCTGCCCCTGGCCGAACGGCTCCTGGACATCGTGCGCCGGGACGGCTTGGTGGTGAGTCCGGGCCAGACCAGGGGAAAGGTCGAACTCGACGGATTGCTCGAAGTGTCCGAAGTGCAGATGACTCGACCGATGGCTCGACCGTGACGGCCTGACCATCCGTCCCACCTGAACGGCCGCGACGACACGAGTTCGACCTCAGTAGCCCATGTGCCCGCCCGGCCCCTTCATGCGGCTGCCACAGACGTTCGGCGGCGTGGCAAACGGAGTTGACGTGCGGAAGGGACTCGGGTCATCTGCTGCGATGTCTGATCTTCGTATTCAGCGGCCGGATGGCGACGACGCCCTCAAGGACTGGCAGCACGTCCACAACACGATCATTCCCACCCACCTCCTTTCGCTGGAGGAGGTACGGGAGCGGGCACAGCGGCACCATTTGGAGGTCGCGTACTCCGGTGACGAGCTCATCGGATGCAGCACAGTGCGCCCGCCTGCCGATGACACGCTGACGGTGACCGTGATCGCCCGCGTGCTGGAAGCTCATCGTGGTCAGGGGTCGGGGAGGAGCTCTATGCGCGCGGGCTCAGCCGGGCGCGGGAGTTGGGTGCCGAAGTGATCGAGACCGTGGTCCTGTCCTCCAATGAGGACGGGCTGCGATTCGCGCGGAAGCACGGGTTTGTCGAGACCGAGCGCTATCTGTTGCCGGGGGACAGCATTCCCTGGATCGACCTGCGTCTTGCCCGGTCCTGACGCCTCTGGCTGCGTCTTGCCCGGTCCTGACGCTTCGGGAGCGTTCGGGCCTTCCAGCGGGGCGACGGTCGAGCAGGTGGTGCCGGGGGCGGTGGGTGGCGGGGGCGGTGGGTGGCGGGGATGGAGCCACTGCCCACCGTTCCCCGTCACCCCCTCAAATGCCCCGCCCCGAACGCGTCCGGAAGCAGCTCCGACAGCGGCCGAACGCCCGCCGCCGTGTCGACCAGAAGCTCCGGGCCGCCGTGTTCCCACAGGAGTTGGCGGCAGCGGCCGCAGGGAACGAGCAGGTCGCCCGCCCCGTCCACGCAGGTGAAGGCGGTCAGCCGGGGGGCGGGGCCGCCGTTGTCGGACCGGCCCGCGAACAGTTCTGAGACCAGGCCGCATTCGGCGCAAAGAGCGAGGCCGTAGGAGGCGTTCTCCACGTTGCAGCCAGTGATGGTGCGGCCGTCGTCCACTAGGGCGGCGGCGCCTACGGGGTAGCCGGAATACGGGGCGTAGGCCCGGGACATCGCGTCCCGGGCCTGCGCGCGCAGTGCGGTCCAGTCGACCGGCACCGGTGGTGTCATGTTCCTTGTCCTCGGCGGTAGGGCTTGCCGTTCGCCTTCGGCGGCCGCAGCCGCTGGGAGAAGAGGGCGAGTACCAGCAGGGTGGCGATGTAGGGGCTCGCCTCGACCAGTTCGAGCGGAACGGTGTCGGCCAGGGCGTACCAGATGACCAGGACGGCGGCGGCTATGCCGGCGACCACGGCCTGGGTGCGCTTGGCGGCACGCAGACGGAACAAGGCGAGGACGGCGAGGAGTGCGGCCAGGCCCAGCAGCATGGCGTGGACGGTCGGGCCGCCGCTGCGCAGCTGCATGGCGTCCATGAAGCCGAACAGGCCCGCGCCCATCGCGACGCCGCCCGGCCGCCAGTTGCCGAAGATCATCGTGGCGAGACCGATGTAGCCTCGGCCGCCGGTCTGGCCGTCCTGGTAGAAGTGCACCCCGATGGAGAGGAAGGCACCGCCGAGGCCGGCCAGGGCTCCGGAGACCAGCACCGCCGCGTACTTGTACGAGTAGACGTTGACGCCCAGGCTCTCGGCCGAGATGGGGGCCTCGCCGCAGGAGCGCAGCCGCAGTCCGAACGAGGAGCGCCAGAGTACGTAGAAGGTGCCGACGAACAGGGCGATGGTGAGCAGCGTCAGCCAGGAGACGTTGGTGACCGCCGCGCCGAGGATGCCGGCGACGTCGGAGACCAGGAACCAGTGGTGGCCCTCCAGGGTGTTCAGCGCGTCCGACAGGCCGGGGACGGTGAACGTCGGCATGTCGGGCATCGGCGGGGACTGCTTGTCGTTGCCGCCGGCCGCCATGGCCGCGCTGCCTTCCTGGCCGAACCACAGCGTGGCCAGGTACTGGGTG</t>
  </si>
  <si>
    <t>, ATGGAGAGGAAGGCACCGCCGAGGCCGGCCAGGGCTCCGGAGACCAGCACCGCCGCGTACTTGTACGAGTAG, 2764336, 2764408(+), ATGAAACTCGTTCGCATCGTCAAGAAGTTCCGCCCGGAAAAGAGCCTCAAGGCATACGCCTGGTACGGCTGGATTTAA, 2761533, 2761611(+), ATGAAGCCGAACAGGCCCGCGCCCATCGCGACGCCGCCCGGCCGCCAGTTGCCGAAGATCATCGTGGCGAGACCGATGTAG, 2764213, 2764294(+), ATGAATGCCGGGAATTCTGTCCGGTCTCGACATCTTCTGCCGTCGAATGTATCTCGTTCACCACACAAATGGAGGTGCTCATGA, 2761453, 2761537(+), ATGGAGGTGCTCATGAAACTCGTTCGCATCGTCAAGAAGTTCCGCCCGGAAAAGAGCCTCAAGGCATACGCCTGGTACGGCTGGATTTAA, 2761521, 2761611(+), ATGGCGTCCATGAAGCCGAACAGGCCCGCGCCCATCGCGACGCCGCCCGGCCGCCAGTTGCCGAAGATCATCGTGGCGAGACCGATGTAG, 2764204, 2764294(+), ATGAGTGAACTCGGCATCGACGGAGACGATTTCACGACAGAGCTCTACACAGACGCCGTAGTCGCCCGGCGCCAGAGAGGAAGCCTCACTTGA, 2760231, 2760324(+), ATGGCCAACGCACCTTCTGCCTCATGGAGTTCGCGGTGCGGGCGCCTTGGCGCCGCCTCGGAGTCGGTCGGCGGCTTCATGAGGCAGTACTGA, 2760627, 2760720(+), ATGAACTCAGACGAGAGGATGGCCAACGCACCTTCTGCCTCATGGAGTTCGCGGTGCGGGCGCCTTGGCGCCGCCTCGGAGTCGGTCGGCGGCTTCATGAGGCAGTACTGA, 2760609, 2760720(+), ATGTCACATATACGTGACCAAACCAACCCATTCGACGCCGCCCCCTCCCCTCCGGTGCCCACATTGGTCGGTAATGGACTAATTAGTAGCGATTTGCCGAGATGTGAATATGGATGA, 2761247, 2761364(+), ATGTGCCAGCAATCGCATTCCAGAAGCAGTGCAGGAACTACGAGTTCACGACTCGTGGGCGCAGCATGCTCGCCACACTGGTCCAGGTTCCGGAGGTCGAAGGAACCTTTCTGGAAGTAG, 2760052, 2760172(+), ATGTCCATGTCACATATACGTGACCAAACCAACCCATTCGACGCCGCCCCCTCCCCTCCGGTGCCCACATTGGTCGGTAATGGACTAATTAGTAGCGATTTGCCGAGATGTGAATATGGATGA, 2761241, 2761364(+), ATGGCGTGGACGGTCGGGCCGCCGCTGCGCAGCTGCATGGCGTCCATGAAGCCGAACAGGCCCGCGCCCATCGCGACGCCGCCCGGCCGCCAGTTGCCGAAGATCATCGTGGCGAGACCGATGTAG, 2764168, 2764294(+), ATGGTTCCGGAAGAGAAGGAACTCTCATCAGCGCTTGACGATGTCCGGTCTGTCATGAGTGAACTCGGCATCGACGGAGACGATTTCACGACAGAGCTCTACACAGACGCCGTAGTCGCCCGGCGCCAGAGAGGAAGCCTCACTTGA, 2760177, 2760324(+), ATGTTCCTTGTCCTCGGCGGTAGGGCTTGCCGTTCGCCTTCGGCGGCCGCAGCCGCTGGGAGAAGAGGGCGAGTACCAGCAGGGTGGCGATGTAGGGGCTCGCCTCGACCAGTTCGAGCGGAACGGTGTCGGCCAGGGCGTACCAGATGA, 2763914, 2764064(+), ATGGCGACGACGCCCTCAAGGACTGGCAGCACGTCCACAACACGATCATTCCCACCCACCTCCTTTCGCTGGAGGAGGTACGGGAGCGGGCACAGCGGCACCATTTGGAGGTCGCGTACTCCGGTGACGAGCTCATCGGATGCAGCACAGTGCGCCCGCCTGCCGATGACACGCTGA, 2762932, 2763109(+), ATGCTCGCCACACTGGTCCAGGTTCCGGAGGTCGAAGGAACCTTTCTGGAAGTAGAGACCATGGTTCCGGAAGAGAAGGAACTCTCATCAGCGCTTGACGATGTCCGGTCTGTCATGAGTGAACTCGGCATCGACGGAGACGATTTCACGACAGAGCTCTACACAGACGCCGTAGTCGCCCGGCGCCAGAGAGGAAGCCTCACTTGA, 2760117, 2760324(+), ATGCCCCGCCCCGAACGCGTCCGGAAGCAGCTCCGACAGCGGCCGAACGCCCGCCGCCGTGTCGACCAGAAGCTCCGGGCCGCCGTGTTCCCACAGGAGTTGGCGGCAGCGGCCGCAGGGAACGAGCAGGTCGCCCGCCCCGTCCACGCAGGTGAAGGCGGTCAGCCGGGGGGCGGGGCCGCCGTTGTCGGACCGGCCCGCGAACAGTTCTGA, 2763508, 2763721(+), ATGCCGGCGACCACGGCCTGGGTGCGCTTGGCGGCACGCAGACGGAACAAGGCGAGGACGGCGAGGAGTGCGGCCAGGCCCAGCAGCATGGCGTGGACGGTCGGGCCGCCGCTGCGCAGCTGCATGGCGTCCATGAAGCCGAACAGGCCCGCGCCCATCGCGACGCCGCCCGGCCGCCAGTTGCCGAAGATCATCGTGGCGAGACCGATGTAG, 2764081, 2764294(+), ATGGAGTTCGCGGTGCGGGCGCCTTGGCGCCGCCTCGGAGTCGGTCGGCGGCTTCATGAGGCAGTACTGACAGAAGGCAACGAAGAGCGCGTGCTGCTCAATTCGCTACCAGAAGCCGAGGCAGCTCAAGCAGCCTATCGATCCTGGGGATACCGCAAGGTGGGTGAGGCTCACCCCTGGGAAAGCGCGCCTCACCATGACGTGATGGTCCGCCAGCTCCGTTAG, 2760650, 2760875(+), ATGACCAGGACGGCGGCGGCTATGCCGGCGACCACGGCCTGGGTGCGCTTGGCGGCACGCAGACGGAACAAGGCGAGGACGGCGAGGAGTGCGGCCAGGCCCAGCAGCATGGCGTGGACGGTCGGGCCGCCGCTGCGCAGCTGCATGGCGTCCATGAAGCCGAACAGGCCCGCGCCCATCGCGACGCCGCCCGGCCGCCAGTTGCCGAAGATCATCGTGGCGAGACCGATGTAG, 2764060, 2764294(+), ATGACCCGAGTCCCTTCCGCACGTCAACTCCGTTTGCCACGCCGCCGAACGTCTGTGGCAGCCGCATGA, 2762827, 2762896(-), ATGTTCTGTGGGGCCTGTCGAAGGCATCCGGTCCCGGCTCCGCCGCGGTGGCTCTCCGGCACGGAGAACGCGAAGCGGCGGTGA, 2761159, 2761243(-), ATGGACATGTTCTGTGGGGCCTGTCGAAGGCATCCGGTCCCGGCTCCGCCGCGGTGGCTCTCCGGCACGGAGAACGCGAAGCGGCGGTGA, 2761159, 2761249(-), ATGGTCTCTACTTCCAGAAAGGTTCCTTCGACCTCCGGAACCTGGACCAGTGTGGCGAGCATGCTGCGCCCACGAGTCGTGAACTCGTAG, 2760089, 2760179(-), ATGGTGAGGCGCGCTTTCCCAGGGGTGAGCCTCACCCACCTTGCGGTATCCCCAGGATCGATAGGCTGCTTGAGCTGCCTCGGCTTCTGGTAG, 2760755, 2760848(-), ATGAGGCAGAAGGTGCGTTGGCCATCCTCTCGTCTGAGTTCATCCGAGACGGGAGTGATCAGCCGGTCCCACCAACCGGTCTTGGAACTGAGCGGATAG, 2760553, 2760652(-), ATGAGAGTTCCTTCTCTTCCGGAACCATGGTCTCTACTTCCAGAAAGGTTCCTTCGACCTCCGGAACCTGGACCAGTGTGGCGAGCATGCTGCGCCCACGAGTCGTGA, 2760097, 2760205(-), ATGCGATTGCTGGCACATATCCGAGTCCGCGCAACATGGCGTGAACGGCCTCCGGGTTTTCCACACGCGTCTCGTGTTCTGGCTTCGATCCGGACTCCGAATCAACCCGGGAGCACTTGTACGTAA, 2759944, 2760070(-), ATGGTGCCGCTGTGCCCGCTCCCGTACCTCCTCCAGCGAAAGGAGGTGGGTGGGAATGATCGTGTTGTGGACGTGCTGCCAGTCCTTGAGGGCGTCGTCGCCATCCGGCCGCTGAATACGAAGATCAGACATCGCAGCAGATGA, 2762892, 2763036(-), ATGACAGACCGGACATCGTCAAGCGCTGATGAGAGTTCCTTCTCTTCCGGAACCATGGTCTCTACTTCCAGAAAGGTTCCTTCGACCTCCGGAACCTGGACCAGTGTGGCGAGCATGCTGCGCCCACGAGTCGTGAACTCGTAG, 2760089, 2760233(-), ATGAGCTCGTCACCGGAGTACGCGACCTCCAAATGGTGCCGCTGTGCCCGCTCCCGTACCTCCTCCAGCGAAAGGAGGTGGGTGGGAATGATCGTGTTGTGGACGTGCTGCCAGTCCTTGAGGGCGTCGTCGCCATCCGGCCGCTGA, 2762921, 2763068(-), ATGCCGAGTTCACTCATGACAGACCGGACATCGTCAAGCGCTGATGAGAGTTCCTTCTCTTCCGGAACCATGGTCTCTACTTCCAGAAAGGTTCCTTCGACCTCCGGAACCTGGACCAGTGTGGCGAGCATGCTGCGCCCACGAGTCGTGAACTCGTAG, 2760089, 2760248(-), ATGAGCACCTCCATTTGTGTGGTGAACGAGATACATTCGACGGCAGAAGATGTCGAGACCGGACAGAATTCCCGGCATTCATTTCAACTGCTGTGGAAAGTGAAGACCTGTTCGGAGAATGTGTCAAGTGACTCACATCACTTTCTGAATTGGCTCATTCACGTTTCGAATTCATCCATATTCACATCTCGGCAAATCGCTACTAATTAG, 2761325, 2761535(-), ATGCGAACGAGTTTCATGAGCACCTCCATTTGTGTGGTGAACGAGATACATTCGACGGCAGAAGATGTCGAGACCGGACAGAATTCCCGGCATTCATTTCAACTGCTGTGGAAAGTGAAGACCTGTTCGGAGAATGTGTCAAGTGACTCACATCACTTTCTGAATTGGCTCATTCACGTTTCGAATTCATCCATATTCACATCTCGGCAAATCGCTACTAATTAG, 2761325, 2761550(-)</t>
  </si>
  <si>
    <t>, AAYLYE*, 2764336, 2764408(+), AWYGWI*, 2761533, 2761611(+), IVARPM*, 2764213, 2764294(+), HKWRCS*, 2761453, 2761537(+), AWYGWI*, 2761521, 2761611(+), IVARPM*, 2764204, 2764294(+), QRGSLT*, 2760231, 2760324(+), GFMRQY*, 2760627, 2760720(+), GFMRQY*, 2760609, 2760720(+), PRCEYG*, 2761247, 2761364(+), KEPFWK*, 2760052, 2760172(+), PRCEYG*, 2761241, 2761364(+), IVARPM*, 2764168, 2764294(+), QRGSLT*, 2760177, 2760324(+), RPGRTR*, 2763914, 2764064(+), RLPMTR*, 2762932, 2763109(+), QRGSLT*, 2760117, 2760324(+), PAREQF*, 2763508, 2763721(+), IVARPM*, 2764081, 2764294(+), MVRQLR*, 2760650, 2760875(+), IVARPM*, 2764060, 2764294(+), TSVAAA*, 2762827, 2762896(-), ENAKRR*, 2761159, 2761243(-), ENAKRR*, 2761159, 2761249(-), PRVVNS*, 2760089, 2760179(-), SCLGFW*, 2760755, 2760848(-), VLELSG*, 2760553, 2760652(-), CCAHES*, 2760097, 2760205(-), PGSTCT*, 2759944, 2760070(-), IRHRSR*, 2762892, 2763036(-), PRVVNS*, 2760089, 2760233(-), SSPSGR*, 2762921, 2763068(-), PRVVNS*, 2760089, 2760248(-), RQIATN*, 2761325, 2761535(-), RQIATN*, 2761325, 2761550(-)</t>
  </si>
  <si>
    <t>Streptomyces lydicus strain WYEC 108 chromosome, complete genome</t>
  </si>
  <si>
    <t>GGCCCCGCCCCCCGGCTGACCGCCTTCACCTGCGTGGACGGGGCGGGCGACCTGCTCGTTCCCTGCGGCCGCTGCCGCCAACTCCTGTGGGAACACGGCGGCCCGGAGCTTCTGGTCGACACGGCGGCGGGCGTTCGGCCGCTGTCGGAGCTGCTTCCGGACGCGTTCGGGGCGGGGCATTTGAGGGGGTGACGGGGAACGGTGGGCAGTGGCTCCATCCCCGCCACCCACCGCCCCCGCCACCCACCGCCCCCGGCACCACCTGCTCGACCGTCGCCCCGCTGGAAGGCCCGAACGCTCCCGAAGCGTCAGGACCGGGCAAGACGCAGCCAGAGGCGTCAGGACCGGGCAAGACGCAGGTCGATCCAGGGAATGCTGTCCCCCGGCAACAGATAGCGCTCGGTCTCGACAAACCCGTGCTTCCGCGCGAATCGCAGCCCGTCCTCATTGGAGGACAGGACCACGGTCTCGATCACTTCGGCACCCAACTCCCGCGCCCGGCTGAGCCCGCGCGCATAGAGCTCCTCCCCGACCCCTGACCACGATGAGCTTCCAGCACGCGGGCGATCACGGTCACCGTCAGCGTGTCATCGGCAGGCGGGCGCACTGTGCTGCATCCGATGAGCTCGTCACCGGAGTACGCGACCTCCAAATGGTGCCGCTGTGCCCGCTCCCGTACCTCCTCCAGCGAAAGGAGGTGGGTGGGAATGATCGTGTTGTGGACGTGCTGCCAGTCCTTGAGGGCGTCGTCGCCATCCGGCCGCTGAATACGAAGATCAGACATCGCAGCAGATGACCCGAGTCCCTTCCGCACGTCAACTCCGTTTGCCACGCCGCCGAACGTCTGTGGCAGCCGCATGAAGGGGCCGGGCGGGCACATGGGCTACTGAGGTCGAACTCGTGTCGTCGCGGCCGTTCAGGTGGGACGGATGGTCAGGCCGTCACGGTCGAGCCATCGGTCGAGTCATCTGCACTTCGGACACTTCGAGCAATCCGTCGAGTTCGACCTTTCCCCTGGTCTGGCCCGGACTCACCACCAAGCCGTCCCGGCGCACGATGTCCAGGAGCCGTTCGGCCAGGGGCAGGACCATATGCCGGCCCCAGCATCGTTCGCTTACGTGGCCGAAGGGGAGATATCCGGGGTGGGTGTCTCCGTCCAGCTCTTCCCAGCGGTCGGGATGAAAGGCGTCGGGCTCGTCCCAGAGCTTGGGGTCGCGGTGGCTCAGCAGGGGAAGCAACAGGACATCGTCCTTCGGGCCGATCCGTGCGTCCACGTCCGAGAACTCCGGAGAAGCCATTCGCAAGATGTTCCATGAGGGGGGAAGCAGTCGGAGTGCCTCAAGGAGGATGTTCCGATTCGATACGTCATCGCTGAACGGAGCCCCGAGCCACAGGGCGTTGGTGACCAGCGCGGATACGGTGAAGCACACCGGCGCTGCCACCCGCCGATACAGGTACATGGCATAGCGCCGGTCACTGTAGGTCTTGGAATCGAGCACGAGAGCGGCAAGTTTTGACAGCGGCACGCCCTGCCCGGGCCTGCCCAACAAAGCGGCACCGGAGGCGACGGCCGACCAGGTCAGTTTCGGTGTCAACTCCAGCCTGCGGTCGACCAGAACCCGGAATCGCAGACGTTCGTTTCCGAATACGAGATTCCGCAGGTAAACGTGCGCCACATGCGGCCAGCGGCCGGTCAGGTCGACCGCCTCATCGAGGGGACGTTGCAGCGCGTTCCGCACGTCCGAGCCCACGGCTTGCATAAAGGTGGACGCATCCGTACGAGTAACGAGCCGCCCCTGGACGGGTTTGAAGGTGGGCCTCTCCTCCGCGTTGGCCGGCCTGCTACGGAGTAAGCTGTCCATAAGATCGGCGCCGGATATACCGATCGTGTCGGGCTCCAGACGGAAAAGCGACGCACCACGATAACGACTTAACAGTTCGTCGATTCTCGGCGCGAACTCGATGACCCGACCGCTCCCGCCGACGCGGTGCATAGGCATGAATGAACTCCGTGGGTAGGCAGCTCGCGCCGGCCAGAATTCCTGACCGACGCGAGCCCGGCAGGGAAACTGTCCAGTTAAATCCAGCCGTACCAGGCGTATGCCTTGAGGCTCTTTTCCGGGCGGAACTTCTTGACGATGCGAACGAGTTTCATGAGCACCTCCATTTGTGTGGTGAACGAGATACATTCGACGGCAGAAGATGTCGAGACCGGACAGAATTCCCGGCATTCATTTCAACTGCTGTGGAAAGTGAAGACCTGTTCGGAGAATGTGTCAAGTGACTCACATCACTTTCTGAATTGGCTCATTCACGTTTCGAATTCATCCATATTCACATCTCGGCAAATCGCTACTAATTAGTCCATTACCGACCAATGTGGGCACCGGAGGGGAGGGGGCGGCGTCGAATGGGTTGGTTTGGTCACGTATATGTGACATGGACATGTTCTGTGGGGCCTGTCGAAGGCATCCGGTCCCGGCTCCGCCGCGGTGGCTCTCCGGCACGGAGAACGCGAAGCGGCGGTGAAGCCGGCGCAGTCGGTCGTCTCGGCACGGCTCGCAGCCGGGGCGCAGATCGTCGGCCCGGTCGGGTCGGTGTTCTGGCATCAGGGCGAGTTCGGCTCGGGCGAGGACTGGCAACTCCTCCTCAAGGTCCGCGCCGATCGGCACGACGAGGTCGAGGCACCGGACTGACCTCAGGAACCTGTCAGTTCCAGCACCCCGGCCACTGCGGGCAGTTCGCGGTGTGAGCTGAGTCGGCGCAGGGGCGGCTTCGGCGGGGGCTATTTGTACACAGCAGCGCGCGCACGCCTAACGGAGCTGGCGGACCATCACGTCATGGTGAGGCGCGCTTTCCCAGGGGTGAGCCTCACCCACCTTGCGGTATCCCCAGGATCGATAGGCTGCTTGAGCTGCCTCGGCTTCTGGTAGCGAATTGAG</t>
  </si>
  <si>
    <t>, ATGACCCGAGTCCCTTCCGCACGTCAACTCCGTTTGCCACGCCGCCGAACGTCTGTGGCAGCCGCATGA, 5785973, 5786042(+), ATGTTCTGTGGGGCCTGTCGAAGGCATCCGGTCCCGGCTCCGCCGCGGTGGCTCTCCGGCACGGAGAACGCGAAGCGGCGGTGA, 5787626, 5787710(+), ATGGACATGTTCTGTGGGGCCTGTCGAAGGCATCCGGTCCCGGCTCCGCCGCGGTGGCTCTCCGGCACGGAGAACGCGAAGCGGCGGTGA, 5787620, 5787710(+), ATGGTGAGGCGCGCTTTCCCAGGGGTGAGCCTCACCCACCTTGCGGTATCCCCAGGATCGATAGGCTGCTTGAGCTGCCTCGGCTTCTGGTAG, 5788021, 5788114(+), ATGTTCCGATTCGATACGTCATCGCTGAACGGAGCCCCGAGCCACAGGGCGTTGGTGACCAGCGCGGATACGGTGAAGCACACCGGCGCTGCCACCCGCCGATACAGGTACATGGCATAG, 5786528, 5786648(+), ATGTCCAGGAGCCGTTCGGCCAGGGGCAGGACCATATGCCGGCCCCAGCATCGTTCGCTTACGTGGCCGAAGGGGAGATATCCGGGGTGGGTGTCTCCGTCCAGCTCTTCCCAGCGGTCGGGATGA, 5786237, 5786363(+), ATGAAAGGCGTCGGGCTCGTCCCAGAGCTTGGGGTCGCGGTGGCTCAGCAGGGGAAGCAACAGGACATCGTCCTTCGGGCCGATCCGTGCGTCCACGTCCGAGAACTCCGGAGAAGCCATTCGCAAGATGTTCCATGA, 5786359, 5786497(+), ATGGTGCCGCTGTGCCCGCTCCCGTACCTCCTCCAGCGAAAGGAGGTGGGTGGGAATGATCGTGTTGTGGACGTGCTGCCAGTCCTTGAGGGCGTCGTCGCCATCCGGCCGCTGAATACGAAGATCAGACATCGCAGCAGATGA, 5785833, 5785977(+), ATGAGCTCGTCACCGGAGTACGCGACCTCCAAATGGTGCCGCTGTGCCCGCTCCCGTACCTCCTCCAGCGAAAGGAGGTGGGTGGGAATGATCGTGTTGTGGACGTGCTGCCAGTCCTTGAGGGCGTCGTCGCCATCCGGCCGCTGA, 5785801, 5785948(+), ATGTTCCATGAGGGGGGAAGCAGTCGGAGTGCCTCAAGGAGGATGTTCCGATTCGATACGTCATCGCTGAACGGAGCCCCGAGCCACAGGGCGTTGGTGACCAGCGCGGATACGGTGAAGCACACCGGCGCTGCCACCCGCCGATACAGGTACATGGCATAG, 5786486, 5786648(+), ATGCGGCCAGCGGCCGGTCAGGTCGACCGCCTCATCGAGGGGACGTTGCAGCGCGTTCCGCACGTCCGAGCCCACGGCTTGCATAAAGGTGGACGCATCCGTACGAGTAACGAGCCGCCCCTGGACGGGTTTGAAGGTGGGCCTCTCCTCCGCGTTGGCCGGCCTGCTACGGAGTAA, 5786857, 5787034(+), ATGAGCACCTCCATTTGTGTGGTGAACGAGATACATTCGACGGCAGAAGATGTCGAGACCGGACAGAATTCCCGGCATTCATTTCAACTGCTGTGGAAAGTGAAGACCTGTTCGGAGAATGTGTCAAGTGACTCACATCACTTTCTGAATTGGCTCATTCACGTTTCGAATTCATCCATATTCACATCTCGGCAAATCGCTACTAATTAG, 5787334, 5787544(+), ATGCCGGCCCCAGCATCGTTCGCTTACGTGGCCGAAGGGGAGATATCCGGGGTGGGTGTCTCCGTCCAGCTCTTCCCAGCGGTCGGGATGAAAGGCGTCGGGCTCGTCCCAGAGCTTGGGGTCGCGGTGGCTCAGCAGGGGAAGCAACAGGACATCGTCCTTCGGGCCGATCCGTGCGTCCACGTCCGAGAACTCCGGAGAAGCCATTCGCAAGATGTTCCATGA, 5786272, 5786497(+), ATGCGAACGAGTTTCATGAGCACCTCCATTTGTGTGGTGAACGAGATACATTCGACGGCAGAAGATGTCGAGACCGGACAGAATTCCCGGCATTCATTTCAACTGCTGTGGAAAGTGAAGACCTGTTCGGAGAATGTGTCAAGTGACTCACATCACTTTCTGAATTGGCTCATTCACGTTTCGAATTCATCCATATTCACATCTCGGCAAATCGCTACTAATTAG, 5787319, 5787544(+), ATGAAACTCGTTCGCATCGTCAAGAAGTTCCGCCCGGAAAAGAGCCTCAAGGCATACGCCTGGTACGGCTGGATTTAA, 5787258, 5787336(-), ATGCGTCCACCTTTATGCAAGCCGTGGGCTCGGACGTGCGGAACGCGCTGCAACGTCCCCTCGATGAGGCGGTCGACCTGA, 5786874, 5786955(-), ATGAATGCCGGGAATTCTGTCCGGTCTCGACATCTTCTGCCGTCGAATGTATCTCGTTCACCACACAAATGGAGGTGCTCATGA, 5787332, 5787416(-), ATGTGGCGCACGTTTACCTGCGGAATCTCGTATTCGGAAACGAACGTCTGCGATTCCGGGTTCTGGTCGACCGCAGGCTGGAGTTGA, 5786772, 5786859(-), ATGGAGGTGCTCATGAAACTCGTTCGCATCGTCAAGAAGTTCCGCCCGGAAAAGAGCCTCAAGGCATACGCCTGGTACGGCTGGATTTAA, 5787258, 5787348(-), ATGTCACATATACGTGACCAAACCAACCCATTCGACGCCGCCCCCTCCCCTCCGGTGCCCACATTGGTCGGTAATGGACTAATTAGTAGCGATTTGCCGAGATGTGAATATGGATGA, 5787505, 5787622(-), ATGTCCATGTCACATATACGTGACCAAACCAACCCATTCGACGCCGCCCCCTCCCCTCCGGTGCCCACATTGGTCGGTAATGGACTAATTAGTAGCGATTTGCCGAGATGTGAATATGGATGA, 5787505, 5787628(-), ATGACGTATCGAATCGGAACATCCTCCTTGAGGCACTCCGACTGCTTCCCCCCTCATGGAACATCTTGCGAATGGCTTCTCCGGAGTTCTCGGACGTGGACGCACGGATCGGCCCGAAGGACGATGTCCTGTTGCTTCCCCTGCTGA, 5786403, 5786550(-), ATGGTCCTGCCCCTGGCCGAACGGCTCCTGGACATCGTGCGCCGGGACGGCTTGGTGGTGAGTCCGGGCCAGACCAGGGGAAAGGTCGAACTCGACGGATTGCTCGAAGTGTCCGAAGTGCAGATGACTCGACCGATGGCTCGACCGTGA, 5786122, 5786272(-), ATGCTGGGGCCGGCATATGGTCCTGCCCCTGGCCGAACGGCTCCTGGACATCGTGCGCCGGGACGGCTTGGTGGTGAGTCCGGGCCAGACCAGGGGAAAGGTCGAACTCGACGGATTGCTCGAAGTGTCCGAAGTGCAGATGACTCGACCGATGGCTCGACCGTGACGGCCTGA, 5786114, 5786288(-), ATGGCGACGACGCCCTCAAGGACTGGCAGCACGTCCACAACACGATCATTCCCACCCACCTCCTTTCGCTGGAGGAGGTACGGGAGCGGGCACAGCGGCACCATTTGGAGGTCGCGTACTCCGGTGACGAGCTCATCGGATGCAGCACAGTGCGCCCGCCTGCCGATGACACGCTGA, 5785760, 5785937(-), ATGCCATGTACCTGTATCGGCGGGTGGCAGCGCCGGTGTGCTTCACCGTATCCGCGCTGGTCACCAACGCCCTGTGGCTCGGGGCTCCGTTCAGCGATGACGTATCGAATCGGAACATCCTCCTTGAGGCACTCCGACTGCTTCCCCCCTCATGGAACATCTTGCGAATGGCTTCTCCGGAGTTCTCGGACGTGGACGCACGGATCGGCCCGAAGGACGATGTCCTGTTGCTTCCCCTGCTGA, 5786403, 5786646(-)</t>
  </si>
  <si>
    <t>, TSVAAA*, 5785973, 5786042(+), ENAKRR*, 5787626, 5787710(+), ENAKRR*, 5787620, 5787710(+), SCLGFW*, 5788021, 5788114(+), RYRYMA*, 5786528, 5786648(+), SSQRSG*, 5786237, 5786363(+), HSQDVP*, 5786359, 5786497(+), IRHRSR*, 5785833, 5785977(+), SSPSGR*, 5785801, 5785948(+), RYRYMA*, 5786486, 5786648(+), GRPATE*, 5786857, 5787034(+), RQIATN*, 5787334, 5787544(+), HSQDVP*, 5786272, 5786497(+), RQIATN*, 5787319, 5787544(+), AWYGWI*, 5787258, 5787336(-), SMRRST*, 5786874, 5786955(-), HKWRCS*, 5787332, 5787416(-), STAGWS*, 5786772, 5786859(-), AWYGWI*, 5787258, 5787348(-), PRCEYG*, 5787505, 5787622(-), PRCEYG*, 5787505, 5787628(-), SCCFPC*, 5786403, 5786550(-), RPMARP*, 5786122, 5786272(-), GSTVTA*, 5786114, 5786288(-), RLPMTR*, 5785760, 5785937(-), SCCFPC*, 5786403, 5786646(-)</t>
  </si>
  <si>
    <t>WP_125821974.1</t>
  </si>
  <si>
    <t>Streptomyces sp. W1SF4</t>
  </si>
  <si>
    <t>Streptomyces sp. W1SF4 chromosome, complete genome</t>
  </si>
  <si>
    <t>TGCGGGAACCGCGCGTGTACCTCTAACGAGGTGTTGACGGTTCGTCACCTGTTGATCACCCTGGTGGTGAGCGATTCGTCGCGAGGGGACGCCAAGGGTCCTGTGCCTTGACGAGTGCGGGTCGTGGGGTGGCGGCTGCCGTGCCGCGCTCGGGGCGTGCACGACCGCACGCCGCCACCCGCAGGTTCCGCCGCTGTCACCACCGCTGCGTAGGCTCGGCCGCATGGCCGACCTCTACGCCCTCGAACTCGCCCTGACGCTCGACGCCTCCACCCCCGAGCCGGTCCTCGCCCTGATCCGCGACCACATGGAGCCGTACGCCGAGGACGGCGAAGCCGACTCCGACGGTGACGAGTGGGTACCCCCGCCCTTCAAGGTCCTGGCGGAACGCGGCCCGGCGTACCGCGTGGGCGGCGAGTGCACCGCGGTCCTCACCCGCACCCCGGTCGGCTGGACTCTCACGGCCCGCCAGGAGATCCACGCCGAGAACCTCCCGGACGCGGAGCACTTCCTGGAGGCCCTGACCCCCCACCTCCCCACCCCCGAGGCCCCACTGGGCACCCTCCGCTTCTACGAGGACCCCGCCCCGCAGCCGATCACCGCGGACGCGTCGGGGGCCGTGCGGCTGGAGTGGTGAGGGCCGGGGGTTGGACTACGTGCTGATGGTGTCGAACTCGCCGACCCAGCTGCGTGCGATGAGGTGCTTCGGCAGGTACTCGGACTCGATGGTCAGCGGGAATCCGGCGTCGCGGGCCAGGCAGGCCATGGCGAGGGGGCCGAGGGCGACGAAGCTGCTGCAGTTGCCGGTATCCGCGCCTCCGTCCACCCGCGTCCAGTACTCCTTGTGCCATCGGAGGGCGTCGGCGAGCGCCTCGTTGAAGCCTGCGTGGTCCCCCGTGACGTAGTGCAGGAAGAGGTTCATCGGGGGATAGATGATCCGCAGCATGAGAGCGCGGTCGGCTCCCTGGAGGCCTTCAGGGTCAGTGCCGGCCATAGCGGCGTCCAGCAGCGGGCCCAGGCCGTCACGCGAAGCCACCAGGTCTGCAGGGTCTCGATCCACGGGTAGACGTACTCGTCGTAATCGGCTCCCGAAGCCCGCAGGTGTTCCAGGGGGACCTGCGCCAGAGCCGTCATCCGCTCGGGTTCCCCGCAGACGATCGCCAGCCAGAACGCATTGATCCAGTTCTCCGGGTTGCTGTGGTACTGAGAACCGGTCGCAGGGATGGTCCGAACCTCGTCCGCAATACGGCACTTCACCGTGCCGGACGCCGCCATCGAGGTGGCGAAGAGGGCGGAACCGACCTGGGTGGCCGTCACCCACGCCTCCCAGGTCGGCAGGCTCGCCGCACGCGGGTCCTCACCGCAGTGCGTGAGCGCGGCCAGCAGCGCAGTACCGAAGGCCAGCCTGAAACCCGCCGGCGACGACTCCAGCCACGCGATGTTCTCCGCGGTGCTCTTGTCGAGCTCCTCGGCGCGACGTCCCAGCCCATCGGGCAGCTCATGCCGGGGAACGGAAACAGTCATGTCGATCAGCCTATCCATGGCGAAAGGGGTGGCGGTGGGGCCGAGGTGCGGGCCGGAGGGGAAAGGGGGTCGGCGGGTTTCGTTGCCGGGGGAGATCGGCGGGAAGTCGGGGGTGGGCGGCTGGAATTGGGGGGTCGGGTTGGTAGGAGCGTACATAAAGGGCAGGGGGGCGTTGTTTTGGGGTCAGGGGGGTGCTTACGGTGGCGGCGCATTCTCAGCGGGCCGTCGTCGGTACGCCTCCGGCGGCGGTCCGTGATCCTTTGATTCGGCCACAAGCCATGGATTGGGAGAGGGGGTACGGCGATGAAGATGCTTTTTGCCATCCGTAACGCTGTTTCCGGTCAGAAGAGCCTCAAGAAGAGCGCCTGGTACTTCTGGTACTAGACCGGCACAGCCGCCCCGGCCGCCGACCGGCGGCCGGGGCGGCGCAGCCGAGGCACCGACCGACGGTCAGACGGATACATCGGAGTCCCGCATGTCCATCGCCTCCCCGCCGGCCACGCGGACCACGCAGTTCGCGCCCCGGCTGGCCGCCCTGCTGCGCGAGCACACCGGCAAGGACGCCTTCCGGCTGGAGCCCGACACCATGGGCGTCGCCGGCCACGAGCTGGCCGACCGGATCCTCGCCGCGCGCCGCGCCACCGAGACCGAGCGCCCCACCTTCAAGCCGCTGCACGGCCGCTCCATCGAGCGCAACGAGGCCGCGGCCGTCATGCGCGTCATCGGGAAGGACGTACGGGAGGCCCTGGAACGGCCGTTGGTGAGGAGCGTCGATCTCGCCGGGAGCTGGCCGCTCACCGGGCACCTGTTCCTGCGCGACCTCATTCTCGGCAACGACCCGAGGCGACTGCGCATTCTCATGAGCCGGAATCTGGAACTGACTCCGAAACTCACCTGGTCGGTGATCGCCGCCGGCGCCGCCATTCCCCGGAGGAAGGGGGCGGGCGCCGACTCCAGCGGAATTGCGCGGCTGTTCGCCGAAGCCGGGGGTTATCACGACCGGCGTTACGCGATGGGGATCTACCGGAGGGCCGCCGCCCCCGTCTGCTTCACCGTCTCCACCCTCGTCGCGAACGCCCTCTGGCTCGGCTCCCCCTTCGACGAGGGCACCTCGAACCGCAACGTCCTCCACGAGGCCGCCCGGCTGCTGCCGCCCTCCTGGAACATCCTGCGCTACGCCTCCCCCGAGTACGGGGCCCTCGACGTGCGCATCGGCGAGCTGGACGACGTACTCGTACTGCCCCTGCTGTCCCACCGGGACCCCGCGCTGTGGGAGGACCCCGACGCGTTCCGGCCCGAACGGTGGGACCACCTCGACCCCGACACCGCCCCCGGCTACCTGCCCTTCGGGCACTCCTCCGAGCGCTGCTGGGGCCGGCACATGGTGATGCCGCTCGCCGAGCTGCTGCTCGACCTCGTCCGGGGCGCCGGGCTCGAGGTCGACCCCGCGCAGCGCACGGCGAAGGTGCCGCTGGTCGGGCTGCTCGGGGTGGAGGACGTACGCCTGGTCAAGGGGGCCGGGCGGCGTGGGCGTTGAGGAGGCGGGGGCCGAGGAGGTGCCCGTCTCCTTCTTCGACGACCCCCACCCCGACTACCGGCGCTGGCGGGAGCTGGCCGGCGGGGCGCACCGGGTGCGGATCCTCGGGGAGGCGCCGCTGGAGGGGTGGGTGGTCACCGGGCACGCCGACTGCCGGGCCGCCCTCGCCGACCCCAGGCTCAGCAAGAACGCCGCGACCGAGGCCTTCGACCGCCGCGACGGCTCCGACGAGGGCCCCGGGCCGGGCCGGGCGCTGACCGCGCACATGCTCAACTCCGACCCGCCCGCCCACACCCGGCTGCGCCGCCTCGTCCAGCAGGCGTTCACGGCACGGCGGGTGGCGGCCCTGCGGCCGGTGATCGAGGGGCACGTGAGGAGGCTGCTGGACGCGATGGAGGGGCGCGGGCCCGCCGTCGACCTGGTGCGGGACTTCGCCGTGCCGCTGCCGCTCGCCGTGGTCTTCGACCTGCTCGGCGCCTCCGACGGCGCCGAGGGCGTCCTCAGGGCCTGGGCCGCCACCCTCAGTGGCGAGGAGGGCGACGGGGAGGTCTCCGTCGGCACCGCCGAGGCGCTGGTGGGGCACATCCGCGCGCTCATCGACCACAAGCGCGCGCACCCCGGCGACGACCTGCTGACCGCGCTCATCGCGGCCCGCGACGAGGGCGACCGGCTCAGCGAGCAGGAGATCACCTCCATGGGGTTCCTGCTGGTGGCGGCCGGCCACCAGACCACCGCCAACCTCATCTCCAACGGCGTCCACGTCCTGCTCACCCACCCCCGCGAACGGGCCGCGCTGCGTGCCGACCCGGCCGCCCGGACGGGCCCGTTCATCGAGGAGGTGCTGCGCCACGAGAGCCCGTTCTCCATCGCCACCATGCGCTACACCACCCAGCCGGTGACCATCGGCGGCACCGCCGTGCCCGCCGGGGAGTTCGTGCAGGTCTCCGTGCTGTCGGCCAACCGGGACCCCGCCGTCTTCGCCGACCCCGACCGCTTCGACTCCTCCCGCCCCACCGCCGGCCACCTCGCCTTCGGGCACGGCATCCACCACTGCCTCGGAGCACCCCTGGCCCGGCTGCAGGCCGAGATCGCCTTCGGGGCGCTCCTCGCCCGCTACCCGGCGCTGCGCCCGGCCGCGCCGGGGGCCCGCCCGCTGTGGTGGCGCAACCCGCGCCACCGGGGACTGCGCACCCTGCCGGTGCTGCTGCGCTGAGGTCAGGGCCGGCCGCGCGGTGCGATGACGCGTACGTCGCCTCCGCGCGCCCGGATCCAGTCCTCCAGGGCGGTGCCGGCGAGGGCGGCGCGGGTGCCGTCCGCCGCGACGTGTTCCGCCGGGCCGAAGACGGTTCCGGTCAGGCCCGCCACGCGGGTGTCGTCGTCCAGCGTCACCTTGAAGCCGTTCTCCCGGAGCACCGCGCCGCTGAGGTCGGCCCCGCGCAGGTCGGTGCCGTACAGGTGCGCCCCGAGGATGCGGGCGCCGCGCAGGCTCGCGCCGCGCGCGTCGGCCCCGTACAGCTCGGCGCGTACGAGGTCGGCGCCGTCGAGGACGGTGCCGCGCAGGTCGGCTCCGTCGAGTCCGGCCCGTACGAAGCAGGCGCCGGTGGCGTCGGCGCCGGACAGGTCGGCGTCCTGGAGGTGCGTGCGGTAGAAGTCGGTGCCGGTGAGGCGGGCGCCGGCCAGCTCGGTGCCGCAGAACAGGGACGAGGAGAAGTCGGCCCCGGTCAGGTCGGCGCCGCTGAGGTCGAGGCCGCTCATGTCGGTCCCGCCGGGCTTGCCCTCGGCCCCCTCCTCGACCCACTTCCACAGCCAGTCCGCCGCTTCCGGGTCGGCGGGCAGCAGCACCCGCCACGGCAGTACGGCGGGCCGCCGCAGCCGGTACCAGGGCGCGGTCGCCGGGTCGGAGCCGAGCTCGTGGCCGGCGTCGTCGACGGTGACGGCTCGGAAGCGGGCGTCGAGGGCTTCGAGGCGGGGGTCGCCCTCCAGTTCGCTGCCGCGCAGCG</t>
  </si>
  <si>
    <t>, ATGCTTTTTGCCATCCGTAACGCTGTTTCCGGTCAGAAGAGCCTCAAGAAGAGCGCCTGGTACTTCTGGTACTAG, 4218497, 4218572(+), ATGAAGATGCTTTTTGCCATCCGTAACGCTGTTTCCGGTCAGAAGAGCCTCAAGAAGAGCGCCTGGTACTTCTGGTACTAG, 4218491, 4218572(+), ATGGCGAGGGGGCCGAGGGCGACGAAGCTGCTGCAGTTGCCGGTATCCGCGCCTCCGTCCACCCGCGTCCAGTACTCCTTGTGCCATCGGAGGGCGTCGGCGAGCGCCTCGTTGAAGCCTGCGTGGTCCCCCGTGACGTAG, 4217428, 4217569(+), ATGGTCAGCGGGAATCCGGCGTCGCGGGCCAGGCAGGCCATGGCGAGGGGGCCGAGGGCGACGAAGCTGCTGCAGTTGCCGGTATCCGCGCCTCCGTCCACCCGCGTCCAGTACTCCTTGTGCCATCGGAGGGCGTCGGCGAGCGCCTCGTTGAAGCCTGCGTGGTCCCCCGTGACGTAG, 4217389, 4217569(+), ATGCGGGCGCCGCGCAGGCTCGCGCCGCGCGCGTCGGCCCCGTACAGCTCGGCGCGTACGAGGTCGGCGCCGTCGAGGACGGTGCCGCGCAGGTCGGCTCCGTCGAGTCCGGCCCGTACGAAGCAGGCGCCGGTGGCGTCGGCGCCGGACAGGTCGGCGTCCTGGAGGTGCGTGCGGTAG, 4221193, 4221373(+), ATGAGGTGCTTCGGCAGGTACTCGGACTCGATGGTCAGCGGGAATCCGGCGTCGCGGGCCAGGCAGGCCATGGCGAGGGGGCCGAGGGCGACGAAGCTGCTGCAGTTGCCGGTATCCGCGCCTCCGTCCACCCGCGTCCAGTACTCCTTGTGCCATCGGAGGGCGTCGGCGAGCGCCTCGTTGAAGCCTGCGTGGTCCCCCGTGACGTAG, 4217359, 4217569(+), ATGAGAGCGCGGTCGGCTCCCTGGAGGCCTTCAGGGTCAGTGCCGGCCATAGCGGCGTCCAGCAGCGGGCCCAGGCCGTCACGCGAAGCCACCAGGTCTGCAGGGTCTCGATCCACGGGTAGACGTACTCGTCGTAATCGGCTCCCGAAGCCCGCAGGTGTTCCAGGGGGACCTGCGCCAGAGCCGTCATCCGCTCGGGTTCCCCGCAGACGATCGCCAGCCAGAACGCATTGA, 4217608, 4217842(+), ATGGCGAAAGGGGTGGCGGTGGGGCCGAGGTGCGGGCCGGAGGGGAAAGGGGGTCGGCGGGTTTCGTTGCCGGGGGAGATCGGCGGGAAGTCGGGGGTGGGCGGCTGGAATTGGGGGGTCGGGTTGGTAGGAGCGTACATAAAGGGCAGGGGGGCGTTGTTTTGGGGTCAGGGGGGTGCTTACGGTGGCGGCGCATTCTCAGCGGGCCGTCGTCGGTACGCCTCCGGCGGCGGTCCGTGA, 4218204, 4218444(+), ATGGTGTCGAACTCGCCGACCCAGCTGCGTGCGATGAGGTGCTTCGGCAGGTACTCGGACTCGATGGTCAGCGGGAATCCGGCGTCGCGGGCCAGGCAGGCCATGGCGAGGGGGCCGAGGGCGACGAAGCTGCTGCAGTTGCCGGTATCCGCGCCTCCGTCCACCCGCGTCCAGTACTCCTTGTGCCATCGGAGGGCGTCGGCGAGCGCCTCGTTGAAGCCTGCGTGGTCCCCCGTGACGTAG, 4217326, 4217569(+), ATGGCTTGTGGCCGAATCAAAGGATCACGGACCGCCGCCGGAGGCGTACCGACGACGGCCCGCTGA, 4218402, 4218468(-), ATGTGGTCGCGGATCAGGGCGAGGACCGGCTCGGGGGTGGAGGCGTCGAGCGTCAGGGCGAGTTCGAGGGCGTAG, 4216898, 4216973(-), ATGTATCCGTCTGACCGTCGGTCGGTGCCTCGGCTGCGCCGCCCCGGCCGCCGGTCGGCGGCCGGGGCGGCTGTGCCGGTCTAG, 4218568, 4218652(-), ATGGCCTGCCTGGCCCGCGACGCCGGATTCCCGCTGACCATCGAGTCCGAGTACCTGCCGAAGCACCTCATCGCACGCAGCTGGGTCGGCGAGTTCGACACCATCAGCACGTAG, 4217316, 4217430(-), ATGCCGTGCCCGAAGGCGAGGTGGCCGGCGGTGGGGCGGGAGGAGTCGAAGCGGTCGGGGTCGGCGAAGACGGCGGGGTCCCGGTTGGCCGACAGCACGGAGACCTGCACGAACTCCCCGGCGGGCACGGCGGTGCCGCCGATGGTCACCGGCTGGGTGGTGTAG, 4220604, 4220769(-), ATGGGCTGGGACGTCGCGCCGAGGAGCTCGACAAGAGCACCGCGGAGAACATCGCGTGGCTGGAGTCGTCGCCGGCGGGTTTCAGGCTGGCCTTCGGTACTGCGCTGCTGGCCGCGCTCACGCACTGCGGTGAGGACCCGCGTGCGGCGAGCCTGCCGACCTGGGAGGCGTGGGTGA, 4217977, 4218154(-), ATGAGCTGCCCGATGGGCTGGGACGTCGCGCCGAGGAGCTCGACAAGAGCACCGCGGAGAACATCGCGTGGCTGGAGTCGTCGCCGGCGGGTTTCAGGCTGGCCTTCGGTACTGCGCTGCTGGCCGCGCTCACGCACTGCGGTGAGGACCCGCGTGCGGCGAGCCTGCCGACCTGGGAGGCGTGGGTGA, 4217977, 4218166(-), ATGCGCCGCCACCGTAAGCACCCCCCTGACCCCAAAACAACGCCCCCCTGCCCTTTATGTACGCTCCTACCAACCCGACCCCCCAATTCCAGCCGCCCACCCCCGACTTCCCGCCGATCTCCCCCGGCAACGAAACCCGCCGACCCCCTTTCCCCTCCGGCCCGCACCTCGGCCCCACCGCCACCCCTTTCGCCATGGATAGGCTGA, 4218193, 4218400(-), ATGTGCGCGGTCAGCGCCCGGCCCGGCCCGGGGCCCTCGTCGGAGCCGTCGCGGCGGTCGAAGGCCTCGGTCGCGGCGTTCTTGCTGAGCCTGGGGTCGGCGAGGGCGGCCCGGCAGTCGGCGTGCCCGGTGACCACCCACCCCTCCAGCGGCGCCTCCCCGAGGATCCGCACCCGGTGCGCCCCGCCGGCCAGCTCCCGCCAGCGCCGGTAG, 4219779, 4219992(-), ATGACGGCTCTGGCGCAGGTCCCCCTGGAACACCTGCGGGCTTCGGGAGCCGATTACGACGAGTACGTCTACCCGTGGATCGAGACCCTGCAGACCTGGTGGCTTCGCGTGACGGCCTGGGCCCGCTGCTGGACGCCGCTATGGCCGGCACTGACCCTGAAGGCCTCCAGGGAGCCGACCGCGCTCTCATGCTGCGGATCATCTATCCCCCGATGA, 4217582, 4217798(-)</t>
  </si>
  <si>
    <t>, AWYFWY*, 4218497, 4218572(+), AWYFWY*, 4218491, 4218572(+), AWSPVT*, 4217428, 4217569(+), AWSPVT*, 4217389, 4217569(+), SWRCVR*, 4221193, 4221373(+), AWSPVT*, 4217359, 4217569(+), SPARTH*, 4217608, 4217842(+), ASGGGP*, 4218204, 4218444(+), AWSPVT*, 4217326, 4217569(+), VPTTAR*, 4218402, 4218468(-), RASSRA*, 4216898, 4216973(-), GAAVPV*, 4218568, 4218652(-), FDTIST*, 4217316, 4217430(-), VTGWVV*, 4220604, 4220769(-), RPGRRG*, 4217977, 4218154(-), RPGRRG*, 4217977, 4218166(-), LSPWIG*, 4218193, 4218400(-), SSRQRR*, 4219779, 4219992(-), GSSIPR*, 4217582, 4217798(-)</t>
  </si>
  <si>
    <t>WP_125813965.1</t>
  </si>
  <si>
    <t>Streptomyces sp. WAC07149</t>
  </si>
  <si>
    <t>Streptomyces sp. WAC07149 AA000360-4_WAC07149, whole genome shotgun sequence</t>
  </si>
  <si>
    <t>GTGCACGGCGGGATGGGCTTCACGTGGGAGGCGGACGTCCACCTGCACCTGAAGCGGGCCTGGGTGCGGGCGGAGCAGTGGCACACGGCGGAGCGGGCGGAGGAGCGGCTCGCGGCGGCCCTGCTGGCGGAGGCTTCGACGTCATAGCGGCACATGGCGCTCTGTCACGGGAGGGCACGGGAGGAACGGCGCGGGACGCATGTCCGATTACAGAGAGTTGATATCGGTTTGTGTCCTTCGCCCGGCTCGATGCGGCCCGGCGGCGGGGGCGTGCCGCGATACGCTCCCACGATGCGAGCGGTTGAGCGGCGTGAGCGTCGCACAGTATGCACCACGCCTACTCCTTCGCGCTGGAATATGCCCGAAGCGCTTGTTGTGGTGACTGTATGTCAACCATGCTGCTCGGCACGGGGATCACAGTCGGTGATCCCATCCTGTCGCGAGGCGAAGTGTCCGCCGGTTCGGATGGTGTGAGCGGTGCAGGTGCTTCAGGTACAGCTTGAGGTAGGACCCGACCCCGCCGAGGTCGGCCGGGCGCGCCGGTGGGCGCGGTCCCGGCTGGCCGGCTCGGGGATGGGGGACGACGAACCGCTCGCCGAGACGCTGATCCTGCTGATCTCCGAGCTGGTCACCAACGCGGTCGTGCACACGGGCTGCCCGGCCGTGCTCCGGATGCTGTTCGGGGGGCCGGGCGTACGGGTCGAGGTGGCCGACGCCAGCGACCGCGCCCCGGCCAGGCGGCAGGCCGGCGGGGAGGACACCGGCGGGCGCGGCCTGGAGCTGGTGGACGGCCTCGCGGACCGCTGGGGCTGGCAGCGCGAGGGTGCGGGCAAGCGCATCTGGTGCGAGGTCGACCGGGCGGCGGGCGGCCCGGCGGAGGCTCCAGAGCAGGCTCCGAAAAATTGTGGGCTTATGCGGGAACCGCGCGTGTACCTCTAACGAGGTGTTGACGGTTCGTCACCTGTTGATCACCCTGGTGGTGAGCGATTCGTCGCGAGGGGACGCCAAGGGTCCTGTGCCTTGACGAGTGCGGGTCGTGGGGTGGCGGCTGCCGTGCCGCGCTCGGGGCGTGCACGACCGCACGCCGCCACCCGCAGGTTCCGCCGCTGTCACCGCCGCTGCGTAGGCTCGGCCGCATGGCCGACCTCTACGCGATCGAACTCGCCCTGACGCTCTCCGCCTCCACCCCGGAGCCGGTCCTCGCCCTGATCCGCGAGCACATGGCGCCGTACGCCGAGGACGGCGTTGCCGAGGACGGCGTTGCCGAGGACGGGGACGAGGGTGACGACTTCGCACCCCCGCCCTTCAAGGTCCTGGCGGCACGCGGCCCGGCGTACCGCGTGGGCGGAGAGTGCACCGCGGCCCTCACCCGCACCCCGCCCGGCTGGACCCTCACGGCCCGCCAGGAGATCCACGCCGAGTCCCTCCCGGACGCGGAGCAGCTCCTGAACGCCCTGACCCCCCACCTCACCACCCCCGAGGCCCCACTGGGCACCCTCCGCTTCTACGAGGACCCCGACCCGGAGCCGATCACCGCGGACGCGTCGGGGGCCGTGCGGCTGTCGTAATCCGCGGCGCGGAGGGTGTGGGGCCGGGCGCGGTTTCGTTGTCGGGGGAGATCGGCGGGAAGTCGGGGGTGGGAGGCTGGAATTGGGGGGTGGGATTGGTAGGAGCGTACATAAAGGGCTGGGGGGCGTTGTTTTGGGGTCCGGGGGGTGCTTACGGTGGCGGCGCATTCTCAGCGGACCGTCGCCGGTACGCCTCCGGCGGCGGTCCGTGATCCTTTGATTCGGCCACAAGCCATGGATTGGGAGAGGGGGTACGGCGATGAAGATGCTTTTTGCCATCCGTAACGCTGTTTCCGGTCAGAAGAGCCTCAAGAAGAGCGCCTGGTACTTCTGGTACTAGATCGGCACAGCCGCCCCGGCCGCCGCCCGGCGGCCGGGGCGGCGCAGTCGAGGTGCCGACCGACGGTCAGACGGATACATCGGAGTCCCCCATGTCCATCGCCTCCCCGCCGGCCACGCGGACCACGCAGTTCGCGCCCCGGCTGGCCGCCCTGCTGAGCGAGCACACCGGCAAGGACGCCTTCCGGCTGGAGCCCGACACCATGGGCGTCGCAGGCCACGAGCTGGCCGACCGGATCCTCGCCGCGCGCCGCGCCACCGAGACCGAGCGCCCCACCTTCAAGCCGCTGCACGGCCGCTCCATCGAGCGCAACGAGGCGGCGGCGGTCATGCGCGTCATCGGGAAGGACGTACGGGAGGCGCTGGAGCGGCCGTTGGTGAGGAGCGTCGATCTCACCGGGAGCTGGCCGCTCACCGGGCACCTGTTCCTGCGGGATCTCATTCTCGGGAGCGATCCGCGACGGCTCCGCATTCTCATGAGCCGGAATCTGGAACTGACTCCGAAACTCACCTGGTCGGTGATCGCCGCCGGTGCCGCCATTCCCCGGAGGAAGGGGGCGCGCGCCCAGTCCAGTGGAATTGCAAGGCTGTTCGCCGAGGCCGGCGGTTATCACGACCGGCGTTACGCGATGGGGATCTACCGGAGGGCCGCCGCGCCCGTCTGCTTCACCGTCTCCACCCTCGTCGCGAACGCCCTGTGGTTGGGAGCCCCCTTCGACGAGGGCACCTCGAACCGCAACCTCCTCCACGAGGCCGCCCGGCTGCTGCCGCCCTCCTGGAACATCCTGCGCTACGCCTCCCCCGAGTACGGGGCCCTCGACGCGCGCATCGGCGACCGGGACGACGTACTCGTCCTGCCCCTGCTGTCCCACCGGGACCCCGCGCTGTGGGAGGACCCCGACGCGTTCCGGCCCGAACGGTGGGACCGCCTCGACCCCGACACCGCCCCCGGCTACCTCCCCTTCGGGCACTCCTCCGAGCGCTGCTGGGGCCGGCACATGGTGATGCCGCTCGCCGAACTGCTGCTGGACCTCGTCCGGGGCGCCGGGCTGGAGGTCGACCCCGCGCAGCGCAGGGCGAAGGTGCCGCTGGTCGGGCTGCTCGGGGTGGAGGACGTACGCCTGGTCAAGGGGGCGGCGGTGCGGCGTGGGCGTTGAGGAGCCGGGTGTCGAGGAGGTGCCCGTCTCCTTCTTCGACGACCCGCACCCCGACTACCGTCGCTGGCGGGAGCTCGCGGGCGGGGCGCACCGGGTGCGGATCCTCGGGGAGGCGCCGCTGGAGGGGTGGGTGGTCACCGGGCACGCCGACTGCCGGGCCGCGCTCGCCGACCCCCGGCTCAGCAAGAACGCCGCGACCGAGGTCTTCGACCGCCGCGACGGCTCCGAGGAGGGCCCCGGGCCGGGGCGGGCGCTGACCGCGCACATGCTCAACTCCGACCCGCCCGCCCACACCCGGCTGCGCCGCCTCGTCCAGCAGGCGTTCACGGCACGGCGGGTGGCCGCCCTGAGGCCGGTGGTCGAGGGGCACGTGAGGCGGCTGCTGGACGAGATGGAGGGGCGCGGGCCCGCGGTCGACCTGGTGCGGGACTTCGCCGTGCCGCTGCCGCTCGCCGTGGTCTTCGACCTGCTCGGGGCGAGCGAGGGCGCCGACGGCATCCTCAAGGCCTGGGCCGCCACCCTCAGCGGCGAGGAGGGCGACGGGGAGGTCTCCGTCGACACCGCCGAGGCACTGGTGGGCCACATCCGCGCGCTCATCGACCACAAGCGCGCCCGCCCCGGCGACGACCTGCTGACCGCGCTCATCGCGGCCCGCGACGAGGGCGACCGGCTCAGCGAGCAGGAGATCACCTCCATGGGGTTCCTGCTGGTGGCGGCCGGCCACCAGACCACCGCCAACCTCATCTCCAACGGCGTCCACGCCCTCCTCACCCACCCCCGCGAACTGGCCGCGCTGCGCGCCGATCCGGCCGGCCGGACGGGCCCGTTCATCGAGGAGGTGCTGCGCCACGAGAGCCCGTTCTCCATCGCCACCATGCGCTACACCACCCAGCCCGTGACCATCGGCGGCACCACCGTCCCCGCCGGGGAGTTCGTGCAGGTCTCCATGCTGTCGGCCAACCGGGACCCGGCCGTCTTCGCCGACCCCGACCGCTTCGACTCCTCCCGCCCCACCGCCGGCCACCTCGCCTTCGGGCACGGCATCCACCACTGCCTCGGAGCACCCCTGGCCCGGCTGCAGGCCGAGATCGCCTTCGGGGCGCTCCTCGCCCGCTACCCGGCGCTGCGCCCGGCCGCGCCCGGCGCCCGCCCGCTGTGGTGGCGCAACCCGCGCCACCGGGGACTGCGCACCCTGCCGGTGTTGCTGGGCTGAGTCAGGGCCGGCCGCGCGGTGCGATGACGCGTACGTCGCCTCCGCGGGCCCGGATCCAGTCCTCCAGGGCGGTACCGGCGAGGGCCGTGCGGGTGCCGTCGGATGCCACGTGTTCCGCCGGGCCGAAGACGGTGCCGGTGAGGCCCGCGACGCGGGTGGTGTCGTCCAGCGTCACCTTGAAGCCGTTCTCCCGCAGCACCGCGCCGCTGAGGTCGGCCCCGCGCAGGTCGGTGTGGTGGAGGTCCGCGCCCAGGATGCGGGCGCCGCGCAGGCTCGCGCCGCGCGCGTCGGCCCCGTACAGCTCGGCGCGTACGAGGTCGGCGCCGTCGAGGACGGTGCCGCGCAGGTCGGCTTCGTCGAGTCCGGCGCGTACGAAGCAGGCGCCGGTGGCGTCGGCGCCGGACAGGTCGGCGCGCTGCATCCAGGTGCGGTGGAAGCAGGTGCCGACCAGGCGGGCGCCGGCCAGGCCGGTGCCGATGAACAGGGAGGAGGAGAAGTCGGCCCCCGTCAGGTCGGCGCCGCCGAGGTCGAGGTCGGTCATGTCGGTCCCGCCGGGCTTGCCCTCGGCGCCCTCCTCGACCCACTTCCACAGCCAGTCCGCGGCCTCCGGGTCGGCGGGCAGCAGCACCCGCCACGGCAGTACGGCGGGCCGCCGCAGCCGGTACCAGGGCGCGGTCGCCGGGTCGGAGCCGAGCTCGTGCCCGGCGTCGTCGACGGTGACGGCCCGGAAGCGCGCGTCGAGGGCTTCGAGGCGGGGATCGCCCTCCAGGTCGCTGCCGCGCAGCGC</t>
  </si>
  <si>
    <t>, ATGCTTTTTGCCATCCGTAACGCTGTTTCCGGTCAGAAGAGCCTCAAGAAGAGCGCCTGGTACTTCTGGTACTAG, 189997, 190072(+), ATGAAGATGCTTTTTGCCATCCGTAACGCTGTTTCCGGTCAGAAGAGCCTCAAGAAGAGCGCCTGGTACTTCTGGTACTAG, 189991, 190072(+), ATGCTGCTCGGCACGGGGATCACAGTCGGTGATCCCATCCTGTCGCGAGGCGAAGTGTCCGCCGGTTCGGATGGTGTGAGCGGTGCAGGTGCTTCAGGTACAGCTTGA, 188559, 188667(+), ATGCCCGAAGCGCTTGTTGTGGTGACTGTATGTCAACCATGCTGCTCGGCACGGGGATCACAGTCGGTGATCCCATCCTGTCGCGAGGCGAAGTGTCCGCCGGTTCGGATGGTGTGA, 188521, 188638(+), ATGGGCTTCACGTGGGAGGCGGACGTCCACCTGCACCTGAAGCGGGCCTGGGTGCGGGCGGAGCAGTGGCACACGGCGGAGCGGGCGGAGGAGCGGCTCGCGGCGGCCCTGCTGGCGGAGGCTTCGACGTCATAG, 188176, 188311(+), ATGCACCACGCCTACTCCTTCGCGCTGGAATATGCCCGAAGCGCTTGTTGTGGTGACTGTATGTCAACCATGCTGCTCGGCACGGGGATCACAGTCGGTGATCCCATCCTGTCGCGAGGCGAAGTGTCCGCCGGTTCGGATGGTGTGAGCGGTGCAGGTGCTTCAGGTACAGCTTGA, 188490, 188667(+), ATGTCCGATTACAGAGAGTTGATATCGGTTTGTGTCCTTCGCCCGGCTCGATGCGGCCCGGCGGCGGGGGCGTGCCGCGATACGCTCCCACGATGCGAGCGGTTGAGCGGCGTGAGCGTCGCACAGTATGCACCACGCCTACTCCTTCGCGCTGGAATATGCCCGAAGCGCTTGTTGTGGTGA, 188363, 188546(+), ATGCGGCCCGGCGGCGGGGGCGTGCCGCGATACGCTCCCACGATGCGAGCGGTTGAGCGGCGTGAGCGTCGCACAGTATGCACCACGCCTACTCCTTCGCGCTGGAATATGCCCGAAGCGCTTGTTGTGGTGACTGTATGTCAACCATGCTGCTCGGCACGGGGATCACAGTCGGTGATCCCATCCTGTCGCGAGGCGAAGTGTCCGCCGGTTCGGATGGTGTGA, 188413, 188638(+), ATGGCTTGTGGCCGAATCAAAGGATCACGGACCGCCGCCGGAGGCGTACCGGCGACGGTCCGCTGA, 189902, 189968(-), ATGGAGACCTGCACGAACTCCCCGGCGGGGACGGTGGTGCCGCCGATGGTCACGGGCTGGGTGGTGTAG, 192107, 192176(-), ATGTGCTCGCGGATCAGGGCGAGGACCGGCTCCGGGGTGGAGGCGGAGAGCGTCAGGGCGAGTTCGATCGCGTAG, 189311, 189386(-), ATGTATCCGTCTGACCGTCGGTCGGCACCTCGACTGCGCCGCCCCGGCCGCCGGGCGGCGGCCGGGGCGGCTGTGCCGATCTAG, 190068, 190152(-), ATGGGATCACCGACTGTGATCCCCGTGCCGAGCAGCATGGTTGACATACAGTCACCACAACAAGCGCTTCGGGCATATTCCAGCGCGAAGGAGTAG, 188501, 188597(-), ATGACGTCGAAGCCTCCGCCAGCAGGGCCGCCGCGAGCCGCTCCTCCGCCCGCTCCGCCGTGTGCCACTGCTCCGCCCGCACCCAGGCCCGCTTCAGGTGCAGGTGGACGTCCGCCTCCCACGTGA, 188183, 188309(-), ATGTACGCTCCTACCAATCCCACCCCCCAATTCCAGCCTCCCACCCCCGACTTCCCGCCGATCTCCCCCGACAACGAAACCGCGCCCGGCCCCACACCCTCCGCGCCGCGGATTACGACAGCCGCACGGCCCCCGACGCGTCCGCGGTGA, 189694, 189844(-), ATGCCGTGCCCGAAGGCGAGGTGGCCGGCGGTGGGGCGGGAGGAGTCGAAGCGGTCGGGGTCGGCGAAGACGGCCGGGTCCCGGTTGGCCGACAGCATGGAGACCTGCACGAACTCCCCGGCGGGGACGGTGGTGCCGCCGATGGTCACGGGCTGGGTGGTGTAG, 192107, 192272(-), ATGTGCGCGGTCAGCGCCCGCCCCGGCCCGGGGCCCTCCTCGGAGCCGTCGCGGCGGTCGAAGACCTCGGTCGCGGCGTTCTTGCTGAGCCGGGGGTCGGCGAGCGCGGCCCGGCAGTCGGCGTGCCCGGTGACCACCCACCCCTCCAGCGGCGCCTCCCCGAGGATCCGCACCCGGTGCGCCCCGCCCGCGAGCTCCCGCCAGCGACGGTAG, 191282, 191495(-), ATGCGGCCGAGCCTACGCAGCGGCGGTGACAGCGGCGGAACCTGCGGGTGGCGGCGTGCGGTCGTGCACGCCCCGAGCGCGGCACGGCAGCCGCCACCCCACGACCCGCACTCGTCAAGGCACAGGACCCTTGGCGTCCCCTCGCGACGAATCGCTCACCACCAGGGTGATCAACAGGTGACGAACCGTCAACACCTCGTTAGAGGTACACGCGCGGTTCCCGCATAA, 189074, 189302(-)</t>
  </si>
  <si>
    <t>, AWYFWY*, 189997, 190072(+), AWYFWY*, 189991, 190072(+), GASGTA*, 188559, 188667(+), PPVRMV*, 188521, 188638(+), AEASTS*, 188176, 188311(+), GASGTA*, 188490, 188667(+), PKRLLW*, 188363, 188546(+), PPVRMV*, 188413, 188638(+), VPATVR*, 189902, 189968(-), VTGWVV*, 192107, 192176(-), RASSIA*, 189311, 189386(-), GAAVPI*, 190068, 190152(-), YSSAKE*, 188501, 188597(-), GRPPPT*, 188183, 188309(-), PPTRPR*, 189694, 189844(-), VTGWVV*, 192107, 192272(-), SSRQRR*, 191282, 191495(-), TRAVPA*, 189074, 189302(-)</t>
  </si>
  <si>
    <t>WP_125602107.1</t>
  </si>
  <si>
    <t>Streptomyces sp. WAC07061</t>
  </si>
  <si>
    <t>Streptomyces sp. WAC07061 AA000109-210_WAC07061, whole genome shotgun sequence</t>
  </si>
  <si>
    <t>WP_125515706.1</t>
  </si>
  <si>
    <t>Streptomyces sp. WAC 01529</t>
  </si>
  <si>
    <t>Streptomyces sp. WAC 01529 chromosome, complete genome</t>
  </si>
  <si>
    <t>GGTCATCGTCACCTTCAGCTACCTGGCGGCGCTCCTGACCGAGGTCAGCGGCGTCTCTGAGGGATGGGTGCCGGTGATCCTCGCCCTCTTCGGCGTCGGCGGCATGGTCGGCATCGTGATCGGCGGGCGCACGGCAGGGGCGCGGCCGCTCGGCACGCTGGGCGCGGGGCTCGGCGGACTCGCCTTGTTCTCCGCGCTGCTCGCCCTGACCGCGCAGGTGACGGCCGTGGTGATCGCCCTGGTCTTCCTGCTCGGCCTCGTCGGTTACGTCACCAACCCCGCTCTGCAGTCACGGGTGTTCACCCTGGCGCCGGGGGCCCCGACGCTCGTGGGCGCGACCAACACGGCCGCGTTCAACGTCGGCAACACCGTGGCCCCGCTGCTCGGTGGCATGGCCATCGACGCCGGGTTCGGCTATGCCTCGGTGGCCTGGGTGGGTGCCGCGCTGGCCGCGGCGGGCGGCGCCGGTGTGCTGTGGGCGGCGTACCTCCAGCGCCCGGGGGCGGGGCGGGCGCCGACGCCAGGCCCTCGTACGACGGTGATCGCCCGCGAGACCGCCAAGGCGGAGGCGTGAGCGCCGACGCGCGGGCGGACCGCGCCGCTCCAGCCGCCTCCGTAGCCTCCGCCACTCCCGTAGCCCCCGTCACTCGCGTCCGCGTGACCGCCGAGCCCGACTGGTACGAGTCGGCGGGCATATCCCTCGGTATCCGCGTCGGCGGCCTCGTCTTCACCTCTGGGCAGGCCCCCGTGGACGAGCGCGGCGCCACCGTCGGCGCCGGGGACTTCGAGGCGCAGGCCCGGCGGGCGCTGGCCAATCTGTCGACCGTGCTCGGCAACGCGGGCTCCGGTCTCGACCGGCTGGTCAAGCTCACGGTCTTCGTCACGGACGTGGCCCACCAGGATGTCTTCGCCCGGTTGCGCGCGGAGCACTACGTCGCGCCGTTCCCCGCGGAGTCCTTCGTCCAGGTCGCCGCGCTCGCCGACCCGGCGTGGCTGATCGAGATCGAGGGGATCGGCGCCGTCGAGTGAGCCCCGGGTGGCCGCACCGAGACCGAGCCGCCGGGGTTTTGTAAGCACGTTCCAAAACGTCTACTGTGGTGCCATGGCCAGGCCACGAGAGTTCAGCGAGGACCGCGTCGTCACCGCGGCCATGGAGACGTTCTGGCGTCACGGGTACGAGGGCACCTCCACCCGGGACCTGTGCGACAGCACGGGCCTCGGCCCGTCCAGCCTCTACAACACCTTCGGCGGCAAGCGGCAGCTCTACCTCCGCGCCCTCGAGCGCTATCACGACACCGCCACCGCCGAGCAGGTCGAGCTGCTGCGCGGCCCCGGCCCGGCGAAGGAGCGGCTGCGCGCCATGATGCTCCACTCCGTCGACGCCGACCTCGACGCGGCGGACGCGCGCGGCTGCTTCGCCATCAACGCCGCCATCGAGGCCGCCGGGCTCGACCCGGAGGTCAAGGACGCGGTGCGGCGCAGCTTCGACCGGGTCGAGGAGGAGCTGTGCGCGGTCGTGGAGGAGGGGCGGCGCGCGGGCGAGTTCCGCTCCACGGGCGACGCGAGGACCGTGGCCCGCCGGGTGCAGAGCACGTACTACGGGCTGCGGGTCCTCAGCCGCGTACACGACGACCGGGAGATGCTGCTCGCCACGGTGGACGGGGCGCTCGCCGACCTGTGACGCGCGGCGCGGACACCCGCGCGGCCCGGCACCCGCTGACGTACCGCTCACGCGCCCCGGGAGCCGTTTATCGGCTGTTGATCGATCCCCTGGACGCTCCGCTGGTCAAGTCCGGCAGCAACCAACGGAACCGACCGACCGGAGGTATGTGCATGAAGATGGTCCGCTCGCTCAAGAAGAGGATCACCGGAGAGAAGAGCCTGAAGGCGTACGCCTGGTACCACTGGTACTAAACCGGCGAATCGTTCCTCCGCGTGCCCGTGTCCGGCGTGCCCGAGCGGCCGCCGGGCACGGGCCTCCCGCCCTTGGAGACCACCGATGCCCCTCTCCGGTACCGACCGGTCCACCCGGACCACCGTCTTCGCGCCCCGACTCGACGCCCTGCTGCGCGACCACCGCGGCGAGGACGTCTTCCGCCTGGACGCCGACACCGTGGGCGTCGCCGGGCACGGTCTCACCGACCGGATCCTCGCCGCCCGGTCGGCCACCGAACACGAACGCCCCACCTTCAAGCCCCTGCACGGACGCTCCATCCACCGCACCGAGGCGTCGCACGTCATGCGGGCCATCGGGCGCGACGTACGCACGGCCCTGCGCAAGCCCGTGCCGGGGGACGTCGACCTCAGCGGCGAGTGGCCGCACGTCGGCCACGTCCACCTCCGCGACCTGATCCTCGGCGCCGACCCCTACCGGCTGCGCGTCCTCATGGACCGCACCCTGGAGCTGACGCCCAAGCTGACCTGGACGGTCATCGCCGTCGGCGCCGCACTGCCCGGTGCGCTCCGCCCGGGCGCGCCCGTGACGGAGATCGCGGGCCTGACCGCCGACGCCGCGAACTACGGCGACCGGCGGTACGCGATGGGCCTGTACCGGCGGGCGGCGGCGCCCGTCTGCTTCACCGTCTCCACGCTCGTCGCGAGCGCGTACTGGCTCGGGGCCCCCTTCGACGAGGAGACCCCGAACGAGCACATCCTGTACGAGGCGATGCGCCTGCTGCCCCCGTCCTGGAACATCCTGCGCAACGCGTCCCCCGAGTACCCCGCCCTCGACGCCCGCATCGGCGCGGGCGACGACGTCCTGCTGCTGCCGTTGCTCAGCCACCGCGACCCCGCGCTCTGGGACGACCCCGACGTGTTCCGTCCCGAGCGCTGGGCCACCCTCGACCCCGACGACCACCCCGGTTACCTCCCCTTCGGCCACGCCTCCGAACGCTGCTGGGGTCGCCACATGGTGATGCCGCTGGCCGGAATGCTGCTCGACCTGCTGCGAGCCGAGCGAATGACGGTCGACCCGAGGCAGACGACGGCCAAGGTGCCGTTGGCGGGGCTGCTCGGCGTCGACAAGGTACGACTCGTGCGGCGGCCCTAGCGGGCCTTCTCGGCGGCCGTGGCCGCGCGGCGGAACAGGCCCGTCCAGAGGAACGGCTCGCCGAAGAGCGGGGAGTCGGCGGGTTCGTCGCGCATGCGGCGCAGTTCGACCTCGGTCAGGTCGCCGAAGATTCGCCGCAGCGCCCGGTCGTCGTAGGCGAGGCCGCCGTGCAGCGCGGAGTCCCGGTAGAAGTCGGCGTCGGGCAGTTCGTATCCCATGCCGCCAGGGCCGGCCGCGAAACCGCTCACGCGGCGGTGCGGTGGCAGATATGGAACCAGCCCGAGTCGTAAACAAGGTCGTAGGGGCCCGCCAACTCGGCCTGTGTCAGGGCGAATGCGTCGCCCTGGTGGAACCGGATGTCGGCGCCGTGCTCGCGGGCGCGGTCCCCGGCCCAGGCGAGGGCGGCCGGTGACAGGTCGACGGCGTCCACCTCGAAGCCGAGCGAGGCGAGGTGCAGGGCGTTGCCCCCCCACGTCGTCGGCCGTACGGATGCCGCAGTCCACCAAGTCCCCATCCCCAAGGGGGTGATTGCGGACTGAGGACAGGGGGGAGCAGGTCAGACCGGGTGCGAGGCATGCCGGTGAGGCCGTCCGCAGGCGTCTGGCGGGGCCGTGCCCGCCCGCCTGGCGCTCCTCTCAGGACCCGGGCGCAAGAGGCGCCCGCGCACCCCCCGGAGGGGCCGCACGGGGCCTTTCGGGGCGTCGCCGGAGCGGCTATGCCCGCTGAATCGAACAATGTGTTCACGCGGAGTATCCCCAGAAGTAATCCCGGCTGGTTGGATGTGCGGGCGCCGGAACAACGGCCGCTTCCAGCCACCCGGAACAGCCGCAACAGGCCCCCACCCTCAGGAGTCTCAGTGCCGCACTCAGCGCTGCGCAGGTCCCACGCAGCGGCGATCACCGCCGTGCTCGCCGCCGCCACGCTCACCGCCGTCGCCCCGTCCGCGACCGCCGCCGACGCGTCCGCCGCGACGCCCTCGCTCAAGGTGCTCACGTACAACACGTTCCTGTTCAGCAAGTCGCTCTACCCGAACTGGGGCCAGGACCACCGCGCCAAGGCCATACCGGCGGCGGACTTCTTCCAGGGCCAGGACGTCGTCGTCCTCCAGGAGGCGTTCGACAACTCCTCGTCCGACGCGCTGCTGGCCAACGCCAGGGACCGCTACCCGCACCAGACCCCGGTGATGGGCCGCGGCAAGAGCGGCTGGGACGCCACCGGCGGCGCGTACTCCTCGGTGACGCCCGAGGACGGCGGCGTGACGGTCCTGAGCAAGTGGCCGGTGCTGCGCAAGGAGCAGTACGTCTACAAGGACGCGTGCGGCTCCGACTCGTACTCCAACAAGGGCTTCGTCTACGCGGTGCTGGACGTGAACGGCACCAAGGCGCACGTGGTGGGCACGCACGCCCAGTCCACCGACCCGGGCTGCGCCGGCGGCGAGGCGGCCGCCACGCGCGCGAAGCAGTTCAAGGAGATGGACGCCTTCCTGGACGCGAAGAACATCCCGGCGGGCGAACAGGTCATCGTGGCGGGCGACTTCAACGTCGACTCGCACAGCTCCGAGTACGCCTCGATGCTCGCCGACGGCGGCTTCGCGCCCGCCGACGCCCGCACCGGCCACCCGTACTCCTTCGACACCCAGGAGAACTCGATCGCCGCCGAGCGCTACCCGGACGACCCCCGCGAGGACCTCGACCACGTCCTCCACCGCAAGGGCCACGCCCGCCCCGCCACCTGGCACAACAACGTGATCAAGGAGCAGAGCACGCCCTGGACGGTCTCCAGCTGGGGCAAGAAGTACACGTACACGAACCTGTCCGACCACTACCCCGTGACGGCGTACTAGGACTCCGGAGCCCGGGGCCCCCGGGCCCCCGGCCCCTGGTAGCCGAAACTATTCGGACAGTTTTCGAACGTGCGGGGACGGGCAGAGGGCGGCAACGACGTGCGACGCGCGCTGATGTGCTGCCTTTGCCCGGCTTCACACCCCCTCCCAGAAGGGC</t>
  </si>
  <si>
    <t>, ATGGTCCGCTCGCTCAAGAAGAGGATCACCGGAGAGAAGAGCCTGAAGGCGTACGCCTGGTACCACTGGTACTAA, 6543040, 6543115(+), ATGAAGATGGTCCGCTCGCTCAAGAAGAGGATCACCGGAGAGAAGAGCCTGAAGGCGTACGCCTGGTACCACTGGTACTAA, 6543034, 6543115(+), ATGTGCATGAAGATGGTCCGCTCGCTCAAGAAGAGGATCACCGGAGAGAAGAGCCTGAAGGCGTACGCCTGGTACCACTGGTACTAA, 6543028, 6543115(+), ATGTCTTCGCCCGGTTGCGCGCGGAGCACTACGTCGCGCCGTTCCCCGCGGAGTCCTTCGTCCAGGTCGCCGCGCTCGCCGACCCGGCGTGGCTGA, 6542102, 6542198(+), ATGCCTCGGTGGCCTGGGTGGGTGCCGCGCTGGCCGCGGCGGGCGGCGCCGGTGTGCTGTGGGCGGCGTACCTCCAGCGCCCGGGGGCGGGGCGGGCGCCGACGCCAGGCCCTCGTACGACGGTGA, 6541617, 6541743(+), ATGGAACCAGCCCGAGTCGTAAACAAGGTCGTAGGGGCCCGCCAACTCGGCCTGTGTCAGGGCGAATGCGTCGCCCTGGTGGAACCGGATGTCGGCGCCGTGCTCGCGGGCGCGGTCCCCGGCCCAGGCGAGGGCGGCCGGTGA, 6544518, 6544662(+), ATGGCCATCGACGCCGGGTTCGGCTATGCCTCGGTGGCCTGGGTGGGTGCCGCGCTGGCCGCGGCGGGCGGCGCCGGTGTGCTGTGGGCGGCGTACCTCCAGCGCCCGGGGGCGGGGCGGGCGCCGACGCCAGGCCCTCGTACGACGGTGATCGCCCGCGAGACCGCCAAGGCGGAGGCGTGA, 6541592, 6541775(+), ATGTCGGCGCCGTGCTCGCGGGCGCGGTCCCCGGCCCAGGCGAGGGCGGCCGGTGACAGGTCGACGGCGTCCACCTCGAAGCCGAGCGAGGCGAGGTGCAGGGCGTTGCCCCCCCACGTCGTCGGCCGTACGGATGCCGCAGTCCACCAAGTCCCCATCCCCAAGGGGGTGATTGCGGACTGA, 6544606, 6544789(+), ATGCGTCGCCCTGGTGGAACCGGATGTCGGCGCCGTGCTCGCGGGCGCGGTCCCCGGCCCAGGCGAGGGCGGCCGGTGACAGGTCGACGGCGTCCACCTCGAAGCCGAGCGAGGCGAGGTGCAGGGCGTTGCCCCCCCACGTCGTCGGCCGTACGGATGCCGCAGTCCACCAAGTCCCCATCCCCAAGGGGGTGA, 6544583, 6544778(+), ATGGCGCGCAGCCGCTCCTTCGCCGGGCCGGGGCCGCGCAGCAGCTCGACCTGCTCGGCGGTGGCGGTGTCGTGA, 6542488, 6542563(-), ATGCACATACCTCCGGTCGGTCGGTTCCGTTGGTTGCTGCCGGACTTGACCAGCGGAGCGTCCAGGGGATCGATCAACAGCCGATAA, 6542949, 6543036(-), ATGCCGCCGACGCCGAAGAGGGCGAGGATCACCGGCACCCATCCCTCAGAGACGCCGCTGACCTCGGTCAGGAGCGCCGCCAGGTAG, 6541219, 6541306(-), ATGCCGACCATGCCGCCGACGCCGAAGAGGGCGAGGATCACCGGCACCCATCCCTCAGAGACGCCGCTGACCTCGGTCAGGAGCGCCGCCAGGTAG, 6541219, 6541315(-), ATGCCACCGAGCAGCGGGGCCACGGTGTTGCCGACGTTGAACGCGGCCGTGTTGGTCGCGCCCACGAGCGTCGGGGCCCCCGGCGCCAGGGTGAACACCCGTGACTGCAGAGCGGGGTTGGTGACGTAA, 6541465, 6541594(-), ATGGCGAAGCAGCCGCGCGCGTCCGCCGCGTCGAGGTCGGCGTCGACGGAGTGGAGCATCATGGCGCGCAGCCGCTCCTTCGCCGGGCCGGGGCCGCGCAGCAGCTCGACCTGCTCGGCGGTGGCGGTGTCGTGA, 6542488, 6542623(-), ATGGCCATGCCACCGAGCAGCGGGGCCACGGTGTTGCCGACGTTGAACGCGGCCGTGTTGGTCGCGCCCACGAGCGTCGGGGCCCCCGGCGCCAGGGTGAACACCCGTGACTGCAGAGCGGGGTTGGTGACGTAA, 6541465, 6541600(-), ATGGCGGCGTTGATGGCGAAGCAGCCGCGCGCGTCCGCCGCGTCGAGGTCGGCGTCGACGGAGTGGAGCATCATGGCGCGCAGCCGCTCCTTCGCCGGGCCGGGGCCGCGCAGCAGCTCGACCTGCTCGGCGGTGGCGGTGTCGTGA, 6542488, 6542635(-), ATGTTCTTCGCGTCCAGGAAGGCGTCCATCTCCTTGAACTGCTTCGCGCGCGTGGCGGCCGCCTCGCCGCCGGCGCAGCCCGGGTCGGTGGACTGGGCGTGCGTGCCCACCACGTGCGCCTTGGTGCCGTTCACGTCCAGCACCGCGTAG, 6545600, 6545750(-), ATGACCTGTTCGCCCGCCGGGATGTTCTTCGCGTCCAGGAAGGCGTCCATCTCCTTGAACTGCTTCGCGCGCGTGGCGGCCGCCTCGCCGCCGGCGCAGCCCGGGTCGGTGGACTGGGCGTGCGTGCCCACCACGTGCGCCTTGGTGCCGTTCACGTCCAGCACCGCGTAG, 6545600, 6545771(-)</t>
  </si>
  <si>
    <t>, AWYHWY*, 6543040, 6543115(+), AWYHWY*, 6543034, 6543115(+), AWYHWY*, 6543028, 6543115(+), SPTRRG*, 6542102, 6542198(+), QALVRR*, 6541617, 6541743(+), PGEGGR*, 6544518, 6544662(+), TAKAEA*, 6541592, 6541775(+), KGVIAD*, 6544606, 6544789(+), SPSPRG*, 6544583, 6544778(+), SAVAVS*, 6542488, 6542563(-), GSINSR*, 6542949, 6543036(-), VRSAAR*, 6541219, 6541306(-), VRSAAR*, 6541219, 6541315(-), RAGLVT*, 6541465, 6541594(-), SAVAVS*, 6542488, 6542623(-), RAGLVT*, 6541465, 6541600(-), SAVAVS*, 6542488, 6542635(-), FTSSTA*, 6545600, 6545750(-), FTSSTA*, 6545600, 6545771(-)</t>
  </si>
  <si>
    <t>WP_125313840.1</t>
  </si>
  <si>
    <t>Amycolatopsis eburnea</t>
  </si>
  <si>
    <t>Amycolatopsis eburnea strain GLM-1 scaffold61_cov12, whole genome shotgun sequence</t>
  </si>
  <si>
    <t>CAGCGGGTGCCGGTTGGGGAAGGGCAGCCGGTGCGGCGACGGCGCCACCCAGGTCGGCAGGCCGAGGTGCTCGGCCAGGGCGACGGCGCGGTCGAACAGGCCGGTGGCGTCGATGTCGCCGCCCAGCACCAGTGCGGGGTTCTCGGCCCCGGCCACCGCCGCGGCGAGCTCGTCGAGCTGGGCCGCGTCGGGTGTCAGTCCTCTTTGGACGTTCCGGTGCAGCGTCGCGGCGGCGTTCGCGGGCAGTTCGGCGGCCCAGTCGTCGTAGGGGACCGACAGGTAGGTCGGGCGCCGGTGCAGCTCGGCCTCGAACACCGCCTGCGCGAGCGAGCGCGGGACGTCCTCCGCGCAGCTCGGCTCGCCTGCCCAGCCGACCAGCGGCCGCATCAGCTGCGTGGCCTCGACGTTGGCGAGCATCGCCTCGAGCCCGATGGCCGACCGGACCTGCTGGCCGGCGGTCAGCACCAGGGGCGAGCGCGAGTAGACGGCGTTGGTCAGCGCGCCCATCGCGTTGCCCGACCCGGCGGCGGCGTGCAGGTTGACCAGCACCGGGCGGCCGGTCGCCTGGGCGTAGCCGTCGGCCATCCCGACGACGGCGCCTTCGTGCAGGCCGAGCACGTACCGGAAGTGCGACGGCAGCTCGGCCAGGAACGGCAGCTCGTTGGAGCCGGGGTTGCCGAAGATCGTGGTCAGGCCACGGCGGTCCAGGAACTCGTGGGCGAGCCGGCGGGCGGTGGGCATGCGCGGGTCCTCTCGGGCGGGTTGGACCAGACCCTAGGGAGCCCACCGGGCTGTGCTCCAATAAATGTTGCCGTGGTCGTTCATAGATGGGATCGATGATGCGGGACTTCGACCTCAACCTGGTCCGGACGTTCGTGCTGCTCTACGAGACCCGCAGCGTGACCGCCACGGCGGAGTCCCTGCACGTCACGCAGCCGACGATCAGCTACAGCCTGCAGAAGCTGCGGCGCCGGTTCTCCGACGAGCTGTTCCGCCGCACCGGCAGCGGCCTGGTGCCCACGACGACCGCCCGTGCGCTCTACGAGCCCCTGCACAGCGCGCTGTCCGGGATCGAGACGGCGGTCAGCGGCGCCTGGTCGTTCGACCCGTCGACCGCACGGGCGGCCTTCACGCTGTGCCTGTCCGACCTGGGGGAGATCTCCCTGCTGCCGCGCCTGATCGCCGCGCTGCCCTCGCGCGCGCCCGGTGTGACGCTGACCGTCCGCCCCCTCGACGTCGACCGCGCCGCCGACCAGCTCGGCCGCGGCGAGATCGACGCGTTCATCGCGTCCCCGCTGATCAGCTCCCAGCGCGTGGCGCGCGTCCCGCTGTTCTCCGAGGGCTACCTGGGGATGGTCGCGTTCGACCACCCGCGGCTCGGTTCCCGGGTCGACTTCGCCGCGCTGGCGGCCGAGCGCCACGTGACGGTGTTCGGCCCGACCGGCCACGACGGCCCGCGCCGCGCGCTGGAGGCCCACGGCCTGCTCGACCGGGTGGTGCTGGAGGTGACCCGCTTCGCCGCCTTGCCGTACCTGGTCCAGGACGGCGAGCTGGTGGCGATGGTCCCGCGCCTGGTGGCGGAGGTGTTCGCGGCCGAGCACCGGGTCCGCCTGTTCGACCTCCCGATGGACGTCGAGCCGGCGCAGGTGTCGGTGTACACGCGGCACACCCACGCCCGCAGCCCGGCCCAGCACTGGCTGGTGACATTCATGCGCGAAGTGCTCGGCTGATTTAACAGACATTTTTCTTCGCGCCCCTTTCCCGCCGAAAGATCTGGGCCGAACGTGTAGTGCTTGGTGCGGAACCGATCCAGTGCTGCCTAGTGTCGATCACGGTCCTGGAACCGAACTAGGGAGGAATCCGGTGAAGCTCGTCCGGCTGGTCAAGAAAGCGCTTCCCAAGAAGAGCCTGAAGGCGTACGCCTGGTACGGCTGGATCTGATCACCCGGCCGGTCCCGCTCACCGGGACCGGCCCCTTCTTCTTGAGGAGCCCCGGAACGTGGTCATCGCCCGCGCGCCCCGCACGGTCGTTTTCGCCCCTCGTCTCGAAAAACTGCTCGCGGAGCACCGCGGCGACGGCGTTTTCCGGCTCGAGCCGGACACCATCGGAATCGCGGACCCGCCAACGATGGACGCGGTGCTCCGGGCGCGTCCGGCCAACGCCGAAGAACGGCCCACCTTCAAGCCGGTGCTGGGCCGCCGCGTCACGCGCACCGAGTCCGCCGCGCTGATGCAGGCACTGGGCGCCGACGTCCGGGCGGCGCTGAAGCGCCCCGCCGGCCGGCCCGATCTCACCGGCACCTGGCCGGACGTCCCGCACGACTACCTGCGCCGGCTCGTCTTCGGCCCCGAGACGCGCCGCTTCCGCGTGCTCGTCGACCGCCGCCTAGAGCTGACGCCGAAGCTGACGTGGTCGGCGGTCACCGCGGGTGCGGCACTCGTCCGCCCGCCGGCTCCGGGCACTCCGCTCTCCGCACTCGCGCGGCAGGTCGTGGCCGCCGACAGCCTCGCCGAGCGGCGCTTCCGGATGTACCTCTACCGCCGTGTCGCCGCGCCGATCTGCTTCACGGTGGCCGCACTGGTCACCAGCGCCGTGTGGCTCGGCGCGCCGTTCGACGACGACGTCCCGAACGAGCACGTCATCCACGAGGCGCTGCGGCTGCTCCCGCCGTCGTGGAACATCCTGCGCGTCCGCTCGCCCGAGTTCACCGCCGTCGACCCGCGGATCGGCGCCGGGGACGACGTCCTGCTGCTGCCGCTGCTGAGCCACCGGTCACCGGAGCTCTGGGAGGCACCCGACGAGTTCCGGCCCCGGCGCTGGGCCGGGCTCGACCCGGACACCCACCCCGGCTACCTGCCGTTCGGGCACGCGAACGAGCGCTGCTGGGGCCGGCACCTGGTGCTCCCGCTGGCGAGCGGGCTGCTCGACGTCGTCCGCGCCGAAGGCCTGGTCCCGGACCCGCGCCGGACCCGGGCCCGCGTCGAACTCGACGGCCTGCTCGAGCCGTCCGGCGTGCGCGTCGTCAGGCCGCCGAGCAGCGGGCGCCGTTGAGCGCGAACGCGGTGGGCGCCGGGTTGCCGTGGTCGAAGGCGCCGTTGAAGCCGAAGCTGACCTTCGCACCCGGGGCGAGGGTGGTGTTGTAGGACGCGGCGGTGATGGTGACCCGGTCGCCGGTCTGGGCGAAGTCGCCGTCCCAGCTGTGGGTGACCCGCTGGCCGGCGGGGAACGTCCAGGTGAGCGTCCACGGCGAACGCGTTTCGCCGCTGTTGTTGACGACGGTGACACCCGCGGTGAAGCCGTCGTTCCACTGGTCCGGCACGGAGTAGCGCACGGTGCACCGCACGGGCTCGGCGGTTTCGGCCGGAGCCGCCGCTTTGGCCGAGGACGTCTGCCGCAGCACGGTGGGGATCGGCGTCGGCGGCGGAGCCGGCTTGGGCGCCGTCGTCGTCGAGCGCGGGGTCGTCGTCGCGGGCGCGAGCGACTCCGCGGCCGTCGCCTGCCGCCCCGGCCGGTTTTCGGACGTCACCGCGATGAGCACGAGGCTGCCGAGCACCACGACGGCGCCGCCGAGCGCGGAGACCCACCGGATCCGCCGCCCGGCCCGCTGCTGGTGCGCCGCGGCCTCGCGCGCCCGCTGCTCGAGGCGTTCGCGGTAGCCGTCGCCGGTGTCTTCCTCGCGGACGATCGCGGCTTCGGGCTCGCGGGCGAGCGAACGCGGGGTCGCCCCGGTCTCCCGGAGCAGCTCGGCGACCGAGATCGCGTCGTCGTCCCGCCGCCGACCCATCCGAAAACCTCCCGTTCTGCGGCCCGACCGGCGAATCCTAGGAACCCGCGGCGGCCTTGTAAACCGCGTGCACGCCGCGTGCACGAGACGGTGACAGCGGGGGAGTTCCCTGGGGTCGTGGCCGGATCACCCCGGCCGGGATCCCAGGAGGTTTCCGATGACCGAGCAGAAGATCATCGCCGTCGTCGGCGCGACCGGGCAGCAGGGTGGCGGGCTGGCCGCGCGCGGCACTTACCTCGTCACCGCGTTCTGGGAGTACAACTCCGTGGAGCGCGAACAGCGGCAGGCCCGCGCGATGGCCGGGCTGCGGCACGTGATCTGGTCGACCCTGCCCGACACCCGGCAAGGCCGAGGCCGAGGCGTTCTTCGTCGAAGTGGGCGTGCCCACGACGTTCCTCTCGACGACGTTCTACTTCGAGGCCTTCGTGGACTTCTTCCGCCCGGTCCGCGACGCCGACGGCGTCCTCGCGCTGCACCTGCCGATGGCCGACGGGCGGCTGCCGGGCATCGCGGCCGAGGACATCGGCCGGACCGCGTTCGGCGTCTTCGCCCGCGGGCCCGAACTCGCGGGGGAGACGATCAGCATCTCCGGCGAGAACCTGACCGGCGAGGAGTACGCGGCGGCGTTCGCGAAGCAGCTCGGCACCGACGTCGTCTACCGCCCGATGACCGTCGAAGACCTGCGTGCTTCGGGCGCTCCCGGCGCCGACGACCTCGCGAACATGTTCTTCTACTACGCCGAGCACGAGAACGTGTTCGCCGGCGCGCGCGACCCCGAGGCCGTGCGGCGGCTGAACCCGCGGCTGCGGGACTTCGCCGGCTGGCTCGCCGACCACCGCGACGCGTTCGGAGAGCTGTGATGGAGTTCGGGATCTTCGGGGGCCCGGCCTTGATCATCACGGCCCGCCGTCGCCTATACGGCCTCCCACACGCCCACTGGACCAAGCTGGGCGGCCTGACCCCACCGGATTCGGTGCCCCTGCTCGTGCGCCTGATCGGCCGCGACCGCGTGGCCCAGGACCCCCAGGCGTCGCAGACGCTGGCCACCCGCACGGCGGGCTTCCCCCAGGTGATCCAGGCGGTGGCAGCGAGACTGACGGCCCGCCCGGCGTGGACGCTGGCGGAGGCCCTGACCCGCCTGGGCCGCCCGGCCCCAGGAGCGCCGGTGACACCCCCCGGAGTGCTGGGCGATCGAGAAGCCGTACGAGTCGGCCCTGGCCCAGCTGACCCCGGCCCAGTCGAGGGCGTTCAGCCTGCTGGCCTCCCC</t>
  </si>
  <si>
    <t>, ATGGACGTCGAGCCGGCGCAGGTGTCGGTGTACACGCGGCACACCCACGCCCGCAGCCCGGCCCAGCACTGGCTGGTGACATTCATGCGCGAAGTGCTCGGCTGA, 214036, 214141(+), ATGAGCACGAGGCTGCCGAGCACCACGACGGCGCCGCCGAGCGCGGAGACCCACCGGATCCGCCGCCCGGCCCGCTGCTGGTGCGCCGCGGCCTCGCGCGCCCGCTGCTCGAGGCGTTCGCGGTAG, 215942, 216068(+), ATGTTCTTCTACTACGCCGAGCACGAGAACGTGTTCGCCGGCGCGCGCGACCCCGAGGCCGTGCGGCGGCTGAACCCGCGGCTGCGGGACTTCGCCGGCTGGCTCGCCGACCACCGCGACGCGTTCGGAGAGCTGTGA, 216918, 217056(+), ATGTCGCCGCCCAGCACCAGTGCGGGGTTCTCGGCCCCGGCCACCGCCGCGGCGAGCTCGTCGAGCTGGGCCGCGTCGGGTGTCAGTCCTCTTTGGACGTTCCGGTGCAGCGTCGCGGCGGCGTTCGCGGGCAGTTCGGCGGCCCAGTCGTCGTAG, 212523, 212679(+), ATGGTCCCGCGCCTGGTGGCGGAGGTGTTCGCGGCCGAGCACCGGGTCCGCCTGTTCGACCTCCCGATGGACGTCGAGCCGGCGCAGGTGTCGGTGTACACGCGGCACACCCACGCCCGCAGCCCGGCCCAGCACTGGCTGGTGACATTCATGCGCGAAGTGCTCGGCTGA, 213970, 214141(+), ATGGTGACCCGGTCGCCGGTCTGGGCGAAGTCGCCGTCCCAGCTGTGGGTGACCCGCTGGCCGGCGGGGAACGTCCAGGTGAGCGTCCACGGCGAACGCGTTTCGCCGCTGTTGTTGACGACGGTGACACCCGCGGTGAAGCCGTCGTTCCACTGGTCCGGCACGGAGTAG, 215567, 215738(+), ATGACCGTCGAAGACCTGCGTGCTTCGGGCGCTCCCGGCGCCGACGACCTCGCGAACATGTTCTTCTACTACGCCGAGCACGAGAACGTGTTCGCCGGCGCGCGCGACCCCGAGGCCGTGCGGCGGCTGAACCCGCGGCTGCGGGACTTCGCCGGCTGGCTCGCCGACCACCGCGACGCGTTCGGAGAGCTGTGA, 216861, 217056(+), ATGTTCGCGAGGTCGTCGGCGCCGGGAGCGCCCGAAGCACGCAGGTCTTCGACGGTCATCGGGCGGTAG, 216851, 216920(-), ATGCCCGGCAGCCGCCCGTCGGCCATCGGCAGGTGCAGCGCGAGGACGCCGTCGGCGTCGCGGACCGGGCGGAAGAAGTCCACGAAGGCCTCGAAGTAG, 216605, 216704(-), ATGTCCTCGGCCGCGATGCCCGGCAGCCGCCCGTCGGCCATCGGCAGGTGCAGCGCGAGGACGCCGTCGGCGTCGCGGACCGGGCGGAAGAAGTCCACGAAGGCCTCGAAGTAG, 216605, 216719(-), ATGCTGATCGTCTCCCCCGCGAGTTCGGGCCCGCGGGCGAAGACGCCGAACGCGGTCCGGCCGATGTCCTCGGCCGCGATGCCCGGCAGCCGCCCGTCGGCCATCGGCAGGTGCAGCGCGAGGACGCCGTCGGCGTCGCGGACCGGGCGGAAGAAGTCCACGAAGGCCTCGAAGTAG, 216605, 216782(-)</t>
  </si>
  <si>
    <t>, MREVLG*, 214036, 214141(+), CSRRSR*, 215942, 216068(+), DAFGEL*, 216918, 217056(+), SAAQSS*, 212523, 212679(+), MREVLG*, 213970, 214141(+), HWSGTE*, 215567, 215738(+), DAFGEL*, 216861, 217056(+), STVIGR*, 216851, 216920(-), STKASK*, 216605, 216704(-), STKASK*, 216605, 216719(-), STKASK*, 216605, 216782(-)</t>
  </si>
  <si>
    <t>WP_071383866.1</t>
  </si>
  <si>
    <t>Streptomyces monashensis</t>
  </si>
  <si>
    <t>Streptomyces monashensis strain MUSC 1 51, whole genome shotgun sequence</t>
  </si>
  <si>
    <t>CGGCTCGGCCACTGCCTGGCCGCCATGGCCGTCCTGATGGCCCTGCCGTGGGCGGCGGCCGGGGCCGCCGGTTCGCTGCCGGCGCTCGCGGGCGCGCTGCTGGTCGCGGGCATGGCGACCGCGCCGACGATGGTGACGGCGATGACCCTGGTGCAGCGGCGCACCCCGGCCGACCGGCTGAACGAGGGCATGAGCCTGGTGGTGACCGGGCTGCTCACCGGCATCGCCTGCGGCTCGGCGGCCGGCGGCTGGACGGCCCAGCACCTCTCCCCCGGCACCGCCCTCGCCGTCCCGGCCGCCGCGGCCGCGCTCGCGCTGCTCGTCCACACGGCATCGACGGGCGTCCGCCGGAACGTCAGCGCAGACGGACCGGAAGGCTGAGCAGGCCGCGGTGCCGAGGGTTGTCCTGCCACTCGGGGGAACGCTCGCGACCGGCGAGACGCAGGCCGGGGAAGCGCCGCAGTACGTGGGTGAACGCGATCTCGGCCTGCAGGCGGGCCAGCGGTGCGCCCAGGCAGTGGTGGATGCCGTGGCCGAACGCCAGGTGCCGGGAGGCGTCGCGGGTGACGTCGAAGCGGTCGGGGTCCGCGAAGACCGCCGGGTCCCGGTTGGCGGCCGCCAACGCGATCTGCACGAACTCCCCGGCCGGGATCGTGGTACCGGCGATCGTCACCGGCCCGGCCTCGATCCCGACCCCAGCCCCGGCCCCAGCCACCAGCCCGGCCTCGATCCCGACCCCGGACACGGCCCCGGTCACGGCCCCAGCCACCAGCTCGGCCTCGGTCACGGTCCCGGCACCGGCCACCGGCCCGGCCCCGGCCGCCAGTTCGGCCTCGATCCCGACCCCGGACACGGCCCCGGTCACGGCCCCAGCCACCAGCTCGGCCTCGGTCACGGTCCCGGCACCGGCCACCGGCCCGGCCCCGGCCGCCAGTTCGGCCTCGTGTGCCGGATCAGGCAGCGGCACGGTGGCGCGCCTTCGTCACCCGGACGTCCTCGACTCCGAGCAGGCCGAGGAGGGGGACCTTGGCGGAGCCCTGGTCGGGGCTGACGTCGAGTCCCGCGCCGCGCACGAGGTCCAGGAGCAGCTCGGCGAGCGGCATCACCATGTGCCGGCCCCAGCAGCGCTCGGAGGAGTGGCCGAAGGGGAGGTAGCCGGGGGCGGTGTCCGGGTCGAGGGTCTCCCAGCGCTCCGGGCGGAACGCGTGCGGGTCCTCCCACAGTTTCGGGTCCCGGTGGGAGAGGAGCGGGAGGACGAGGACGTCGTCGCCGGCGCCGATCCGGTCGTCGACGGCGGGGTACTCGGGCGACGCGTTGCGCAGGATGTTCCAGGACGGCGGCAGCAGCCGCATGGCCTCGTGCAGGATGTGCCGGTTCGGCGTATCGGGGTCGAAGGGCGAGCCGAGCCACAGCGCGTTCGCGACCAGCGTGGAGACCGTGAAGCACACCGGCGCCGCCGCCCGGCGGTACATGCCCATGGCGTACCGGCGCTCGTGGTAGCCGGTGGCGTCGGCCGTCAGGCCCGCGAGGGCGGTCGACGGGGCGCCGCGCCGGCCGGGCCGCCCCGGGAGCGCGGCGCCCGCCGCGATCACCGACCAGGTGAGCTTGGGAGTCAGTTCGAGGTTGCGGCTCATCAGGATCCGCAGCCGGTAGGGGTCCTGGCCGAGGATCAGGTCCCGCAGGAACAGATGCCCCCTGAGCGGCCAGACCCCGGACAGGTCGACGTCCCCGGGCCGGGGGCGGGTCCTCTGCAGCGCCTCGCGTACGTCGCCGCCGACGGTCCGCATCACCGAGGACGCCTCGCCGCGCGAGATCGAGCGTCCGTGCAGCGGCTTGAACGTGGGCCGCTCGGTCTCGGTGGCCCGGCGGGCGGCGAGGATCCGGTCGGCGGCCTCGTGCCCGGCGACTCCGACGGTGTCGGGTTCGAGCCGGAAGACGTCCTGCCCGAGATGGTCCCGGAACAGGGCGGCAAGCCGTGGATGGAACAACGTGCGGCGCATGCGGGTCTCCGGAAGGGCCGAGGGGCAGGCGGGCGGACACCGGGATCGCCCCCGCCGACGCGGCGGGGGCGACCTCACCGGGTTACTGCGAATCGGCCTAGTACCAGAAGTACCAGGCGCTCGCCTTCAGGCTCTTCTGAGCGGAGACCTTGTTGCGGATGGCGAAGAGAAGCTTCATCACTGCACCCCCTTTCAGGGTGGAGATTCACGCACTTCCTCTTGTGGAGTTCATGCGCAGATGGCTTCACAACACTCCCTCCCGGCCATCAACAAACGATGAACGCCGAGGTCAGACCCGGTAAGCCCGCACCGGCACGACAAAGGCCCCGCCGCTCGGAGCGACGGGGCCTTTGCCCACATGGGGTACCCCCTGAGGGGTTGGTGGAGATGGCGGGAATCGAACCCGCGTCCAACGGTGCGGAATCAGGGCTTCTCCGTGTGCAGTTCGCTGTGATTTTCTCGGCCCCGGCGATCACGCGAACAAGTCGCCGACGGGCCCAGTCACTGTGAGATTTCCCTTTTCACCCCGTGACCGGGATCAAGGTTTAGTTCCCTAGCTGATGCCAGGATCCGGGTCGGGAACAGCCCCGGGCTGACACTTCGCAAGTCGCTACTTAGGCAGCGAGGGCGAAGGAATCGCGCTTGGTGTTGGCGATTATTTTTTGCGACATATGGTTTACGAGATCATTGCCGCTTCCTCGACACGCTTCCCCTGCTTCGACAGCCGCTGTCGAAACCGATCATCCCCATGTTGTGTTTTCAAACTGCACACCGGGTCCAACCGGTGTTGGTGCCATCGTACGTGACCAACCCGGGCCGATGCCACCGTATTCCCGGCGCTCCCGTGCCGGCCGGCCTACACGCCGCGCTGCCTCCGCTTCGCCGCCGCGATCGCGCGGTCCGACTCGCGCCGGTCCTGCTTCTCCCGCAGGGTCTGCCGCTTGTCGTACTCCT</t>
  </si>
  <si>
    <t>, ATGCGCAGATGGCTTCACAACACTCCCTCCCGGCCATCAACAAACGATGAACGCCGAGGTCAGACCCGGTAA, 113540, 113612(+), ATGGGGTACCCCCTGAGGGGTTGGTGGAGATGGCGGGAATCGAACCCGCGTCCAACGGTGCGGAATCAGGGCTTCTCCGTGTGCAGTTCGCTGTGA, 113668, 113764(+), ATGGCGGGAATCGAACCCGCGTCCAACGGTGCGGAATCAGGGCTTCTCCGTGTGCAGTTCGCTGTGATTTTCTCGGCCCCGGCGATCACGCGAACAAGTCGCCGACGGGCCCAGTCACTGTGA, 113697, 113820(+), ATGGTTTACGAGATCATTGCCGCTTCCTCGACACGCTTCCCCTGCTTCGACAGCCGCTGTCGAAACCGATCATCCCCATGTTGTGTTTTCAAACTGCACACCGGGTCCAACCGGTGTTGGTGCCATCGTACGTGA, 113981, 114116(+), ATGTGCCGGTTCGGCGTATCGGGGTCGAAGGGCGAGCCGAGCCACAGCGCGTTCGCGACCAGCGTGGAGACCGTGAAGCACACCGGCGCCGCCGCCCGGCGGTACATGCCCATGGCGTACCGGCGCTCGTGGTAG, 112675, 112810(+), ATGGCGAAGAGAAGCTTCATCACTGCACCCCCTTTCAGGGTGGAGATTCACGCACTTCCTCTTGTGGAGTTCATGCGCAGATGGCTTCACAACACTCCCTCCCGGCCATCAACAAACGATGAACGCCGAGGTCAGACCCGGTAA, 113468, 113612(+), ATGGCCTCGTGCAGGATGTGCCGGTTCGGCGTATCGGGGTCGAAGGGCGAGCCGAGCCACAGCGCGTTCGCGACCAGCGTGGAGACCGTGAAGCACACCGGCGCCGCCGCCCGGCGGTACATGCCCATGGCGTACCGGCGCTCGTGGTAG, 112660, 112810(+), ATGTTCCAGGACGGCGGCAGCAGCCGCATGGCCTCGTGCAGGATGTGCCGGTTCGGCGTATCGGGGTCGAAGGGCGAGCCGAGCCACAGCGCGTTCGCGACCAGCGTGGAGACCGTGAAGCACACCGGCGCCGCCGCCCGGCGGTACATGCCCATGGCGTACCGGCGCTCGTGGTAG, 112633, 112810(+), ATGAGCCTGGTGGTGACCGGGCTGCTCACCGGCATCGCCTGCGGCTCGGCGGCCGGCGGCTGGACGGCCCAGCACCTCTCCCCCGGCACCGCCCTCGCCGTCCCGGCCGCCGCGGCCGCGCTCGCGCTGCTCGTCCACACGGCATCGACGGGCGTCCGCCGGAACGTCAGCGCAGACGGACCGGAAGGCTGA, 111499, 111691(+), ATGAACGCCGAGGTCAGACCCGGTAAGCCCGCACCGGCACGACAAAGGCCCCGCCGCTCGGAGCGACGGGGCCTTTGCCCACATGGGGTACCCCCTGAGGGGTTGGTGGAGATGGCGGGAATCGAACCCGCGTCCAACGGTGCGGAATCAGGGCTTCTCCGTGTGCAGTTCGCTGTGATTTTCTCGGCCCCGGCGATCACGCGAACAAGTCGCCGACGGGCCCAGTCACTGTGA, 113586, 113820(+), ATGACCCTGGTGCAGCGGCGCACCCCGGCCGACCGGCTGAACGAGGGCATGAGCCTGGTGGTGACCGGGCTGCTCACCGGCATCGCCTGCGGCTCGGCGGCCGGCGGCTGGACGGCCCAGCACCTCTCCCCCGGCACCGCCCTCGCCGTCCCGGCCGCCGCGGCCGCGCTCGCGCTGCTCGTCCACACGGCATCGACGGGCGTCCGCCGGAACGTCAGCGCAGACGGACCGGAAGGCTGA, 111451, 111691(+), ATGGGGATGATCGGTTTCGACAGCGGCTGTCGAAGCAGGGGAAGCGTGTCGAGGAAGCGGCAATGA, 113994, 114060(-), ATGAAGCTTCTCTTCGCCATCCGCAACAAGGTCTCCGCTCAGAAGAGCCTGAAGGCGAGCGCCTGGTACTTCTGGTACTAG, 113407, 113488(-), ATGCCGTGTGGACGAGCAGCGCGAGCGCGGCCGCGGCGGCCGGGACGGCGAGGGCGGTGCCGGGGGAGAGGTGCTGGGCCGTCCAGCCGCCGGCCGCCGAGCCGCAGGCGATGCCGGTGA, 111524, 111644(-), ATGTGGGCAAAGGCCCCGTCGCTCCGAGCGGCGGGGCCTTTGTCGTGCCGGTGCGGGCTTACCGGGTCTGACCTCGGCGTTCATCGTTTGTTGATGGCCGGGAGGGAGTGTTGTGAAGCCATCTGCGCATGA, 113538, 113670(-), ATGCCGCTCGCCGAGCTGCTCCTGGACCTCGTGCGCGGCGCGGGACTCGACGTCAGCCCCGACCAGGGCTCCGCCAAGGTCCCCCTCCTCGGCCTGCTCGGAGTCGAGGACGTCCGGGTGACGAAGGCGCGCCACCGTGCCGCTGCCTGA, 112263, 112413(-), ATGGTGATGCCGCTCGCCGAGCTGCTCCTGGACCTCGTGCGCGGCGCGGGACTCGACGTCAGCCCCGACCAGGGCTCCGCCAAGGTCCCCCTCCTCGGCCTGCTCGGAGTCGAGGACGTCCGGGTGACGAAGGCGCGCCACCGTGCCGCTGCCTGA, 112263, 112419(-)</t>
  </si>
  <si>
    <t>, RRGQTR*, 113540, 113612(+), SVCSSL*, 113668, 113764(+), RRAQSL*, 113697, 113820(+), CWCHRT*, 113981, 114116(+), AYRRSW*, 112675, 112810(+), RRGQTR*, 113468, 113612(+), AYRRSW*, 112660, 112810(+), AYRRSW*, 112633, 112810(+), ADGPEG*, 111499, 111691(+), RRAQSL*, 113586, 113820(+), ADGPEG*, 111451, 111691(+), VSRKRQ*, 113994, 114060(-), AWYFWY*, 113407, 113488(-), SRRRCR*, 111524, 111644(-), CEAICA*, 113538, 113670(-), RHRAAA*, 112263, 112413(-), RHRAAA*, 112263, 112419(-)</t>
  </si>
  <si>
    <t>WP_071377750.1</t>
  </si>
  <si>
    <t>Streptomyces sp. MUSC 14</t>
  </si>
  <si>
    <t>Streptomyces sp. MUSC 14, whole genome shotgun sequence</t>
  </si>
  <si>
    <t>GCGGCAACTCCGGCGGACTGGTCAACGAGGCCGTGGAGGCCTCCTCCGCCTTCCTCGACGGCGGCCTCGTCGCCACGTACGACGTCGACGGTGCCCAGCGCTCCCTGCACGCCGACCCCGGCGGTGACACCGGCCGGCCCCTGGTCGCCCTGGTCGACGGCGGCACGATGAGCGCGGCCGAGATGCTCACCGGCGCCCTGCAGGACCGGGGCCGCGCGGTGGTGATCGGCTCGCGCACCTTCGGCAAGGGGTCCATCCAGATGCCGACCACACTGCCCGACGGGTCGGTGGCCGAGCTGACCGTCGGCCACTACCGCACCCCCTTGGGTCACAGCGTCGACGGCCGTGGGATCACTCCTGACCTCGATGCCGGGCAGGCCGACGGGCAGGCCGCCGTGGAGCGGGCCGAGACCGTGCTCACCGGCCTGGGCGACCCCGATTAAAGGCTGGCCGCACGACCCCTCCGTAGTGCGAAAATGGACGGCACTATGAGCAAGGGAATGTACGTACCCAAGGAGTCCCAGCCCAAGCAGGGCGGCGCGGCCGCCAAGGCCAGGGACGGCGAGAAGGGCGGCAAGCGCAAGATCGTCGCCCAGAACAAGAAGGCCCGGCACGACTACGCGATCATCGACACCTACGAGGCCGGGCTCGTGCTCACCGGCACCGAGGTCAAGTCGCTGCGCGAGGGACGGACCTCGCTGACGGACGGCTTCGTCCAGATCGACCGGGGCGAGGCGTGGCTGCACAACGCCCACATCCCGGAGTACCACCAGGGCAGCTGGACCAACCACTCCGCGCGCCGCAAGCGCAAGCTGCTGCTGCACCGTGAGGAGATCGACAAGCTGGAGACCAAGGCCCAGGAGACGGGGCACACCATCGTGCCGCTCGCCCTGTACTTCAGCAACGGCCGCGCGAAGGCCGAGATCGCGCTCGCGCGAGGCAAGAAGGAGTACGACAAGCGGCAGACCCTGCGGGAGAAGCAGGACCGGCGCGAGTCGGACCGTGCGATCGCGGCGGCCAAGCGAAGGCAGCGCGGCGTGTAGGCCGGGAGCGCGGTAGCGCCGGGAATACGGTGGCATCGGCGCGGGTTGGTCACGTACGATGGCACCAACACCGGTTGAACCCGGTGTGTGCATTGAAAACACAACATGGGGATGATCGGTTTCGACAGCGGCTGTCGAAGCAGGGGAAGCGTGTCGAGGAAGCGGCAATGATCTCGTAAACCATATGTCGCAAAAAATAATCGCCAACACCAAGCGCGATTCCTTCGCCCTCGCTGCCTAAGTAGCGACTTGCGAAGTGTCAGCCCGGGGCTGTTCCCGACCCGGATCCTGGCATCAGCTAGGGAACTAAACCTTGATCCCGGTCACGGGGTGAAGAGGGAAATCTAACAGTGACTGGGCCCGTCGGCGACTTGTTCGCGTGATCGCCGGGGCCGAGAAAATCACAGCGAACTGCACACGGAGAAGCCCTGATTCCGCACCGTTGGACGCGGGTTCGATTCCCGCCATCTCCACGAGTCGGAGGTGGACCGTGCCCGCAAACAGCGCGGGCACGGTCCACCTCGTCCTATTTCTGGGGGCATGACCCCCAGACCCCCTCACCCCTCCGGGGGTACCCCATGTGGGCAAAGGCCCCGTCGCTCCGAGCGGCGGGGCCTTTGTCGTGTCGGTGCGGGCTTACCCGCTTACCGGGCTCACCACGTCTGGCCTCGGCGTTCATCGTTTGTTGATGACCGGGAGGGAGCGTTGTGAAGCCATCTGCGCATGAACTCCACAAGAGGAAGTGCGTGACATCTCCACCCTGAAAGGGGGTGCAGTGATGAAGCTTCTCTTCGCCATCCGCAACAAGGTCTCCGCTCAGAAGAGCCTGAAGGCGAGCGCCTGGTACTTCTGGTACTAGGCCGATTCGCAGTAGCCCGGTGAGGTCGCCCCCGCTGTCCCGGCGGGGGCGATCCCGGTGTCCGCCCGCCTGCCCCTCGGCCCTTCCGGAGACCCGCATGCGCCGCACGTTGTTCCATCCACGGCTTGCCGCCCTGTTCCGGGACCATCTCGGGCAGGACGTCTTCCGGCTCGAACCCGACACCGTCGGAGTCGCCGGGCACGAGGCCGCCGACCGGATCCTCGCCGCCCGCCGGGCCACCGAGACCGAGCGGCCCACGTTCAAGCCGCTGCACGGACGCTCGATCTCGCGCGGCGAGGCCTCCTCGGTGATGCGGACCGTCGGCGGCGACGTACGCGAGGCGCTGCAGGGGCCCCGCCCACGCCCCGAGGACGTCGACCTGTCCGGGGTCTGGCCGCTCAGGGGGCATCTGTTCCTGCGGGACCTGATCCTCGGCCAGGACCCCTACCGGCTGCGGATCCTGATGAGCCGCAACCTCGAACTGACCCCCAAGCTCACCTGGTCGGTGATCGCGGCGGGCGCCGCGCTCCCGGGGCGGCCCGGCCGGCGCGGCGCCCGGTCGACCGGCCTCGCGGGCCTGACGGCCGACGCCGGCGGCTACCACGAGCGCCGGTACGCCATGGGCATGTACCGCAGGGCGGCGGCGCCGCTGTGCTTCACGGTCTCCACGCTGGTCGCGAACGCGCTGTGGCTCGGCTCGCCCTTCGACCCCGACACGCCGAACCGGCACATCCTGCACGAGGCCATGCGGCTGCTGCCGCCGTCCTGGAACATCCTGCGCAACGCGTCGCCCGAGTACCCCGCCGTCGACGACCGGATCGGCGTCGGCGACGACGTCCTCGTCCTCCCGCTCCTCTCCCACCGGGATCCGAAACTGTGGGAGGACCCGCACGCGTTCCGCCCGGAGCGCTGGCAGACCCTCGACCCGGACACCGCACCCGGCTACCTCCCCTTCGGCCACTCCTCCGAGCGGTGCTGGGGCCGGCACATGGTGATGCCGCTCGCCGAACTGCTCCTGGACCTCGTGCGCGGCGCGGGCCTCGACCTCAGCCCCGACCAGGGCTCCGCCAAGGTCCCCCTCCTCGGCCTGCTCGGAGTCGAGGACGTCCGGCTGACGAAGGCGCGCCGCCGTGCCGCGTCCTGATCCGGCACACGAGGCCGAGCCGGTGGCCGGGGTCGAGGCCGGGACCGAGACAGAGGCCGGGACCGAGGCTGGGACCGAGACAGAGGCTGGGGCCGGGACCGAGGGCGGGGTCGAGGCCGTGGCCGGGGCTGGGGCCGGGGCTGTGGCTGGGGCTGTGGCCAGGACCGAGGGCGGGGCTGGGACCGAGGTCGAGGCTGGGGCCGGGACCGAGGGCGGGGCTGTAGCCGGGACCGAGTCCGTGGCTGGAGCTGGGGTTGAGGCCGGGGCCGTGGCTGGGGTTGGGGCCGAGGGTGGGGCCGTGGCCAGGGCCGTAGCCGGGACCGAGTCCGTGGCTGGAGCTGGGGTCGAGGTTGGGACCGAGACAGAGGCCGTAGCCGGGACCGAGCCTGTGGCTGGAGCTGGGGTCGAGGCCGGGGCCGTAGCTGGGACCGAGGGCGGGGCCGGGACCGAGGCTGGGGCCGTGGCCGTGGCCGTGGCCGTGGCCGTGGCCGGGGGCGGGGCCGAGGCCGTGGCCGTGGCTGAGGTTGGGGCCGGGACCGAGACAGAGGCCGTGGCCGTGGCCGGGGTCGAGGTTGGGGCCGGGACCGAGACAGAGGCCGGGGCCAGGGCCGTAGCCGGGACCGAGTCCGTGGCTGGAGCTGGAGCTGGAGCTGGAGCTGGAGCTGGGGCCGAGGCCGGCGCCGTGGCTGGGGTTGGGGCCGAGGGTGGGGCCGGGGCCGGGGGAGGGGCTGGAGCTGCGGTCGAGGCCGAGTCCGTGGCCGGGACCGAGGGTGGGGCCAGGGCCGAGGCCGGGACCGAATCTGTGGCTGGAGGTGGGGTCGGGGCCGGGGCCGTAGCCGGGACCAGGGGCGGGACCGGGACCGGGGCCGTGGCCGTGGCTGGGGCCGAGACAGAGGCCGGAGCCGAGGTGGTGGGTGAGTCCTTCGCCCGGTACCCGCATGCCGGTTACCGGCGCTGGCGTGCGCAGGGCGGGGTCCGCGAGGTCCGGTTCTCCGGGGCCGCGCCGCTGGCCGGCTGGGTCGTCACCGGGTACGCCGACTGCCGGGCGGCCCTCGCCGATCCCCGGCTGAGCAAGGACGGCGCGACCGAGGCGTACGCCCGCCACGAGGGACTGCCCACCGGCGGTCCGGGCGGCTGGCTCACCAGCCACATGCTCAACTCCGACCCGCCCCGCCACACCCGTCTGCGGCGCCTGGTCCAACAGGCCTTCACCCAGCGGCGGGTGGCGGAGCTGCGCCCCCGGATCGAGGCCCATGTCACCGCACTCCTCGACGCGCTGGACCGGGCGGACGAGGCGGACGAGGTCGACCTGATCGCCCGGTTCGCGCTGCCGCTGCCGCTCGCGGTGATCTTCGAGCTGCTCGGCGCGGACCCCGGCCCGCACGGGGTCCTCCAGGTCAGGGGCCACACGGTGGGCGGGGACGGAGGAGACGGGGAGGTGTCCGTCCCGACCGCCGGGGCGATGCTGGAGCGGCTGTGTGAGCTGGTCGAGGACAAGCGCGCCCACCCCGGCGACGACCTGCTCTCCGCTCTCCTCGCCGCCCGCGCCGACGGCGACCGCCTCACCGCGCAGGAGGTCACCTCGATGGCGTTCCTGCTGGTGATCGCGGGCCACCAGACCACGGTCAATCTCGTCGCCAACGGCCTGTACGCGCTGCTCACGCATCCCGGGCAGCTCGCCGCCGTACGCGCCGATCCCGCGCTCGTCCCCGGCCTGACCGAGGAAGTCCTGCGCCACGAGAGCCCGTTCGCGCTCGCGAGCCTGCGCTACACCACCGAGCCGGTGACGATCGCCGGTACGACGATCCCGGCCGGGGAGTTCGTGCAGATCGCGCTGGCGGCCGCCAACCGGGACCCGGCGGTCTTCGCGGACCCCGACCGCTTCGACGTCACCCGCGACGCCTCCCGGCACCTGGCGTTCGGCCACGGCATCCACCACTGCCTGGGCGCACCGCTGGCCCGCCTGCAGGCCGAGATCGCGTTCACCCACGTACTGCGAC</t>
  </si>
  <si>
    <t>, ATGGGGATGATCGGTTTCGACAGCGGCTGTCGAAGCAGGGGAAGCGTGTCGAGGAAGCGGCAATGA, 61378, 61444(+), ATGAAGCTTCTCTTCGCCATCCGCAACAAGGTCTCCGCTCAGAAGAGCCTGAAGGCGAGCGCCTGGTACTTCTGGTACTAG, 62051, 62132(+), ATGTGGGCAAAGGCCCCGTCGCTCCGAGCGGCGGGGCCTTTGTCGTGTCGGTGCGGGCTTACCCGCTTACCGGGCTCACCACGTCTGGCCTCGGCGTTCATCGTTTGTTGA, 61851, 61962(+), ATGCCGGGCAGGCCGACGGGCAGGCCGCCGTGGAGCGGGCCGAGACCGTGCTCACCGGCCTGGGCGACCCCGATTAAAGGCTGGCCGCACGACCCCTCCGTAGTGCGAAAATGGACGGCACTATGA, 60596, 60722(+), ATGCCGGTTACCGGCGCTGGCGTGCGCAGGGCGGGGTCCGCGAGGTCCGGTTCTCCGGGGCCGCGCCGCTGGCCGGCTGGGTCGTCACCGGGTACGCCGACTGCCGGGCGGCCCTCGCCGATCCCCGGCTGA, 64214, 64346(+), ATGACCCCCAGACCCCCTCACCCCTCCGGGGGTACCCCATGTGGGCAAAGGCCCCGTCGCTCCGAGCGGCGGGGCCTTTGTCGTGTCGGTGCGGGCTTACCCGCTTACCGGGCTCACCACGTCTGGCCTCGGCGTTCATCGTTTGTTGATGACCGGGAGGGAGCGTTGTGA, 61813, 61984(+), ATGCCGACCACACTGCCCGACGGGTCGGTGGCCGAGCTGACCGTCGGCCACTACCGCACCCCCTTGGGTCACAGCGTCGACGGCCGTGGGATCACTCCTGACCTCGATGCCGGGCAGGCCGACGGGCAGGCCGCCGTGGAGCGGGCCGAGACCGTGCTCACCGGCCTGGGCGACCCCGATTAA, 60490, 60673(+), ATGCGCAGATGGCTTCACAACGCTCCCTCCCGGTCATCAACAAACGATGAACGCCGAGGCCAGACGTGGTGA, 61926, 61998(-), ATGTCACGCACTTCCTCTTGTGGAGTTCATGCGCAGATGGCTTCACAACGCTCCCTCCCGGTCATCAACAAACGATGA, 61948, 62026(-), ATGGCGAAGAGAAGCTTCATCACTGCACCCCCTTTCAGGGTGGAGATGTCACGCACTTCCTCTTGTGGAGTTCATGCGCAGATGGCTTCACAACGCTCCCTCCCGGTCATCAACAAACGATGA, 61948, 62071(-), ATGTGGGCGTTGTGCAGCCACGCCTCGCCCCGGTCGATCTGGACGAAGCCGTCCGTCAGCGAGGTCCGTCCCTCGCGCAGCGACTTGACCTCGGTGCCGGTGAGCACGAGCCCGGCCTCGTAG, 60864, 60987(-), ATGGTTTACGAGATCATTGCCGCTTCCTCGACACGCTTCCCCTGCTTCGACAGCCGCTGTCGAAACCGATCATCCCCATGTTGTGTTTTCAATGCACACACCGGGTTCAACCGGTGTTGGTGCCATCGTACGTGA, 61322, 61457(-), ATGCCCCCAGAAATAGGACGAGGTGGACCGTGCCCGCGCTGTTTGCGGGCACGGTCCACCTCCGACTCGTGGAGATGGCGGGAATCGAACCCGCGTCCAACGGTGCGGAATCAGGGCTTCTCCGTGTGCAGTTCGCTGTGA, 61674, 61815(-), ATGAACGCCGAGGCCAGACGTGGTGAGCCCGGTAAGCGGGTAAGCCCGCACCGACACGACAAAGGCCCCGCCGCTCGGAGCGACGGGGCCTTTGCCCACATGGGGTACCCCCGGAGGGGTGAGGGGGTCTGGGGGTCATGCCCCCAGAAATAG, 61799, 61952(-), ATGGCGGGAATCGAACCCGCGTCCAACGGTGCGGAATCAGGGCTTCTCCGTGTGCAGTTCGCTGTGATTTTCTCGGCCCCGGCGATCACGCGAACAAGTCGCCGACGGGCCCAGTCACTGTTAGATTTCCCTCTTCACCCCGTGACCGGGATCAAGGTTTAG, 61579, 61741(-), ATGCCGTGGCCGAACGCCAGGTGCCGGGAGGCGTCGCGGGTGACGTCGAAGCGGTCGGGGTCCGCGAAGACCGCCGGGTCCCGGTTGGCGGCCGCCAGCGCGATCTGCACGAACTCCCCGGCCGGGATCGTCGTACCGGCGATCGTCACCGGCTCGGTGGTGTAG, 65043, 65208(-), ATGTGGCTGGTGAGCCAGCCGCCCGGACCGCCGGTGGGCAGTCCCTCGTGGCGGGCGTACGCCTCGGTCGCGCCGTCCTTGCTCAGCCGGGGATCGGCGAGGGCCGCCCGGCAGTCGGCGTACCCGGTGACGACCCAGCCGGCCAGCGGCGCGGCCCCGGAGAACCGGACCTCGCGGACCCCGCCCTGCGCACGCCAGCGCCGGTAA, 64221, 64428(-), ATGGTGTGCCCCGTCTCCTGGGCCTTGGTCTCCAGCTTGTCGATCTCCTCACGGTGCAGCAGCAGCTTGCGCTTGCGGCGCGCGGAGTGGTTGGTCCAGCTGCCCTGGTGGTACTCCGGGATGTGGGCGTTGTGCAGCCACGCCTCGCCCCGGTCGATCTGGACGAAGCCGTCCGTCAGCGAGGTCCGTCCCTCGCGCAGCGACTTGACCTCGGTGCCGGTGAGCACGAGCCCGGCCTCGTAG, 60864, 61107(-)</t>
  </si>
  <si>
    <t>, VSRKRQ*, 61378, 61444(+), AWYFWY*, 62051, 62132(+), SAFIVC*, 61851, 61962(+), RKWTAL*, 60596, 60722(+), PSPIPG*, 64214, 64346(+), DREGAL*, 61813, 61984(+), GLGDPD*, 60490, 60673(+), RRGQTW*, 61926, 61998(-), PVINKR*, 61948, 62026(-), PVINKR*, 61948, 62071(-), STSPAS*, 60864, 60987(-), CWCHRT*, 61322, 61457(-), SVCSSL*, 61674, 61815(-), GSCPQK*, 61799, 61952(-), VTGIKV*, 61579, 61741(-), VTGSVV*, 65043, 65208(-), CARQRR*, 64221, 64428(-), STSPAS*, 60864, 61107(-)</t>
  </si>
  <si>
    <t>WP_067306768.1</t>
  </si>
  <si>
    <t>Streptomyces griseochromogenes</t>
  </si>
  <si>
    <t>Streptomyces griseochromogenes strain ATCC 14511 chromosome, complete genome</t>
  </si>
  <si>
    <t>GCACGCCTGGGCGGGCACGGGCAGCGTGGGCGTGGGCGTATGGAGCTGGCGCGGCTGCTGGGCGGGCATCAGCGGACATGCCAGTCCGGGGATCGCGATGAGGTCGTCGCGGTGATGCGGCATCGCAGTGTGCAACCGACGCTGGATGGACCAGAATCGCGCGGCTTCCTCGGGCGTGTAGGGGCGGGCCTGCTCTGTGACCAGGGCCAGCGCGGCAGCGCGGTGCCGCGCCCAAGCCCCTGGCCGTCACACGCGTTGTGGTAGAGGCGATGGGTGTCACGCCGCATCACCAGGACCGAGTCGACAGCTGACAGCTGCTCGGCCGTCGCCACCACCTCGGGCAGGACCGCGAAGTGGCTGTCGTGCCCGGCTGCGGTGGTGAACCGCGCAGGCACATTCCGCGGGCTCACCTGGGCATAGCGAGCGGCCGTGCCCTGGCGGGAATCGGCCGCGCGCACCGCCAGGACCACCAGCTCCACCCGGTAGCCGGCCTGCCGGAACAGGGACGCCCCCGCGACGAAGGCGGCGGCGCATGCCGGGGTGATCTCGATGACCACGTCCCCGCGCCGCTCGCGCACGTACGTCCCGGCCTGCGCCTGCCAGGCCCCGGTAGTCGGCATCTTGCCGGCGCCGGGCTGGGCCATCACGTACCCCTCGACGGGCGCCTCCTGCGGTTTGATCGGCCCGAGCAGCGGCGCGATCAAGTCGTCAAAGATCCAGCGGTGCTCGTCCGTTGAGAGGCGGTGGCAGTCGACCCCGGCTGCTTCCTGGCGAGGCTGGGCGGTGCGTCGGAGCGGCTCGGCCCGGGCGGCGGCGCGCTCGGCGTCGCGGCGCACCGCCGGCGACCAGTCCTCCGGAAGCCGGGGATCGGCAAGACGCCGGTCGGCGTCGGCGAGCTGACGGCGGAAGAGTCCCGTTTCCGTGGGGTCCCACGGGCGTCTGCGCTCGGCGAGCACGGCGTCCGCCCGCGCCCGTCGGCGGCGCCACTGGCCGTCTGGGCCGAGCTCGTTGGCGTACACCGCGGGAAGCGCTGTTTCGGCGGAGCGCCGTACGACCAAGACCCGGTCCGCCAGGCGGCAGGCCTCTACCGTGGTGAGGGTCGCGAGCAGCCCAGCCGCGCACGTGGTGTGGTTGTCCCAGGAGACGTAGTGGGCCCGGCTTTCCTCGGCGAAGCGCGGGTATCGGTCCAGGATGCCGAGCCGGCCGACCGCCTCGGGCGCGGCCAGGGCCACGATCTCGACGCGGTACCCCTCCTCCCGGTACGCCGCCACTTGTGTCAGGAACTCCTGTGGTTGCGCCAGAGGCGCCTCCACCACCGCGTCGAATCGGCCCTGGCGGACCCGCGCTTTGACTTCGGCCTGTCATCGGTAGGTCTCGGGCCGCCGCACCTGTACCCCGGCCGTGCGCACATCCTCGGTCAGGAAGTCGGCGTAGCAGGGGTGGGCGCTCTTGTAAGCGTCGCGGTCCGCTCTCACCGCGCCACCGCGCCGCCGGAGCGCGGCGTACACGAGGTCGACCACCAGCGTTTTGCCGCTGCCCTGCTGCCCTGCTGTCCGGCGACGAACACCACCACCGGACGCAGTATGTGACTTTGGTGGTGCGGTGTTGGCCGTAGTGGAACCGCAGGTACGGCCGACGGGCCAGGGCGAACGCGCACTGCTCCTGTCCGGTCGATTTGGCGCCTGCGACTCCTCAACTGTGCCTCTTGGCCTGGGCGTTGATCATTTGTTGATCGTAGTGGGGGAGCATGGAGAAGCCAGCTGCGCACGGTCTTCACAAGGGGGCGTGCGTGACATCTCCGCCCTGGAAGGGGGTGTAGTGATGAAGCTTCTCTTCGCCCTTCGCAACAAGGTGTCCGCTCAGAAGAGCCTGAAGAAGAGTGCCTGGTACTTCTGGTACTAGGCCGATTCGTAGCATCCGGTGAGGTCGCCCCCGGCCGTACGGCGGGGGGCGACGCCGCCCGCCGCCCGCCTGCCCCTCGGCCTTCCGGAGATCCCGCATGCGCCGCACGTTGTTCCATCCGCGACTTGCCGCCCTGTTCCGGGACCACCTAGGGCAGGACGTGTTCCGGCTCGAACCCGACACCGTCGGGGTCGCCGGGCATGAGGCCGCCGACCGGATTCTCGCCGCCCGCCGGGCCACCGAGACCGAGCGGCCCACGTTCAAGCCGCTGCACGGACGCTCGATCTCGCGCGGCGAGGCGTCCTCGGTGATGCGGACGATCGGCGGCGATGTGCGCGAGGCACTGAAGAAGCCCCGCTCCCGGCCCGAGGACGTCGATCTGTCGGGGGTGTGGCCGCTCAGGGGACATCTGTTCCTGCGGGACCTGATCCTTGGCCAGGATCCGTACCGGCTGCGGATCCTGATGAGCCGCAATCTCGAACTGACCCCCAAGCTGACCTGGGCGGTGATCGCGGCGGGCGCCGCGCTCCCGGGGCGGGTGGGCCGGCGCGGGGCCCCGCTGACCGCCATCGCGGGCCTGACGGCCGAGGCGGCCGGATATCAAGAGCGCCGATATGCCATGGGCATGTATCGGAGGGCGGCGGCACCCGTGTGCTTCACGGTCTCCACCCTGGTCGCGAACGCTCTCTGGCTCGGCGCACCGTTCGACCCCGGCACGCCGAACCGGCACATCCTGTACGAGGCCATGCGGCTGCTGCCGCCGTCCTGGAACATCCTGCGCAACGCCTGCCCCGAGTACGCCGCCCTCGACGAGCGCATCGGCACGGGCGACGACGTCCTCGTCCTGCCCCTTCTCTCCCACCGGGATCCCAAGCTGTGGGAGGACCCGCACGTGTTCCGCCCGGAGCGCTGGGAGACCCTCGACCCCGACACCGCGCCCGGCTACCTCCCCTTCGGCCATTCCTCCGAGCGCTGCTGGGGCCGGCACATGGTGATGCCGCTCGCCGAGCTGCTCCTGGACCTGGTACGCGGCGCGGGCCTCGCCGTCAGCCCCGAACAGACCTCCGCGAAGGTTCCCCTCGTCGGACTGCTCGGCGTCGAGGACGTCCAGGTGACGAGGGTGCGCCGTGCAGCTGTCTGAGCCGTCGGACGAGATCGGGAACGAGACCGAGACCGAGATGGTGGGTGACTCCTTCGCCCGCCACCCTCATGACGTCTACCGGCGCTGGCGCGAAGAGGGCGGTGTCCGCAAGGTCCGCTTCGCCGGTGCCGCGCCCTTGGCCGGGTGGGTCGTCACAGGGCACGCCGCCTGCCGGGCGGCCCTCGCCGATCCCCGGCTGAGCAAGGACGGCGCGACCGAGGCGTACGCCCGTCACGAGGGACTTCCCGTCGGCGGCCCGGGCGGCGGGCTCACCAGCCACATGCTCAACTCCGACCCGCCCCGCCACACGCGCCTACGGCGTCTGGTCCAACAGGCGTTCACCCAGCGGCGGGTGGCGGATCTGCGCCCCCGGATCGAGGCACACGTCACGACGCTGCTCGACGCCCTCGACGGGACGGACGAGGGCGATGAGGTAGACCTGATCGCCCGGTTCGCGCTCCCGCTGCCGCTGGCCGTGATCTTCGACCTGCTGGGCGCGGACCCCGCCGCGCATGGGATCCTCCAGGTCCGCGGTCACACGGTGAGCGGGGACGGCGGCGACGGGGAGGTGTCCGTCCCGACGGCCGAGGCGATGCTGGAGCGACTGCGCGCGCTCATCGCGGAGAAGCGGGCCCGCCCGGGCGACGACCTGCTCTCCGCTCTCCTCACTGCCGGCGACGGAGGCGACCGCCTCACCGGGCAGGAGGTCACCTCGATGGCGTTCCTGCTGGTGATCGCGGGTCACCAGACCACTGTCAACCTAGTCGCCAACGGCTTGCTCGCGCTGCTCGCCCACCCCGCGCAGCTCGCCGCCGTACGCGCCGACCCCTCACTCATCCCCTCCCTGACCGACGAAGTCCTGCGCCACGAGAGCCCGTTCGCTCTCGCGAGCCTGCGCTACACCACCGAGCCCGTGACGATCGACGGTACGACGATCCCGGCCGGGGAGTTCGTCCAGATCGCGCTGGCGGCCGCCAACCGCGACCCGGAGGTCTTCGCCGACCCCGACCGGTTCGACGTGACCCGCGACGCCTCCCAGCACCTGGCGTTCGGCCACGGCGTCCACCACTGCCTTGGCGCACCGCTGGCCCGCCTCCAGGCCGAGATCGCCTTCGCCCACGTACTGCGGCGCTTCCCCGGTCTGCGCCTCGCTCATCCGGAGCGCACCGCCGAGTGGCAGGACAACCCCCGGCACCGCGGCCTGCTCACCCTGCCGGTCCGGCTGCGCTGACGTCGTACGACGATACGTTTGAGCCCCGCACGGGGGGGCTTTGCCTCGCGGTCGGCCCAGGCTCCCGATGACTGGGCGTTCCCGCTGGAGGCCGTGCACCTGCTGGAAGCCGTGTACCTTATCGCCGGCCGCCGAACCGGCCTGCCGCATCGCCGCCGGGTTCCAGGCCGAGGCCGGCCTGATGGCCTTTCGGGGGACGGCAGCCTTGTCGGGCCGGGCGCCGCTGTGCGGGCCCCCGATGCGCTGGGAGCCGCCGGCTCCGTCTGGAGCGCCGGCCGGGGCCGGCTTTGACACTTGAACGCCGCCGGCCTGTCCCGGCCACACCTGACGGTTCAGGACGGTCACGGTACCGGGCTCGGAAGCGGCGTGCGGCTGACGCGCATCTTCGACCGGCCGTGCGGTTGCTGCTCCCAGTCCTCCATGAACACCGCCTGGAGACCGTGGTGGCAGGCTGCCAGGGCCCGCCGGGGACAGGTCACCCGGTGGACGGGGTTCGTCGCGCATCTCACCGAGACGTGCGTGACCGACGTCGCGAACGTGATGCAGCAGGCCGCGGCGCCCGAGCCGGGTGCGGATACCGGTCAGCGCCTGGGCGTCGTATGTGGTGGCCGAGGTGGTCGCCGCATCTGTGTAGCCGCCGTCGACCAGGTGTTCGGCGCCGCGCTGTCCTAATGGGCCGGGCGTGCACCTGCGCTGCGCGGCGACAGCCGCCGTGTGATCCGGTCGAACAGCTCCGTCAGCGGCTCGCCGACGTCCCGACCGAACTCGG</t>
  </si>
  <si>
    <t>, ATGGAGAAGCCAGCTGCGCACGGTCTTCACAAGGGGGCGTGCGTGACATCTCCGCCCTGGAAGGGGGTGTAG, 4980233, 4980305(+), ATGAAGCTTCTCTTCGCCCTTCGCAACAAGGTGTCCGCTCAGAAGAGCCTGAAGAAGAGTGCCTGGTACTTCTGGTACTAG, 4980307, 4980388(+), ATGGCCTTTCGGGGGACGGCAGCCTTGTCGGGCCGGGCGCCGCTGTGCGGGCCCCCGATGCGCTGGGAGCCGCCGGCTCCGTCTGGAGCGCCGGCCGGGGCCGGCTTTGACACTTGA, 4982941, 4983058(+), ATGACGTCTACCGGCGCTGGCGCGAAGAGGGCGGTGTCCGCAAGGTCCGCTTCGCCGGTGCCGCGCCCTTGGCCGGGTGGGTCGTCACAGGGCACGCCGCCTGCCGGGCGGCCCTCGCCGATCCCCGGCTGA, 4981597, 4981729(+), ATGCAGCAGGCCGCGGCGCCCGAGCCGGGTGCGGATACCGGTCAGCGCCTGGGCGTCGTATGTGGTGGCCGAGGTGGTCGCCGCATCTGTGTAGCCGCCGTCGACCAGGTGTTCGGCGCCGCGCTGTCCTAA, 4983300, 4983432(+), ATGCGGCATCGCAGTGTGCAACCGACGCTGGATGGACCAGAATCGCGCGGCTTCCTCGGGCGTGTAGGGGCGGGCCTGCTCTGTGACCAGGGCCAGCGCGGCAGCGCGGTGCCGCGCCCAAGCCCCTGGCCGTCACACGCGTTGTGGTAG, 4978600, 4978750(+), ATGCCGAGCCGGCCGACCGCCTCGGGCGCGGCCAGGGCCACGATCTCGACGCGGTACCCCTCCTCCCGGTACGCCGCCACTTGTGTCAGGAACTCCTGTGGTTGCGCCAGAGGCGCCTCCACCACCGCGTCGAATCGGCCCTGGCGGACCCGCGCTTTGACTTCGGCCTGTCATCGGTAG, 4979677, 4979857(+), ATGGAGCTGGCGCGGCTGCTGGGCGGGCATCAGCGGACATGCCAGTCCGGGGATCGCGATGAGGTCGTCGCGGTGATGCGGCATCGCAGTGTGCAACCGACGCTGGATGGACCAGAATCGCGCGGCTTCCTCGGGCGTGTAGGGGCGGGCCTGCTCTGTGACCAGGGCCAGCGCGGCAGCGCGGTGCCGCGCCCAAGCCCCTGGCCGTCACACGCGTTGTGGTAG, 4978525, 4978750(+), ATGACTGGGCGTTCCCGCTGGAGGCCGTGCACCTGCTGGAAGCCGTGTACCTTATCGCCGGCCGCCGAACCGGCCTGCCGCATCGCCGCCGGGTTCCAGGCCGAGGCCGGCCTGATGGCCTTTCGGGGGACGGCAGCCTTGTCGGGCCGGGCGCCGCTGTGCGGGCCCCCGATGCGCTGGGAGCCGCCGGCTCCGTCTGGAGCGCCGGCCGGGGCCGGCTTTGACACTTGA, 4982827, 4983058(+), ATGTCACGCACGCCCCCTTGTGAAGACCGTGCGCAGCTGGCTTCTCCATGCTCCCCCACTACGATCAACAAATGA, 4980207, 4980282(-), ATGGAGGACTGGGAGCAGCAACCGCACGGCCGGTCGAAGATGCGCGTCAGCCGCACGCCGCTTCCGAGCCCGGTACCGTGA, 4983101, 4983182(-), ATGAGCGCGCGCAGTCGCTCCAGCATCGCCTCGGCCGTCGGGACGGACACCTCCCCGTCGCCGCCGTCCCCGCTCACCGTGTGA, 4982063, 4982147(-), ATGAGTGAGGGGTCGGCGCGTACGGCGGCGAGCTGCGCGGGGTGGGCGAGCAGCGCGAGCAAGCCGTTGGCGACTAGGTTGACAGTGGTCTGGTGA, 4982270, 4982366(-), ATGTGCCTGCGCGGTTCACCACCGCAGCCGGGCACGACAGCCACTTCGCGGTCCTGCCCGAGGTGGTGGCGACGGCCGAGCAGCTGTCAGCTGTCGACTCGGTCCTGGTGA, 4978772, 4978883(-), ATGTGCGCACGGCCGGGGTACAGGTGCGGCGGCCCGAGACCTACCGATGACAGGCCGAAGTCAAAGCGCGGGTCCGCCAGGGCCGATTCGACGCGGTGGTGGAGGCGCCTCTGGCGCAACCACAGGAGTTCCTGA, 4979762, 4979897(-), ATGCTACGAATCGGCCTAGTACCAGAAGTACCAGGCACTCTTCTTCAGGCTCTTCTGAGCGGACACCTTGTTGCGAAGGGCGAAGAGAAGCTTCATCACTACACCCCCTTCCAGGGCGGAGATGTCACGCACGCCCCCTTGTGA, 4980259, 4980403(-), ATGCGCGGCGGGGTCCGCGCCCAGCAGGTCGAAGATCACGGCCAGCGGCAGCGGGAGCGCGAACCGGGCGATCAGGTCTACCTCATCGCCCTCGTCCGTCCCGTCGAGGGCGTCGAGCAGCGTCGTGACGTGTGCCTCGATCCGGGGGCGCAGATCCGCCACCCGCCGCTGGGTGAACGCCTGTTGGACCAGACGCCGTAG, 4981842, 4982043(-), ATGCGGCGTGACACCCATCGCCTCTACCACAACGCGTGTGACGGCCAGGGGCTTGGGCGCGGCACCGCGCTGCCGCGCTGGCCCTGGTCACAGAGCAGGCCCGCCCCTACACGCCCGAGGAAGCCGCGCGATTCTGGTCCATCCAGCGTCGGTTGCACACTGCGATGCCGCATCACCGCGACGACCTCATCGCGATCCCCGGACTGGCATGTCCGCTGA, 4978554, 4978773(-)</t>
  </si>
  <si>
    <t>, PPWKGV*, 4980233, 4980305(+), AWYFWY*, 4980307, 4980388(+), GAGFDT*, 4982941, 4983058(+), PSPIPG*, 4981597, 4981729(+), FGAALS*, 4983300, 4983432(+), PSHALW*, 4978600, 4978750(+), TSACHR*, 4979677, 4979857(+), PSHALW*, 4978525, 4978750(+), GAGFDT*, 4982827, 4983058(+), PTTINK*, 4980207, 4980282(-), LPSPVP*, 4983101, 4983182(-), PSPLTV*, 4982063, 4982147(-), RLTVVW*, 4982270, 4982366(-), LSTRSW*, 4978772, 4978883(-), RNHRSS*, 4979762, 4979897(-), VTHAPL*, 4980259, 4980403(-), LLDQTP*, 4981842, 4982043(-), PDWHVR*, 4978554, 4978773(-)</t>
  </si>
  <si>
    <t>WP_064522052.1</t>
  </si>
  <si>
    <t>Xanthomonas translucens pv. translucens strain UPB458 Xt_translucens_UP458_Contig_563, whole genome shotgun sequence</t>
  </si>
  <si>
    <t>WP_073760529.1</t>
  </si>
  <si>
    <t>Streptomyces sp. CB02923</t>
  </si>
  <si>
    <t>Streptomyces sp. CB02923 scaffold11, whole genome shotgun sequence</t>
  </si>
  <si>
    <t>TGGTGTTTCCGCCTGCTGAGGATGCCTTTCATCCTGGTGATGCCGGATTCCTGGCTGATGGGGTGGGGTTTGATCGGGATGGTGTGGGGTTCGATCGTGACGGGGCGGCGGGGGGCGATCGGGGTGGTGTGGGGTTCGATCGGGGTGGTGCGGAACTCCACCGGGATGGTGCGGGGTTCCATCGTGGCGGCACCGGGTTTCAGCGGGACGGGCTTGTGTTCCACCCGGGTGAAGCTGTTTTCCATGGCTCCGGGGACGGCTTTCGTTCGGACGAGCCGGCGTTCTGTTCCGCCGGGTCCGGGGACCGTGCTCCGCGGGCCGCCGACGCCTGCGCGGACTCCGGCGCCGAGCCCGACGGCTGGTCCTGGAAGCGGCTGCTGAGTGCGACGTCCGTGCTGATGACGGCGGCCATCGCGGTCGCCGTCGCCGCGCTGGGCGCGGTGGCGTCCTACCCGTCGCTGCGCGCGATTGCGGCCGGCGTGGCCCCGTCGGACGTAGCGGCGCTGTGGCCGCTGCTGATCTACGGGCCCTGGGTCGTGGCCACCCTGTCGATCCTGCGGGCCCGCGTCCACCGGCGCCGTACGCTGCACTCCTGGGCCGTCGTGATCTTCTTCGCCGCCGTGGCCACGCTGCTGTGCATCGCCCGTGTGCATCCCTCCCCGGCGGGCATCGCCGTGGCGGGGCTCCCGCCGCTGACCGTTCTGCTCTGCTTCCATCAGTTCGTACGGCAGCTCGACCACGCCACCGCCCCCCAGCCCGCTGCCCGGCACGCGCAGAGCAGCCGGGGCCAGCACCGCCACCGCTCCGGCGGATGAGGCGGCCCCGGACCCGGCGTCGGACGGGGGCGCGGTAGTCAACCCTGCGAGACGACGGCGACCTGGGTCGACGTGCCGCCCGGCACGGCCAGGCCGCCACCGGAGGGTGGGCACATGCTCGACGAGCTGGACCGTGCCGTGATTCATGCGCTGCACATCGACGGGCGCGCGCCGTTCAGCCGGATCGCAGCAACCCTCGACGTCTCGCCCCAGACCGTCGCCCGCCGCTACCAGCGGCTGCGTACGGAGGAGTCGTTACGTGTCGTAGGGCTTCCGGACCCCCGACAGGCAGGCCGGACGCAGTGGCTCGTCCGGCTCACCGCCACCGTGGGCTCGGCCCAGGACCTGCCCGCACGCCCTGGCCCGCCGGCGGCCGCCGGTGATCAGTAGCACGGCGAACGGCAGGGGGTAGGCCGTCGTGAACCACTGGATGTCGGACGCCGATCCGCCCAGATCGGCGTGCATCGCCGGGGCGGTGACCTGCACGATCGTTGCGTCCAGCAGGTTCATCGCCTCACCGAGCAGCAGGGCGGCGAGGGCCGGCCGGCGTCGGCGGTGCGCCGTGCCCGGTGGCGGAAGCACACGCTCAGCAGTCATCAGGATCCCCTCCACGGTTGTCGGTACGCGGTCCCGGCCTCTGGGTGGGTGAGGGCGGCGGGATCGGTACGCGTCCCGGCCTCTGGGTGAGGACGTCGGGACCGGCCGCGAGTCAGCGTGGGGCGTGGACGTCGGAAGGCTCCAGCCGGAGCGGCGCGTTGGACGATTCCTGCCGTCAGCGGTGCGTGTGGTGTCGATTTCTCACGGCGGTCCGCGCGTGCGGCGTCCGGGGCCGGGGACACCCATGGGCCGTCCGGTCACCAGAGCGAACGAAACCCGTAATACCGGGATTTTACGGTGATCCACACCACATTGACGCGCCTTTCGTGCTCCGCTTCACTTTCCCGTGACTCCAAGCGGAAAGCCGGATTCTGCGGCAGCGATGGATTGTTGCTGTTCCGGCCCACCGAATTCGGAGCGCAGTTCAGTCAGTTCGCCGTCCCTCGGAGGTGCTGCCATGAAGCTCGTCAACTCTCTCAAGAAGAAGTTCAAGGCCGAGAAGAGCCTGAAGGCGTACGCCTGGTACATCTGGTACTGATCGGCACGTGACCCGGAAGTTTCCCCATCCAGGCTCTCGGAGGCCGCCGATGCGTACGTACGGCACGGACCGGAGCGACCGGGTCACGGTCTTCACACCGCGGCTCGCCCGGCTGTTGAGCGAACACCGCGGTGCGGACGTCTTCCGGCTGGAGGCCGACACCGTCGGCGTCGCCGGATCCGCCCTGATCGAGGCCGTGCTGCGCAGCAGACCGGCCAACGCGGCCGAACGGCCGACCTTCAAACCCCTGCAGGGGAGGGCGGTCAGCCGACCGGAATCCTCCGCCGTCATGCGAGCCGTTTCCCAGGACGTCCGTGCGGCATTGGAAGGCGATGGAGAGGGAGACGGAGAAGGAGCAGTAGCAGGAGCGGGACCGGAAAAGCCCGGTGGAAAAGCGGTCGACCTCTCCGGGGAATGGCCGCGGGCGGGGCACCTGTATTTGCGCGACCTGGTATTCGGCTCCGACCCTTTCCGGCTCCAGGTGCTGGTGGACCGCAAGCTGGAATGGACACCCAAACTGACCTGGACGGTGATCGCGGCGGGAGCCGCACTGCCCGGGTGCCCCGGGGCCGGTGCGCCGGTCTCCCGCCTGGCCGGGCTCACCGCAGCCGCCGCGGGCTACGGCGACCGCCGTTACGCCATGGGCCTGTACCGGCGGGCCGCGGCACCGGTGTGCTTCACCGTCTCCACGCTCGTCGCCAACGCGCTCTGGCTCGGCTCGCCCTTCGACGACGGCGTACCGAACCGCCACATCCTGTACGAGGCCATGCGGTTGCTGCCGCCGTCCTGGAACCTGCTGCGGGTGGCGTCGCCGGAGTTCGCGGCCCTCGACGACCGGATCGGCGCCACCGACGACGTGCTGTTGCTCCCGCTGCTCAGCCACCGCGATCCGGCCCTGTGGGACGCGCCGGACGAGTTCCGCCCCGAGCGCTGGGAGACGCTGGACCCCGAGAACCAGCCCGGCTACCTGCCCTTCGGGCACGCCAACGAGCGGTGCTGGGGGCGCCACATGGTCATGCCGCTGGCCGAACGGTTGCTGGACATGGTGCGGGAGCAGGGGCTCGCGGTGAGCCCGGAGCAGACGTCGGCGGAGGTGCCGCTGGCCGGTCTGCTCGGAGTGTCGCGGGTGCGGGTGGTACGGCGCTGAGCCGACGGCGGACAGCGCGGTGCCGGTTGCGGACAGCGCGGAGTCCGGCGACAGCGCGGTGCCCGGCCCACCCGGCCCCGGTGGGGCCGGGCACGCATCCGGAGGGTGCCGTCAGGCCGTCGCCGTGTCCACGAGATCGGTGACGAACTTGCGTACCCGGCCGCGGAGCACCGGCGTGACGCCGTGGATGACCTGCGCCCCGTAGGCGACGGCCACACCCGGTCCGGCGTCGGTCAGCCACCGGCTCTTGCGCGGCGCGCTCAGCCACTGCGGTGTCTCCTCGTGCACCGCGGCGCCGTGCGGCAGGCTGTGGCTCAGCGGTGTGCCCGGTTCGTACCCGTCGGCCGCGCCCAGCATCGTGTCGGTCCAGGGGGCGGAGTCCGACGTCGTCTCGATGTAGAACCGGCCGCCTTCCGCCGCGTCCGCGATCGTCACCCCGATCCGGCCGATGCGCCGGGGCGGTGTCCGCGGGCTGCTGATGCCGTCGAGGTGGGTGGGTACGCCCTGGCCCACGGCGAGTTCGGTGTAGCCCCAGGGGCCGGCCCCGGCGATGGACGGCATGCTGCGCCGGATCGCGGGCAGCGCCCGCTGCGTGGCGTCGGCCAGGACGTTCTGGGCGGTCACCGGGGCCGTGAGGACCTCGGCCTGGTGGCGGGGCCGCCAGCCGGCCGTCTCACTGTCCATGATCTTGACCAGTCGGGAGATCTCCTCCGCGGTGAGGAACTCCTCGACCGTCTGCAGCATGAGCGTCTCGCTGATGTGAATCACATCGCTCTCCTCGTCGAAGGTCCGGGGGGACCGGTCTCGTACTCCACGGTCCCGCCGGGGCGAGGGGGCGGGCAGGCGCAGACGGGGGCGCACACGCGCGTGATGGCTCGTACGTGTGTGCGCCCCATGGGTGTCGGTCCTGCGGGCGTCACTTCCCGGTGAGCGAGGCGCCCTTCTCCATGTTGAGCGGCCGGGCGGTCGTCTCGACGATGCCGAGGACCGCCTTGACGTTGGACTCGCTCAGCGGAATACGCAGGAGCCCGACGACCTCGGACTCGGTGAGGGAGGAGACCGCCGGACTCGACGCCGGGTCCGCGGCGGCGGGCTGCGGGGCCAGGGCGGCCGCGCCGGCCGCGGCGAGCACTGTGACGACTGCGGAACGGATACGCATCAGGATGAGGACTTCCACGGGGATCGGGGGCGGAGGACGGAAGAGCGGAACGCGACGCGAGCGAGGCGCGCACTCAAGTCAAGGCGGGCACGCGCTGTTACGAAGCGCCGTGGTCCGCGCGACCACCCCTATGGGGGCCCGGGATCACCCGGGTGGCCGAAGAGGCGGCAGGCGTGTTCGAAGGCAGCGCGGGTGCCGGTTCTTACGCTCGCGCGGCGCGGTCCGTACGCCTGCGTCGCCCTGCTCGTACGCCCGTGCCGCCCTGCCCGTACACCTGCGTCGCCCGGCTCCGGCCCGTACGCCCGCGCCGGCCGGCTCAGGACCGTACGCCCCTGTCAGGTGGCCGCGGCCGGGGGACCGCCGCGACTAGCCAGGACGATCATGGGTACCCAGCGCGCCGGGCCACCGGTGACCGCGGCGGACCCGACCGCGCAGGAGTGAGCCGGGAGGCGGAGTTGGCGGAGGCGAGGGGCACGGCCGGGTGGCGGTGGCTGTGGTGGGAACTGACCGCGGTCGGCCGCACGGTGCGGGACGCGGTGCGGCAGTCCGGGCCGGAGCGGGACACCGTGGTCCAGTCGCTGAAGGCGGCCGGCGCCGCGGTCATGGCCTGGGCGCTGACGGGCTGGTGGCTGAACGCGCCGCTGGCCCTGATGGCCCCCTGGACCGCGCTGGCGCTGGTCGACGCCACCGTCTACCGCTCGCTGCGGTCCGGGCTCCAGCAGCTCGTGGTGATCGTGCTCGGCGCCCTGCTGGCCTCCGCGGCGATGGCCGTGACCGACGGCAGCAAGCTGGGTGCCATGCTGATCGTGCTGCCGGTGATGACGCTGGTCGGCACCCACCG</t>
  </si>
  <si>
    <t>, ATGAAGCTCGTCAACTCTCTCAAGAAGAAGTTCAAGGCCGAGAAGAGCCTGAAGGCGTACGCCTGGTACATCTGGTACTGA, 292867, 292948(+), ATGATCTTGACCAGTCGGGAGATCTCCTCCGCGGTGAGGAACTCCTCGACCGTCTGCAGCATGAGCGTCTCGCTGATGTGA, 294777, 294858(+), ATGCGCCGGGGCGGTGTCCGCGGGCTGCTGATGCCGTCGAGGTGGGTGGGTACGCCCTGGCCCACGGCGAGTTCGGTGTAG, 294543, 294624(+), ATGCGCTGCACATCGACGGGCGCGCGCCGTTCAGCCGGATCGCAGCAACCCTCGACGTCTCGCCCCAGACCGTCGCCCGCCGCTACCAGCGGCTGCGTACGGAGGAGTCGTTACGTGTCGTAG, 291958, 292081(+), ATGGCTCCGGGGACGGCTTTCGTTCGGACGAGCCGGCGTTCTGTTCCGCCGGGTCCGGGGACCGTGCTCCGCGGGCCGCCGACGCCTGCGCGGACTCCGGCGCCGAGCCCGACGGCTGGTCCTGGAAGCGGCTGCTGA, 291241, 291379(+), ATGGATTGTTGCTGTTCCGGCCCACCGAATTCGGAGCGCAGTTCAGTCAGTTCGCCGTCCCTCGGAGGTGCTGCCATGAAGCTCGTCAACTCTCTCAAGAAGAAGTTCAAGGCCGAGAAGAGCCTGAAGGCGTACGCCTGGTACATCTGGTACTGA, 292792, 292948(+), ATGCTGCGCCGGATCGCGGGCAGCGCCCGCTGCGTGGCGTCGGCCAGGACGTTCTGGGCGGTCACCGGGGCCGTGAGGACCTCGGCCTGGTGGCGGGGCCGCCAGCCGGCCGTCTCACTGTCCATGATCTTGACCAGTCGGGAGATCTCCTCCGCGGTGAGGAACTCCTCGACCGTCTGCAGCATGAGCGTCTCGCTGATGTGA, 294654, 294858(+), ATGGACGGCATGCTGCGCCGGATCGCGGGCAGCGCCCGCTGCGTGGCGTCGGCCAGGACGTTCTGGGCGGTCACCGGGGCCGTGAGGACCTCGGCCTGGTGGCGGGGCCGCCAGCCGGCCGTCTCACTGTCCATGATCTTGACCAGTCGGGAGATCTCCTCCGCGGTGAGGAACTCCTCGACCGTCTGCAGCATGAGCGTCTCGCTGATGTGA, 294645, 294858(+), ATGGTGCGGGGTTCCATCGTGGCGGCACCGGGTTTCAGCGGGACGGGCTTGTGTTCCACCCGGGTGAAGCTGTTTTCCATGGCTCCGGGGACGGCTTTCGTTCGGACGAGCCGGCGTTCTGTTCCGCCGGGTCCGGGGACCGTGCTCCGCGGGCCGCCGACGCCTGCGCGGACTCCGGCGCCGAGCCCGACGGCTGGTCCTGGAAGCGGCTGCTGA, 291163, 291379(+), ATGTCGGACGCCGATCCGCCCAGATCGGCGTGCATCGCCGGGGCGGTGACCTGCACGATCGTTGCGTCCAGCAGGTTCATCGCCTCACCGAGCAGCAGGGCGGCGAGGGCCGGCCGGCGTCGGCGGTGCGCCGTGCCCGGTGGCGGAAGCACACGCTCAGCAGTCATCAGGATCCCCTCCACGGTTGTCGGTACGCGGTCCCGGCCTCTGGGTGGGTGA, 292243, 292462(+), ATGGGGGCCCGGGATCACCCGGGTGGCCGAAGAGGCGGCAGGCGTGTTCGAAGGCAGCGCGGGTGCCGGTTCTTACGCTCGCGCGGCGCGGTCCGTACGCCTGCGTCGCCCTGCTCGTACGCCCGTGCCGCCCTGCCCGTACACCTGCGTCGCCCGGCTCCGGCCCGTACGCCCGCGCCGGCCGGCTCAGGACCGTACGCCCCTGTCAGGTGGCCGCGGCCGGGGGACCGCCGCGACTAG, 295384, 295624(+), ATGTGCCCACCCTCCGGTGGCGGCCTGGCCGTGCCGGGCGGCACGTCGACCCAGGTCGCCGTCGTCTCGCAGGGTTGA, 291851, 291929(-), ATGGGGAAACTTCCGGGTCACGTGCCGATCAGTACCAGATGTACCAGGCGTACGCCTTCAGGCTCTTCTCGGCCTTGA, 292898, 292976(-), ATGGCACCCAGCTTGCTGCCGTCGGTCACGGCCATCGCCGCGGAGGCCAGCAGGGCGCCGAGCACGATCACCACGAGCTGCTGGAGCCCGGACCGCAGCGAGCGGTAG, 295945, 296053(-), ATGCACAGCAGCGTGGCCACGGCGGCGAAGAAGATCACGACGGCCCAGGAGTGCAGCGTACGGCGCCGGTGGACGCGGGCCCGCAGGATCGACAGGGTGGCCACGACCCAGGGCCCGTAG, 291518, 291638(-), ATGGCAGCACCTCCGAGGGACGGCGAACTGACTGAACTGCGCTCCGAATTCGGTGGGCCGGAACAGCAACAATCCATCGCTGCCGCAGAATCCGGCTTTCCGCTTGGAGTCACGGGAAAGTGA, 292746, 292869(-), ATGGGGCGCACACACGTACGAGCCATCACGCGCGTGTGCGCCCCCGTCTGCGCCTGCCCGCCCCCTCGCCCCGGCGGGACCGTGGAGTACGAGACCGGTCCCCCCGGACCTTCGACGAGGAGAGCGATGTGA, 294859, 294991(-), ATGCCCGCCGGGGAGGGATGCACACGGGCGATGCACAGCAGCGTGGCCACGGCGGCGAAGAAGATCACGACGGCCCAGGAGTGCAGCGTACGGCGCCGGTGGACGCGGGCCCGCAGGATCGACAGGGTGGCCACGACCCAGGGCCCGTAG, 291518, 291668(-), ATGTACCAGGCGTACGCCTTCAGGCTCTTCTCGGCCTTGAACTTCTTCTTGAGAGAGTTGACGAGCTTCATGGCAGCACCTCCGAGGGACGGCGAACTGACTGAACTGCGCTCCGAATTCGGTGGGCCGGAACAGCAACAATCCATCGCTGCCGCAGAATCCGGCTTTCCGCTTGGAGTCACGGGAAAGTGA, 292746, 292938(-), ATGCACGCCGATCTGGGCGGATCGGCGTCCGACATCCAGTGGTTCACGACGGCCTACCCCCTGCCGTTCGCCGTGCTACTGATCACCGGCGGCCGCCGGCGGGCCAGGGCGTGCGGGCAGGTCCTGGGCCGAGCCCACGGTGGCGGTGAGCCGGACGAGCCACTGCGTCCGGCCTGCCTGTCGGGGGTCCGGAAGCCCTACGACACGTAA, 292068, 292278(-), ATGGCCGCCGTCATCAGCACGGACGTCGCACTCAGCAGCCGCTTCCAGGACCAGCCGTCGGGCTCGGCGCCGGAGTCCGCGCAGGCGTCGGCGGCCCGCGGAGCACGGTCCCCGGACCCGGCGGAACAGAACGCCGGCTCGTCCGAACGAAAGCCGTCCCCGGAGCCATGGAAAACAGCTTCACCCGGGTGGAACACAAGCCCGTCCCGCTGA, 291197, 291410(-), ATGACCGCGGCGCCGGCCGCCTTCAGCGACTGGACCACGGTGTCCCGCTCCGGCCCGGACTGCCGCACCGCGTCCCGCACCGTGCGGCCGACCGCGGTCAGTTCCCACCACAGCCACCGCCACCCGGCCGTGCCCCTCGCCTCCGCCAACTCCGCCTCCCGGCTCACTCCTGCGCGGTCGGGTCCGCCGCGGTCACCGGTGGCCCGGCGCGCTGGGTACCCATGA, 295633, 295858(-), ATGCGTATCCGTTCCGCAGTCGTCACAGTGCTCGCCGCGGCCGGCGCGGCCGCCCTGGCCCCGCAGCCCGCCGCCGCGGACCCGGCGTCGAGTCCGGCGGTCTCCTCCCTCACCGAGTCCGAGGTCGTCGGGCTCCTGCGTATTCCGCTGAGCGAGTCCAACGTCAAGGCGGTCCTCGGCATCGTCGAGACGACCGCCCGGCCGCTCAACATGGAGAAGGGCGCCTCGCTCACCGGGAAGTGA, 295011, 295254(-)</t>
  </si>
  <si>
    <t>, AWYIWY*, 292867, 292948(+), MSVSLM*, 294777, 294858(+), PTASSV*, 294543, 294624(+), RSRYVS*, 291958, 292081(+), GPGSGC*, 291241, 291379(+), AWYIWY*, 292792, 292948(+), MSVSLM*, 294654, 294858(+), MSVSLM*, 294645, 294858(+), GPGSGC*, 291163, 291379(+), SRPLGG*, 292243, 292462(+), PGDRRD*, 295384, 295624(+), AVVSQG*, 291851, 291929(-), SGSSRP*, 292898, 292976(-), PDRSER*, 295945, 296053(-), ATTQGP*, 291518, 291638(-), LGVTGK*, 292746, 292869(-), STRRAM*, 294859, 294991(-), ATTQGP*, 291518, 291668(-), LGVTGK*, 292746, 292938(-), RKPYDT*, 292068, 292278(-), NTSPSR*, 291197, 291410(-), RRAGYP*, 295633, 295858(-), ASLTGK*, 295011, 295254(-)</t>
  </si>
  <si>
    <t>WP_067343904.1</t>
  </si>
  <si>
    <t>Streptomyces noursei ATCC 11455</t>
  </si>
  <si>
    <t>Streptomyces noursei ATCC 11455 chromosome, complete genome</t>
  </si>
  <si>
    <t>CCCGGAAGGCCCCCGTGACCACACCCCGCCTCACGTCCCCGACCACCGGCCCGGTCCTCGTCACCGGCGCCACCGGCACCACCGGCAGCCGCCTGGTGGCCCGGCTGACGCGGGCCGGACACCCCACCAGGGCCGCCGGCCGCCACCCCGTTCCCGTCGCCGGCGCGGAACCGGTGGCCTTCGACTGGACCGACCCCGCCACCCACGACGCGGCGCTGGACGGCGCGAGCGCCGTCTACCTCGTGCCGCCGCCCGGCGCCACGGACCCCGCCGCCGTCATGCTGCCCTTCCTCGACCGCGCCCGGCGCGCCGGAGTGCGCCGGGCGGTCCTGCTCAGCTCCTCCCTGATCCCCGCGGGCGGTCCCGCCACCGGAACCGTCCACCAGGCCCTGCCCGGCCTCGTCGCGGAGTGGACCGTCCTGCGCCCCTCCTGGTTCATGCAGAACTTCACCGGCCACCACCCGCACACCGACGCCATCCGCACCGACGGCCTGCTGACCACGGCGACGGGACGGGGCCGGGTCGCGTTCATCGACGCCGACGACATCGCCGCGGTGGCCGCGCACGCGCTGACCGACCCCGCGCCCCACAACACCGACTGGGTGCTCACCGGGCCGGAGGCCCTCTCCTACGACGCCGTCGCCGCGGTCCTCACCGAGGTCATCGGCCGACCGGTACGCCACCGGGCGGTGTCCGAGGCGGAACTGCGCACGCGGCTCGCGCGGCATCTGCCGGCGGACTTCGCGGCGATCCTCGCGGGCCTGGACCGCCGGATCGCCGAGGGCGCCGAGGACCGGGTGACCGATGCCGTCACCCGCGTCACCGGACGACCACCCCGTTCCTTCGCCACCTATGCACGGGCCAACGCCCATTTCCCGACCGGCCCGTGAAAACCCGTCACTCCACCCATCACTCCACCCGTCCGCCGGCTCGTCGCGGCGGGACGAGGTTCAGCCGCGGGTCACCCGGACCTCCGCGACCTCCATCAGACCGTCGAGTTCGACCCGGCCGACGGTCTGGGCGGGGCGCACCGTGAGGCCGTCCCGGCGTACCAGGTCCAGGAGGCGTTCGGCGAGCGGGAGCACCATATGGCGGCCCCAGCAGCGCTCGTTGGCGTGGCCGAACGGCAGATATCCGGGGTGGTTGTCCGGGTCCAGATCCGCCCAGCGCTCGGGACGGAAGGCTTCGGGGTCCTCCCACAACGCCGGGTCGCGGTGGCTCAGCAGGGGCAGCAGGAGGACGTCGTCGGTCGGGCCGATCCGGTCGTCCACGGCGGTGAGTTCGGGCGAGGCCATCCGCAGGATGTTCCACGACGGGGGCAACAGCCGGAGCGCCTCGGCGAGCAGCTGCCGGTTCGGGACGGTGTCGTCGAACGGGGCGCCCAGCCAGACCGCGTTGGTGACCAATGCGGCCACCGTGAAGCAGATGGGTGCCGCCACCCGGCGGTAGAGGTACAGGGCGTAGCGGCGGTCCGCGTAGTCGGCGGCGCCGAGGGCGAGGGTGGCGAGCTTCGACAGCGGCTCAGCCGGGTCGGGGCGGCGCAGCAGGGCGGCGCCCGACGCGACGGCGGACCAGGTCAGCTTCGGGGTGAGTTCCAGTCTCCGGTCGACCAGGATCCGCAGGCGGCCCAGTTCCTGTCCGAAGACGAGGTCGCGGAGGTAGGCGTGCGGCACCCCCGGCCAGGTGCCGGTCAGATCGACCGAGGTCTCCAAGGGGCGCTGCAGGGCCTTCCGCACGTCCGCCCCCAGGGCCTGCATGTAGGCGGCGGCGTCGGCCCGGCCGACGTGCCGGCCGAGGACGGGCTTGAAGGTCGGTCGCTCCTCGGCGTTGGCCGGTCGGCTGCGCAGCAGGGCGTCCATCAGGTCGGCGCCCGCGACGCCGATCGTGGTGGGCTCCAGTCGGAACAGCTCCTGACCGGTGTGGCGGCGCAGCAGGGCGTCGATCCTGGGCGCGAAGCGCACCCGCCGGCCGCCGCGGGTGACGGTCGGTCGCTGGGACATCGGGAACCTCCGGGAACGCGGGCCGGTGGCGGACCGTTGCGTGCGGCCCGCCACCGGCCGTTGTGGGCGTGGGCCGATCAGATCCAGCCGTACCAGGCGTACGCCTTGAGGCTCTTTTCGGTGCGCATCCGCTTCACGAGACGAACGAACTTCATCCGTACCTCCTTGGCAGGGGCTGACTGTGCCCCGTGGCAGGCCGCCGAAAGGGTCTTCGACCGCCGCAGAAGTGAATGACGGGGCGGTTGGGGTGTCAAGTGGCCCATATCACGCGGAAAAACAACCAACCTATGTTTCAGGGGAGTTCGCGGTGCGGAGCACCTAAAAATGCCGTACGGATTGGGCGGTTGGTCCCGATATAGCGGATGTTCATGCCAACTGCCGTATGGATAGGCGGCGTTGACGAATATGGAGAAGGGTCGAAGATTTTGTTGATTTTACGGAGTCGGGACCGGCCCGGTCCTATGCGGAGCGGGTCACTCCGACGGGTCGTCCGCCGTCGCGTAGCGGCCGGCCAGGACGGCCACCGTCTCCGCCATAGCGCGGCGCAGCGCGGGTGGGCCGAGGACCTCCGCCTCCGCGCCCAGCCGGAGCAGGTCGCCGACGGCCACGGCCGGCCCCTCGACCGGCATCGTCACCTCCGTCCAGCCGGCCGCGTCCGGCTCCGCGGCGCCCTCCAACGCCCGCCGGCCCACCGCGCCGTAGAGCATCGGCAGCAGGCGCCGGGCCTGCGGGGAGATGCGCAGGTGCACCGTGTCCTGGTGCAGTGCGGCCGCCAGGCGGCGGGAGGAGTCGGCCCAGTACGCCGCCAGGTCGAAGCCGGCCGGCCGTACGAACGCCTCGTCCGTGAGCTCCACGGCCTGGAACCGTGCGATCCGGTACGTCCGCACCGCCTCGTCGGCGAGCGCCACCACGTACCAGATGCCGCCCTTGAGGACGATGCCGAGCGGGCGC</t>
  </si>
  <si>
    <t>, ATGCCGTACGGATTGGGCGGTTGGTCCCGATATAGCGGATGTTCATGCCAACTGCCGTATGGATAG, 1009463, 1009529(+), ATGTTTCAGGGGAGTTCGCGGTGCGGAGCACCTAAAAATGCCGTACGGATTGGGCGGTTGGTCCCGATATAG, 1009426, 1009498(+), ATGACGGGGCGGTTGGGGTGTCAAGTGGCCCATATCACGCGGAAAAACAACCAACCTATGTTTCAGGGGAGTTCGCGGTGCGGAGCACCTAAAAATGCCGTACGGATTGGGCGGTTGGTCCCGATATAG, 1009369, 1009498(+), ATGTTCCACGACGGGGGCAACAGCCGGAGCGCCTCGGCGAGCAGCTGCCGGTTCGGGACGGTGTCGTCGAACGGGGCGCCCAGCCAGACCGCGTTGGTGACCAATGCGGCCACCGTGAAGCAGATGGGTGCCGCCACCCGGCGGTAG, 1008441, 1008588(+), ATGAAGTTCGTTCGTCTCGTGAAGCGGATGCGCACCGAAAAGAGCCTCAAGGCGTACGCCTGGTACGGCTGGATCTGA, 1009216, 1009294(-), ATGAACATCCGCTATATCGGGACCAACCGCCCAATCCGTACGGCATTTTTAGGTGCTCCGCACCGCGAACTCCCCTGA, 1009431, 1009509(-), ATGGTGCTCCCGCTCGCCGAACGCCTCCTGGACCTGGTACGCCGGGACGGCCTCACGGTGCGCCCCGCCCAGACCGTCGGCCGGGTCGAACTCGACGGTCTGATGGAGGTCGCGGAGGTCCGGGTGACCCGCGGCTGA, 1008089, 1008227(-), ATGCCGGTCGAGGGGCCGGCCGTGGCCGTCGGCGACCTGCTCCGGCTGGGCGCGGAGGCGGAGGTCCTCGGCCCACCCGCGCTGCGCCGCGCTATGGCGGAGACGGTGGCCGTCCTGGCCGGCCGCTACGCGACGGCGGACGACCCGTCGGAGTGA, 1009612, 1009768(-), ATGGGCCACTTGACACCCCAACCGCCCCGTCATTCACTTCTGCGGCGGTCGAAGACCCTTTCGGCGGCCTGCCACGGGGCACAGTCAGCCCCTGCCAAGGAGGTACGGATGAAGTTCGTTCGTCTCGTGAAGCGGATGCGCACCGAAAAGAGCCTCAAGGCGTACGCCTGGTACGGCTGGATCTGA, 1009216, 1009402(-), ATGAACCAGGAGGGGCGCAGGACGGTCCACTCCGCGACGAGGCCGGGCAGGGCCTGGTGGACGGTTCCGGTGGCGGGACCGCCCGCGGGGATCAGGGAGGAGCTGAGCAGGACCGCCCGGCGCACTCCGGCGCGCCGGGCGCGGTCGAGGAAGGGCAGCATGACGGCGGCGGGGTCCGTGGCGCCGGGCGGCGGCACGAGGTAG, 1007374, 1007578(-), ATGCTCTACGGCGCGGTGGGCCGGCGGGCGTTGGAGGGCGCCGCGGAGCCGGACGCGGCCGGCTGGACGGAGGTGACGATGCCGGTCGAGGGGCCGGCCGTGGCCGTCGGCGACCTGCTCCGGCTGGGCGCGGAGGCGGAGGTCCTCGGCCCACCCGCGCTGCGCCGCGCTATGGCGGAGACGGTGGCCGTCCTGGCCGGCCGCTACGCGACGGCGGACGACCCGTCGGAGTGA, 1009612, 1009846(-), ATGGCGTCGGTGTGCGGGTGGTGGCCGGTGAAGTTCTGCATGAACCAGGAGGGGCGCAGGACGGTCCACTCCGCGACGAGGCCGGGCAGGGCCTGGTGGACGGTTCCGGTGGCGGGACCGCCCGCGGGGATCAGGGAGGAGCTGAGCAGGACCGCCCGGCGCACTCCGGCGCGCCGGGCGCGGTCGAGGAAGGGCAGCATGACGGCGGCGGGGTCCGTGGCGCCGGGCGGCGGCACGAGGTAG, 1007374, 1007617(-)</t>
  </si>
  <si>
    <t>, CQLPYG*, 1009463, 1009529(+), GRLVPI*, 1009426, 1009498(+), GRLVPI*, 1009369, 1009498(+), GAATRR*, 1008441, 1008588(+), AWYGWI*, 1009216, 1009294(-), PHRELP*, 1009431, 1009509(-), VRVTRG*, 1008089, 1008227(-), ADDPSE*, 1009612, 1009768(-), AWYGWI*, 1009216, 1009402(-), PGGGTR*, 1007374, 1007578(-), ADDPSE*, 1009612, 1009846(-), PGGGTR*, 1007374, 1007617(-)</t>
  </si>
  <si>
    <t>WP_043830661.1</t>
  </si>
  <si>
    <t>Amycolatopsis orientalis DSM 46075</t>
  </si>
  <si>
    <t>Amycolatopsis orientalis DSM 46075 contig_6, whole genome shotgun sequence</t>
  </si>
  <si>
    <t>WP_124721219.1</t>
  </si>
  <si>
    <t>Streptomyces sp. ADI95-17</t>
  </si>
  <si>
    <t>Streptomyces sp. ADI95-17 scaffold006, whole genome shotgun sequence</t>
  </si>
  <si>
    <t>ACCGCACTCGCCCTGCTGCTCACCGGCTGCGCGGGGACGGACGACGGCGGTGGCGACAGCGGGCGGATCGAGCTCAGCTTCCAGTCGCTGGCCTGGCAGAAGGAGTCCGTCGACGCCAACAAGCAGCTGGTGAAGGAGTGGAACGAGGCCCATCCGGACATCCATGTCACCTACATCCCGGGCAGTTGGGACACCGTCCACGACCAGCTGCTCACCGCCTTCGAGGGCGACGAGGCGCCGGACATCATCCATGACGCCTCCGACGACCTGGCCGACTTCGCGTACGGCGGCTACCTGGCCGATCTGCGGACGCTCCTCCCCGACCGGCTGACCTCGGACATCCCGCGGCAGAGCTGGTCCACCACCACCTTCGGCGACGGCGTCTACGGAGTGCCGTTCCTCCAGGAGCCGCGCGTCCTGATCGCCAACACCAGGATCCTCGCGGCGTCCGGGGTCCGGATCCCGACGCCCGAACACCCCTGGAGCTGGCCCGAGTTCCGGCAGGTCACCCGGGAACTGACGGGCAAGGGGCGCTACGGCATCGCCTGGCCGCTCAAGGAACCGGTCTCCGTCACGCTGAACCTGGGGCTCTCCGCCGGCGGCAAGCTCTTCCACCGCGCCGCCGACGGCAAGGTGACCATCCGCGCGGGCGAGGGCGACCGGATCGTCCCCGACACCATCCACGACCAGGTCAACACCGACCACAGCGCCGCGCGCACCGCGCTCGGCATGGGCGGCTCCGACACCCTTCCCGGGTTCTTCGGCGGCAAGTACGCGATGGTTCCGCTGGGCTTCTCCTACCGTCAGCAGGTGGTCGAGCAGGCCCCCGAGGGCTTCGAGTGGACGGTCCTGCCGGCTCCCGCGGGCAGCGCGGGCCTCGCCCAGGGGGTCAGTCCGCAGACCCTGTCCCTCTCGGAGGCCAGCCCGCACAAGAAGGAAGCCGCGCAGTTCATCGACTTCCTGCTGCGGCCGCCGAACATGGTGCGGCTGGCCAAGGGGGACTGGATGCTCCCGACCGGCACCGCGGCGCTCGCCGACCCGTCCCTGCACACCGCCGAGAACGGCTGGGCGACCGGTGTGGCCGTCGCGAAGACGCTCCGCCCGGCGCCCGCCCAGTCGGTGCGCGGCTACCCGGAGTGGAAGGACAAGGTCGCCACGCCCGCCCTCCAGGAGTACTACAGCGGGGCCATCGGGGGTGACGAGCTGAGGAAGCGTCTGGTCGACGACGGGAACCGGGTCCTGGCCCGCTACCAGCGCTGAGGCATCCCGCCCCGAAGCGCACCCCGCCCCGAAGCACTCCCCGCCGACGTCGGCGGGGAGTGCTTCGTGCTTCCCGCCGATTCGGTTTCATGGGCCAAGCGGTACTCGGCCGGGTCGGACCAACGATTACCGACCGGTACGTTTCTTTCTGTGAGTAACCGAAAGTGTCCGGGAAATAGCTCGCAGGCGTCGGTCCGGATTACCTGCATTCTTCGACGTCGGCGATTCAGACATTCAACGGCCTGAATCAGCCTCTTCAGGCCCTTGTGCTCGCGTGTCCCGTACGGGTATAGAGTGCACGTCCTCCCTGGTGACCTGGCGTTCCGTCAGGAACCCTCGTACCGGCGGGATGTTGCCGAAAACTGAACGCTCTGCCGCTTTCCGAGGGAAAGAGGTCATTGACAATTCGTTTCGTACTGAGCTTCACTCCTTTCGGCGGTGAGCGGCACTGAATTCCCTGTCAGAGGCAGGGTGTTGGTGTCACGAACGGCTCAAGTCATGCCCGTCGGAATGCAAATTCAGAGTAAAAGATGGAGGTGCTGTTATGAAGTTCCTTTTCTTGCTCAAGGACAAGATGACGCCGGAGAAGAGCCTGAAGGCGTACGCCTGGTACCACTGGTACTAGGCCGACAGGCGGTCCTTCGTTCCGAGGGACACGGTCAGTCGATTCGGGCCCGTGTCCGGCCAGGCCTCATCGGCCCGCCGGGCGCGGGCCCTTCCCGCTTCTTGGAGACCACCGATGTACATGTCCGGTACCGGCAGCCGCGCCCGGGACGTCGTCTTCGCGCCGAGACTCCAGGCGCTCCTGAGAGATCACCGGGGCGAGGACGTCTTCCGCCTCGACCCCGGCACCGTCGGTGTGGCCGGGGCCGAGCTGACCGACCGGATCCTCGCCGCCAGGCCGGCCACCGAGGTCGAGCGCCCCACGTTCAAGCCCCTGCACGGGCGGTCCATCCCGCGCACCGAGGCGTCCACGGTCATGCAGGCCATCGGCCGGGACGTCCGGACGGCACTGAAGAAGCCTGTCGGGGCGGTCGACCTCTCCGGTGAATGGCCGCATGTGGGCCATGTGTTCCTGCGCGATCTGGTGCTGGAGGGCGACCCGTACCGGCTGCGCATCCTCATGGACCGCGCGCTGGAGCTGACGCCCAAACTCACCTGGACGGTCATCGCCGCGGGGGCGGCGCTGCCCGGCCGGCTCCGCCCCGGCGCATCCGTCTCCGCCATCGCGGGGCTGACCGCCGAGGCCGGGAGCTACAGCGACCGCCGCTACGCGATGGGGCTCTACCGGCGGGCGGCGGCCCCGGTCTGCTTCACCGTCTCGACGCTCGTCGCCAACGCGCTCTGGCTCGGATCGCCCTTCGACGACGACACCTCGAACCGGAACATCCTCTACGAGGCGATGCGGCTGCTGCCGCCCTCCTGGAACATCCTGCGCAGGGCGTCACCCGAGTACCCGGCCCTCGACTCCCGGATCGGCGCGGCCGACGACATCCTGCTCCTGCCGCTGCTGAGCCACCGAGACCCCGCGCTCTGGGACGACCCCGACGAGTTCCGCCCCGAGCGCTGGGACAGCCTCGACCCCGACGACCAGCCCGGCTACCTCCCCTTCGGACATGCCTCCGAACGCTGTTGGGGCCGGCACATGGTGATGCCGCTCGCCGAGATGCTCCTCGACATGCTGCGCGGCGACGGTCTGACGGTAAGTCCGGAGCAGACCGCGGCGAAGGTGCCGCTCGCCGGCCTGATGGGCGTCGCCGACGTCCGGGTCGTCCGCCCCTGAGGATCCGCGACCGGCTCCCCGTACCCGAGTCCGAACTCAATTTGGTGACCTCGTGAGGGCTCTGTGAACACGAGGGTGGAATCCAGCCGTCCCCCCGCCCGGCCGTACGGCCGGGCGGGGTTCGTCTTCCCGTGTGCGAAGTGTGCCGGTCGAGCCGTAACCCCGGTCCGTGGGGCGGATGTTGCGGCGACGGTGCCCGACTTGGGCACGGCTGGCCGGTTTCTTATTACGAAACTTTGTTGTGTAAGTCACAGCCGCATGAAGGTCTTGATCTGGGCGCGTCAATCGGCGAGGGTTTCGAGCCAACCCCCGGAGATCTTCCGGCCGGGGGTCAATCCCCCCACAAAGAATGACGAGGAGACCCCTCTTCATGGCAATTCACAAGCGCGCACGCCGGGCCAAGCTGACCGCAGCGATAACCGCGGTGGCCGCGGCCGCCGGAGTCACCCTGCTCAACACCTCGCTCGCCGGCGCCACCCCCGCCCCCGCGATGGGCACCGTCTACGGTGCCGACGCGGCGAACGCCGTCTCGGGCAGCTACATCGTCATGCTGAACGAGAAGGCCGACAAGTCGGAGCTCGCCAAGGAGTACGGCGGCAAGCTGAAGCGCAACTACAGCTCCGCCATCAACGGCTTCTCCGCCAGCGGCCTTTCGCTCACCGAGGCCAAGCGCCTGGCGGCCGACCCGGCCGTGTCCAAGGTCGTCCAGAACAAGAAGTTCCACATCGACGAGACCCAGGACAACCCGCCGTCGTGGGGCCTGGACCGGATCGACCAGACCGAGACGGCCGGCGACAACGCGTACACCTACCCGGACAGCGCGGGCGAGGGTGTCACCGCGTACGTCATCGACACCGGTGTGCGCACCACGCACAACGAGTTCGAGGGCCGGGCCAGCTCGGGCTACGACGCCGTGGACAACGACGACAGCGCCGACGACGGCAACGGCCACGGCACCCACGTGGCGGGCACCATCGCCGGTGCGACCTACGGTGTGGCCAAGAAGGCCAAGATCGTCGCCGTCCGGGTGCTCGACGACTCCGGCTCGGGCACCACCGAGCAGGTCGTCGCCGGCATCGACTGGGTCACCGAGAACCACGAGGGTCCCTCCGTCGCCAACATGAGCCTCGGCGGCGGCGCGGACGAGGCGCTCGACGCCGCGGTCCAGAAGGCCATCGCCTCCGGAGTCACCTTCGCGGTGGCCGCCGGAAACGAGTCCTCCGACGCGAGCGAGAGCTCCCCGGCCCGTGTCCCGGAGGCCATCACGGTCGCCTCGTCCACGGTGGACGACGAGCAGTCGTCGTTCTCCAACTACGGCTCGATCGTGGACATCTACGCTCCGGGCTCGGACATCACCTCGTCCTGGAACGACAGCGACGACGCCTCCAACACCATCTCCGGTACGTCCATGGCGACCCCGCACGTCGTCGGTGCCGCCGCCGTCTACCTCGCCGGCCACCCGGACGCCACGCCGGAGGAGGTCGCCACCGCGCTGACCGACGGGGCCACCCCCGACGCGATCTCCAACGCGACCGAGGGCACCCCCAACAAGCTGCTGAAGGTCGTCGAGTAACCGACCTCGCAGCCGTGACCGGGTGAATGATGCCCGGCACAACGGAATCGGCGGCCGCCGCGCTCTCCCCCACGGGGCGCGGCGGCCGCTCCGTGCGAAGAGATCGTCCTATGGTGTGCCCATGACGATGTACGCGGCGCTGTTGCGCGGGATCAATGTGAGCGGCCACAAGAGGGTTCCGATGGCCGAACTGCGTTCACTGCTCACCGAACTGGGACACGGGGACGTCCGCACCCATCTGCAGAGCGGCAACGCCGTCTTCAGCAGCACTTGCGACGACGAGAACGCACTCGCCGCCGAGCTGGAGCAGGCGATCGAGAAGCGGTTCGGCTTCCCCGTCCCCTGCCTGGTCCGGGACGGCGCCTACCTGGCCGCAGTTGCGGCGGCCTGTCCGTTCCCGGCCGCCGAACTCGAAGGCAGACAGCTC</t>
  </si>
  <si>
    <t>, ATGGGCCAAGCGGTACTCGGCCGGGTCGGACCAACGATTACCGACCGGTACGTTTCTTTCTGTGAGTAA, 489539, 489608(+), ATGTTGCGGCGACGGTGCCCGACTTGGGCACGGCTGGCCGGTTTCTTATTACGAAACTTTGTTGTGTAA, 491411, 491480(+), ATGACGCCTCCGACGACCTGGCCGACTTCGCGTACGGCGGCTACCTGGCCGATCTGCGGACGCTCCTCCCCGACCGGCTGA, 488440, 488521(+), ATGAAGTTCCTTTTCTTGCTCAAGGACAAGATGACGCCGGAGAAGAGCCTGAAGGCGTACGCCTGGTACCACTGGTACTAG, 489994, 490075(+), ATGTTGCCGAAAACTGAACGCTCTGCCGCTTTCCGAGGGAAAGAGGTCATTGACAATTCGTTTCGTACTGAGCTTCACTCCTTTCGGCGGTGA, 489799, 489892(+), ATGCCCGGCACAACGGAATCGGCGGCCGCCGCGCTCTCCCCCACGGGGCGCGGCGGCCGCTCCGTGCGAAGAGATCGTCCTATGGTGTGCCCATGA, 492835, 492931(+), ATGATGCCCGGCACAACGGAATCGGCGGCCGCCGCGCTCTCCCCCACGGGGCGCGGCGGCCGCTCCGTGCGAAGAGATCGTCCTATGGTGTGCCCATGA, 492832, 492931(+), ATGGCGACCCCGCACGTCGTCGGTGCCGCCGCCGTCTACCTCGCCGGCCACCCGGACGCCACGCCGGAGGAGGTCGCCACCGCGCTGACCGACGGGGCCACCCCCGACGCGATCTCCAACGCGACCGAGGGCACCCCCAACAAGCTGCTGAAGGTCGTCGAGTAA, 492641, 492806(+), ATGTCACCTACATCCCGGGCAGTTGGGACACCGTCCACGACCAGCTGCTCACCGCCTTCGAGGGCGACGAGGCGCCGGACATCATCCATGACGCCTCCGACGACCTGGCCGACTTCGCGTACGGCGGCTACCTGGCCGATCTGCGGACGCTCCTCCCCGACCGGCTGA, 488353, 488521(+), ATGGTGCCCGCCACGTGGGTGCCGTGGCCGTTGCCGTCGTCGGCGCTGTCGTCGTTGTCCACGGCGTCGTAG, 492136, 492208(-), ATGTCCGGCGCCTCGTCGCCCTCGAAGGCGGTGAGCAGCTGGTCGTGGACGGTGTCCCAACTGCCCGGGATGTAG, 488360, 488435(-), ATGATGTCCGGCGCCTCGTCGCCCTCGAAGGCGGTGAGCAGCTGGTCGTGGACGGTGTCCCAACTGCCCGGGATGTAG, 488360, 488438(-), ATGGACGTACCGGAGATGGTGTTGGAGGCGTCGTCGCTGTCGTTCCAGGACGAGGTGATGTCCGAGCCCGGAGCGTAG, 492565, 492643(-), ATGCCGGCGACGACCTGCTCGGTGGTGCCCGAGCCGGAGTCGTCGAGCACCCGGACGGCGACGATCTTGGCCTTCTTGGCCACACCGTAG, 492220, 492310(-), ATGTCTGAATCGCCGACGTCGAAGAATGCAGGTAATCCGGACCGACGCCTGCGAGCTATTTCCCGGACACTTTCGGTTACTCACAGAAAGAAACGTACCGGTCGGTAA, 489576, 489684(-), ATGGTCACCTTGCCGTCGGCGGCGCGGTGGAAGAGCTTGCCGCCGGCGGAGAGCCCCAGGTTCAGCGTGACGGAGACCGGTTCCTTGAGCGGCCAGGCGATGCCGTAG, 488723, 488831(-), ATGTGGAACTTCTTGTTCTGGACGACCTTGGACACGGCCGGGTCGGCCGCCAGGCGCTTGGCCTCGGTGAGCGAAAGGCCGCTGGCGGAGAAGCCGTTGATGGCGGAGCTGTAG, 491845, 491959(-), ATGTTGGCGACGGAGGGACCCTCGTGGTTCTCGGTGACCCAGTCGATGCCGGCGACGACCTGCTCGGTGGTGCCCGAGCCGGAGTCGTCGAGCACCCGGACGGCGACGATCTTGGCCTTCTTGGCCACACCGTAG, 492220, 492355(-), ATGGTGTCGGGGACGATCCGGTCGCCCTCGCCCGCGCGGATGGTCACCTTGCCGTCGGCGGCGCGGTGGAAGAGCTTGCCGCCGGCGGAGAGCCCCAGGTTCAGCGTGACGGAGACCGGTTCCTTGAGCGGCCAGGCGATGCCGTAG, 488723, 488870(-), ATGAACTGCGCGGCTTCCTTCTTGTGCGGGCTGGCCTCCGAGAGGGACAGGGTCTGCGGACTGACCCCCTGGGCGAGGCCCGCGCTGCCCGCGGGAGCCGGCAGGACCGTCCACTCGAAGCCCTCGGGGGCCTGCTCGACCACCTGCTGA, 488993, 489143(-), ATGACCTCTTTCCCTCGGAAAGCGGCAGAGCGTTCAGTTTTCGGCAACATCCCGCCGGTACGAGGGTTCCTGACGGAACGCCAGGTCACCAGGGAGGACGTGCACTCTATACCCGTACGGGACACGCGAGCACAAGGGCCTGAAGAGGCTGATTCAGGCCGTTGA, 489684, 489849(-), ATGTTCGGCGGCCGCAGCAGGAAGTCGATGAACTGCGCGGCTTCCTTCTTGTGCGGGCTGGCCTCCGAGAGGGACAGGGTCTGCGGACTGACCCCCTGGGCGAGGCCCGCGCTGCCCGCGGGAGCCGGCAGGACCGTCCACTCGAAGCCCTCGGGGGCCTGCTCGACCACCTGCTGA, 488993, 489170(-), ATGGCCTTCTGGACCGCGGCGTCGAGCGCCTCGTCCGCGCCGCCGCCGAGGCTCATGTTGGCGACGGAGGGACCCTCGTGGTTCTCGGTGACCCAGTCGATGCCGGCGACGACCTGCTCGGTGGTGCCCGAGCCGGAGTCGTCGAGCACCCGGACGGCGACGATCTTGGCCTTCTTGGCCACACCGTAG, 492220, 492409(-), ATGCCGAGCGCGGTGCGCGCGGCGCTGTGGTCGGTGTTGACCTGGTCGTGGATGGTGTCGGGGACGATCCGGTCGCCCTCGCCCGCGCGGATGGTCACCTTGCCGTCGGCGGCGCGGTGGAAGAGCTTGCCGCCGGCGGAGAGCCCCAGGTTCAGCGTGACGGAGACCGGTTCCTTGAGCGGCCAGGCGATGCCGTAG, 488723, 488921(-), ATGCAGGTAATCCGGACCGACGCCTGCGAGCTATTTCCCGGACACTTTCGGTTACTCACAGAAAGAAACGTACCGGTCGGTAATCGTTGGTCCGACCCGGCCGAGTACCGCTTGGCCCATGAAACCGAATCGGCGGGAAGCACGAAGCACTCCCCGCCGACGTCGGCGGGGAGTGCTTCGGGGCGGGGTGCGCTTCGGGGCGGGATGCCTCAGCGCTGGTAG, 489437, 489659(-)</t>
  </si>
  <si>
    <t>, YVSFCE*, 489539, 489608(+), LRNFVV*, 491411, 491480(+), RSSPTG*, 488440, 488521(+), AWYHWY*, 489994, 490075(+), LHSFRR*, 489799, 489892(+), RPMVCP*, 492835, 492931(+), RPMVCP*, 492832, 492931(+), LLKVVE*, 492641, 492806(+), RSSPTG*, 488353, 488521(+), SLSTAS*, 492136, 492208(-), SQLPGM*, 488360, 488435(-), SQLPGM*, 488360, 488438(-), MSEPGA*, 492565, 492643(-), AFLATP*, 492220, 492310(-), KKRTGR*, 489576, 489684(-), SGQAMP*, 488723, 488831(-), PLMAEL*, 491845, 491959(-), AFLATP*, 492220, 492355(-), SGQAMP*, 488723, 488870(-), ACSTTC*, 488993, 489143(-), EADSGR*, 489684, 489849(-), ACSTTC*, 488993, 489170(-), AFLATP*, 492220, 492409(-), SGQAMP*, 488723, 488921(-), GMPQRW*, 489437, 489659(-)</t>
  </si>
  <si>
    <t>WP_123499642.1</t>
  </si>
  <si>
    <t>Streptomyces sp. 844.5</t>
  </si>
  <si>
    <t>Streptomyces sp. 844.5 Ga0265275_11, whole genome shotgun sequence</t>
  </si>
  <si>
    <t>ATCGTGTTGTAGTCGTAGACGATGCCCGCCGTGGAGGCTGCCGAGACCACGACCGGGGTGCCGGTGCCGTACTGGCAGCCACCCGATCCGCCGAGCGTGATGGCGTTGTTCTCGACGGTTGCTCCCGAGGAGGCCCCGGTCAGGGATATCGCCGTGTTGCACCCGGAGTAGCCGGTGAAGGTGTTGCTGACCAGTACGGTTCCCGGGGCGTCGACCGCGGTCACCGCAGGCTGCCCCTGGTAGGCGATCGTATTCGTGGTCAGCACCGTGCCGTTTGCTCCAGGGGCCAACGCGACTGCCGTGCCATTCCTGGCAGATGTCACCAGGCTGCGGCTGAGCGTGAAGGAACTGGTCGTCCCGTCCACGGCAACCCGGGGAGTGACCGTGGTGATCGAACTACCGCCGCCGATACGGCTCCGGTCCACGGTCACGTTCTGCGAACCGAAAACCGCCACCGGGGTGGCACCGGTATCGGACCCGATGAACAACCCACTGACCTGAACGTCATGAACGTGGTCGAAAGCCAACGCCGGACCAGTGGTACCCACCGGCGCCGCCAGTGAGGGCTGACGCCCGCCTGCGGGGCCGGCGGCGATGGTGATGGGCGCGGACGCGCTCCCCGACGTCCGGACGTCCACCGGTGCGTACAGCCCAGAGGCGACCTGCACGGTGTCCCCGGGCAGCGCCGCATCAACGGCAGCCTGCACACCGCAGAACGGCTGCGCCGTGCTGCCGGCGCCGGGGGCGGTGTCCGAGCAGTGGGCGGTGGCGGCGTTGTTGACGTAGAGCGTGCTGCCGTCAGCGGACGCGATGGTCGGGACGGCTGTCAGGGCAGCCCCGATCAGCACTCCGAACGCTGCGGCGGCAGTAGTGGTTCGAGAAGGCACTGAAGCTCCACATATCTTGGAAAGTTGAGCGGTCACATGATGACTCCCGTCCTGGCGGGGGCCGATGCCAGGGCTGAGTCGGCCATGGACGCCGACGAAGTACCCGTTCTCCATAGGCTCTGCGTGCGGTTGACATCATGTCGCCATTGAAACTGGACGATCAAATGCTGAGCGCAATGGGATGGTTACCGCACATTTGGGTCAGCGACTGATTCGGCGGCGAAGCCGCTCAGCCTGCGCAACCGATGGTGCCGGCGGGGTGCCAGTCGCCGTAGTAGTAGAGCGTCGCGTCCGGCTGTGCCACCGAGCCGTCCGGGCTGGGGATATCGTCGCCAATCTGATCGCCATCTACGCGCCCAACGGGTCCGACGGCTTCCGCCCGGTCCCCAGCACCCGGGTTCTGGACACCGGGGCCACGGGCAAGCCGCTCGCGCCCGGGGCGACCTACGCGGCCGTGGTCGCCAACGGCATCGACGGCAACGGAAACGTCCTCGTCGACGGGGTCGCGTACAACGTCACCGTGACGCAGACGACCGCTGCGGGACTGCTGGCGATGCAGCAGGCGTCGTACCGGGGGTGGATGTCCGAGGTGAACTGGGCCAGGGGCCAGACCATCGCGAACGGCACCGTCACGGACGCGAACGGGGGTGTCCTGGGCGGGACGAACCTCAGCACCGGCTCGGTGCGCGTCATCGTCGACGCCGTCGGGTGCTTCTACCCGCTCACGCCGTACCAGCTCGACTGATCCGGGGTCCGGCCCGGGTCGGCCGGCTTCGAGCCTGTGTAAGCAGTATCAAGCCATGGCTGAAAGCGAAACTGTTGACAGTTGCGCCACGAAGGGATTCACTCTGACTTGGCGTGAGCGAGACAAGTTCGTCTGCGTCCTTCATTCATGGAGAGGAATCAGAAAATGAAGCTTCTTTTCGCCATCCGCAACAGTGTCAGCGGTCGGAAGAGTCTGAAGGCGAGCGCTTGGTACTTCTGGTACTAGATCGACGGACCCGTTCCCGCCCGCAGGCGGGGGCGATTCCCCTCGTCCGGGTCCTGGTCCGGCGGAGCCGCTGACCTCGGCTCCGCCGGGTCCGGGCCGACGGCTCTGTCGGAGATCCCACATGTCACTTCCCTCGCCGCAACGTGCCCGAACCACCCGCTTCGCACCAAGACTTGGCGCCCTGCTGAGAGATGGCAGGGGTCAGGACGCCTTCCGGCTCGAACCCGACACCATGGGGGTCGCCGGGGCCGAGCTCGCCGACCGGATTCTCGCCGCGCGCCGCGCCGGCGACGCCGAGCGGCCCACGTTCAAGCCGTTGCACGGACGCTCGATCTCCCGGAGCGAGGCGTCGGCAGTGATGCGGACGATCGGTGGAGACGTACGCGAAGCACTGAAGAGGCCGGCGCCGGTGAATACGGACCTGTCGGGTCCCTGGCCGCTGACCGGGCACATGTTTCTGCGCGACCTCATTCTCGGCGACGATCCTTACCGCCTGCGAATTCTGATGAGTCGCAACCTCGAATTGACGCCCAAGCTGACGTGGTCGGTGATAGCGGCGGGTGCGGCACTCCCCGGCCGGATCAGACCGGGCCCCGGGCTGACCGGCATCGCCGGGCTCACCGCCGCGGCCACCGGCTACCAGGACCGGCGCTACGCCATGGGTATGTACCGGCGGGCGGCAGCCCCGGTGTGCTTCACCATCTCCACTCTGGTCGCGAACGCGCTGTGGCTGGGCGCGCCGTTCGACGACAGCGATTCGAACCGGAACATCCTGCACGAGGCCGCACGACTGCTGCCGCCGTCGTGGAACATCCTGCGGTACGCCTCCCCTGAGTTCAGCGCGGTCGACCCGCGGATCGGCCCGGGCGACGACGTCCTGGTCCTGCCCCTGCTGTCGCACCGAGACCCGGCGCTGTGGGAGGACCCCGAGGAGTTCCGCCCCGAGCGCTGGGACGGCATCGACGCCGACACGGCCCCCGGCTACCTGCCCTTCGGGCACAGCTCCGAACGCTGCTGGGGCCGGCACATGGTGATGCCGTTGGCCGAGCTGCTGCTCGACCTCGTCCGGAGCTCAGGGCTGACGGTCGACCCCGGGCAGCGGACGGCGAAGGTCCCGCTGGTCGGCCTGCTGGGGGTCGAGGAGGTCCGGGTGATCCGGGCAGGGGCAGGACAGCGAGCTGGGAGAAGGCCGCGTGCGGGGAGAAGACAGCCGGGAGGAAAGGGAAGGTGGGCCGAGAGAAGACAGCAGTCGGCGATGCGAGAGGCAGGTGGTAGGGGCTGACGGGGTGGCCCAGGCAGCGGGCCGGAGGCGGCACGCAGCGGGCCCGAGGCGGGAGGCAGCAGGCAGCACCCAGGCGGGATGCGGCCGTGCGCCGGGGCGCCACCAGCTCGAGGGTTCGCCGCGACGCCGCCCGGACGGACCGTCACGGCTGTTCCGCGGCGGGGGTGGGCTTCTGACGCTGCCACACGCCCCCACCCCACTCCCGCCGCGGAATCCGACTGCCGCTACTTCTGCCAGCCGACCGTGGTCCAGTTGACCGAGGCGAAGCCGCTCGCTCCCCAGTTGGCCAGGCCGGTGCGGTCGGCGACGATCTCCGGGCGCTGGAACAGCTCGATGGAGTGCCCCAGTTCCCAGATCTTGGCGTCCGCCTGGTTGTAGAGCGTGATCGCCTGCTGCGGGTCACTGGACTGCCCGGCCTTGAACAGCAGCGCATCGATGTCGGCGGAGCCGATCCGGCCGTAGTTGCTGAACACATTGCTGCCCTGCGGCTGCTGGAAGACCGGGGTCTGCTGGGAGGTGAAGACGGCGTCGGTGAAGCGGAAGGCGGTCAGGTCGAAGCTGCCGACATTGATGTACTTCTCGAAGTAGTCGTTCTGCGGGACCTTCTGCACGCTGACCTTGATGCCGATCTGGCCGAGCATGGACTGCACCAGGATCGCCTGGTTGACCAGGGCCTCCGCGCCTCCGGAGTTGACCACGTAGGTCAGCTGCAGCGACTGCCCGTCCTTGGTCCGGGGGTTGCCGGGGCCGTTGTCCTTCCAGCCGGCGTCGTCCAGCAGCTTCTTGGCCGCGGCCTGGTCGAAGACGCCCCAGGTGCCGGAGTTGTCCTGGTAGCCCTTCTGGTTGGGCATGTAGAAGTGGTTGTTCAGCAGGGTCAGCCTGCTGGGCAGGTCCTTGCCGTAGGCGGCGACCAGGGCGGGCCGGTTGACGGCCTTCTCCACGGCGTGCCGCACCGCCAGGTCGGCCAGCGGGCCGCGCGCACCGTTGAGGGTGATGTGTACCTCGTCCCAGCGTGATCCGGTGCGGATGGAGGTGGCCGAGGACTTCACGAGGCGCTGGTAGTCGGCGGGGTTGGAGGCCGAGGTCTCGTCGATCTCGTTGTTGAGGAAGGCGTCGGTGAGCGAACTGGCGTCCAGCACCCGGTAGATCACCGAGTCGAGCTTGGGCCGGGGGCCCCACCAGTTGGGGTCGGGGACCACGGTGATGGTCTGGGTGGTCTTGTCCAGGCTGCCGATCTTGAACGCGGCGGCGGTCACCGGGACCTTCTCCAGCCAGCCCTTGTTGAACTTGTCCGGGGTGTCCATCTGGTCGGCCGGCAGCAGCGGGTTGAACAGGTTCTGCCAGTCCGAATAGGGCTTGCTGAAGGTGACCTTGACCTGGTGCGCGTCGGCGCCCTGGGTGACGGAGCTGATCTGGTCGTACCCGGTGCTGCCGGAGAGCAGGTACGCCGGGTTGGACCCGTTGTCGTCCTGCCAGATCTGCTTGAAGTCCAGGTAGCTGAGCGGCTTGCCGTCGGACCACTTGGCCAGCGGGTTGAGGCTGTAGGTGACCACCTCGGGGCTGGTGGAGGTGACTGCGGCGGAGACCAGGAAGTTGGGGTCGGCGTGCGGCACACCCTGGCTGTCCAGCAGGAACAGGTCGGGTTCGACCTGCTCCAGGATGGAGGCACCGTCGCCGTTGGTGCCGTCGGTCTGGTAGTAGTTGTACTGACTGATCCACTCGGTGATGGGAAGCCTGAGACTGCCTCCCTGCTTGAGGGCGGACACCGGCTGGGCGTTGATCCCCTGCGCGCCGATCGGGGGTGCGGCGGACTGCGCGGGGTGCGGCGTGGAGCTCGATCCGCAGCCCGTCGCCAGCAGGGCGAGTAGGCAACCGGAGGCGGCGAGGACGGTCTTCCTGTTTGTCCTGTTCATGTCATAACCTATCTTCGGTCCAGGTATCGCGGGTATGCCGGAATTTGCCACCCCGCTAGGGGGTGGCAGTTGGAATTGCTACGAGTC</t>
  </si>
  <si>
    <t>, ATGGACGCCGACGAAGTACCCGTTCTCCATAGGCTCTGCGTGCGGTTGACATCATGTCGCCATTGA, 5339068, 5339134(+), ATGCCAGGGCTGAGTCGGCCATGGACGCCGACGAAGTACCCGTTCTCCATAGGCTCTGCGTGCGGTTGA, 5339048, 5339117(+), ATGTGTACCTCGTCCCAGCGTGATCCGGTGCGGATGGAGGTGGCCGAGGACTTCACGAGGCGCTGGTAG, 5342250, 5342319(+), ATGGCGTTGTTCTCGACGGTTGCTCCCGAGGAGGCCCCGGTCAGGGATATCGCCGTGTTGCACCCGGAGTAG, 5338196, 5338268(+), ATGTCGCCATTGAAACTGGACGATCAAATGCTGAGCGCAATGGGATGGTTACCGCACATTTGGGTCAGCGACTGA, 5339121, 5339196(+), ATGAAGCTTCTTTTCGCCATCCGCAACAGTGTCAGCGGTCGGAAGAGTCTGAAGGCGAGCGCTTGGTACTTCTGGTACTAG, 5339894, 5339975(+), ATGCCGATCTGGCCGAGCATGGACTGCACCAGGATCGCCTGGTTGACCAGGGCCTCCGCGCCTCCGGAGTTGACCACGTAG, 5341878, 5341959(+), ATGGAGAGGAATCAGAAAATGAAGCTTCTTTTCGCCATCCGCAACAGTGTCAGCGGTCGGAAGAGTCTGAAGGCGAGCGCTTGGTACTTCTGGTACTAG, 5339876, 5339975(+), ATGGTCGGGACGGCTGTCAGGGCAGCCCCGATCAGCACTCCGAACGCTGCGGCGGCAGTAGTGGTTCGAGAAGGCACTGAAGCTCCACATATCTTGGAAAGTTGA, 5338907, 5339012(+), ATGACTCCCGTCCTGGCGGGGGCCGATGCCAGGGCTGAGTCGGCCATGGACGCCGACGAAGTACCCGTTCTCCATAGGCTCTGCGTGCGGTTGACATCATGTCGCCATTGA, 5339023, 5339134(+), ATGATGACTCCCGTCCTGGCGGGGGCCGATGCCAGGGCTGAGTCGGCCATGGACGCCGACGAAGTACCCGTTCTCCATAGGCTCTGCGTGCGGTTGACATCATGTCGCCATTGA, 5339020, 5339134(+), ATGGCTGAAAGCGAAACTGTTGACAGTTGCGCCACGAAGGGATTCACTCTGACTTGGCGTGAGCGAGACAAGTTCGTCTGCGTCCTTCATTCATGGAGAGGAATCAGAAAATGA, 5339784, 5339898(+), ATGCCCGCCGTGGAGGCTGCCGAGACCACGACCGGGGTGCCGGTGCCGTACTGGCAGCCACCCGATCCGCCGAGCGTGATGGCGTTGTTCTCGACGGTTGCTCCCGAGGAGGCCCCGGTCAGGGATATCGCCGTGTTGCACCCGGAGTAG, 5338118, 5338268(+), ATGGTCTGGGTGGTCTTGTCCAGGCTGCCGATCTTGAACGCGGCGGCGGTCACCGGGACCTTCTCCAGCCAGCCCTTGTTGAACTTGTCCGGGGTGTCCATCTGGTCGGCCGGCAGCAGCGGGTTGAACAGGTTCTGCCAGTCCGAATAG, 5342460, 5342610(+), ATGTCCGAGGTGAACTGGGCCAGGGGCCAGACCATCGCGAACGGCACCGTCACGGACGCGAACGGGGGTGTCCTGGGCGGGACGAACCTCAGCACCGGCTCGGTGCGCGTCATCGTCGACGCCGTCGGGTGCTTCTACCCGCTCACGCCGTACCAGCTCGACTGA, 5339564, 5339729(+), ATGGGCGCGGACGCGCTCCCCGACGTCCGGACGTCCACCGGTGCGTACAGCCCAGAGGCGACCTGCACGGTGTCCCCGGGCAGCGCCGCATCAACGGCAGCCTGCACACCGCAGAACGGCTGCGCCGTGCTGCCGGCGCCGGGGGCGGTGTCCGAGCAGTGGGCGGTGGCGGCGTTGTTGACGTAG, 5338697, 5338883(+), ATGCAGCAGGCGTCGTACCGGGGGTGGATGTCCGAGGTGAACTGGGCCAGGGGCCAGACCATCGCGAACGGCACCGTCACGGACGCGAACGGGGGTGTCCTGGGCGGGACGAACCTCAGCACCGGCTCGGTGCGCGTCATCGTCGACGCCGTCGGGTGCTTCTACCCGCTCACGCCGTACCAGCTCGACTGA, 5339537, 5339729(+), ATGGTGATGGGCGCGGACGCGCTCCCCGACGTCCGGACGTCCACCGGTGCGTACAGCCCAGAGGCGACCTGCACGGTGTCCCCGGGCAGCGCCGCATCAACGGCAGCCTGCACACCGCAGAACGGCTGCGCCGTGCTGCCGGCGCCGGGGGCGGTGTCCGAGCAGTGGGCGGTGGCGGCGTTGTTGACGTAG, 5338691, 5338883(+), ATGGGAAGCCTGAGACTGCCTCCCTGCTTGAGGGCGGACACCGGCTGGGCGTTGATCCCCTGCGCGCCGATCGGGGGTGCGGCGGACTGCGCGGGGTGCGGCGTGGAGCTCGATCCGCAGCCCGTCGCCAGCAGGGCGAGTAGGCAACCGGAGGCGGCGAGGACGGTCTTCCTGTTTGTCCTGTTCATGTCATAA, 5342982, 5343177(+), ATGACGTTCAGGTCAGTGGGTTGTTCATCGGGTCCGATACCGGTGCCACCCCGGTGGCGGTTTTCGGTTCGCAGAACGTGA, 5338524, 5338605(-), ATGTGGAGCTTCAGTGCCTTCTCGAACCACTACTGCCGCCGCAGCGTTCGGAGTGCTGATCGGGGCTGCCCTGACAGCCGTCCCGACCATCGCGTCCGCTGA, 5338895, 5338997(-), ATGGCGATCAGATTGGCGACGATATCCCCAGCCCGGACGGCTCGGTGGCACAGCCGGACGCGACGCTCTACTACTACGGCGACTGGCACCCCGCCGGCACCATCGGTTGCGCAGGCTGAGCGGCTTCGCCGCCGAATCAGTCGCTGA, 5339185, 5339332(-), ATGAAGGACGCAGACGAACTTGTCTCGCTCACGCCAAGTCAGAGTGAATCCCTTCGTGGCGCAACTGTCAACAGTTTCGCTTTCAGCCATGGCTTGATACTGCTTACACAGGCTCGAAGCCGGCCGACCCGGGCCGGACCCCGGATCAGTCGAGCTGGTACGGCGTGA, 5339706, 5339874(-), ATGGTCTGGCCCCTGGCCCAGTTCACCTCGGACATCCACCCCCGGTACGACGCCTGCTGCATCGCCAGCAGTCCCGCAGCGGTCGTCTGCGTCACGGTGACGTTGTACGCGACCCCGTCGACGAGGACGTTTCCGTTGCCGTCGATGCCGTTGGCGACCACGGCCGCGTAG, 5339428, 5339599(-), ATGTCAACCGCACGCAGAGCCTATGGAGAACGGGTACTTCGTCGGCGTCCATGGCCGACTCAGCCCTGGCATCGGCCCCCGCCAGGACGGGAGTCATCATGTGACCGCTCAACTTTCCAAGATATGTGGAGCTTCAGTGCCTTCTCGAACCACTACTGCCGCCGCAGCGTTCGGAGTGCTGATCGGGGCTGCCCTGACAGCCGTCCCGACCATCGCGTCCGCTGA, 5338895, 5339120(-), ATGATGTCAACCGCACGCAGAGCCTATGGAGAACGGGTACTTCGTCGGCGTCCATGGCCGACTCAGCCCTGGCATCGGCCCCCGCCAGGACGGGAGTCATCATGTGACCGCTCAACTTTCCAAGATATGTGGAGCTTCAGTGCCTTCTCGAACCACTACTGCCGCCGCAGCGTTCGGAGTGCTGATCGGGGCTGCCCTGACAGCCGTCCCGACCATCGCGTCCGCTGA, 5338895, 5339123(-)</t>
  </si>
  <si>
    <t>, LTSCRH*, 5339068, 5339134(+), IGSACG*, 5339048, 5339117(+), DFTRRW*, 5342250, 5342319(+), AVLHPE*, 5338196, 5338268(+), HIWVSD*, 5339121, 5339196(+), AWYFWY*, 5339894, 5339975(+), PPELTT*, 5341878, 5341959(+), AWYFWY*, 5339876, 5339975(+), PHILES*, 5338907, 5339012(+), LTSCRH*, 5339023, 5339134(+), LTSCRH*, 5339020, 5339134(+), WRGIRK*, 5339784, 5339898(+), AVLHPE*, 5338118, 5338268(+), RFCQSE*, 5342460, 5342610(+), TPYQLD*, 5339564, 5339729(+), VAALLT*, 5338697, 5338883(+), TPYQLD*, 5339537, 5339729(+), VAALLT*, 5338691, 5338883(+), FVLFMS*, 5342982, 5343177(+), FSVRRT*, 5338524, 5338605(-), PDHRVR*, 5338895, 5338997(-), RRRISR*, 5339185, 5339332(-), SRAGTA*, 5339706, 5339874(-), LATTAA*, 5339428, 5339599(-), PDHRVR*, 5338895, 5339120(-), PDHRVR*, 5338895, 5339123(-)</t>
  </si>
  <si>
    <t>WP_093622578.1</t>
  </si>
  <si>
    <t>Streptomyces sp. 3213.3</t>
  </si>
  <si>
    <t>Streptomyces sp. 3213.3, whole genome shotgun sequence</t>
  </si>
  <si>
    <t>CGGCCATGGTGGCAAGCAGCGGGCTGGGGGCGACGGCGGCCGCGCTGCGCACGCCGTACAGGGCGAGCGCGCGCAGCTGGATGAGTTCGGCGATGCCGCGGGCGTCCCGGGGCCAGAACCGCAGCGCGCCTTTCTTAGGCAGAGTTCGGTGTCTCAGCAGGGCCAGGCGTCGCAGGCGGAACATCATCCGAATGGTGTACGGGCAGTGCGGTTGTCACGCAACGCCGGGTGCCTCGGTACGGCCCGTCTTCGATGCCTTGCTTGATCACAGTTGGTCATCAGAAACCAGGCGCGGCGGCAGCGCAGGGGCGGAGGATCGGTATTTGAGCTGCGGACACGAGCAGAGCCTGTCGGCCCGCGCTGAGGCGCCTCCATCGGGTTCCGAGAGCTCGGCGGGCGGGCAGCGAGGAAGCAGAGGGCACAGCTGGGCACGTCGACGCCGGGCGGGTAGACAAGCATGCGAAGCCTCTGGTGGAGACGGTTTCCTTGATCGAGAACCCATTTACCAGAGGGCTTCATCCGTCTGTCAGGCTAACTGCCCATCTGGCACGCGAGGTTGGAAACGGCTCACGGTGGTCAATTGGGTAGGTGAGAGACTCGGACGACCGGCACGTGGATACCAGTCGGCGAAGTCCTCGTCGTTCCACAGTCCGTCCAGGCGGTCACGTACACATATCGCCGTCGTGCCGGCCGGGTTGCTCGCCCGCGTGACCTGCGCGGTCAGAGACGAGACCTGCTCACCGGGACGGTGGGAGATACAACCGCAGCCTCTACAACTGGCTCGGCCTTCGGAACAGCCCGAGCATGCCCGGTGATCAGGCTGCCGCACCGGGGAACACTAACGCGGTGGTGTGGAGGTTCCGGACCGGCAGCCTCTGGCGGGGATCTGCCGGAGACCTACGGCTCCTGGTCGACGATCTACGACCGGTTCCCTGACCCGCGCCCCCGAGGTGTCAGGCACACTTCGTCAGCCGTACGTCCTCGACGCCGAGCAGACCGAGCAGCGGGACCTTGCCGACGCGCTGGTCCCGGTCCACCTCCAGGCCGGACTTACGGACGAGGTCGAGCAGCAGCTCGGCTAGCGGCATCACCATGTGCCGCCCCCAGCAGCGCTCGGAGGAGTGGCCGAAGGGCAGATAGCCGGGGGCAGTGTCCGGATCGAGGTCGTTCCAGCGTTCCGGGCGGAAGCCTTCCGGATCGTCCCAGAGGGCGGGGTCCCGATGGAAGAGCAGGGGCAGCACCAGAACGTCGTCGCCCTCGCCTATCCGGCTGTCGATGGCCGGATACTCGGGAGACGCGTTGCGCAGGGTGTTCCAGGAGGGCGGGAGCAGCCGCAGGGACTCGTGGATGATGTGCCGGTTCGGCATGCCGTCCTCGAAGGGGTGGCCGAGCCAGAGGGCGTTCGCCACCAGTGTGGAGACCGTGAAGCACACGGGGGCGGCGGCGCGCCGGTAGATCCCCATCGTGTAGCGGCGGTTCTGGTAGCCGACCGCCGCGGCCGCGCGGGCAGCCAGGCCCGTGAGGTGAGGCGCAGGGCGGGGCCAGCCCGGCAGGGCGGCTCCGACGGCGATCACGGACCAGGTGAGTTTCGGGGTAAGTTCGAGGTTGCGGCTCATCAGCATCCGCAGCCGGTACGGATCCCCGCCGAGGATTAGATCGCGCAGGAAGAGGTGTCCGGTCAGCGGCCAGGAACCCGACAGGTCCACGTCCTCGGGCAGCGGCCTGGCAAGCGCCGCACGGACGTCATGGCCGACGGTCCGGGTGACCGTCGAAGCCTCGGTCTTGGAGATGGAGCGCCCGTGCAGCGGTTTGAACGTGGGCCGCTCAGTCTCCGTGGCGCGACGCGCGGCCAGAATGCGGTCGGCAACCTCGGGGCCAGCCACCCCCACGGTGTCCGGCTCCAGCCGGAACACGTCCTGACCGAGATGGTCCCGCAGCAGGGCGGCCAGACGGGGGGCGAACTCGGTGGCGCGCGCTCTCGACACGGACGGCAGGGACATGGGCGCTCCGGGGCTGTCGGTGGGAAGACATCGTTATCCCGCGTCTCGCGGGGGCCGCAAGGACGCGGGATAACGATGTCAGGAGGTTGTCCGGCTAGGACGGGCGGATGGGGCTCAGTACCAGAGGTACCAGGCGCTCGCCTTCAGGCTCTTGCGAGCGGCGACCTTGTTGCGGACGGCGAAGAGAAGCCTCATCACAGCACCTACTTTCGACACACGAACGGATCAACGGAACGGCGGAACCCTTCCCCGCCTCTGCGATGAATAATCCGCACCTTCATCAACTCCGTTCCACTCACGGTGAGTTGGCGTGTCATCAGTCAGAGGAGCCGCAGCGGTCGGTCGGCTGAGCCGCCTGCACAGGGTGAGGTTTTCGGCGTACAGGTGTGCGGTCACGGCCGCCGGCGCGTCGAGCTGGCGTTGGAGTTCTCGGGCCTGTCGGCGGGCCTAGGCGAGCTGGGTGTGCAGGGCGGCGATGGTGTCGTCGCGGGTCCTCTCGGTGGGTGTGCGGCGGACGGGGTGTGTTGAACGACGCTCTACATGTTGATGAAGCATCGGGTTCGCGACACGCGCGATGAGCATGATTTGTGATCTTGCTGGGCAGCCTGTGCCTGCTTCGTGCATGACGACAGCGTGTGCACGGAGGATCTGGACGTGCCGTACGCCTCAGTAGGCTTGTGCGTCGAACAAAGGAGTGCCGCGCATGAGCTATCACCTGAAGGCGATCACCCGTGAGGATCATCTGGCCTTCGTCCGGGCCCGGCCGTCGGTGAGCCACATGCAGGTTCCCTCGTGGGGCGATGTGAAGCCGGACTGGCGGGCGGAGAGCCTGGGCTGGTTCGACGAGAGCAACCGTCTCGTCGGCGTGGGACTGGTACTGCTGCGGCCGTTGCCGAAGCTGAAGCGGTACCTCGCCTACCTGCCCGAGGAGCCGGTCATCGACTGGGCTGCGCC</t>
  </si>
  <si>
    <t>, ATGCGGTCGGCAACCTCGGGGCCAGCCACCCCCACGGTGTCCGGCTCCAGCCGGAACACGTCCTGA, 95857, 95923(+), ATGGTGTCGTCGCGGGTCCTCTCGGTGGGTGTGCGGCGGACGGGGTGTGTTGAACGACGCTCTACATGTTGA, 96478, 96550(+), ATGCCTTGCTTGATCACAGTTGGTCATCAGAAACCAGGCGCGGCGGCAGCGCAGGGGCGGAGGATCGGTATTTGA, 94255, 94330(+), ATGGGCGCTCCGGGGCTGTCGGTGGGAAGACATCGTTATCCCGCGTCTCGCGGGGGCCGCAAGGACGCGGGATAA, 96001, 96076(+), ATGAATAATCCGCACCTTCATCAACTCCGTTCCACTCACGGTGAGTTGGCGTGTCATCAGTCAGAGGAGCCGCAGCGGTCGGTCGGCTGA, 96263, 96353(+), ATGCCGTCCTCGAAGGGGTGGCCGAGCCAGAGGGCGTTCGCCACCAGTGTGGAGACCGTGAAGCACACGGGGGCGGCGGCGCGCCGGTAG, 95368, 95458(+), ATGATTTGTGATCTTGCTGGGCAGCCTGTGCCTGCTTCGTGCATGACGACAGCGTGTGCACGGAGGATCTGGACGTGCCGTACGCCTCAGTAG, 96583, 96676(+), ATGAGCATGATTTGTGATCTTGCTGGGCAGCCTGTGCCTGCTTCGTGCATGACGACAGCGTGTGCACGGAGGATCTGGACGTGCCGTACGCCTCAGTAG, 96577, 96676(+), ATGTGCCGGTTCGGCATGCCGTCCTCGAAGGGGTGGCCGAGCCAGAGGGCGTTCGCCACCAGTGTGGAGACCGTGAAGCACACGGGGGCGGCGGCGCGCCGGTAG, 95353, 95458(+), ATGATGTGCCGGTTCGGCATGCCGTCCTCGAAGGGGTGGCCGAGCCAGAGGGCGTTCGCCACCAGTGTGGAGACCGTGAAGCACACGGGGGCGGCGGCGCGCCGGTAG, 95350, 95458(+), ATGCCCGGTGATCAGGCTGCCGCACCGGGGAACACTAACGCGGTGGTGTGGAGGTTCCGGACCGGCAGCCTCTGGCGGGGATCTGCCGGAGACCTACGGCTCCTGGTCGACGATCTACGACCGGTTCCCTGA, 94807, 94939(+), ATGGAGCGCCCGTGCAGCGGTTTGAACGTGGGCCGCTCAGTCTCCGTGGCGCGACGCGCGGCCAGAATGCGGTCGGCAACCTCGGGGCCAGCCACCCCCACGGTGTCCGGCTCCAGCCGGAACACGTCCTGA, 95791, 95923(+), ATGGCCGGATACTCGGGAGACGCGTTGCGCAGGGTGTTCCAGGAGGGCGGGAGCAGCCGCAGGGACTCGTGGATGATGTGCCGGTTCGGCATGCCGTCCTCGAAGGGGTGGCCGAGCCAGAGGGCGTTCGCCACCAGTGTGGAGACCGTGAAGCACACGGGGGCGGCGGCGCGCCGGTAG, 95278, 95458(+), ATGTCAGGAGGTTGTCCGGCTAGGACGGGCGGATGGGGCTCAGTACCAGAGGTACCAGGCGCTCGCCTTCAGGCTCTTGCGAGCGGCGACCTTGTTGCGGACGGCGAAGAGAAGCCTCATCACAGCACCTACTTTCGACACACGAACGGATCAACGGAACGGCGGAACCCTTCCCCGCCTCTGCGATGA, 96078, 96267(+), ATGGGGCTCAGTACCAGAGGTACCAGGCGCTCGCCTTCAGGCTCTTGCGAGCGGCGACCTTGTTGCGGACGGCGAAGAGAAGCCTCATCACAGCACCTACTTTCGACACACGAACGGATCAACGGAACGGCGGAACCCTTCCCCGCCTCTGCGATGAATAATCCGCACCTTCATCAACTCCGTTCCACTCACGGTGAGTTGGCGTGTCATCAGTCAGAGGAGCCGCAGCGGTCGGTCGGCTGA, 96110, 96353(+), ATGACGTCCGTGCGGCGCTTGCCAGGCCGCTGCCCGAGGACGTGGACCTGTCGGGTTCCTGGCCGCTGA, 95681, 95750(-), ATGAAGGTGCGGATTATTCATCGCAGAGGCGGGGAAGGGTTCCGCCGTTCCGTTGATCCGTTCGTGTGTCGAAAGTAG, 96206, 96284(-), ATGAGGCTTCTCTTCGCCGTCCGCAACAAGGTCGCCGCTCGCAAGAGCCTGAAGGCGAGCGCCTGGTACCTCTGGTACTGA, 96117, 96198(-), ATGACCAACTGTGATCAAGCAAGGCATCGAAGACGGGCCGTACCGAGGCACCCGGCGTTGCGTGACAACCGCACTGCCCGTACACCATTCGGATGA, 94186, 94282(-), ATGCTTCATCAACATGTAGAGCGTCGTTCAACACACCCCGTCCGCCGCACACCCACCGAGAGGACCCGCGACGACACCATCGCCGCCCTGCACACCCAGCTCGCCTAG, 96450, 96558(-), ATGACACGCCAACTCACCGTGAGTGGAACGGAGTTGATGAAGGTGCGGATTATTCATCGCAGAGGCGGGGAAGGGTTCCGCCGTTCCGTTGATCCGTTCGTGTGTCGAAAGTAG, 96206, 96320(-), ATGCCGCTAGCCGAGCTGCTGCTCGACCTCGTCCGTAAGTCCGGCCTGGAGGTGGACCGGGACCAGCGCGTCGGCAAGGTCCCGCTGCTCGGTCTGCTCGGCGTCGAGGACGTACGGCTGACGAAGTGTGCCTGA, 94956, 95091(-), ATGCTCATCGCGCGTGTCGCGAACCCGATGCTTCATCAACATGTAGAGCGTCGTTCAACACACCCCGTCCGCCGCACACCCACCGAGAGGACCCGCGACGACACCATCGCCGCCCTGCACACCCAGCTCGCCTAG, 96450, 96585(-), ATGGTGATGCCGCTAGCCGAGCTGCTGCTCGACCTCGTCCGTAAGTCCGGCCTGGAGGTGGACCGGGACCAGCGCGTCGGCAAGGTCCCGCTGCTCGGTCTGCTCGGCGTCGAGGACGTACGGCTGACGAAGTGTGCCTGA, 94956, 95097(-), ATGCACGAAGCAGGCACAGGCTGCCCAGCAAGATCACAAATCATGCTCATCGCGCGTGTCGCGAACCCGATGCTTCATCAACATGTAGAGCGTCGTTCAACACACCCCGTCCGCCGCACACCCACCGAGAGGACCCGCGACGACACCATCGCCGCCCTGCACACCCAGCTCGCCTAG, 96450, 96627(-), ATGGAGGCGCCTCAGCGCGGGCCGACAGGCTCTGCTCGTGTCCGCAGCTCAAATACCGATCCTCCGCCCCTGCGCTGCCGCCGCGCCTGGTTTCTGATGACCAACTGTGATCAAGCAAGGCATCGAAGACGGGCCGTACCGAGGCACCCGGCGTTGCGTGACAACCGCACTGCCCGTACACCATTCGGATGA, 94186, 94378(-), ATGTCTTCCCACCGACAGCCCCGGAGCGCCCATGTCCCTGCCGTCCGTGTCGAGAGCGCGCGCCACCGAGTTCGCCCCCCGTCTGGCCGCCCTGCTGCGGGACCATCTCGGTCAGGACGTGTTCCGGCTGGAGCCGGACACCGTGGGGGTGGCTGGCCCCGAGGTTGCCGACCGCATTCTGGCCGCGCGTCGCGCCACGGAGACTGA, 95827, 96034(-), ATGGGTTCTCGATCAAGGAAACCGTCTCCACCAGAGGCTTCGCATGCTTGTCTACCCGCCCGGCGTCGACGTGCCCAGCTGTGCCCTCTGCTTCCTCGCTGCCCGCCCGCCGAGCTCTCGGAACCCGATGGAGGCGCCTCAGCGCGGGCCGACAGGCTCTGCTCGTGTCCGCAGCTCAAATACCGATCCTCCGCCCCTGCGCTGCCGCCGCGCCTGGTTTCTGATGACCAACTGTGA, 94268, 94505(-)</t>
  </si>
  <si>
    <t>, SSRNTS*, 95857, 95923(+), ERRSTC*, 96478, 96550(+), GRRIGI*, 94255, 94330(+), GRKDAG*, 96001, 96076(+), PQRSVG*, 96263, 96353(+), GAAARR*, 95368, 95458(+), TCRTPQ*, 96583, 96676(+), TCRTPQ*, 96577, 96676(+), GAAARR*, 95353, 95458(+), GAAARR*, 95350, 95458(+), DLRPVP*, 94807, 94939(+), SSRNTS*, 95791, 95923(+), GAAARR*, 95278, 95458(+), PSPPLR*, 96078, 96267(+), PQRSVG*, 96110, 96353(+), CRVPGR*, 95681, 95750(-), PFVCRK*, 96206, 96284(-), AWYLWY*, 96117, 96198(-), ARTPFG*, 94186, 94282(-), LHTQLA*, 96450, 96558(-), PFVCRK*, 96206, 96320(-), RLTKCA*, 94956, 95091(-), LHTQLA*, 96450, 96585(-), RLTKCA*, 94956, 95097(-), LHTQLA*, 96450, 96627(-), ARTPFG*, 94186, 94378(-), ASRHGD*, 95827, 96034(-), VSDDQL*, 94268, 94505(-)</t>
  </si>
  <si>
    <t>9531..10577</t>
  </si>
  <si>
    <t>9610..10656</t>
  </si>
  <si>
    <t>46116..45058</t>
  </si>
  <si>
    <t>6400940..6401998</t>
  </si>
  <si>
    <t>4879..5937</t>
  </si>
  <si>
    <t>6353870..6354925</t>
  </si>
  <si>
    <t>6520840..6521892</t>
  </si>
  <si>
    <t>7259970..7261025</t>
  </si>
  <si>
    <t>788478..789518</t>
  </si>
  <si>
    <t>18477..19517</t>
  </si>
  <si>
    <t>1354..2394</t>
  </si>
  <si>
    <t>46162..45122</t>
  </si>
  <si>
    <t>1121510..1122550</t>
  </si>
  <si>
    <t>2011899..2010844</t>
  </si>
  <si>
    <t>3182903..3183973</t>
  </si>
  <si>
    <t>147516..148586</t>
  </si>
  <si>
    <t>8142776..8143822</t>
  </si>
  <si>
    <t>106903..107949</t>
  </si>
  <si>
    <t>242093..243142</t>
  </si>
  <si>
    <t>3218..2169</t>
  </si>
  <si>
    <t>4563132..4564181</t>
  </si>
  <si>
    <t>121334..120318</t>
  </si>
  <si>
    <t>97244..98260</t>
  </si>
  <si>
    <t>75868..74822</t>
  </si>
  <si>
    <t>10971..12020</t>
  </si>
  <si>
    <t>67654..66584</t>
  </si>
  <si>
    <t>4698952..4699992</t>
  </si>
  <si>
    <t>4698760..4699800</t>
  </si>
  <si>
    <t>583598..584632</t>
  </si>
  <si>
    <t>23161..24216</t>
  </si>
  <si>
    <t>41743..40670</t>
  </si>
  <si>
    <t>42966..41893</t>
  </si>
  <si>
    <t>903560..904606</t>
  </si>
  <si>
    <t>4767203..4766007</t>
  </si>
  <si>
    <t>279403..278357</t>
  </si>
  <si>
    <t>4490213..4489179</t>
  </si>
  <si>
    <t>16486..15452</t>
  </si>
  <si>
    <t>2062220..2061186</t>
  </si>
  <si>
    <t>74448..75482</t>
  </si>
  <si>
    <t>12469..13509</t>
  </si>
  <si>
    <t>30224..31285</t>
  </si>
  <si>
    <t>11691..10630</t>
  </si>
  <si>
    <t>14718..13663</t>
  </si>
  <si>
    <t>14690..13635</t>
  </si>
  <si>
    <t>14704..13649</t>
  </si>
  <si>
    <t>229034..227973</t>
  </si>
  <si>
    <t>36186..37235</t>
  </si>
  <si>
    <t>4130..5179</t>
  </si>
  <si>
    <t>15146..14082</t>
  </si>
  <si>
    <t>55632..54568</t>
  </si>
  <si>
    <t>55722..54658</t>
  </si>
  <si>
    <t>185924..186979</t>
  </si>
  <si>
    <t>50225..51289</t>
  </si>
  <si>
    <t>14654..13590</t>
  </si>
  <si>
    <t>14663..13599</t>
  </si>
  <si>
    <t>14651..13587</t>
  </si>
  <si>
    <t>14645..13590</t>
  </si>
  <si>
    <t>142950..143996</t>
  </si>
  <si>
    <t>33911..34969</t>
  </si>
  <si>
    <t>462660..461626</t>
  </si>
  <si>
    <t>547349..546315</t>
  </si>
  <si>
    <t>208145..209185</t>
  </si>
  <si>
    <t>9562..8522</t>
  </si>
  <si>
    <t>13815..14855</t>
  </si>
  <si>
    <t>650980..649934</t>
  </si>
  <si>
    <t>20523..19483</t>
  </si>
  <si>
    <t>559..1599</t>
  </si>
  <si>
    <t>272972..271923</t>
  </si>
  <si>
    <t>110684..109635</t>
  </si>
  <si>
    <t>66294..67343</t>
  </si>
  <si>
    <t>675..1748</t>
  </si>
  <si>
    <t>3886..2813</t>
  </si>
  <si>
    <t>2203431..2202367</t>
  </si>
  <si>
    <t>5305532..5304483</t>
  </si>
  <si>
    <t>52..1092</t>
  </si>
  <si>
    <t>7883877..7884935</t>
  </si>
  <si>
    <t>5127080..5125887</t>
  </si>
  <si>
    <t>877350..876289</t>
  </si>
  <si>
    <t>5551222..5552268</t>
  </si>
  <si>
    <t>703630..704676</t>
  </si>
  <si>
    <t>606981..608027</t>
  </si>
  <si>
    <t>622157..623191</t>
  </si>
  <si>
    <t>146884..145850</t>
  </si>
  <si>
    <t>202144..201092</t>
  </si>
  <si>
    <t>8547659..8546586</t>
  </si>
  <si>
    <t>96182..97225</t>
  </si>
  <si>
    <t>168683..167640</t>
  </si>
  <si>
    <t>196126..195083</t>
  </si>
  <si>
    <t>191033..189990</t>
  </si>
  <si>
    <t>1152941..1151901</t>
  </si>
  <si>
    <t>1408958..1407924</t>
  </si>
  <si>
    <t>3302919..3301885</t>
  </si>
  <si>
    <t>335407..334373</t>
  </si>
  <si>
    <t>4199637..4198597</t>
  </si>
  <si>
    <t>799580..798540</t>
  </si>
  <si>
    <t>1623568..1622528</t>
  </si>
  <si>
    <t>3390710..3389670</t>
  </si>
  <si>
    <t>303630..302563</t>
  </si>
  <si>
    <t>6949781..6950836</t>
  </si>
  <si>
    <t>3881225..3882241</t>
  </si>
  <si>
    <t>526645..525599</t>
  </si>
  <si>
    <t>984484..983432</t>
  </si>
  <si>
    <t>111958..110906</t>
  </si>
  <si>
    <t>3214639..3213593</t>
  </si>
  <si>
    <t>607920..608966</t>
  </si>
  <si>
    <t>36263..35217</t>
  </si>
  <si>
    <t>88553..89599</t>
  </si>
  <si>
    <t>21290..20250</t>
  </si>
  <si>
    <t>16589..15549</t>
  </si>
  <si>
    <t>13592..12546</t>
  </si>
  <si>
    <t>1079..33</t>
  </si>
  <si>
    <t>342146..343201</t>
  </si>
  <si>
    <t>983963..982917</t>
  </si>
  <si>
    <t>4453841..4454914</t>
  </si>
  <si>
    <t>1157897..1158937</t>
  </si>
  <si>
    <t>13453..12413</t>
  </si>
  <si>
    <t>3151617..3150577</t>
  </si>
  <si>
    <t>91344..92402</t>
  </si>
  <si>
    <t>99612..100664</t>
  </si>
  <si>
    <t>1039475..1038426</t>
  </si>
  <si>
    <t>8183..9223</t>
  </si>
  <si>
    <t>8696788..8697837</t>
  </si>
  <si>
    <t>8755690..8756739</t>
  </si>
  <si>
    <t>2824301..2823273</t>
  </si>
  <si>
    <t>206636..205590</t>
  </si>
  <si>
    <t>26957..25881</t>
  </si>
  <si>
    <t>13485..14558</t>
  </si>
  <si>
    <t>81864..82937</t>
  </si>
  <si>
    <t>125734..126807</t>
  </si>
  <si>
    <t>27321..28394</t>
  </si>
  <si>
    <t>4327..5397</t>
  </si>
  <si>
    <t>7560019..7561086</t>
  </si>
  <si>
    <t>56788..55730</t>
  </si>
  <si>
    <t>28076..27036</t>
  </si>
  <si>
    <t>382916..381882</t>
  </si>
  <si>
    <t>561457..560408</t>
  </si>
  <si>
    <t>1033543..1032485</t>
  </si>
  <si>
    <t>1214591..1215643</t>
  </si>
  <si>
    <t>220820..219771</t>
  </si>
  <si>
    <t>8750738..8751784</t>
  </si>
  <si>
    <t>5101128..5100082</t>
  </si>
  <si>
    <t>2987066..2988112</t>
  </si>
  <si>
    <t>2824718..2825776</t>
  </si>
  <si>
    <t>2088531..2089589</t>
  </si>
  <si>
    <t>5186849..5185791</t>
  </si>
  <si>
    <t>2879469..2880527</t>
  </si>
  <si>
    <t>871932..872990</t>
  </si>
  <si>
    <t>5120211..5119153</t>
  </si>
  <si>
    <t>9453..8413</t>
  </si>
  <si>
    <t>16792..15752</t>
  </si>
  <si>
    <t>9421..8381</t>
  </si>
  <si>
    <t>9463..8423</t>
  </si>
  <si>
    <t>171147..172187</t>
  </si>
  <si>
    <t>9397..8357</t>
  </si>
  <si>
    <t>9423..8383</t>
  </si>
  <si>
    <t>203562..204602</t>
  </si>
  <si>
    <t>43278..42238</t>
  </si>
  <si>
    <t>3746710..3745670</t>
  </si>
  <si>
    <t>3746678..3745638</t>
  </si>
  <si>
    <t>3746699..3745659</t>
  </si>
  <si>
    <t>43350..42310</t>
  </si>
  <si>
    <t>9458..8418</t>
  </si>
  <si>
    <t>9460..8420</t>
  </si>
  <si>
    <t>16889..15849</t>
  </si>
  <si>
    <t>43320..42280</t>
  </si>
  <si>
    <t>9470..8430</t>
  </si>
  <si>
    <t>9466..8426</t>
  </si>
  <si>
    <t>3744878..3743838</t>
  </si>
  <si>
    <t>44682..43621</t>
  </si>
  <si>
    <t>5487269..5486199</t>
  </si>
  <si>
    <t>95740..96810</t>
  </si>
  <si>
    <t>1174019..1172961</t>
  </si>
  <si>
    <t>288775..287717</t>
  </si>
  <si>
    <t>3117504..3116443</t>
  </si>
  <si>
    <t>4544896..4545957</t>
  </si>
  <si>
    <t>4429873..4430934</t>
  </si>
  <si>
    <t>26606..25419</t>
  </si>
  <si>
    <t>470602..469541</t>
  </si>
  <si>
    <t>102901..101840</t>
  </si>
  <si>
    <t>3476947..3475907</t>
  </si>
  <si>
    <t>100621..101661</t>
  </si>
  <si>
    <t>42037..43077</t>
  </si>
  <si>
    <t>52129..53169</t>
  </si>
  <si>
    <t>4609662..4608622</t>
  </si>
  <si>
    <t>25224..26264</t>
  </si>
  <si>
    <t>1658700..1657660</t>
  </si>
  <si>
    <t>1658750..1657710</t>
  </si>
  <si>
    <t>1655581..1654541</t>
  </si>
  <si>
    <t>1107275..1108315</t>
  </si>
  <si>
    <t>299523..298483</t>
  </si>
  <si>
    <t>16570..17622</t>
  </si>
  <si>
    <t>27766..28821</t>
  </si>
  <si>
    <t>14671..13607</t>
  </si>
  <si>
    <t>47420..48463</t>
  </si>
  <si>
    <t>62750..61701</t>
  </si>
  <si>
    <t>4760..3702</t>
  </si>
  <si>
    <t>24203..25276</t>
  </si>
  <si>
    <t>2496521..2495466</t>
  </si>
  <si>
    <t>3908315..3907281</t>
  </si>
  <si>
    <t>24692..23658</t>
  </si>
  <si>
    <t>325155..324121</t>
  </si>
  <si>
    <t>377820..376762</t>
  </si>
  <si>
    <t>18108..19148</t>
  </si>
  <si>
    <t>18128..19168</t>
  </si>
  <si>
    <t>5091..6131</t>
  </si>
  <si>
    <t>15035..13995</t>
  </si>
  <si>
    <t>16160..17200</t>
  </si>
  <si>
    <t>1270582..1271622</t>
  </si>
  <si>
    <t>1555724..1554684</t>
  </si>
  <si>
    <t>3794904..3793864</t>
  </si>
  <si>
    <t>21165..20125</t>
  </si>
  <si>
    <t>21200..20160</t>
  </si>
  <si>
    <t>18363..19403</t>
  </si>
  <si>
    <t>3898862..3897807</t>
  </si>
  <si>
    <t>151335..150286</t>
  </si>
  <si>
    <t>32303..33358</t>
  </si>
  <si>
    <t>29678..28605</t>
  </si>
  <si>
    <t>1323..2396</t>
  </si>
  <si>
    <t>375103..376164</t>
  </si>
  <si>
    <t>91853..92905</t>
  </si>
  <si>
    <t>1..579</t>
  </si>
  <si>
    <t>119356..120402</t>
  </si>
  <si>
    <t>3370317..3369256</t>
  </si>
  <si>
    <t>176406..177455</t>
  </si>
  <si>
    <t>7500663..7501721</t>
  </si>
  <si>
    <t>231558..232610</t>
  </si>
  <si>
    <t>7092..8144</t>
  </si>
  <si>
    <t>2035..3081</t>
  </si>
  <si>
    <t>748823..749869</t>
  </si>
  <si>
    <t>8097..9152</t>
  </si>
  <si>
    <t>4420584..4421639</t>
  </si>
  <si>
    <t>2298269..2297214</t>
  </si>
  <si>
    <t>2296530..2295475</t>
  </si>
  <si>
    <t>282145..283200</t>
  </si>
  <si>
    <t>8276..9331</t>
  </si>
  <si>
    <t>94374..95429</t>
  </si>
  <si>
    <t>14567..13512</t>
  </si>
  <si>
    <t>94067..95122</t>
  </si>
  <si>
    <t>14561..13506</t>
  </si>
  <si>
    <t>14579..13524</t>
  </si>
  <si>
    <t>14502..13447</t>
  </si>
  <si>
    <t>14573..13518</t>
  </si>
  <si>
    <t>93979..95034</t>
  </si>
  <si>
    <t>342471..341416</t>
  </si>
  <si>
    <t>14562..13507</t>
  </si>
  <si>
    <t>14590..13535</t>
  </si>
  <si>
    <t>14601..13546</t>
  </si>
  <si>
    <t>912824..913879</t>
  </si>
  <si>
    <t>14642..13587</t>
  </si>
  <si>
    <t>14650..13595</t>
  </si>
  <si>
    <t>14651..13596</t>
  </si>
  <si>
    <t>27449..28504</t>
  </si>
  <si>
    <t>14572..13517</t>
  </si>
  <si>
    <t>14574..13519</t>
  </si>
  <si>
    <t>84309..83254</t>
  </si>
  <si>
    <t>14587..13532</t>
  </si>
  <si>
    <t>14585..13530</t>
  </si>
  <si>
    <t>14578..13523</t>
  </si>
  <si>
    <t>14571..13516</t>
  </si>
  <si>
    <t>14609..13554</t>
  </si>
  <si>
    <t>1498..443</t>
  </si>
  <si>
    <t>5204..6259</t>
  </si>
  <si>
    <t>5212..6267</t>
  </si>
  <si>
    <t>5211..6266</t>
  </si>
  <si>
    <t>5214..6269</t>
  </si>
  <si>
    <t>1518..463</t>
  </si>
  <si>
    <t>621336..620281</t>
  </si>
  <si>
    <t>89006..90061</t>
  </si>
  <si>
    <t>100356..101411</t>
  </si>
  <si>
    <t>101189..102244</t>
  </si>
  <si>
    <t>101219..102274</t>
  </si>
  <si>
    <t>100698..101753</t>
  </si>
  <si>
    <t>617719..616664</t>
  </si>
  <si>
    <t>88661..89716</t>
  </si>
  <si>
    <t>96611..97666</t>
  </si>
  <si>
    <t>101060..102115</t>
  </si>
  <si>
    <t>447500..448555</t>
  </si>
  <si>
    <t>1347210..1346155</t>
  </si>
  <si>
    <t>949339..948284</t>
  </si>
  <si>
    <t>606196..605141</t>
  </si>
  <si>
    <t>1348718..1347663</t>
  </si>
  <si>
    <t>1349546..1348491</t>
  </si>
  <si>
    <t>107..1147</t>
  </si>
  <si>
    <t>3565812..3565643</t>
  </si>
  <si>
    <t>1319110..1320150</t>
  </si>
  <si>
    <t>34052..33883</t>
  </si>
  <si>
    <t>81139..80970</t>
  </si>
  <si>
    <t>47347..47178</t>
  </si>
  <si>
    <t>1359..2399</t>
  </si>
  <si>
    <t>5765..6805</t>
  </si>
  <si>
    <t>1371..2411</t>
  </si>
  <si>
    <t>106088..105919</t>
  </si>
  <si>
    <t>106096..105927</t>
  </si>
  <si>
    <t>1348..2388</t>
  </si>
  <si>
    <t>5762..6802</t>
  </si>
  <si>
    <t>304336..305376</t>
  </si>
  <si>
    <t>5771..6811</t>
  </si>
  <si>
    <t>33798..33629</t>
  </si>
  <si>
    <t>67133..66964</t>
  </si>
  <si>
    <t>3411916..3411747</t>
  </si>
  <si>
    <t>80907..80738</t>
  </si>
  <si>
    <t>111772..110576</t>
  </si>
  <si>
    <t>390225..391421</t>
  </si>
  <si>
    <t>5078928..5077732</t>
  </si>
  <si>
    <t>2664113..2663058</t>
  </si>
  <si>
    <t>2618691..2617636</t>
  </si>
  <si>
    <t>2635247..2634192</t>
  </si>
  <si>
    <t>2562882..2561827</t>
  </si>
  <si>
    <t>2621586..2620531</t>
  </si>
  <si>
    <t>2633430..2632375</t>
  </si>
  <si>
    <t>2659447..2658392</t>
  </si>
  <si>
    <t>2616962..2615907</t>
  </si>
  <si>
    <t>2746066..2745011</t>
  </si>
  <si>
    <t>2632441..2631386</t>
  </si>
  <si>
    <t>2714907..2713852</t>
  </si>
  <si>
    <t>15335..14286</t>
  </si>
  <si>
    <t>3352172..3351123</t>
  </si>
  <si>
    <t>648..1697</t>
  </si>
  <si>
    <t>6701..5655</t>
  </si>
  <si>
    <t>15066..14020</t>
  </si>
  <si>
    <t>6700..5654</t>
  </si>
  <si>
    <t>23264..22218</t>
  </si>
  <si>
    <t>6637957..6639003</t>
  </si>
  <si>
    <t>740622..739576</t>
  </si>
  <si>
    <t>6850..7896</t>
  </si>
  <si>
    <t>965782..964736</t>
  </si>
  <si>
    <t>978616..977570</t>
  </si>
  <si>
    <t>4412656..4413720</t>
  </si>
  <si>
    <t>683426..684466</t>
  </si>
  <si>
    <t>202765..203805</t>
  </si>
  <si>
    <t>202899..203939</t>
  </si>
  <si>
    <t>683411..684451</t>
  </si>
  <si>
    <t>181193..182233</t>
  </si>
  <si>
    <t>132918..133958</t>
  </si>
  <si>
    <t>53715..52675</t>
  </si>
  <si>
    <t>1664962..1663922</t>
  </si>
  <si>
    <t>2013108..2012068</t>
  </si>
  <si>
    <t>35384..34344</t>
  </si>
  <si>
    <t>10113..9073</t>
  </si>
  <si>
    <t>36205..37245</t>
  </si>
  <si>
    <t>13017..14057</t>
  </si>
  <si>
    <t>21726..22766</t>
  </si>
  <si>
    <t>7499623..7498607</t>
  </si>
  <si>
    <t>2929302..2930276</t>
  </si>
  <si>
    <t>196488..197495</t>
  </si>
  <si>
    <t>532049..533023</t>
  </si>
  <si>
    <t>18923..17865</t>
  </si>
  <si>
    <t>899264..898206</t>
  </si>
  <si>
    <t>97630..98688</t>
  </si>
  <si>
    <t>55627..54569</t>
  </si>
  <si>
    <t>113334..112264</t>
  </si>
  <si>
    <t>287021..288091</t>
  </si>
  <si>
    <t>1707249..1708292</t>
  </si>
  <si>
    <t>63538..64596</t>
  </si>
  <si>
    <t>1297327..1298376</t>
  </si>
  <si>
    <t>88812..89858</t>
  </si>
  <si>
    <t>193581..194627</t>
  </si>
  <si>
    <t>556834..555788</t>
  </si>
  <si>
    <t>148720..149766</t>
  </si>
  <si>
    <t>231956..233002</t>
  </si>
  <si>
    <t>231550..232596</t>
  </si>
  <si>
    <t>44093..45139</t>
  </si>
  <si>
    <t>3232339..3233409</t>
  </si>
  <si>
    <t>57747..56635</t>
  </si>
  <si>
    <t>91895..90849</t>
  </si>
  <si>
    <t>233094..234140</t>
  </si>
  <si>
    <t>63498..62452</t>
  </si>
  <si>
    <t>1015492..1014422</t>
  </si>
  <si>
    <t>375329..374280</t>
  </si>
  <si>
    <t>63609..62566</t>
  </si>
  <si>
    <t>28187..27138</t>
  </si>
  <si>
    <t>799845..798799</t>
  </si>
  <si>
    <t>25066..26139</t>
  </si>
  <si>
    <t>823946..822897</t>
  </si>
  <si>
    <t>110515..111564</t>
  </si>
  <si>
    <t>756291..757340</t>
  </si>
  <si>
    <t>106420..107469</t>
  </si>
  <si>
    <t>4985187..4986239</t>
  </si>
  <si>
    <t>179591..180640</t>
  </si>
  <si>
    <t>489589..488540</t>
  </si>
  <si>
    <t>35152..36168</t>
  </si>
  <si>
    <t>1..1045</t>
  </si>
  <si>
    <t>7643693..7642635</t>
  </si>
  <si>
    <t>1709623..1710681</t>
  </si>
  <si>
    <t>6708284..6709330</t>
  </si>
  <si>
    <t>51165..52358</t>
  </si>
  <si>
    <t>19117..18083</t>
  </si>
  <si>
    <t>5683254..5682208</t>
  </si>
  <si>
    <t>6214..7260</t>
  </si>
  <si>
    <t>160659..159622</t>
  </si>
  <si>
    <t>160574..159537</t>
  </si>
  <si>
    <t>173662..174696</t>
  </si>
  <si>
    <t>141061..140024</t>
  </si>
  <si>
    <t>97501..98538</t>
  </si>
  <si>
    <t>42071..41034</t>
  </si>
  <si>
    <t>7453287..7454345</t>
  </si>
  <si>
    <t>63361..62237</t>
  </si>
  <si>
    <t>42639..43763</t>
  </si>
  <si>
    <t>1564..566</t>
  </si>
  <si>
    <t>3076..2030</t>
  </si>
  <si>
    <t>3862..4908</t>
  </si>
  <si>
    <t>3767..4813</t>
  </si>
  <si>
    <t>1489..2541</t>
  </si>
  <si>
    <t>6896..7948</t>
  </si>
  <si>
    <t>1498..2550</t>
  </si>
  <si>
    <t>19572..18520</t>
  </si>
  <si>
    <t>770896..771942</t>
  </si>
  <si>
    <t>4513..5559</t>
  </si>
  <si>
    <t>5858..6916</t>
  </si>
  <si>
    <t>1618..566</t>
  </si>
  <si>
    <t>3983531..3982488</t>
  </si>
  <si>
    <t>289558..290604</t>
  </si>
  <si>
    <t>2761689..2762747</t>
  </si>
  <si>
    <t>5787181..5786123</t>
  </si>
  <si>
    <t>4218664..4219725</t>
  </si>
  <si>
    <t>190164..191228</t>
  </si>
  <si>
    <t>345..1406</t>
  </si>
  <si>
    <t>6543201..6544250</t>
  </si>
  <si>
    <t>214411..215463</t>
  </si>
  <si>
    <t>113310..112264</t>
  </si>
  <si>
    <t>62230..63276</t>
  </si>
  <si>
    <t>4980486..4981529</t>
  </si>
  <si>
    <t>1274..2314</t>
  </si>
  <si>
    <t>292998..294095</t>
  </si>
  <si>
    <t>1009139..1008090</t>
  </si>
  <si>
    <t>490190..491233</t>
  </si>
  <si>
    <t>5340097..5341257</t>
  </si>
  <si>
    <t>96003..94957</t>
  </si>
  <si>
    <t>probability</t>
  </si>
  <si>
    <t>0.37</t>
  </si>
  <si>
    <t>0.32</t>
  </si>
  <si>
    <t>0.49</t>
  </si>
  <si>
    <t>0.5</t>
  </si>
  <si>
    <t>0.4</t>
  </si>
  <si>
    <t>0.94</t>
  </si>
  <si>
    <t>0.46</t>
  </si>
  <si>
    <t>0.42</t>
  </si>
  <si>
    <t>0.64</t>
  </si>
  <si>
    <t>0.61</t>
  </si>
  <si>
    <t>0.33</t>
  </si>
  <si>
    <t>0.98</t>
  </si>
  <si>
    <t>0.52</t>
  </si>
  <si>
    <t>0.87</t>
  </si>
  <si>
    <t>0.91</t>
  </si>
  <si>
    <t>0.47</t>
  </si>
  <si>
    <t>0.41</t>
  </si>
  <si>
    <t>0.62</t>
  </si>
  <si>
    <t>0.73</t>
  </si>
  <si>
    <t>0.53</t>
  </si>
  <si>
    <t>0.7</t>
  </si>
  <si>
    <t>0.89</t>
  </si>
  <si>
    <t>0.57</t>
  </si>
  <si>
    <t>0.51</t>
  </si>
  <si>
    <t>0.56</t>
  </si>
  <si>
    <t>0.44</t>
  </si>
  <si>
    <t>0.6</t>
  </si>
  <si>
    <t>1.0</t>
  </si>
  <si>
    <t>0.78</t>
  </si>
  <si>
    <t>0.72</t>
  </si>
  <si>
    <t>0.55</t>
  </si>
  <si>
    <t>0.83</t>
  </si>
  <si>
    <t>0.45</t>
  </si>
  <si>
    <t>0.67</t>
  </si>
  <si>
    <t>0.8</t>
  </si>
  <si>
    <t>0.65</t>
  </si>
  <si>
    <t>0.43</t>
  </si>
  <si>
    <t>0.88</t>
  </si>
  <si>
    <t>0.79</t>
  </si>
  <si>
    <t>0.75</t>
  </si>
  <si>
    <t>WP_107050996.1</t>
  </si>
  <si>
    <t>0.36</t>
  </si>
  <si>
    <t>0.39</t>
  </si>
  <si>
    <t>0.95</t>
  </si>
  <si>
    <t>0.31</t>
  </si>
  <si>
    <t>0.35</t>
  </si>
  <si>
    <t>0.68</t>
  </si>
  <si>
    <t>0.48</t>
  </si>
  <si>
    <t>0.59</t>
  </si>
  <si>
    <t>0.54</t>
  </si>
  <si>
    <t>0.58</t>
  </si>
  <si>
    <t>0.9</t>
  </si>
  <si>
    <t>WP_107090565.1</t>
  </si>
  <si>
    <t>0.76</t>
  </si>
  <si>
    <t>0.66</t>
  </si>
  <si>
    <t>0.38</t>
  </si>
  <si>
    <t>0.86</t>
  </si>
  <si>
    <t>0.63</t>
  </si>
  <si>
    <t>0.34</t>
  </si>
  <si>
    <t>0.82</t>
  </si>
  <si>
    <t>0.96</t>
  </si>
  <si>
    <t>0.99</t>
  </si>
  <si>
    <t>0.85</t>
  </si>
  <si>
    <t>QEV20918.1</t>
  </si>
  <si>
    <t>QES44443.1</t>
  </si>
  <si>
    <t>QES33417.1</t>
  </si>
  <si>
    <t>QES30108.1</t>
  </si>
  <si>
    <t>AUG80553.1</t>
  </si>
  <si>
    <t>BAU86124.1</t>
  </si>
  <si>
    <t>KPI02030.1</t>
  </si>
  <si>
    <t>KOG90001.1</t>
  </si>
  <si>
    <t>ELQ78982.1</t>
  </si>
  <si>
    <t>EGD08844.1</t>
  </si>
  <si>
    <t>AVQ08057.1</t>
  </si>
  <si>
    <t>0.74</t>
  </si>
  <si>
    <t>0.84</t>
  </si>
  <si>
    <t>0.92</t>
  </si>
  <si>
    <t>0.97</t>
  </si>
  <si>
    <t>0.69</t>
  </si>
  <si>
    <t>0.93</t>
  </si>
  <si>
    <t>QGY67840.1</t>
  </si>
  <si>
    <t>QFR91762.1</t>
  </si>
  <si>
    <t>KAB7764733.1</t>
  </si>
  <si>
    <t>QEV75222.1</t>
  </si>
  <si>
    <t>QEV61084.1</t>
  </si>
  <si>
    <t>QEV54347.1</t>
  </si>
  <si>
    <t>KAA8885617.1</t>
  </si>
  <si>
    <t>KAA6219705.1</t>
  </si>
  <si>
    <t>KAA6213443.1</t>
  </si>
  <si>
    <t>QEO27358.1</t>
  </si>
  <si>
    <t>QEN94519.1</t>
  </si>
  <si>
    <t>TYC70720.1</t>
  </si>
  <si>
    <t>TXS67929.1</t>
  </si>
  <si>
    <t>TXD40222.1</t>
  </si>
  <si>
    <t>TWV55928.1</t>
  </si>
  <si>
    <t>TWR41185.1</t>
  </si>
  <si>
    <t>TWR13177.1</t>
  </si>
  <si>
    <t>TWR04465.1</t>
  </si>
  <si>
    <t>TWR01979.1</t>
  </si>
  <si>
    <t>TWQ91274.1</t>
  </si>
  <si>
    <t>TWQ78876.1</t>
  </si>
  <si>
    <t>TWQ73534.1</t>
  </si>
  <si>
    <t>TWQ71333.1</t>
  </si>
  <si>
    <t>TWQ66321.1</t>
  </si>
  <si>
    <t>TWQ62361.1</t>
  </si>
  <si>
    <t>TWQ54692.1</t>
  </si>
  <si>
    <t>TWQ52358.1</t>
  </si>
  <si>
    <t>TWQ49896.1</t>
  </si>
  <si>
    <t>TWQ47757.1</t>
  </si>
  <si>
    <t>TWQ34748.1</t>
  </si>
  <si>
    <t>TWQ33342.1</t>
  </si>
  <si>
    <t>TWQ27286.1</t>
  </si>
  <si>
    <t>TWQ18516.1</t>
  </si>
  <si>
    <t>TVT17111.1</t>
  </si>
  <si>
    <t>QDQ12660.1</t>
  </si>
  <si>
    <t>TQF06805.1</t>
  </si>
  <si>
    <t>QDA03940.1</t>
  </si>
  <si>
    <t>AUY53004.1</t>
  </si>
  <si>
    <t>QCS10555.1</t>
  </si>
  <si>
    <t>THA79051.1</t>
  </si>
  <si>
    <t>TCR54857.1</t>
  </si>
  <si>
    <t>TCK48982.1</t>
  </si>
  <si>
    <t>RZU36661.1</t>
  </si>
  <si>
    <t>GCB87820.1</t>
  </si>
  <si>
    <t>AZR23813.1</t>
  </si>
  <si>
    <t>AZM72256.1</t>
  </si>
  <si>
    <t>RSO35768.1</t>
  </si>
  <si>
    <t>RSO06608.1</t>
  </si>
  <si>
    <t>RPF46321.1</t>
  </si>
  <si>
    <t>ROQ76852.1</t>
  </si>
  <si>
    <t>ROQ70518.1</t>
  </si>
  <si>
    <t>ROP89307.1</t>
  </si>
  <si>
    <t>RNL59274.1</t>
  </si>
  <si>
    <t>RNL33947.1</t>
  </si>
  <si>
    <t>RNL31039.1</t>
  </si>
  <si>
    <t>RNL27138.1</t>
  </si>
  <si>
    <t>RNL14745.1</t>
  </si>
  <si>
    <t>RNL09860.1</t>
  </si>
  <si>
    <t>RNL02143.1</t>
  </si>
  <si>
    <t>RNL00008.1</t>
  </si>
  <si>
    <t>RNK92076.1</t>
  </si>
  <si>
    <t>RNK84996.1</t>
  </si>
  <si>
    <t>RNK84785.1</t>
  </si>
  <si>
    <t>RNK82180.1</t>
  </si>
  <si>
    <t>RNK77400.1</t>
  </si>
  <si>
    <t>RNK76964.1</t>
  </si>
  <si>
    <t>RNK65835.1</t>
  </si>
  <si>
    <t>RNK62840.1</t>
  </si>
  <si>
    <t>RNK61457.1</t>
  </si>
  <si>
    <t>RNK57953.1</t>
  </si>
  <si>
    <t>RNK54176.1</t>
  </si>
  <si>
    <t>RNK49390.1</t>
  </si>
  <si>
    <t>RNK47024.1</t>
  </si>
  <si>
    <t>RNK44476.1</t>
  </si>
  <si>
    <t>RKT06139.1</t>
  </si>
  <si>
    <t>RKR54995.1</t>
  </si>
  <si>
    <t>RKD81269.1</t>
  </si>
  <si>
    <t>RJU10251.1</t>
  </si>
  <si>
    <t>RJQ71969.1</t>
  </si>
  <si>
    <t>RIA50985.1</t>
  </si>
  <si>
    <t>RIA22935.1</t>
  </si>
  <si>
    <t>AXU17459.1</t>
  </si>
  <si>
    <t>RFF77213.1</t>
  </si>
  <si>
    <t>RFF41194.1</t>
  </si>
  <si>
    <t>RFC69847.1</t>
  </si>
  <si>
    <t>REH44619.1</t>
  </si>
  <si>
    <t>RED66685.1</t>
  </si>
  <si>
    <t>RDI64584.1</t>
  </si>
  <si>
    <t>RCH70176.1</t>
  </si>
  <si>
    <t>PUE83362.1</t>
  </si>
  <si>
    <t>PUE71128.1</t>
  </si>
  <si>
    <t>PUE75162.1</t>
  </si>
  <si>
    <t>AVY65868.1</t>
  </si>
  <si>
    <t>PQV44373.1</t>
  </si>
  <si>
    <t>PPV07401.1</t>
  </si>
  <si>
    <t>PPV02101.1</t>
  </si>
  <si>
    <t>PPU79767.1</t>
  </si>
  <si>
    <t>PKV93882.1</t>
  </si>
  <si>
    <t>PKV68184.1</t>
  </si>
  <si>
    <t>PKB10888.1</t>
  </si>
  <si>
    <t>ATY16807.1</t>
  </si>
  <si>
    <t>PIG07087.1</t>
  </si>
  <si>
    <t>PIG02178.1</t>
  </si>
  <si>
    <t>PFH10274.1</t>
  </si>
  <si>
    <t>PDM35612.1</t>
  </si>
  <si>
    <t>SNC70700.1</t>
  </si>
  <si>
    <t>Accession</t>
  </si>
  <si>
    <t>Probability</t>
  </si>
  <si>
    <t>"=VLOOKUP("WP_030892401.1",O2:Q485,2,FALSE)"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</si>
</sst>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1" unboundColumnsRight="1">
    <queryTableFields count="10">
      <queryTableField id="1" name="Protein Reference" tableColumnId="19"/>
      <queryTableField id="2" name="NCBI Reference" tableColumnId="20"/>
      <queryTableField id="3" name="Species" tableColumnId="21"/>
      <queryTableField id="4" name="Definition" tableColumnId="22"/>
      <queryTableField id="5" name="gb_whole_genome_accession" tableColumnId="23"/>
      <queryTableField id="6" name="gb_whole_genome_position" tableColumnId="24"/>
      <queryTableField id="7" name="seqencednafragment" tableColumnId="25"/>
      <queryTableField id="8" name="openreadingframes" tableColumnId="26"/>
      <queryTableField id="9" name="coreproteins" tableColumnId="27"/>
      <queryTableField id="10" dataBound="0" tableColumnId="2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p450ncbiallpreoteins_fastalistpositive_fastainfo__2" displayName="p450ncbiallpreoteins_fastalistpositive_fastainfo__2" ref="A1:J485" tableType="queryTable" totalsRowShown="0">
  <autoFilter ref="A1:J485"/>
  <tableColumns count="10">
    <tableColumn id="19" uniqueName="19" name="Protein Reference" queryTableFieldId="1"/>
    <tableColumn id="20" uniqueName="20" name="NCBI Reference" queryTableFieldId="2"/>
    <tableColumn id="21" uniqueName="21" name="Species" queryTableFieldId="3"/>
    <tableColumn id="22" uniqueName="22" name="Definition" queryTableFieldId="4"/>
    <tableColumn id="23" uniqueName="23" name="gb_whole_genome_accession" queryTableFieldId="5"/>
    <tableColumn id="24" uniqueName="24" name="gb_whole_genome_position" queryTableFieldId="6"/>
    <tableColumn id="25" uniqueName="25" name="seqencednafragment" queryTableFieldId="7"/>
    <tableColumn id="26" uniqueName="26" name="openreadingframes" queryTableFieldId="8"/>
    <tableColumn id="27" uniqueName="27" name="coreproteins" queryTableFieldId="9"/>
    <tableColumn id="28" uniqueName="28" name="Column1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5"/>
  <sheetViews>
    <sheetView tabSelected="1" topLeftCell="A2" workbookViewId="0">
      <selection activeCell="D133" sqref="D133"/>
    </sheetView>
  </sheetViews>
  <sheetFormatPr defaultRowHeight="15"/>
  <cols>
    <col min="1" max="1" width="19.7109375" bestFit="1" customWidth="1"/>
    <col min="2" max="2" width="17.28515625" bestFit="1" customWidth="1"/>
    <col min="3" max="3" width="54.5703125" bestFit="1" customWidth="1"/>
    <col min="4" max="4" width="126.140625" bestFit="1" customWidth="1"/>
    <col min="5" max="5" width="30.28515625" bestFit="1" customWidth="1"/>
    <col min="6" max="6" width="29.140625" bestFit="1" customWidth="1"/>
    <col min="7" max="9" width="255.7109375" bestFit="1" customWidth="1"/>
    <col min="15" max="15" width="15.7109375" bestFit="1" customWidth="1"/>
    <col min="16" max="16" width="8.5703125" hidden="1" customWidth="1"/>
    <col min="17" max="17" width="13" customWidth="1"/>
  </cols>
  <sheetData>
    <row r="1" spans="1:21">
      <c r="A1" s="1" t="s">
        <v>486</v>
      </c>
      <c r="B1" s="1" t="s">
        <v>487</v>
      </c>
      <c r="C1" s="1" t="s">
        <v>488</v>
      </c>
      <c r="D1" s="1" t="s">
        <v>489</v>
      </c>
      <c r="E1" s="1" t="s">
        <v>490</v>
      </c>
      <c r="F1" s="1" t="s">
        <v>491</v>
      </c>
      <c r="G1" s="1" t="s">
        <v>492</v>
      </c>
      <c r="H1" s="1" t="s">
        <v>493</v>
      </c>
      <c r="I1" s="1" t="s">
        <v>494</v>
      </c>
      <c r="J1" t="s">
        <v>485</v>
      </c>
      <c r="O1" s="1" t="s">
        <v>3197</v>
      </c>
      <c r="P1" s="1" t="s">
        <v>485</v>
      </c>
      <c r="Q1" s="1" t="s">
        <v>3010</v>
      </c>
    </row>
    <row r="2" spans="1:21">
      <c r="A2" s="1" t="s">
        <v>495</v>
      </c>
      <c r="B2" s="1">
        <v>889614013</v>
      </c>
      <c r="C2" s="1" t="s">
        <v>496</v>
      </c>
      <c r="D2" s="1" t="s">
        <v>497</v>
      </c>
      <c r="E2" s="1">
        <v>889614013</v>
      </c>
      <c r="F2" s="1" t="s">
        <v>2582</v>
      </c>
      <c r="G2" s="1" t="s">
        <v>564</v>
      </c>
      <c r="H2" s="1" t="s">
        <v>565</v>
      </c>
      <c r="I2" s="1" t="s">
        <v>498</v>
      </c>
      <c r="J2" s="2" t="s">
        <v>3199</v>
      </c>
      <c r="O2" s="1" t="s">
        <v>495</v>
      </c>
      <c r="P2" s="1"/>
      <c r="Q2" s="1" t="s">
        <v>3011</v>
      </c>
      <c r="U2" t="str">
        <f>A2</f>
        <v>WP_030892401.1</v>
      </c>
    </row>
    <row r="3" spans="1:21">
      <c r="A3" s="1" t="s">
        <v>495</v>
      </c>
      <c r="B3" s="1">
        <v>664365049</v>
      </c>
      <c r="C3" s="1" t="s">
        <v>496</v>
      </c>
      <c r="D3" s="1" t="s">
        <v>499</v>
      </c>
      <c r="E3" s="1">
        <v>664365049</v>
      </c>
      <c r="F3" s="1" t="s">
        <v>2583</v>
      </c>
      <c r="G3" s="1" t="s">
        <v>564</v>
      </c>
      <c r="H3" s="1" t="s">
        <v>566</v>
      </c>
      <c r="I3" s="1" t="s">
        <v>500</v>
      </c>
      <c r="O3" s="1" t="s">
        <v>501</v>
      </c>
      <c r="P3" s="1"/>
      <c r="Q3" s="1" t="s">
        <v>3012</v>
      </c>
    </row>
    <row r="4" spans="1:21">
      <c r="A4" s="1" t="s">
        <v>501</v>
      </c>
      <c r="B4" s="1">
        <v>664248467</v>
      </c>
      <c r="C4" s="1" t="s">
        <v>502</v>
      </c>
      <c r="D4" s="1" t="s">
        <v>503</v>
      </c>
      <c r="E4" s="1">
        <v>664248467</v>
      </c>
      <c r="F4" s="1" t="s">
        <v>2584</v>
      </c>
      <c r="G4" s="1" t="s">
        <v>567</v>
      </c>
      <c r="H4" s="1" t="s">
        <v>568</v>
      </c>
      <c r="I4" s="1" t="s">
        <v>504</v>
      </c>
      <c r="O4" s="1" t="s">
        <v>505</v>
      </c>
      <c r="P4" s="1"/>
      <c r="Q4" s="1" t="s">
        <v>3012</v>
      </c>
    </row>
    <row r="5" spans="1:21">
      <c r="A5" s="1" t="s">
        <v>505</v>
      </c>
      <c r="B5" s="1">
        <v>1752497243</v>
      </c>
      <c r="C5" s="1" t="s">
        <v>506</v>
      </c>
      <c r="D5" s="1" t="s">
        <v>507</v>
      </c>
      <c r="E5" s="1">
        <v>1752497243</v>
      </c>
      <c r="F5" s="1" t="s">
        <v>2585</v>
      </c>
      <c r="G5" s="1" t="s">
        <v>569</v>
      </c>
      <c r="H5" s="1" t="s">
        <v>570</v>
      </c>
      <c r="I5" s="1" t="s">
        <v>508</v>
      </c>
      <c r="O5" s="1" t="s">
        <v>511</v>
      </c>
      <c r="P5" s="1"/>
      <c r="Q5" s="1" t="s">
        <v>3013</v>
      </c>
    </row>
    <row r="6" spans="1:21">
      <c r="A6" s="1" t="s">
        <v>505</v>
      </c>
      <c r="B6" s="1">
        <v>943899220</v>
      </c>
      <c r="C6" s="1" t="s">
        <v>506</v>
      </c>
      <c r="D6" s="1" t="s">
        <v>509</v>
      </c>
      <c r="E6" s="1">
        <v>943899220</v>
      </c>
      <c r="F6" s="1" t="s">
        <v>2586</v>
      </c>
      <c r="G6" s="1" t="s">
        <v>569</v>
      </c>
      <c r="H6" s="1" t="s">
        <v>571</v>
      </c>
      <c r="I6" s="1" t="s">
        <v>510</v>
      </c>
      <c r="O6" s="1" t="s">
        <v>515</v>
      </c>
      <c r="P6" s="1"/>
      <c r="Q6" s="1" t="s">
        <v>3014</v>
      </c>
    </row>
    <row r="7" spans="1:21">
      <c r="A7" s="1" t="s">
        <v>511</v>
      </c>
      <c r="B7" s="1">
        <v>1751977072</v>
      </c>
      <c r="C7" s="1" t="s">
        <v>512</v>
      </c>
      <c r="D7" s="1" t="s">
        <v>513</v>
      </c>
      <c r="E7" s="1">
        <v>1751977072</v>
      </c>
      <c r="F7" s="1" t="s">
        <v>2587</v>
      </c>
      <c r="G7" s="1" t="s">
        <v>572</v>
      </c>
      <c r="H7" s="1" t="s">
        <v>573</v>
      </c>
      <c r="I7" s="1" t="s">
        <v>514</v>
      </c>
      <c r="O7" s="1" t="s">
        <v>518</v>
      </c>
      <c r="P7" s="1"/>
      <c r="Q7" s="1" t="s">
        <v>3015</v>
      </c>
    </row>
    <row r="8" spans="1:21">
      <c r="A8" s="1" t="s">
        <v>515</v>
      </c>
      <c r="B8" s="1">
        <v>1751962810</v>
      </c>
      <c r="C8" s="1" t="s">
        <v>512</v>
      </c>
      <c r="D8" s="1" t="s">
        <v>516</v>
      </c>
      <c r="E8" s="1">
        <v>1751962810</v>
      </c>
      <c r="F8" s="1" t="s">
        <v>2588</v>
      </c>
      <c r="G8" s="1" t="s">
        <v>574</v>
      </c>
      <c r="H8" s="1" t="s">
        <v>575</v>
      </c>
      <c r="I8" s="1" t="s">
        <v>517</v>
      </c>
      <c r="O8" s="1" t="s">
        <v>522</v>
      </c>
      <c r="P8" s="1"/>
      <c r="Q8" s="1" t="s">
        <v>3016</v>
      </c>
    </row>
    <row r="9" spans="1:21">
      <c r="A9" s="1" t="s">
        <v>518</v>
      </c>
      <c r="B9" s="1">
        <v>1267424806</v>
      </c>
      <c r="C9" s="1" t="s">
        <v>519</v>
      </c>
      <c r="D9" s="1" t="s">
        <v>520</v>
      </c>
      <c r="E9" s="1">
        <v>1267424806</v>
      </c>
      <c r="F9" s="1" t="s">
        <v>2589</v>
      </c>
      <c r="G9" s="1" t="s">
        <v>576</v>
      </c>
      <c r="H9" s="1" t="s">
        <v>577</v>
      </c>
      <c r="I9" s="1" t="s">
        <v>521</v>
      </c>
      <c r="O9" s="1" t="s">
        <v>533</v>
      </c>
      <c r="P9" s="1"/>
      <c r="Q9" s="1" t="s">
        <v>3017</v>
      </c>
    </row>
    <row r="10" spans="1:21">
      <c r="A10" s="1" t="s">
        <v>522</v>
      </c>
      <c r="B10" s="1">
        <v>1774126795</v>
      </c>
      <c r="C10" s="1" t="s">
        <v>523</v>
      </c>
      <c r="D10" s="1" t="s">
        <v>524</v>
      </c>
      <c r="E10" s="1">
        <v>1774126795</v>
      </c>
      <c r="F10" s="1" t="s">
        <v>2590</v>
      </c>
      <c r="G10" s="1" t="s">
        <v>578</v>
      </c>
      <c r="H10" s="1" t="s">
        <v>579</v>
      </c>
      <c r="I10" s="1" t="s">
        <v>580</v>
      </c>
      <c r="O10" s="1" t="s">
        <v>536</v>
      </c>
      <c r="P10" s="1"/>
      <c r="Q10" s="1" t="s">
        <v>3018</v>
      </c>
    </row>
    <row r="11" spans="1:21">
      <c r="A11" s="1" t="s">
        <v>522</v>
      </c>
      <c r="B11" s="1">
        <v>983662319</v>
      </c>
      <c r="C11" s="1" t="s">
        <v>525</v>
      </c>
      <c r="D11" s="1" t="s">
        <v>526</v>
      </c>
      <c r="E11" s="1">
        <v>983662319</v>
      </c>
      <c r="F11" s="1" t="s">
        <v>2591</v>
      </c>
      <c r="G11" s="1" t="s">
        <v>581</v>
      </c>
      <c r="H11" s="1" t="s">
        <v>582</v>
      </c>
      <c r="I11" s="1" t="s">
        <v>527</v>
      </c>
      <c r="O11" s="1" t="s">
        <v>542</v>
      </c>
      <c r="P11" s="1"/>
      <c r="Q11" s="1" t="s">
        <v>3019</v>
      </c>
    </row>
    <row r="12" spans="1:21">
      <c r="A12" s="1" t="s">
        <v>522</v>
      </c>
      <c r="B12" s="1">
        <v>968130099</v>
      </c>
      <c r="C12" s="1" t="s">
        <v>523</v>
      </c>
      <c r="D12" s="1" t="s">
        <v>528</v>
      </c>
      <c r="E12" s="1">
        <v>968130099</v>
      </c>
      <c r="F12" s="1" t="s">
        <v>2592</v>
      </c>
      <c r="G12" s="1" t="s">
        <v>583</v>
      </c>
      <c r="H12" s="1" t="s">
        <v>583</v>
      </c>
      <c r="I12" s="1" t="s">
        <v>583</v>
      </c>
      <c r="O12" s="1" t="s">
        <v>549</v>
      </c>
      <c r="P12" s="1"/>
      <c r="Q12" s="1" t="s">
        <v>3020</v>
      </c>
    </row>
    <row r="13" spans="1:21">
      <c r="A13" s="1" t="s">
        <v>522</v>
      </c>
      <c r="B13" s="1">
        <v>433677841</v>
      </c>
      <c r="C13" s="1" t="s">
        <v>529</v>
      </c>
      <c r="D13" s="1" t="s">
        <v>530</v>
      </c>
      <c r="E13" s="1">
        <v>433677841</v>
      </c>
      <c r="F13" s="1" t="s">
        <v>2593</v>
      </c>
      <c r="G13" s="1" t="s">
        <v>584</v>
      </c>
      <c r="H13" s="1" t="s">
        <v>585</v>
      </c>
      <c r="I13" s="1" t="s">
        <v>531</v>
      </c>
      <c r="O13" s="1" t="s">
        <v>560</v>
      </c>
      <c r="P13" s="1"/>
      <c r="Q13" s="1" t="s">
        <v>3021</v>
      </c>
    </row>
    <row r="14" spans="1:21">
      <c r="A14" s="1" t="s">
        <v>522</v>
      </c>
      <c r="B14" s="1">
        <v>1051475709</v>
      </c>
      <c r="C14" s="1" t="s">
        <v>529</v>
      </c>
      <c r="D14" s="1" t="s">
        <v>532</v>
      </c>
      <c r="E14" s="1">
        <v>1051475709</v>
      </c>
      <c r="F14" s="1" t="s">
        <v>2594</v>
      </c>
      <c r="G14" s="1" t="s">
        <v>586</v>
      </c>
      <c r="H14" s="1" t="s">
        <v>587</v>
      </c>
      <c r="I14" s="1" t="s">
        <v>588</v>
      </c>
      <c r="O14" s="1" t="s">
        <v>610</v>
      </c>
      <c r="P14" s="1"/>
      <c r="Q14" s="1" t="s">
        <v>3022</v>
      </c>
    </row>
    <row r="15" spans="1:21">
      <c r="A15" s="1" t="s">
        <v>533</v>
      </c>
      <c r="B15" s="1">
        <v>1752014777</v>
      </c>
      <c r="C15" s="1" t="s">
        <v>512</v>
      </c>
      <c r="D15" s="1" t="s">
        <v>534</v>
      </c>
      <c r="E15" s="1">
        <v>1752014777</v>
      </c>
      <c r="F15" s="1" t="s">
        <v>2595</v>
      </c>
      <c r="G15" s="1" t="s">
        <v>589</v>
      </c>
      <c r="H15" s="1" t="s">
        <v>590</v>
      </c>
      <c r="I15" s="1" t="s">
        <v>535</v>
      </c>
      <c r="O15" s="1" t="s">
        <v>618</v>
      </c>
      <c r="P15" s="1"/>
      <c r="Q15" s="1" t="s">
        <v>3020</v>
      </c>
    </row>
    <row r="16" spans="1:21">
      <c r="A16" s="1" t="s">
        <v>536</v>
      </c>
      <c r="B16" s="1">
        <v>1912946037</v>
      </c>
      <c r="C16" s="1" t="s">
        <v>537</v>
      </c>
      <c r="D16" s="1" t="s">
        <v>538</v>
      </c>
      <c r="E16" s="1">
        <v>1912946037</v>
      </c>
      <c r="F16" s="1" t="s">
        <v>2596</v>
      </c>
      <c r="G16" s="1" t="s">
        <v>591</v>
      </c>
      <c r="H16" s="1" t="s">
        <v>592</v>
      </c>
      <c r="I16" s="1" t="s">
        <v>539</v>
      </c>
      <c r="O16" s="1" t="s">
        <v>626</v>
      </c>
      <c r="P16" s="1"/>
      <c r="Q16" s="1" t="s">
        <v>3015</v>
      </c>
    </row>
    <row r="17" spans="1:17">
      <c r="A17" s="1" t="s">
        <v>536</v>
      </c>
      <c r="B17" s="1">
        <v>1907537806</v>
      </c>
      <c r="C17" s="1" t="s">
        <v>537</v>
      </c>
      <c r="D17" s="1" t="s">
        <v>540</v>
      </c>
      <c r="E17" s="1">
        <v>1907537806</v>
      </c>
      <c r="F17" s="1" t="s">
        <v>2597</v>
      </c>
      <c r="G17" s="1" t="s">
        <v>591</v>
      </c>
      <c r="H17" s="1" t="s">
        <v>593</v>
      </c>
      <c r="I17" s="1" t="s">
        <v>541</v>
      </c>
      <c r="O17" s="1" t="s">
        <v>634</v>
      </c>
      <c r="P17" s="1"/>
      <c r="Q17" s="1" t="s">
        <v>3023</v>
      </c>
    </row>
    <row r="18" spans="1:17">
      <c r="A18" s="1" t="s">
        <v>542</v>
      </c>
      <c r="B18" s="1">
        <v>1828225156</v>
      </c>
      <c r="C18" s="1" t="s">
        <v>543</v>
      </c>
      <c r="D18" s="1" t="s">
        <v>544</v>
      </c>
      <c r="E18" s="1">
        <v>1828225156</v>
      </c>
      <c r="F18" s="1" t="s">
        <v>2598</v>
      </c>
      <c r="G18" s="1" t="s">
        <v>594</v>
      </c>
      <c r="H18" s="1" t="s">
        <v>595</v>
      </c>
      <c r="I18" s="1" t="s">
        <v>545</v>
      </c>
      <c r="O18" s="1" t="s">
        <v>645</v>
      </c>
      <c r="P18" s="1"/>
      <c r="Q18" s="1" t="s">
        <v>3024</v>
      </c>
    </row>
    <row r="19" spans="1:17">
      <c r="A19" s="1" t="s">
        <v>542</v>
      </c>
      <c r="B19" s="1">
        <v>664257188</v>
      </c>
      <c r="C19" s="1" t="s">
        <v>546</v>
      </c>
      <c r="D19" s="1" t="s">
        <v>547</v>
      </c>
      <c r="E19" s="1">
        <v>664257188</v>
      </c>
      <c r="F19" s="1" t="s">
        <v>2599</v>
      </c>
      <c r="G19" s="1" t="s">
        <v>594</v>
      </c>
      <c r="H19" s="1" t="s">
        <v>596</v>
      </c>
      <c r="I19" s="1" t="s">
        <v>548</v>
      </c>
      <c r="O19" s="1" t="s">
        <v>651</v>
      </c>
      <c r="P19" s="1"/>
      <c r="Q19" s="1" t="s">
        <v>3014</v>
      </c>
    </row>
    <row r="20" spans="1:17">
      <c r="A20" s="1" t="s">
        <v>549</v>
      </c>
      <c r="B20" s="1">
        <v>1838388258</v>
      </c>
      <c r="C20" s="1" t="s">
        <v>550</v>
      </c>
      <c r="D20" s="1" t="s">
        <v>551</v>
      </c>
      <c r="E20" s="1">
        <v>1838388258</v>
      </c>
      <c r="F20" s="1" t="s">
        <v>2600</v>
      </c>
      <c r="G20" s="1" t="s">
        <v>597</v>
      </c>
      <c r="H20" s="1" t="s">
        <v>598</v>
      </c>
      <c r="I20" s="1" t="s">
        <v>552</v>
      </c>
      <c r="O20" s="1" t="s">
        <v>657</v>
      </c>
      <c r="P20" s="1"/>
      <c r="Q20" s="1" t="s">
        <v>3025</v>
      </c>
    </row>
    <row r="21" spans="1:17">
      <c r="A21" s="1" t="s">
        <v>549</v>
      </c>
      <c r="B21" s="1">
        <v>1817761935</v>
      </c>
      <c r="C21" s="1" t="s">
        <v>553</v>
      </c>
      <c r="D21" s="1" t="s">
        <v>554</v>
      </c>
      <c r="E21" s="1">
        <v>1817761935</v>
      </c>
      <c r="F21" s="1" t="s">
        <v>2601</v>
      </c>
      <c r="G21" s="1" t="s">
        <v>599</v>
      </c>
      <c r="H21" s="1" t="s">
        <v>600</v>
      </c>
      <c r="I21" s="1" t="s">
        <v>555</v>
      </c>
      <c r="O21" s="1" t="s">
        <v>667</v>
      </c>
      <c r="P21" s="1"/>
      <c r="Q21" s="1" t="s">
        <v>3026</v>
      </c>
    </row>
    <row r="22" spans="1:17">
      <c r="A22" s="1" t="s">
        <v>549</v>
      </c>
      <c r="B22" s="1">
        <v>294628000</v>
      </c>
      <c r="C22" s="1" t="s">
        <v>556</v>
      </c>
      <c r="D22" s="1" t="s">
        <v>557</v>
      </c>
      <c r="E22" s="1">
        <v>294628000</v>
      </c>
      <c r="F22" s="1" t="s">
        <v>2602</v>
      </c>
      <c r="G22" s="1" t="s">
        <v>601</v>
      </c>
      <c r="H22" s="1" t="s">
        <v>558</v>
      </c>
      <c r="I22" s="1" t="s">
        <v>559</v>
      </c>
      <c r="O22" s="1" t="s">
        <v>673</v>
      </c>
      <c r="P22" s="1"/>
      <c r="Q22" s="1" t="s">
        <v>3027</v>
      </c>
    </row>
    <row r="23" spans="1:17">
      <c r="A23" s="1" t="s">
        <v>560</v>
      </c>
      <c r="B23" s="1">
        <v>1815901922</v>
      </c>
      <c r="C23" s="1" t="s">
        <v>561</v>
      </c>
      <c r="D23" s="1" t="s">
        <v>562</v>
      </c>
      <c r="E23" s="1">
        <v>1815901922</v>
      </c>
      <c r="F23" s="1" t="s">
        <v>2603</v>
      </c>
      <c r="G23" s="1" t="s">
        <v>602</v>
      </c>
      <c r="H23" s="1" t="s">
        <v>603</v>
      </c>
      <c r="I23" s="1" t="s">
        <v>563</v>
      </c>
      <c r="O23" s="1" t="s">
        <v>679</v>
      </c>
      <c r="P23" s="1"/>
      <c r="Q23" s="1" t="s">
        <v>3012</v>
      </c>
    </row>
    <row r="24" spans="1:17">
      <c r="A24" s="1" t="s">
        <v>560</v>
      </c>
      <c r="B24" s="1">
        <v>1801685264</v>
      </c>
      <c r="C24" s="1" t="s">
        <v>561</v>
      </c>
      <c r="D24" s="1" t="s">
        <v>604</v>
      </c>
      <c r="E24" s="1">
        <v>1801685264</v>
      </c>
      <c r="F24" s="1" t="s">
        <v>2603</v>
      </c>
      <c r="G24" s="1" t="s">
        <v>602</v>
      </c>
      <c r="H24" s="1" t="s">
        <v>603</v>
      </c>
      <c r="I24" s="1" t="s">
        <v>563</v>
      </c>
      <c r="O24" s="1" t="s">
        <v>685</v>
      </c>
      <c r="P24" s="1"/>
      <c r="Q24" s="1" t="s">
        <v>3028</v>
      </c>
    </row>
    <row r="25" spans="1:17">
      <c r="A25" s="1" t="s">
        <v>560</v>
      </c>
      <c r="B25" s="1">
        <v>1056070256</v>
      </c>
      <c r="C25" s="1" t="s">
        <v>605</v>
      </c>
      <c r="D25" s="1" t="s">
        <v>606</v>
      </c>
      <c r="E25" s="1">
        <v>1056070256</v>
      </c>
      <c r="F25" s="1" t="s">
        <v>2604</v>
      </c>
      <c r="G25" s="1" t="s">
        <v>607</v>
      </c>
      <c r="H25" s="1" t="s">
        <v>608</v>
      </c>
      <c r="I25" s="1" t="s">
        <v>609</v>
      </c>
      <c r="O25" s="1" t="s">
        <v>691</v>
      </c>
      <c r="P25" s="1"/>
      <c r="Q25" s="1" t="s">
        <v>3028</v>
      </c>
    </row>
    <row r="26" spans="1:17">
      <c r="A26" s="1" t="s">
        <v>610</v>
      </c>
      <c r="B26" s="1">
        <v>1801549774</v>
      </c>
      <c r="C26" s="1" t="s">
        <v>611</v>
      </c>
      <c r="D26" s="1" t="s">
        <v>612</v>
      </c>
      <c r="E26" s="1">
        <v>1801549774</v>
      </c>
      <c r="F26" s="1" t="s">
        <v>2605</v>
      </c>
      <c r="G26" s="1" t="s">
        <v>613</v>
      </c>
      <c r="H26" s="1" t="s">
        <v>614</v>
      </c>
      <c r="I26" s="1" t="s">
        <v>615</v>
      </c>
      <c r="O26" s="1" t="s">
        <v>696</v>
      </c>
      <c r="P26" s="1"/>
      <c r="Q26" s="1" t="s">
        <v>3029</v>
      </c>
    </row>
    <row r="27" spans="1:17">
      <c r="A27" s="1" t="s">
        <v>610</v>
      </c>
      <c r="B27" s="1">
        <v>1225583036</v>
      </c>
      <c r="C27" s="1" t="s">
        <v>616</v>
      </c>
      <c r="D27" s="1" t="s">
        <v>617</v>
      </c>
      <c r="E27" s="1">
        <v>1225583036</v>
      </c>
      <c r="F27" s="1" t="s">
        <v>2605</v>
      </c>
      <c r="G27" s="1" t="s">
        <v>613</v>
      </c>
      <c r="H27" s="1" t="s">
        <v>614</v>
      </c>
      <c r="I27" s="1" t="s">
        <v>615</v>
      </c>
      <c r="O27" s="1" t="s">
        <v>701</v>
      </c>
      <c r="P27" s="1"/>
      <c r="Q27" s="1" t="s">
        <v>3024</v>
      </c>
    </row>
    <row r="28" spans="1:17">
      <c r="A28" s="1" t="s">
        <v>618</v>
      </c>
      <c r="B28" s="1">
        <v>1801705208</v>
      </c>
      <c r="C28" s="1" t="s">
        <v>619</v>
      </c>
      <c r="D28" s="1" t="s">
        <v>620</v>
      </c>
      <c r="E28" s="1">
        <v>1801705208</v>
      </c>
      <c r="F28" s="1" t="s">
        <v>2606</v>
      </c>
      <c r="G28" s="1" t="s">
        <v>621</v>
      </c>
      <c r="H28" s="1" t="s">
        <v>622</v>
      </c>
      <c r="I28" s="1" t="s">
        <v>623</v>
      </c>
      <c r="O28" s="1" t="s">
        <v>706</v>
      </c>
      <c r="P28" s="1"/>
      <c r="Q28" s="1" t="s">
        <v>3025</v>
      </c>
    </row>
    <row r="29" spans="1:17">
      <c r="A29" s="1" t="s">
        <v>618</v>
      </c>
      <c r="B29" s="1">
        <v>486388297</v>
      </c>
      <c r="C29" s="1" t="s">
        <v>624</v>
      </c>
      <c r="D29" s="1" t="s">
        <v>625</v>
      </c>
      <c r="E29" s="1">
        <v>486388297</v>
      </c>
      <c r="F29" s="1" t="s">
        <v>2606</v>
      </c>
      <c r="G29" s="1" t="s">
        <v>621</v>
      </c>
      <c r="H29" s="1" t="s">
        <v>622</v>
      </c>
      <c r="I29" s="1" t="s">
        <v>623</v>
      </c>
      <c r="O29" s="1" t="s">
        <v>711</v>
      </c>
      <c r="P29" s="1"/>
      <c r="Q29" s="1" t="s">
        <v>3030</v>
      </c>
    </row>
    <row r="30" spans="1:17">
      <c r="A30" s="1" t="s">
        <v>626</v>
      </c>
      <c r="B30" s="1">
        <v>1801598688</v>
      </c>
      <c r="C30" s="1" t="s">
        <v>627</v>
      </c>
      <c r="D30" s="1" t="s">
        <v>628</v>
      </c>
      <c r="E30" s="1">
        <v>1801598688</v>
      </c>
      <c r="F30" s="1" t="s">
        <v>2607</v>
      </c>
      <c r="G30" s="1" t="s">
        <v>629</v>
      </c>
      <c r="H30" s="1" t="s">
        <v>630</v>
      </c>
      <c r="I30" s="1" t="s">
        <v>631</v>
      </c>
      <c r="O30" s="1" t="s">
        <v>722</v>
      </c>
      <c r="P30" s="1"/>
      <c r="Q30" s="1" t="s">
        <v>3023</v>
      </c>
    </row>
    <row r="31" spans="1:17">
      <c r="A31" s="1" t="s">
        <v>626</v>
      </c>
      <c r="B31" s="1">
        <v>484227189</v>
      </c>
      <c r="C31" s="1" t="s">
        <v>632</v>
      </c>
      <c r="D31" s="1" t="s">
        <v>633</v>
      </c>
      <c r="E31" s="1">
        <v>484227189</v>
      </c>
      <c r="F31" s="1" t="s">
        <v>2607</v>
      </c>
      <c r="G31" s="1" t="s">
        <v>629</v>
      </c>
      <c r="H31" s="1" t="s">
        <v>630</v>
      </c>
      <c r="I31" s="1" t="s">
        <v>631</v>
      </c>
      <c r="O31" s="1" t="s">
        <v>736</v>
      </c>
      <c r="P31" s="1"/>
      <c r="Q31" s="1" t="s">
        <v>3031</v>
      </c>
    </row>
    <row r="32" spans="1:17">
      <c r="A32" s="1" t="s">
        <v>634</v>
      </c>
      <c r="B32" s="1">
        <v>1801690505</v>
      </c>
      <c r="C32" s="1" t="s">
        <v>635</v>
      </c>
      <c r="D32" s="1" t="s">
        <v>636</v>
      </c>
      <c r="E32" s="1">
        <v>1801690505</v>
      </c>
      <c r="F32" s="1" t="s">
        <v>2608</v>
      </c>
      <c r="G32" s="1" t="s">
        <v>637</v>
      </c>
      <c r="H32" s="1" t="s">
        <v>638</v>
      </c>
      <c r="I32" s="1" t="s">
        <v>639</v>
      </c>
      <c r="O32" s="1" t="s">
        <v>742</v>
      </c>
      <c r="P32" s="1"/>
      <c r="Q32" s="1" t="s">
        <v>3032</v>
      </c>
    </row>
    <row r="33" spans="1:17">
      <c r="A33" s="1" t="s">
        <v>634</v>
      </c>
      <c r="B33" s="1">
        <v>386353647</v>
      </c>
      <c r="C33" s="1" t="s">
        <v>640</v>
      </c>
      <c r="D33" s="1" t="s">
        <v>641</v>
      </c>
      <c r="E33" s="1">
        <v>386353647</v>
      </c>
      <c r="F33" s="1" t="s">
        <v>2609</v>
      </c>
      <c r="G33" s="1" t="s">
        <v>642</v>
      </c>
      <c r="H33" s="1" t="s">
        <v>643</v>
      </c>
      <c r="I33" s="1" t="s">
        <v>644</v>
      </c>
      <c r="O33" s="1" t="s">
        <v>751</v>
      </c>
      <c r="P33" s="1"/>
      <c r="Q33" s="1" t="s">
        <v>3033</v>
      </c>
    </row>
    <row r="34" spans="1:17">
      <c r="A34" s="1" t="s">
        <v>634</v>
      </c>
      <c r="B34" s="1">
        <v>357397620</v>
      </c>
      <c r="C34" s="1" t="s">
        <v>640</v>
      </c>
      <c r="D34" s="1" t="s">
        <v>641</v>
      </c>
      <c r="E34" s="1">
        <v>357397620</v>
      </c>
      <c r="F34" s="1" t="s">
        <v>2608</v>
      </c>
      <c r="G34" s="1" t="s">
        <v>637</v>
      </c>
      <c r="H34" s="1" t="s">
        <v>638</v>
      </c>
      <c r="I34" s="1" t="s">
        <v>639</v>
      </c>
      <c r="O34" s="1" t="s">
        <v>756</v>
      </c>
      <c r="P34" s="1"/>
      <c r="Q34" s="1" t="s">
        <v>3034</v>
      </c>
    </row>
    <row r="35" spans="1:17">
      <c r="A35" s="1" t="s">
        <v>645</v>
      </c>
      <c r="B35" s="1">
        <v>1010988155</v>
      </c>
      <c r="C35" s="1" t="s">
        <v>646</v>
      </c>
      <c r="D35" s="1" t="s">
        <v>647</v>
      </c>
      <c r="E35" s="1">
        <v>1010988155</v>
      </c>
      <c r="F35" s="1" t="s">
        <v>2610</v>
      </c>
      <c r="G35" s="1" t="s">
        <v>648</v>
      </c>
      <c r="H35" s="1" t="s">
        <v>649</v>
      </c>
      <c r="I35" s="1" t="s">
        <v>650</v>
      </c>
      <c r="O35" s="1" t="s">
        <v>764</v>
      </c>
      <c r="P35" s="1"/>
      <c r="Q35" s="1" t="s">
        <v>3023</v>
      </c>
    </row>
    <row r="36" spans="1:17">
      <c r="A36" s="1" t="s">
        <v>651</v>
      </c>
      <c r="B36" s="1">
        <v>1774194049</v>
      </c>
      <c r="C36" s="1" t="s">
        <v>652</v>
      </c>
      <c r="D36" s="1" t="s">
        <v>653</v>
      </c>
      <c r="E36" s="1">
        <v>1774194049</v>
      </c>
      <c r="F36" s="1" t="s">
        <v>2611</v>
      </c>
      <c r="G36" s="1" t="s">
        <v>654</v>
      </c>
      <c r="H36" s="1" t="s">
        <v>655</v>
      </c>
      <c r="I36" s="1" t="s">
        <v>656</v>
      </c>
      <c r="O36" s="1" t="s">
        <v>769</v>
      </c>
      <c r="P36" s="1"/>
      <c r="Q36" s="1" t="s">
        <v>3035</v>
      </c>
    </row>
    <row r="37" spans="1:17">
      <c r="A37" s="1" t="s">
        <v>657</v>
      </c>
      <c r="B37" s="1">
        <v>1733204833</v>
      </c>
      <c r="C37" s="1" t="s">
        <v>658</v>
      </c>
      <c r="D37" s="1" t="s">
        <v>659</v>
      </c>
      <c r="E37" s="1">
        <v>1733204833</v>
      </c>
      <c r="F37" s="1" t="s">
        <v>2612</v>
      </c>
      <c r="G37" s="1" t="s">
        <v>660</v>
      </c>
      <c r="H37" s="1" t="s">
        <v>661</v>
      </c>
      <c r="I37" s="1" t="s">
        <v>662</v>
      </c>
      <c r="O37" s="1" t="s">
        <v>786</v>
      </c>
      <c r="P37" s="1"/>
      <c r="Q37" s="1" t="s">
        <v>3023</v>
      </c>
    </row>
    <row r="38" spans="1:17">
      <c r="A38" s="1" t="s">
        <v>657</v>
      </c>
      <c r="B38" s="1">
        <v>1733203482</v>
      </c>
      <c r="C38" s="1" t="s">
        <v>663</v>
      </c>
      <c r="D38" s="1" t="s">
        <v>664</v>
      </c>
      <c r="E38" s="1">
        <v>1733203482</v>
      </c>
      <c r="F38" s="1" t="s">
        <v>2613</v>
      </c>
      <c r="G38" s="1" t="s">
        <v>660</v>
      </c>
      <c r="H38" s="1" t="s">
        <v>665</v>
      </c>
      <c r="I38" s="1" t="s">
        <v>666</v>
      </c>
      <c r="O38" s="1" t="s">
        <v>791</v>
      </c>
      <c r="P38" s="1"/>
      <c r="Q38" s="1" t="s">
        <v>3036</v>
      </c>
    </row>
    <row r="39" spans="1:17">
      <c r="A39" s="1" t="s">
        <v>667</v>
      </c>
      <c r="B39" s="1">
        <v>1731550550</v>
      </c>
      <c r="C39" s="1" t="s">
        <v>668</v>
      </c>
      <c r="D39" s="1" t="s">
        <v>669</v>
      </c>
      <c r="E39" s="1">
        <v>1731550550</v>
      </c>
      <c r="F39" s="1" t="s">
        <v>2614</v>
      </c>
      <c r="G39" s="1" t="s">
        <v>670</v>
      </c>
      <c r="H39" s="1" t="s">
        <v>671</v>
      </c>
      <c r="I39" s="1" t="s">
        <v>672</v>
      </c>
      <c r="O39" s="1" t="s">
        <v>797</v>
      </c>
      <c r="P39" s="1"/>
      <c r="Q39" s="1" t="s">
        <v>3019</v>
      </c>
    </row>
    <row r="40" spans="1:17">
      <c r="A40" s="1" t="s">
        <v>673</v>
      </c>
      <c r="B40" s="1">
        <v>1717133129</v>
      </c>
      <c r="C40" s="1" t="s">
        <v>674</v>
      </c>
      <c r="D40" s="1" t="s">
        <v>675</v>
      </c>
      <c r="E40" s="1">
        <v>1717133129</v>
      </c>
      <c r="F40" s="1" t="s">
        <v>2615</v>
      </c>
      <c r="G40" s="1" t="s">
        <v>676</v>
      </c>
      <c r="H40" s="1" t="s">
        <v>677</v>
      </c>
      <c r="I40" s="1" t="s">
        <v>678</v>
      </c>
      <c r="O40" s="1" t="s">
        <v>803</v>
      </c>
      <c r="P40" s="1"/>
      <c r="Q40" s="1" t="s">
        <v>3037</v>
      </c>
    </row>
    <row r="41" spans="1:17">
      <c r="A41" s="1" t="s">
        <v>679</v>
      </c>
      <c r="B41" s="1">
        <v>1593116521</v>
      </c>
      <c r="C41" s="1" t="s">
        <v>680</v>
      </c>
      <c r="D41" s="1" t="s">
        <v>681</v>
      </c>
      <c r="E41" s="1">
        <v>1593116521</v>
      </c>
      <c r="F41" s="1" t="s">
        <v>2616</v>
      </c>
      <c r="G41" s="1" t="s">
        <v>682</v>
      </c>
      <c r="H41" s="1" t="s">
        <v>683</v>
      </c>
      <c r="I41" s="1" t="s">
        <v>684</v>
      </c>
      <c r="O41" s="1" t="s">
        <v>813</v>
      </c>
      <c r="P41" s="1"/>
      <c r="Q41" s="1" t="s">
        <v>3027</v>
      </c>
    </row>
    <row r="42" spans="1:17">
      <c r="A42" s="1" t="s">
        <v>685</v>
      </c>
      <c r="B42" s="1">
        <v>1444836961</v>
      </c>
      <c r="C42" s="1" t="s">
        <v>686</v>
      </c>
      <c r="D42" s="1" t="s">
        <v>687</v>
      </c>
      <c r="E42" s="1">
        <v>1444836961</v>
      </c>
      <c r="F42" s="1" t="s">
        <v>2617</v>
      </c>
      <c r="G42" s="1" t="s">
        <v>688</v>
      </c>
      <c r="H42" s="1" t="s">
        <v>689</v>
      </c>
      <c r="I42" s="1" t="s">
        <v>690</v>
      </c>
      <c r="O42" s="1" t="s">
        <v>827</v>
      </c>
      <c r="P42" s="1"/>
      <c r="Q42" s="1" t="s">
        <v>3038</v>
      </c>
    </row>
    <row r="43" spans="1:17">
      <c r="A43" s="1" t="s">
        <v>691</v>
      </c>
      <c r="B43" s="1">
        <v>1444832792</v>
      </c>
      <c r="C43" s="1" t="s">
        <v>686</v>
      </c>
      <c r="D43" s="1" t="s">
        <v>692</v>
      </c>
      <c r="E43" s="1">
        <v>1444832792</v>
      </c>
      <c r="F43" s="1" t="s">
        <v>2618</v>
      </c>
      <c r="G43" s="1" t="s">
        <v>693</v>
      </c>
      <c r="H43" s="1" t="s">
        <v>694</v>
      </c>
      <c r="I43" s="1" t="s">
        <v>695</v>
      </c>
      <c r="O43" s="1" t="s">
        <v>833</v>
      </c>
      <c r="P43" s="1"/>
      <c r="Q43" s="1" t="s">
        <v>3039</v>
      </c>
    </row>
    <row r="44" spans="1:17">
      <c r="A44" s="1" t="s">
        <v>696</v>
      </c>
      <c r="B44" s="1">
        <v>1011200990</v>
      </c>
      <c r="C44" s="1" t="s">
        <v>646</v>
      </c>
      <c r="D44" s="1" t="s">
        <v>697</v>
      </c>
      <c r="E44" s="1">
        <v>1011200990</v>
      </c>
      <c r="F44" s="1" t="s">
        <v>2619</v>
      </c>
      <c r="G44" s="1" t="s">
        <v>698</v>
      </c>
      <c r="H44" s="1" t="s">
        <v>699</v>
      </c>
      <c r="I44" s="1" t="s">
        <v>700</v>
      </c>
      <c r="O44" s="1" t="s">
        <v>843</v>
      </c>
      <c r="P44" s="1"/>
      <c r="Q44" s="1" t="s">
        <v>3036</v>
      </c>
    </row>
    <row r="45" spans="1:17">
      <c r="A45" s="1" t="s">
        <v>701</v>
      </c>
      <c r="B45" s="1">
        <v>1830604530</v>
      </c>
      <c r="C45" s="1" t="s">
        <v>646</v>
      </c>
      <c r="D45" s="1" t="s">
        <v>702</v>
      </c>
      <c r="E45" s="1">
        <v>1830604530</v>
      </c>
      <c r="F45" s="1" t="s">
        <v>2620</v>
      </c>
      <c r="G45" s="1" t="s">
        <v>703</v>
      </c>
      <c r="H45" s="1" t="s">
        <v>704</v>
      </c>
      <c r="I45" s="1" t="s">
        <v>705</v>
      </c>
      <c r="O45" s="1" t="s">
        <v>858</v>
      </c>
      <c r="P45" s="1"/>
      <c r="Q45" s="1" t="s">
        <v>3025</v>
      </c>
    </row>
    <row r="46" spans="1:17">
      <c r="A46" s="1" t="s">
        <v>706</v>
      </c>
      <c r="B46" s="1">
        <v>983667431</v>
      </c>
      <c r="C46" s="1" t="s">
        <v>525</v>
      </c>
      <c r="D46" s="1" t="s">
        <v>707</v>
      </c>
      <c r="E46" s="1">
        <v>983667431</v>
      </c>
      <c r="F46" s="1" t="s">
        <v>2621</v>
      </c>
      <c r="G46" s="1" t="s">
        <v>708</v>
      </c>
      <c r="H46" s="1" t="s">
        <v>709</v>
      </c>
      <c r="I46" s="1" t="s">
        <v>710</v>
      </c>
      <c r="O46" s="1" t="s">
        <v>861</v>
      </c>
      <c r="P46" s="1"/>
      <c r="Q46" s="1" t="s">
        <v>3040</v>
      </c>
    </row>
    <row r="47" spans="1:17">
      <c r="A47" s="1" t="s">
        <v>711</v>
      </c>
      <c r="B47" s="1">
        <v>1071464149</v>
      </c>
      <c r="C47" s="1" t="s">
        <v>712</v>
      </c>
      <c r="D47" s="1" t="s">
        <v>713</v>
      </c>
      <c r="E47" s="1">
        <v>1071464149</v>
      </c>
      <c r="F47" s="1" t="s">
        <v>2622</v>
      </c>
      <c r="G47" s="1" t="s">
        <v>714</v>
      </c>
      <c r="H47" s="1" t="s">
        <v>715</v>
      </c>
      <c r="I47" s="1" t="s">
        <v>716</v>
      </c>
      <c r="O47" s="1" t="s">
        <v>867</v>
      </c>
      <c r="P47" s="1"/>
      <c r="Q47" s="1" t="s">
        <v>3041</v>
      </c>
    </row>
    <row r="48" spans="1:17">
      <c r="A48" s="1" t="s">
        <v>711</v>
      </c>
      <c r="B48" s="1">
        <v>944479729</v>
      </c>
      <c r="C48" s="1" t="s">
        <v>717</v>
      </c>
      <c r="D48" s="1" t="s">
        <v>718</v>
      </c>
      <c r="E48" s="1">
        <v>944479729</v>
      </c>
      <c r="F48" s="1" t="s">
        <v>2623</v>
      </c>
      <c r="G48" s="1" t="s">
        <v>719</v>
      </c>
      <c r="H48" s="1" t="s">
        <v>720</v>
      </c>
      <c r="I48" s="1" t="s">
        <v>721</v>
      </c>
      <c r="O48" s="1" t="s">
        <v>873</v>
      </c>
      <c r="P48" s="1"/>
      <c r="Q48" s="1" t="s">
        <v>3042</v>
      </c>
    </row>
    <row r="49" spans="1:17">
      <c r="A49" s="1" t="s">
        <v>722</v>
      </c>
      <c r="B49" s="1">
        <v>927317289</v>
      </c>
      <c r="C49" s="1" t="s">
        <v>723</v>
      </c>
      <c r="D49" s="1" t="s">
        <v>724</v>
      </c>
      <c r="E49" s="1">
        <v>927317289</v>
      </c>
      <c r="F49" s="1" t="s">
        <v>2624</v>
      </c>
      <c r="G49" s="1" t="s">
        <v>725</v>
      </c>
      <c r="H49" s="1" t="s">
        <v>726</v>
      </c>
      <c r="I49" s="1" t="s">
        <v>727</v>
      </c>
      <c r="O49" s="1" t="s">
        <v>879</v>
      </c>
      <c r="P49" s="1"/>
      <c r="Q49" s="1" t="s">
        <v>3018</v>
      </c>
    </row>
    <row r="50" spans="1:17">
      <c r="A50" s="1" t="s">
        <v>722</v>
      </c>
      <c r="B50" s="1">
        <v>696340190</v>
      </c>
      <c r="C50" s="1" t="s">
        <v>728</v>
      </c>
      <c r="D50" s="1" t="s">
        <v>729</v>
      </c>
      <c r="E50" s="1">
        <v>696340190</v>
      </c>
      <c r="F50" s="1" t="s">
        <v>2625</v>
      </c>
      <c r="G50" s="1" t="s">
        <v>725</v>
      </c>
      <c r="H50" s="1" t="s">
        <v>730</v>
      </c>
      <c r="I50" s="1" t="s">
        <v>731</v>
      </c>
      <c r="O50" s="1" t="s">
        <v>885</v>
      </c>
      <c r="P50" s="1"/>
      <c r="Q50" s="1" t="s">
        <v>3029</v>
      </c>
    </row>
    <row r="51" spans="1:17">
      <c r="A51" s="1" t="s">
        <v>722</v>
      </c>
      <c r="B51" s="1">
        <v>665669054</v>
      </c>
      <c r="C51" s="1" t="s">
        <v>732</v>
      </c>
      <c r="D51" s="1" t="s">
        <v>733</v>
      </c>
      <c r="E51" s="1">
        <v>665669054</v>
      </c>
      <c r="F51" s="1" t="s">
        <v>2626</v>
      </c>
      <c r="G51" s="1" t="s">
        <v>725</v>
      </c>
      <c r="H51" s="1" t="s">
        <v>734</v>
      </c>
      <c r="I51" s="1" t="s">
        <v>735</v>
      </c>
      <c r="O51" s="1" t="s">
        <v>891</v>
      </c>
      <c r="P51" s="1"/>
      <c r="Q51" s="1" t="s">
        <v>3043</v>
      </c>
    </row>
    <row r="52" spans="1:17">
      <c r="A52" s="1" t="s">
        <v>736</v>
      </c>
      <c r="B52" s="1">
        <v>664283479</v>
      </c>
      <c r="C52" s="1" t="s">
        <v>737</v>
      </c>
      <c r="D52" s="1" t="s">
        <v>738</v>
      </c>
      <c r="E52" s="1">
        <v>664283479</v>
      </c>
      <c r="F52" s="1" t="s">
        <v>2627</v>
      </c>
      <c r="G52" s="1" t="s">
        <v>739</v>
      </c>
      <c r="H52" s="1" t="s">
        <v>740</v>
      </c>
      <c r="I52" s="1" t="s">
        <v>741</v>
      </c>
      <c r="O52" s="1" t="s">
        <v>897</v>
      </c>
      <c r="P52" s="1"/>
      <c r="Q52" s="1" t="s">
        <v>3044</v>
      </c>
    </row>
    <row r="53" spans="1:17">
      <c r="A53" s="1" t="s">
        <v>742</v>
      </c>
      <c r="B53" s="1">
        <v>664327563</v>
      </c>
      <c r="C53" s="1" t="s">
        <v>743</v>
      </c>
      <c r="D53" s="1" t="s">
        <v>744</v>
      </c>
      <c r="E53" s="1">
        <v>664327563</v>
      </c>
      <c r="F53" s="1" t="s">
        <v>2628</v>
      </c>
      <c r="G53" s="1" t="s">
        <v>745</v>
      </c>
      <c r="H53" s="1" t="s">
        <v>746</v>
      </c>
      <c r="I53" s="1" t="s">
        <v>747</v>
      </c>
      <c r="O53" s="1" t="s">
        <v>903</v>
      </c>
      <c r="P53" s="1"/>
      <c r="Q53" s="1" t="s">
        <v>3040</v>
      </c>
    </row>
    <row r="54" spans="1:17">
      <c r="A54" s="1" t="s">
        <v>742</v>
      </c>
      <c r="B54" s="1">
        <v>664229629</v>
      </c>
      <c r="C54" s="1" t="s">
        <v>743</v>
      </c>
      <c r="D54" s="1" t="s">
        <v>748</v>
      </c>
      <c r="E54" s="1">
        <v>664229629</v>
      </c>
      <c r="F54" s="1" t="s">
        <v>2629</v>
      </c>
      <c r="G54" s="1" t="s">
        <v>745</v>
      </c>
      <c r="H54" s="1" t="s">
        <v>749</v>
      </c>
      <c r="I54" s="1" t="s">
        <v>750</v>
      </c>
      <c r="O54" s="1" t="s">
        <v>909</v>
      </c>
      <c r="P54" s="1"/>
      <c r="Q54" s="1" t="s">
        <v>3045</v>
      </c>
    </row>
    <row r="55" spans="1:17">
      <c r="A55" s="1" t="s">
        <v>751</v>
      </c>
      <c r="B55" s="1">
        <v>664129033</v>
      </c>
      <c r="C55" s="1" t="s">
        <v>723</v>
      </c>
      <c r="D55" s="1" t="s">
        <v>752</v>
      </c>
      <c r="E55" s="1">
        <v>664129033</v>
      </c>
      <c r="F55" s="1" t="s">
        <v>2630</v>
      </c>
      <c r="G55" s="1" t="s">
        <v>753</v>
      </c>
      <c r="H55" s="1" t="s">
        <v>754</v>
      </c>
      <c r="I55" s="1" t="s">
        <v>755</v>
      </c>
      <c r="O55" s="1" t="s">
        <v>920</v>
      </c>
      <c r="P55" s="1"/>
      <c r="Q55" s="1" t="s">
        <v>3028</v>
      </c>
    </row>
    <row r="56" spans="1:17">
      <c r="A56" s="1" t="s">
        <v>756</v>
      </c>
      <c r="B56" s="1">
        <v>664503799</v>
      </c>
      <c r="C56" s="1" t="s">
        <v>723</v>
      </c>
      <c r="D56" s="1" t="s">
        <v>757</v>
      </c>
      <c r="E56" s="1">
        <v>664503799</v>
      </c>
      <c r="F56" s="1" t="s">
        <v>2631</v>
      </c>
      <c r="G56" s="1" t="s">
        <v>758</v>
      </c>
      <c r="H56" s="1" t="s">
        <v>759</v>
      </c>
      <c r="I56" s="1" t="s">
        <v>760</v>
      </c>
      <c r="O56" s="1" t="s">
        <v>925</v>
      </c>
      <c r="P56" s="1"/>
      <c r="Q56" s="1" t="s">
        <v>3028</v>
      </c>
    </row>
    <row r="57" spans="1:17">
      <c r="A57" s="1" t="s">
        <v>756</v>
      </c>
      <c r="B57" s="1">
        <v>664109450</v>
      </c>
      <c r="C57" s="1" t="s">
        <v>723</v>
      </c>
      <c r="D57" s="1" t="s">
        <v>761</v>
      </c>
      <c r="E57" s="1">
        <v>664109450</v>
      </c>
      <c r="F57" s="1" t="s">
        <v>2632</v>
      </c>
      <c r="G57" s="1" t="s">
        <v>758</v>
      </c>
      <c r="H57" s="1" t="s">
        <v>762</v>
      </c>
      <c r="I57" s="1" t="s">
        <v>763</v>
      </c>
      <c r="O57" s="1" t="s">
        <v>931</v>
      </c>
      <c r="P57" s="1"/>
      <c r="Q57" s="1" t="s">
        <v>3046</v>
      </c>
    </row>
    <row r="58" spans="1:17">
      <c r="A58" s="1" t="s">
        <v>764</v>
      </c>
      <c r="B58" s="1">
        <v>664092981</v>
      </c>
      <c r="C58" s="1" t="s">
        <v>723</v>
      </c>
      <c r="D58" s="1" t="s">
        <v>765</v>
      </c>
      <c r="E58" s="1">
        <v>664092981</v>
      </c>
      <c r="F58" s="1" t="s">
        <v>2633</v>
      </c>
      <c r="G58" s="1" t="s">
        <v>766</v>
      </c>
      <c r="H58" s="1" t="s">
        <v>767</v>
      </c>
      <c r="I58" s="1" t="s">
        <v>768</v>
      </c>
      <c r="O58" s="1" t="s">
        <v>937</v>
      </c>
      <c r="P58" s="1"/>
      <c r="Q58" s="1" t="s">
        <v>3026</v>
      </c>
    </row>
    <row r="59" spans="1:17">
      <c r="A59" s="1" t="s">
        <v>769</v>
      </c>
      <c r="B59" s="1">
        <v>983583391</v>
      </c>
      <c r="C59" s="1" t="s">
        <v>770</v>
      </c>
      <c r="D59" s="1" t="s">
        <v>771</v>
      </c>
      <c r="E59" s="1">
        <v>983583391</v>
      </c>
      <c r="F59" s="1" t="s">
        <v>2634</v>
      </c>
      <c r="G59" s="1" t="s">
        <v>772</v>
      </c>
      <c r="H59" s="1" t="s">
        <v>773</v>
      </c>
      <c r="I59" s="1" t="s">
        <v>774</v>
      </c>
      <c r="O59" s="1" t="s">
        <v>943</v>
      </c>
      <c r="P59" s="1"/>
      <c r="Q59" s="1" t="s">
        <v>3047</v>
      </c>
    </row>
    <row r="60" spans="1:17">
      <c r="A60" s="1" t="s">
        <v>769</v>
      </c>
      <c r="B60" s="1">
        <v>921259630</v>
      </c>
      <c r="C60" s="1" t="s">
        <v>775</v>
      </c>
      <c r="D60" s="1" t="s">
        <v>776</v>
      </c>
      <c r="E60" s="1">
        <v>921259630</v>
      </c>
      <c r="F60" s="1" t="s">
        <v>2635</v>
      </c>
      <c r="G60" s="1" t="s">
        <v>777</v>
      </c>
      <c r="H60" s="1" t="s">
        <v>778</v>
      </c>
      <c r="I60" s="1" t="s">
        <v>779</v>
      </c>
      <c r="O60" s="1" t="s">
        <v>949</v>
      </c>
      <c r="P60" s="1"/>
      <c r="Q60" s="1" t="s">
        <v>3048</v>
      </c>
    </row>
    <row r="61" spans="1:17">
      <c r="A61" s="1" t="s">
        <v>769</v>
      </c>
      <c r="B61" s="1">
        <v>664498937</v>
      </c>
      <c r="C61" s="1" t="s">
        <v>723</v>
      </c>
      <c r="D61" s="1" t="s">
        <v>780</v>
      </c>
      <c r="E61" s="1">
        <v>664498937</v>
      </c>
      <c r="F61" s="1" t="s">
        <v>2636</v>
      </c>
      <c r="G61" s="1" t="s">
        <v>777</v>
      </c>
      <c r="H61" s="1" t="s">
        <v>781</v>
      </c>
      <c r="I61" s="1" t="s">
        <v>782</v>
      </c>
      <c r="O61" s="1" t="s">
        <v>964</v>
      </c>
      <c r="P61" s="1"/>
      <c r="Q61" s="1" t="s">
        <v>3049</v>
      </c>
    </row>
    <row r="62" spans="1:17">
      <c r="A62" s="1" t="s">
        <v>769</v>
      </c>
      <c r="B62" s="1">
        <v>664062388</v>
      </c>
      <c r="C62" s="1" t="s">
        <v>723</v>
      </c>
      <c r="D62" s="1" t="s">
        <v>783</v>
      </c>
      <c r="E62" s="1">
        <v>664062388</v>
      </c>
      <c r="F62" s="1" t="s">
        <v>2637</v>
      </c>
      <c r="G62" s="1" t="s">
        <v>777</v>
      </c>
      <c r="H62" s="1" t="s">
        <v>784</v>
      </c>
      <c r="I62" s="1" t="s">
        <v>785</v>
      </c>
      <c r="O62" s="1" t="s">
        <v>970</v>
      </c>
      <c r="P62" s="1"/>
      <c r="Q62" s="1" t="s">
        <v>3050</v>
      </c>
    </row>
    <row r="63" spans="1:17">
      <c r="A63" s="1" t="s">
        <v>786</v>
      </c>
      <c r="B63" s="1">
        <v>663376890</v>
      </c>
      <c r="C63" s="1" t="s">
        <v>723</v>
      </c>
      <c r="D63" s="1" t="s">
        <v>787</v>
      </c>
      <c r="E63" s="1">
        <v>663376890</v>
      </c>
      <c r="F63" s="1" t="s">
        <v>2638</v>
      </c>
      <c r="G63" s="1" t="s">
        <v>788</v>
      </c>
      <c r="H63" s="1" t="s">
        <v>789</v>
      </c>
      <c r="I63" s="1" t="s">
        <v>790</v>
      </c>
      <c r="O63" s="1" t="s">
        <v>975</v>
      </c>
      <c r="P63" s="1"/>
      <c r="Q63" s="1" t="s">
        <v>3028</v>
      </c>
    </row>
    <row r="64" spans="1:17">
      <c r="A64" s="1" t="s">
        <v>791</v>
      </c>
      <c r="B64" s="1">
        <v>663306800</v>
      </c>
      <c r="C64" s="1" t="s">
        <v>792</v>
      </c>
      <c r="D64" s="1" t="s">
        <v>793</v>
      </c>
      <c r="E64" s="1">
        <v>663306800</v>
      </c>
      <c r="F64" s="1" t="s">
        <v>2639</v>
      </c>
      <c r="G64" s="1" t="s">
        <v>794</v>
      </c>
      <c r="H64" s="1" t="s">
        <v>795</v>
      </c>
      <c r="I64" s="1" t="s">
        <v>796</v>
      </c>
      <c r="O64" s="1" t="s">
        <v>980</v>
      </c>
      <c r="P64" s="1"/>
      <c r="Q64" s="1" t="s">
        <v>3028</v>
      </c>
    </row>
    <row r="65" spans="1:17">
      <c r="A65" s="1" t="s">
        <v>797</v>
      </c>
      <c r="B65" s="1">
        <v>663207692</v>
      </c>
      <c r="C65" s="1" t="s">
        <v>798</v>
      </c>
      <c r="D65" s="1" t="s">
        <v>799</v>
      </c>
      <c r="E65" s="1">
        <v>663207692</v>
      </c>
      <c r="F65" s="1" t="s">
        <v>2640</v>
      </c>
      <c r="G65" s="1" t="s">
        <v>800</v>
      </c>
      <c r="H65" s="1" t="s">
        <v>801</v>
      </c>
      <c r="I65" s="1" t="s">
        <v>802</v>
      </c>
      <c r="O65" s="1" t="s">
        <v>985</v>
      </c>
      <c r="P65" s="1"/>
      <c r="Q65" s="1" t="s">
        <v>3049</v>
      </c>
    </row>
    <row r="66" spans="1:17">
      <c r="A66" s="1" t="s">
        <v>803</v>
      </c>
      <c r="B66" s="1">
        <v>1222371323</v>
      </c>
      <c r="C66" s="1" t="s">
        <v>804</v>
      </c>
      <c r="D66" s="1" t="s">
        <v>805</v>
      </c>
      <c r="E66" s="1">
        <v>1222371323</v>
      </c>
      <c r="F66" s="1" t="s">
        <v>2641</v>
      </c>
      <c r="G66" s="1" t="s">
        <v>806</v>
      </c>
      <c r="H66" s="1" t="s">
        <v>807</v>
      </c>
      <c r="I66" s="1" t="s">
        <v>808</v>
      </c>
      <c r="O66" s="1" t="s">
        <v>994</v>
      </c>
      <c r="P66" s="1"/>
      <c r="Q66" s="1" t="s">
        <v>3049</v>
      </c>
    </row>
    <row r="67" spans="1:17">
      <c r="A67" s="1" t="s">
        <v>803</v>
      </c>
      <c r="B67" s="1">
        <v>651851201</v>
      </c>
      <c r="C67" s="1" t="s">
        <v>809</v>
      </c>
      <c r="D67" s="1" t="s">
        <v>810</v>
      </c>
      <c r="E67" s="1">
        <v>651851201</v>
      </c>
      <c r="F67" s="1" t="s">
        <v>2642</v>
      </c>
      <c r="G67" s="1" t="s">
        <v>806</v>
      </c>
      <c r="H67" s="1" t="s">
        <v>811</v>
      </c>
      <c r="I67" s="1" t="s">
        <v>812</v>
      </c>
      <c r="O67" s="1" t="s">
        <v>1002</v>
      </c>
      <c r="P67" s="1"/>
      <c r="Q67" s="1" t="s">
        <v>3018</v>
      </c>
    </row>
    <row r="68" spans="1:17">
      <c r="A68" s="1" t="s">
        <v>813</v>
      </c>
      <c r="B68" s="1">
        <v>1835846017</v>
      </c>
      <c r="C68" s="1" t="s">
        <v>814</v>
      </c>
      <c r="D68" s="1" t="s">
        <v>815</v>
      </c>
      <c r="E68" s="1">
        <v>1835846017</v>
      </c>
      <c r="F68" s="1" t="s">
        <v>2643</v>
      </c>
      <c r="G68" s="1" t="s">
        <v>816</v>
      </c>
      <c r="H68" s="1" t="s">
        <v>817</v>
      </c>
      <c r="I68" s="1" t="s">
        <v>818</v>
      </c>
      <c r="O68" s="1" t="s">
        <v>3051</v>
      </c>
      <c r="P68" s="1"/>
      <c r="Q68" s="1" t="s">
        <v>3052</v>
      </c>
    </row>
    <row r="69" spans="1:17">
      <c r="A69" s="1" t="s">
        <v>813</v>
      </c>
      <c r="B69" s="1">
        <v>1464284829</v>
      </c>
      <c r="C69" s="1" t="s">
        <v>814</v>
      </c>
      <c r="D69" s="1" t="s">
        <v>819</v>
      </c>
      <c r="E69" s="1">
        <v>1464284829</v>
      </c>
      <c r="F69" s="1" t="s">
        <v>2644</v>
      </c>
      <c r="G69" s="1" t="s">
        <v>820</v>
      </c>
      <c r="H69" s="1" t="s">
        <v>821</v>
      </c>
      <c r="I69" s="1" t="s">
        <v>822</v>
      </c>
      <c r="O69" s="1" t="s">
        <v>1008</v>
      </c>
      <c r="P69" s="1"/>
      <c r="Q69" s="1" t="s">
        <v>3036</v>
      </c>
    </row>
    <row r="70" spans="1:17">
      <c r="A70" s="1" t="s">
        <v>813</v>
      </c>
      <c r="B70" s="1">
        <v>484215733</v>
      </c>
      <c r="C70" s="1" t="s">
        <v>823</v>
      </c>
      <c r="D70" s="1" t="s">
        <v>824</v>
      </c>
      <c r="E70" s="1">
        <v>484215733</v>
      </c>
      <c r="F70" s="1" t="s">
        <v>2645</v>
      </c>
      <c r="G70" s="1" t="s">
        <v>816</v>
      </c>
      <c r="H70" s="1" t="s">
        <v>825</v>
      </c>
      <c r="I70" s="1" t="s">
        <v>826</v>
      </c>
      <c r="O70" s="1" t="s">
        <v>1014</v>
      </c>
      <c r="P70" s="1"/>
      <c r="Q70" s="1" t="s">
        <v>3053</v>
      </c>
    </row>
    <row r="71" spans="1:17">
      <c r="A71" s="1" t="s">
        <v>827</v>
      </c>
      <c r="B71" s="1">
        <v>566155502</v>
      </c>
      <c r="C71" s="1" t="s">
        <v>828</v>
      </c>
      <c r="D71" s="1" t="s">
        <v>829</v>
      </c>
      <c r="E71" s="1">
        <v>566155502</v>
      </c>
      <c r="F71" s="1" t="s">
        <v>2646</v>
      </c>
      <c r="G71" s="1" t="s">
        <v>830</v>
      </c>
      <c r="H71" s="1" t="s">
        <v>831</v>
      </c>
      <c r="I71" s="1" t="s">
        <v>832</v>
      </c>
      <c r="O71" s="1" t="s">
        <v>1020</v>
      </c>
      <c r="P71" s="1"/>
      <c r="Q71" s="1" t="s">
        <v>3054</v>
      </c>
    </row>
    <row r="72" spans="1:17">
      <c r="A72" s="1" t="s">
        <v>833</v>
      </c>
      <c r="B72" s="1">
        <v>1768863696</v>
      </c>
      <c r="C72" s="1" t="s">
        <v>834</v>
      </c>
      <c r="D72" s="1" t="s">
        <v>835</v>
      </c>
      <c r="E72" s="1">
        <v>1768863696</v>
      </c>
      <c r="F72" s="1" t="s">
        <v>2647</v>
      </c>
      <c r="G72" s="1" t="s">
        <v>836</v>
      </c>
      <c r="H72" s="1" t="s">
        <v>837</v>
      </c>
      <c r="I72" s="1" t="s">
        <v>838</v>
      </c>
      <c r="O72" s="1" t="s">
        <v>1026</v>
      </c>
      <c r="P72" s="1"/>
      <c r="Q72" s="1" t="s">
        <v>3055</v>
      </c>
    </row>
    <row r="73" spans="1:17">
      <c r="A73" s="1" t="s">
        <v>833</v>
      </c>
      <c r="B73" s="1">
        <v>508228767</v>
      </c>
      <c r="C73" s="1" t="s">
        <v>834</v>
      </c>
      <c r="D73" s="1" t="s">
        <v>839</v>
      </c>
      <c r="E73" s="1">
        <v>508228767</v>
      </c>
      <c r="F73" s="1" t="s">
        <v>2648</v>
      </c>
      <c r="G73" s="1" t="s">
        <v>840</v>
      </c>
      <c r="H73" s="1" t="s">
        <v>841</v>
      </c>
      <c r="I73" s="1" t="s">
        <v>842</v>
      </c>
      <c r="O73" s="1" t="s">
        <v>1035</v>
      </c>
      <c r="P73" s="1"/>
      <c r="Q73" s="1" t="s">
        <v>3018</v>
      </c>
    </row>
    <row r="74" spans="1:17">
      <c r="A74" s="1" t="s">
        <v>843</v>
      </c>
      <c r="B74" s="1">
        <v>1525764114</v>
      </c>
      <c r="C74" s="1" t="s">
        <v>844</v>
      </c>
      <c r="D74" s="1" t="s">
        <v>845</v>
      </c>
      <c r="E74" s="1">
        <v>1525764114</v>
      </c>
      <c r="F74" s="1" t="s">
        <v>2649</v>
      </c>
      <c r="G74" s="1" t="s">
        <v>846</v>
      </c>
      <c r="H74" s="1" t="s">
        <v>847</v>
      </c>
      <c r="I74" s="1" t="s">
        <v>848</v>
      </c>
      <c r="O74" s="1" t="s">
        <v>1046</v>
      </c>
      <c r="P74" s="1"/>
      <c r="Q74" s="1" t="s">
        <v>3056</v>
      </c>
    </row>
    <row r="75" spans="1:17">
      <c r="A75" s="1" t="s">
        <v>843</v>
      </c>
      <c r="B75" s="1">
        <v>739831298</v>
      </c>
      <c r="C75" s="1" t="s">
        <v>849</v>
      </c>
      <c r="D75" s="1" t="s">
        <v>850</v>
      </c>
      <c r="E75" s="1">
        <v>739831298</v>
      </c>
      <c r="F75" s="1" t="s">
        <v>2650</v>
      </c>
      <c r="G75" s="1" t="s">
        <v>846</v>
      </c>
      <c r="H75" s="1" t="s">
        <v>851</v>
      </c>
      <c r="I75" s="1" t="s">
        <v>852</v>
      </c>
      <c r="O75" s="1" t="s">
        <v>1056</v>
      </c>
      <c r="P75" s="1"/>
      <c r="Q75" s="1" t="s">
        <v>3057</v>
      </c>
    </row>
    <row r="76" spans="1:17">
      <c r="A76" s="1" t="s">
        <v>843</v>
      </c>
      <c r="B76" s="1">
        <v>529137130</v>
      </c>
      <c r="C76" s="1" t="s">
        <v>853</v>
      </c>
      <c r="D76" s="1" t="s">
        <v>854</v>
      </c>
      <c r="E76" s="1">
        <v>529137130</v>
      </c>
      <c r="F76" s="1" t="s">
        <v>2651</v>
      </c>
      <c r="G76" s="1" t="s">
        <v>855</v>
      </c>
      <c r="H76" s="1" t="s">
        <v>856</v>
      </c>
      <c r="I76" s="1" t="s">
        <v>857</v>
      </c>
      <c r="O76" s="1" t="s">
        <v>1066</v>
      </c>
      <c r="P76" s="1"/>
      <c r="Q76" s="1" t="s">
        <v>3058</v>
      </c>
    </row>
    <row r="77" spans="1:17">
      <c r="A77" s="1" t="s">
        <v>858</v>
      </c>
      <c r="B77" s="1">
        <v>484185667</v>
      </c>
      <c r="C77" s="1" t="s">
        <v>859</v>
      </c>
      <c r="D77" s="1" t="s">
        <v>860</v>
      </c>
      <c r="E77" s="1">
        <v>484185667</v>
      </c>
      <c r="F77" s="1" t="s">
        <v>2652</v>
      </c>
      <c r="G77" s="1" t="s">
        <v>583</v>
      </c>
      <c r="H77" s="1" t="s">
        <v>583</v>
      </c>
      <c r="I77" s="1" t="s">
        <v>583</v>
      </c>
      <c r="O77" s="1" t="s">
        <v>1074</v>
      </c>
      <c r="P77" s="1"/>
      <c r="Q77" s="1" t="s">
        <v>3018</v>
      </c>
    </row>
    <row r="78" spans="1:17">
      <c r="A78" s="1" t="s">
        <v>861</v>
      </c>
      <c r="B78" s="1">
        <v>484182183</v>
      </c>
      <c r="C78" s="1" t="s">
        <v>862</v>
      </c>
      <c r="D78" s="1" t="s">
        <v>863</v>
      </c>
      <c r="E78" s="1">
        <v>484182183</v>
      </c>
      <c r="F78" s="1" t="s">
        <v>2653</v>
      </c>
      <c r="G78" s="1" t="s">
        <v>864</v>
      </c>
      <c r="H78" s="1" t="s">
        <v>865</v>
      </c>
      <c r="I78" s="1" t="s">
        <v>866</v>
      </c>
      <c r="O78" s="1" t="s">
        <v>1080</v>
      </c>
      <c r="P78" s="1"/>
      <c r="Q78" s="1" t="s">
        <v>3026</v>
      </c>
    </row>
    <row r="79" spans="1:17">
      <c r="A79" s="1" t="s">
        <v>867</v>
      </c>
      <c r="B79" s="1">
        <v>1752047643</v>
      </c>
      <c r="C79" s="1" t="s">
        <v>868</v>
      </c>
      <c r="D79" s="1" t="s">
        <v>869</v>
      </c>
      <c r="E79" s="1">
        <v>1752047643</v>
      </c>
      <c r="F79" s="1" t="s">
        <v>2654</v>
      </c>
      <c r="G79" s="1" t="s">
        <v>870</v>
      </c>
      <c r="H79" s="1" t="s">
        <v>871</v>
      </c>
      <c r="I79" s="1" t="s">
        <v>872</v>
      </c>
      <c r="O79" s="1" t="s">
        <v>1086</v>
      </c>
      <c r="P79" s="1"/>
      <c r="Q79" s="1" t="s">
        <v>3025</v>
      </c>
    </row>
    <row r="80" spans="1:17">
      <c r="A80" s="1" t="s">
        <v>873</v>
      </c>
      <c r="B80" s="1">
        <v>1752031964</v>
      </c>
      <c r="C80" s="1" t="s">
        <v>874</v>
      </c>
      <c r="D80" s="1" t="s">
        <v>875</v>
      </c>
      <c r="E80" s="1">
        <v>1752031964</v>
      </c>
      <c r="F80" s="1" t="s">
        <v>2655</v>
      </c>
      <c r="G80" s="1" t="s">
        <v>876</v>
      </c>
      <c r="H80" s="1" t="s">
        <v>877</v>
      </c>
      <c r="I80" s="1" t="s">
        <v>878</v>
      </c>
      <c r="O80" s="1" t="s">
        <v>1091</v>
      </c>
      <c r="P80" s="1"/>
      <c r="Q80" s="1" t="s">
        <v>3059</v>
      </c>
    </row>
    <row r="81" spans="1:17">
      <c r="A81" s="1" t="s">
        <v>879</v>
      </c>
      <c r="B81" s="1">
        <v>1718141159</v>
      </c>
      <c r="C81" s="1" t="s">
        <v>880</v>
      </c>
      <c r="D81" s="1" t="s">
        <v>881</v>
      </c>
      <c r="E81" s="1">
        <v>1718141159</v>
      </c>
      <c r="F81" s="1" t="s">
        <v>2656</v>
      </c>
      <c r="G81" s="1" t="s">
        <v>882</v>
      </c>
      <c r="H81" s="1" t="s">
        <v>883</v>
      </c>
      <c r="I81" s="1" t="s">
        <v>884</v>
      </c>
      <c r="O81" s="1" t="s">
        <v>1105</v>
      </c>
      <c r="P81" s="1"/>
      <c r="Q81" s="1" t="s">
        <v>3060</v>
      </c>
    </row>
    <row r="82" spans="1:17">
      <c r="A82" s="1" t="s">
        <v>885</v>
      </c>
      <c r="B82" s="1">
        <v>1698439703</v>
      </c>
      <c r="C82" s="1" t="s">
        <v>886</v>
      </c>
      <c r="D82" s="1" t="s">
        <v>887</v>
      </c>
      <c r="E82" s="1">
        <v>1698439703</v>
      </c>
      <c r="F82" s="1" t="s">
        <v>2657</v>
      </c>
      <c r="G82" s="1" t="s">
        <v>888</v>
      </c>
      <c r="H82" s="1" t="s">
        <v>889</v>
      </c>
      <c r="I82" s="1" t="s">
        <v>890</v>
      </c>
      <c r="O82" s="1" t="s">
        <v>1111</v>
      </c>
      <c r="P82" s="1"/>
      <c r="Q82" s="1" t="s">
        <v>3061</v>
      </c>
    </row>
    <row r="83" spans="1:17">
      <c r="A83" s="1" t="s">
        <v>891</v>
      </c>
      <c r="B83" s="1">
        <v>1679445858</v>
      </c>
      <c r="C83" s="1" t="s">
        <v>892</v>
      </c>
      <c r="D83" s="1" t="s">
        <v>893</v>
      </c>
      <c r="E83" s="1">
        <v>1679445858</v>
      </c>
      <c r="F83" s="1" t="s">
        <v>2658</v>
      </c>
      <c r="G83" s="1" t="s">
        <v>894</v>
      </c>
      <c r="H83" s="1" t="s">
        <v>895</v>
      </c>
      <c r="I83" s="1" t="s">
        <v>896</v>
      </c>
      <c r="O83" s="1" t="s">
        <v>1117</v>
      </c>
      <c r="P83" s="1"/>
      <c r="Q83" s="1" t="s">
        <v>3013</v>
      </c>
    </row>
    <row r="84" spans="1:17">
      <c r="A84" s="1" t="s">
        <v>897</v>
      </c>
      <c r="B84" s="1">
        <v>1578998139</v>
      </c>
      <c r="C84" s="1" t="s">
        <v>898</v>
      </c>
      <c r="D84" s="1" t="s">
        <v>899</v>
      </c>
      <c r="E84" s="1">
        <v>1578998139</v>
      </c>
      <c r="F84" s="1" t="s">
        <v>2659</v>
      </c>
      <c r="G84" s="1" t="s">
        <v>900</v>
      </c>
      <c r="H84" s="1" t="s">
        <v>901</v>
      </c>
      <c r="I84" s="1" t="s">
        <v>902</v>
      </c>
      <c r="O84" s="1" t="s">
        <v>1123</v>
      </c>
      <c r="P84" s="1"/>
      <c r="Q84" s="1" t="s">
        <v>3027</v>
      </c>
    </row>
    <row r="85" spans="1:17">
      <c r="A85" s="1" t="s">
        <v>903</v>
      </c>
      <c r="B85" s="1">
        <v>1518686112</v>
      </c>
      <c r="C85" s="1" t="s">
        <v>904</v>
      </c>
      <c r="D85" s="1" t="s">
        <v>905</v>
      </c>
      <c r="E85" s="1">
        <v>1518686112</v>
      </c>
      <c r="F85" s="1" t="s">
        <v>2660</v>
      </c>
      <c r="G85" s="1" t="s">
        <v>906</v>
      </c>
      <c r="H85" s="1" t="s">
        <v>907</v>
      </c>
      <c r="I85" s="1" t="s">
        <v>908</v>
      </c>
      <c r="O85" s="1" t="s">
        <v>1129</v>
      </c>
      <c r="P85" s="1"/>
      <c r="Q85" s="1" t="s">
        <v>3043</v>
      </c>
    </row>
    <row r="86" spans="1:17">
      <c r="A86" s="1" t="s">
        <v>909</v>
      </c>
      <c r="B86" s="1">
        <v>1524805033</v>
      </c>
      <c r="C86" s="1" t="s">
        <v>910</v>
      </c>
      <c r="D86" s="1" t="s">
        <v>911</v>
      </c>
      <c r="E86" s="1">
        <v>1524805033</v>
      </c>
      <c r="F86" s="1" t="s">
        <v>2661</v>
      </c>
      <c r="G86" s="1" t="s">
        <v>912</v>
      </c>
      <c r="H86" s="1" t="s">
        <v>913</v>
      </c>
      <c r="I86" s="1" t="s">
        <v>914</v>
      </c>
      <c r="O86" s="1" t="s">
        <v>1138</v>
      </c>
      <c r="P86" s="1"/>
      <c r="Q86" s="1" t="s">
        <v>3060</v>
      </c>
    </row>
    <row r="87" spans="1:17">
      <c r="A87" s="1" t="s">
        <v>909</v>
      </c>
      <c r="B87" s="1">
        <v>1518623525</v>
      </c>
      <c r="C87" s="1" t="s">
        <v>915</v>
      </c>
      <c r="D87" s="1" t="s">
        <v>916</v>
      </c>
      <c r="E87" s="1">
        <v>1518623525</v>
      </c>
      <c r="F87" s="1" t="s">
        <v>2662</v>
      </c>
      <c r="G87" s="1" t="s">
        <v>917</v>
      </c>
      <c r="H87" s="1" t="s">
        <v>918</v>
      </c>
      <c r="I87" s="1" t="s">
        <v>919</v>
      </c>
      <c r="O87" s="1" t="s">
        <v>1144</v>
      </c>
      <c r="P87" s="1"/>
      <c r="Q87" s="1" t="s">
        <v>3026</v>
      </c>
    </row>
    <row r="88" spans="1:17">
      <c r="A88" s="1" t="s">
        <v>920</v>
      </c>
      <c r="B88" s="1">
        <v>1486426836</v>
      </c>
      <c r="C88" s="1" t="s">
        <v>686</v>
      </c>
      <c r="D88" s="1" t="s">
        <v>921</v>
      </c>
      <c r="E88" s="1">
        <v>1486426836</v>
      </c>
      <c r="F88" s="1" t="s">
        <v>2663</v>
      </c>
      <c r="G88" s="1" t="s">
        <v>922</v>
      </c>
      <c r="H88" s="1" t="s">
        <v>923</v>
      </c>
      <c r="I88" s="1" t="s">
        <v>924</v>
      </c>
      <c r="O88" s="1" t="s">
        <v>1150</v>
      </c>
      <c r="P88" s="1"/>
      <c r="Q88" s="1" t="s">
        <v>3042</v>
      </c>
    </row>
    <row r="89" spans="1:17">
      <c r="A89" s="1" t="s">
        <v>925</v>
      </c>
      <c r="B89" s="1">
        <v>1464209548</v>
      </c>
      <c r="C89" s="1" t="s">
        <v>926</v>
      </c>
      <c r="D89" s="1" t="s">
        <v>927</v>
      </c>
      <c r="E89" s="1">
        <v>1464209548</v>
      </c>
      <c r="F89" s="1" t="s">
        <v>2664</v>
      </c>
      <c r="G89" s="1" t="s">
        <v>928</v>
      </c>
      <c r="H89" s="1" t="s">
        <v>929</v>
      </c>
      <c r="I89" s="1" t="s">
        <v>930</v>
      </c>
      <c r="O89" s="1" t="s">
        <v>1156</v>
      </c>
      <c r="P89" s="1"/>
      <c r="Q89" s="1" t="s">
        <v>3025</v>
      </c>
    </row>
    <row r="90" spans="1:17">
      <c r="A90" s="1" t="s">
        <v>931</v>
      </c>
      <c r="B90" s="1">
        <v>1462727958</v>
      </c>
      <c r="C90" s="1" t="s">
        <v>932</v>
      </c>
      <c r="D90" s="1" t="s">
        <v>933</v>
      </c>
      <c r="E90" s="1">
        <v>1462727958</v>
      </c>
      <c r="F90" s="1" t="s">
        <v>2665</v>
      </c>
      <c r="G90" s="1" t="s">
        <v>934</v>
      </c>
      <c r="H90" s="1" t="s">
        <v>935</v>
      </c>
      <c r="I90" s="1" t="s">
        <v>936</v>
      </c>
      <c r="O90" s="1" t="s">
        <v>1162</v>
      </c>
      <c r="P90" s="1"/>
      <c r="Q90" s="1" t="s">
        <v>3062</v>
      </c>
    </row>
    <row r="91" spans="1:17">
      <c r="A91" s="1" t="s">
        <v>937</v>
      </c>
      <c r="B91" s="1">
        <v>1450151951</v>
      </c>
      <c r="C91" s="1" t="s">
        <v>938</v>
      </c>
      <c r="D91" s="1" t="s">
        <v>939</v>
      </c>
      <c r="E91" s="1">
        <v>1450151951</v>
      </c>
      <c r="F91" s="1" t="s">
        <v>2666</v>
      </c>
      <c r="G91" s="1" t="s">
        <v>940</v>
      </c>
      <c r="H91" s="1" t="s">
        <v>941</v>
      </c>
      <c r="I91" s="1" t="s">
        <v>942</v>
      </c>
      <c r="O91" s="1" t="s">
        <v>1168</v>
      </c>
      <c r="P91" s="1"/>
      <c r="Q91" s="1" t="s">
        <v>3032</v>
      </c>
    </row>
    <row r="92" spans="1:17">
      <c r="A92" s="1" t="s">
        <v>943</v>
      </c>
      <c r="B92" s="1">
        <v>1450114580</v>
      </c>
      <c r="C92" s="1" t="s">
        <v>944</v>
      </c>
      <c r="D92" s="1" t="s">
        <v>945</v>
      </c>
      <c r="E92" s="1">
        <v>1450114580</v>
      </c>
      <c r="F92" s="1" t="s">
        <v>2667</v>
      </c>
      <c r="G92" s="1" t="s">
        <v>946</v>
      </c>
      <c r="H92" s="1" t="s">
        <v>947</v>
      </c>
      <c r="I92" s="1" t="s">
        <v>948</v>
      </c>
      <c r="O92" s="1" t="s">
        <v>1174</v>
      </c>
      <c r="P92" s="1"/>
      <c r="Q92" s="1" t="s">
        <v>3025</v>
      </c>
    </row>
    <row r="93" spans="1:17">
      <c r="A93" s="1" t="s">
        <v>949</v>
      </c>
      <c r="B93" s="1">
        <v>1492776162</v>
      </c>
      <c r="C93" s="1" t="s">
        <v>950</v>
      </c>
      <c r="D93" s="1" t="s">
        <v>951</v>
      </c>
      <c r="E93" s="1">
        <v>1492776162</v>
      </c>
      <c r="F93" s="1" t="s">
        <v>2668</v>
      </c>
      <c r="G93" s="1" t="s">
        <v>952</v>
      </c>
      <c r="H93" s="1" t="s">
        <v>953</v>
      </c>
      <c r="I93" s="1" t="s">
        <v>954</v>
      </c>
      <c r="O93" s="1" t="s">
        <v>1179</v>
      </c>
      <c r="P93" s="1"/>
      <c r="Q93" s="1" t="s">
        <v>3015</v>
      </c>
    </row>
    <row r="94" spans="1:17">
      <c r="A94" s="1" t="s">
        <v>949</v>
      </c>
      <c r="B94" s="1">
        <v>1477201198</v>
      </c>
      <c r="C94" s="1" t="s">
        <v>955</v>
      </c>
      <c r="D94" s="1" t="s">
        <v>956</v>
      </c>
      <c r="E94" s="1">
        <v>1477201198</v>
      </c>
      <c r="F94" s="1" t="s">
        <v>2669</v>
      </c>
      <c r="G94" s="1" t="s">
        <v>957</v>
      </c>
      <c r="H94" s="1" t="s">
        <v>958</v>
      </c>
      <c r="I94" s="1" t="s">
        <v>959</v>
      </c>
      <c r="O94" s="1" t="s">
        <v>1185</v>
      </c>
      <c r="P94" s="1"/>
      <c r="Q94" s="1" t="s">
        <v>3056</v>
      </c>
    </row>
    <row r="95" spans="1:17">
      <c r="A95" s="1" t="s">
        <v>949</v>
      </c>
      <c r="B95" s="1">
        <v>1450081508</v>
      </c>
      <c r="C95" s="1" t="s">
        <v>960</v>
      </c>
      <c r="D95" s="1" t="s">
        <v>961</v>
      </c>
      <c r="E95" s="1">
        <v>1450081508</v>
      </c>
      <c r="F95" s="1" t="s">
        <v>2670</v>
      </c>
      <c r="G95" s="1" t="s">
        <v>957</v>
      </c>
      <c r="H95" s="1" t="s">
        <v>962</v>
      </c>
      <c r="I95" s="1" t="s">
        <v>963</v>
      </c>
      <c r="O95" s="1" t="s">
        <v>3063</v>
      </c>
      <c r="P95" s="1"/>
      <c r="Q95" s="1" t="s">
        <v>3058</v>
      </c>
    </row>
    <row r="96" spans="1:17">
      <c r="A96" s="1" t="s">
        <v>964</v>
      </c>
      <c r="B96" s="1">
        <v>1444817865</v>
      </c>
      <c r="C96" s="1" t="s">
        <v>965</v>
      </c>
      <c r="D96" s="1" t="s">
        <v>966</v>
      </c>
      <c r="E96" s="1">
        <v>1444817865</v>
      </c>
      <c r="F96" s="1" t="s">
        <v>2671</v>
      </c>
      <c r="G96" s="1" t="s">
        <v>967</v>
      </c>
      <c r="H96" s="1" t="s">
        <v>968</v>
      </c>
      <c r="I96" s="1" t="s">
        <v>969</v>
      </c>
      <c r="O96" s="1" t="s">
        <v>1191</v>
      </c>
      <c r="P96" s="1"/>
      <c r="Q96" s="1" t="s">
        <v>3023</v>
      </c>
    </row>
    <row r="97" spans="1:17">
      <c r="A97" s="1" t="s">
        <v>970</v>
      </c>
      <c r="B97" s="1">
        <v>1444806053</v>
      </c>
      <c r="C97" s="1" t="s">
        <v>965</v>
      </c>
      <c r="D97" s="1" t="s">
        <v>971</v>
      </c>
      <c r="E97" s="1">
        <v>1444806053</v>
      </c>
      <c r="F97" s="1" t="s">
        <v>2672</v>
      </c>
      <c r="G97" s="1" t="s">
        <v>972</v>
      </c>
      <c r="H97" s="1" t="s">
        <v>973</v>
      </c>
      <c r="I97" s="1" t="s">
        <v>974</v>
      </c>
      <c r="O97" s="1" t="s">
        <v>1197</v>
      </c>
      <c r="P97" s="1"/>
      <c r="Q97" s="1" t="s">
        <v>3038</v>
      </c>
    </row>
    <row r="98" spans="1:17">
      <c r="A98" s="1" t="s">
        <v>975</v>
      </c>
      <c r="B98" s="1">
        <v>1444792194</v>
      </c>
      <c r="C98" s="1" t="s">
        <v>686</v>
      </c>
      <c r="D98" s="1" t="s">
        <v>976</v>
      </c>
      <c r="E98" s="1">
        <v>1444792194</v>
      </c>
      <c r="F98" s="1" t="s">
        <v>2673</v>
      </c>
      <c r="G98" s="1" t="s">
        <v>977</v>
      </c>
      <c r="H98" s="1" t="s">
        <v>978</v>
      </c>
      <c r="I98" s="1" t="s">
        <v>979</v>
      </c>
      <c r="O98" s="1" t="s">
        <v>1203</v>
      </c>
      <c r="P98" s="1"/>
      <c r="Q98" s="1" t="s">
        <v>3028</v>
      </c>
    </row>
    <row r="99" spans="1:17">
      <c r="A99" s="1" t="s">
        <v>980</v>
      </c>
      <c r="B99" s="1">
        <v>1444753577</v>
      </c>
      <c r="C99" s="1" t="s">
        <v>686</v>
      </c>
      <c r="D99" s="1" t="s">
        <v>981</v>
      </c>
      <c r="E99" s="1">
        <v>1444753577</v>
      </c>
      <c r="F99" s="1" t="s">
        <v>2674</v>
      </c>
      <c r="G99" s="1" t="s">
        <v>982</v>
      </c>
      <c r="H99" s="1" t="s">
        <v>983</v>
      </c>
      <c r="I99" s="1" t="s">
        <v>984</v>
      </c>
      <c r="O99" s="1" t="s">
        <v>1208</v>
      </c>
      <c r="P99" s="1"/>
      <c r="Q99" s="1" t="s">
        <v>3013</v>
      </c>
    </row>
    <row r="100" spans="1:17">
      <c r="A100" s="1" t="s">
        <v>985</v>
      </c>
      <c r="B100" s="1">
        <v>1444843898</v>
      </c>
      <c r="C100" s="1" t="s">
        <v>986</v>
      </c>
      <c r="D100" s="1" t="s">
        <v>987</v>
      </c>
      <c r="E100" s="1">
        <v>1444843898</v>
      </c>
      <c r="F100" s="1" t="s">
        <v>2675</v>
      </c>
      <c r="G100" s="1" t="s">
        <v>988</v>
      </c>
      <c r="H100" s="1" t="s">
        <v>989</v>
      </c>
      <c r="I100" s="1" t="s">
        <v>990</v>
      </c>
      <c r="O100" s="1" t="s">
        <v>1214</v>
      </c>
      <c r="P100" s="1"/>
      <c r="Q100" s="1" t="s">
        <v>3064</v>
      </c>
    </row>
    <row r="101" spans="1:17">
      <c r="A101" s="1" t="s">
        <v>985</v>
      </c>
      <c r="B101" s="1">
        <v>1444744485</v>
      </c>
      <c r="C101" s="1" t="s">
        <v>965</v>
      </c>
      <c r="D101" s="1" t="s">
        <v>991</v>
      </c>
      <c r="E101" s="1">
        <v>1444744485</v>
      </c>
      <c r="F101" s="1" t="s">
        <v>2676</v>
      </c>
      <c r="G101" s="1" t="s">
        <v>988</v>
      </c>
      <c r="H101" s="1" t="s">
        <v>992</v>
      </c>
      <c r="I101" s="1" t="s">
        <v>993</v>
      </c>
      <c r="O101" s="1" t="s">
        <v>1220</v>
      </c>
      <c r="P101" s="1"/>
      <c r="Q101" s="1" t="s">
        <v>3029</v>
      </c>
    </row>
    <row r="102" spans="1:17">
      <c r="A102" s="1" t="s">
        <v>994</v>
      </c>
      <c r="B102" s="1">
        <v>1444810421</v>
      </c>
      <c r="C102" s="1" t="s">
        <v>986</v>
      </c>
      <c r="D102" s="1" t="s">
        <v>995</v>
      </c>
      <c r="E102" s="1">
        <v>1444810421</v>
      </c>
      <c r="F102" s="1" t="s">
        <v>2677</v>
      </c>
      <c r="G102" s="1" t="s">
        <v>996</v>
      </c>
      <c r="H102" s="1" t="s">
        <v>997</v>
      </c>
      <c r="I102" s="1" t="s">
        <v>998</v>
      </c>
      <c r="O102" s="1" t="s">
        <v>1226</v>
      </c>
      <c r="P102" s="1"/>
      <c r="Q102" s="1" t="s">
        <v>3044</v>
      </c>
    </row>
    <row r="103" spans="1:17">
      <c r="A103" s="1" t="s">
        <v>994</v>
      </c>
      <c r="B103" s="1">
        <v>1444697556</v>
      </c>
      <c r="C103" s="1" t="s">
        <v>965</v>
      </c>
      <c r="D103" s="1" t="s">
        <v>999</v>
      </c>
      <c r="E103" s="1">
        <v>1444697556</v>
      </c>
      <c r="F103" s="1" t="s">
        <v>2678</v>
      </c>
      <c r="G103" s="1" t="s">
        <v>996</v>
      </c>
      <c r="H103" s="1" t="s">
        <v>1000</v>
      </c>
      <c r="I103" s="1" t="s">
        <v>1001</v>
      </c>
      <c r="O103" s="1" t="s">
        <v>1232</v>
      </c>
      <c r="P103" s="1"/>
      <c r="Q103" s="1" t="s">
        <v>3047</v>
      </c>
    </row>
    <row r="104" spans="1:17">
      <c r="A104" s="1" t="s">
        <v>1002</v>
      </c>
      <c r="B104" s="1">
        <v>1431124322</v>
      </c>
      <c r="C104" s="1" t="s">
        <v>1003</v>
      </c>
      <c r="D104" s="1" t="s">
        <v>1004</v>
      </c>
      <c r="E104" s="1">
        <v>1431124322</v>
      </c>
      <c r="F104" s="1" t="s">
        <v>2679</v>
      </c>
      <c r="G104" s="1" t="s">
        <v>1005</v>
      </c>
      <c r="H104" s="1" t="s">
        <v>1006</v>
      </c>
      <c r="I104" s="1" t="s">
        <v>1007</v>
      </c>
      <c r="O104" s="1" t="s">
        <v>1238</v>
      </c>
      <c r="P104" s="1"/>
      <c r="Q104" s="1" t="s">
        <v>3036</v>
      </c>
    </row>
    <row r="105" spans="1:17">
      <c r="A105" s="1" t="s">
        <v>1008</v>
      </c>
      <c r="B105" s="1">
        <v>1352831641</v>
      </c>
      <c r="C105" s="1" t="s">
        <v>1009</v>
      </c>
      <c r="D105" s="1" t="s">
        <v>1010</v>
      </c>
      <c r="E105" s="1">
        <v>1352831641</v>
      </c>
      <c r="F105" s="1" t="s">
        <v>2680</v>
      </c>
      <c r="G105" s="1" t="s">
        <v>1011</v>
      </c>
      <c r="H105" s="1" t="s">
        <v>1012</v>
      </c>
      <c r="I105" s="1" t="s">
        <v>1013</v>
      </c>
      <c r="O105" s="1" t="s">
        <v>1249</v>
      </c>
      <c r="P105" s="1"/>
      <c r="Q105" s="1" t="s">
        <v>3036</v>
      </c>
    </row>
    <row r="106" spans="1:17">
      <c r="A106" s="1" t="s">
        <v>1014</v>
      </c>
      <c r="B106" s="1">
        <v>1317340355</v>
      </c>
      <c r="C106" s="1" t="s">
        <v>1015</v>
      </c>
      <c r="D106" s="1" t="s">
        <v>1016</v>
      </c>
      <c r="E106" s="1">
        <v>1317340355</v>
      </c>
      <c r="F106" s="1" t="s">
        <v>2681</v>
      </c>
      <c r="G106" s="1" t="s">
        <v>1017</v>
      </c>
      <c r="H106" s="1" t="s">
        <v>1018</v>
      </c>
      <c r="I106" s="1" t="s">
        <v>1019</v>
      </c>
      <c r="O106" s="1" t="s">
        <v>1276</v>
      </c>
      <c r="P106" s="1"/>
      <c r="Q106" s="1" t="s">
        <v>3027</v>
      </c>
    </row>
    <row r="107" spans="1:17">
      <c r="A107" s="1" t="s">
        <v>1020</v>
      </c>
      <c r="B107" s="1">
        <v>1231823944</v>
      </c>
      <c r="C107" s="1" t="s">
        <v>1021</v>
      </c>
      <c r="D107" s="1" t="s">
        <v>1022</v>
      </c>
      <c r="E107" s="1">
        <v>1231823944</v>
      </c>
      <c r="F107" s="1" t="s">
        <v>2682</v>
      </c>
      <c r="G107" s="1" t="s">
        <v>1023</v>
      </c>
      <c r="H107" s="1" t="s">
        <v>1024</v>
      </c>
      <c r="I107" s="1" t="s">
        <v>1025</v>
      </c>
      <c r="O107" s="1" t="s">
        <v>1375</v>
      </c>
      <c r="P107" s="1"/>
      <c r="Q107" s="1" t="s">
        <v>3065</v>
      </c>
    </row>
    <row r="108" spans="1:17">
      <c r="A108" s="1" t="s">
        <v>1026</v>
      </c>
      <c r="B108" s="1">
        <v>1223352304</v>
      </c>
      <c r="C108" s="1" t="s">
        <v>1027</v>
      </c>
      <c r="D108" s="1" t="s">
        <v>1028</v>
      </c>
      <c r="E108" s="1">
        <v>1223352304</v>
      </c>
      <c r="F108" s="1" t="s">
        <v>2683</v>
      </c>
      <c r="G108" s="1" t="s">
        <v>1029</v>
      </c>
      <c r="H108" s="1" t="s">
        <v>1030</v>
      </c>
      <c r="I108" s="1" t="s">
        <v>1031</v>
      </c>
      <c r="O108" s="1" t="s">
        <v>1381</v>
      </c>
      <c r="P108" s="1"/>
      <c r="Q108" s="1" t="s">
        <v>3066</v>
      </c>
    </row>
    <row r="109" spans="1:17">
      <c r="A109" s="1" t="s">
        <v>1026</v>
      </c>
      <c r="B109" s="1">
        <v>1197734882</v>
      </c>
      <c r="C109" s="1" t="s">
        <v>1027</v>
      </c>
      <c r="D109" s="1" t="s">
        <v>1032</v>
      </c>
      <c r="E109" s="1">
        <v>1197734882</v>
      </c>
      <c r="F109" s="1" t="s">
        <v>2684</v>
      </c>
      <c r="G109" s="1" t="s">
        <v>1029</v>
      </c>
      <c r="H109" s="1" t="s">
        <v>1033</v>
      </c>
      <c r="I109" s="1" t="s">
        <v>1034</v>
      </c>
      <c r="O109" s="1" t="s">
        <v>1391</v>
      </c>
      <c r="P109" s="1"/>
      <c r="Q109" s="1" t="s">
        <v>3011</v>
      </c>
    </row>
    <row r="110" spans="1:17">
      <c r="A110" s="1" t="s">
        <v>1035</v>
      </c>
      <c r="B110" s="1">
        <v>1275873656</v>
      </c>
      <c r="C110" s="1" t="s">
        <v>1036</v>
      </c>
      <c r="D110" s="1" t="s">
        <v>1037</v>
      </c>
      <c r="E110" s="1">
        <v>1275873656</v>
      </c>
      <c r="F110" s="1" t="s">
        <v>2685</v>
      </c>
      <c r="G110" s="1" t="s">
        <v>1038</v>
      </c>
      <c r="H110" s="1" t="s">
        <v>1039</v>
      </c>
      <c r="I110" s="1" t="s">
        <v>1040</v>
      </c>
      <c r="O110" s="1" t="s">
        <v>1400</v>
      </c>
      <c r="P110" s="1"/>
      <c r="Q110" s="1" t="s">
        <v>3014</v>
      </c>
    </row>
    <row r="111" spans="1:17">
      <c r="A111" s="1" t="s">
        <v>1035</v>
      </c>
      <c r="B111" s="1">
        <v>1160815872</v>
      </c>
      <c r="C111" s="1" t="s">
        <v>1041</v>
      </c>
      <c r="D111" s="1" t="s">
        <v>1042</v>
      </c>
      <c r="E111" s="1">
        <v>1160815872</v>
      </c>
      <c r="F111" s="1" t="s">
        <v>2686</v>
      </c>
      <c r="G111" s="1" t="s">
        <v>1043</v>
      </c>
      <c r="H111" s="1" t="s">
        <v>1044</v>
      </c>
      <c r="I111" s="1" t="s">
        <v>1045</v>
      </c>
      <c r="O111" s="1" t="s">
        <v>1416</v>
      </c>
      <c r="P111" s="1"/>
      <c r="Q111" s="1" t="s">
        <v>3036</v>
      </c>
    </row>
    <row r="112" spans="1:17">
      <c r="A112" s="1" t="s">
        <v>1046</v>
      </c>
      <c r="B112" s="1">
        <v>1769767377</v>
      </c>
      <c r="C112" s="1" t="s">
        <v>1047</v>
      </c>
      <c r="D112" s="1" t="s">
        <v>1048</v>
      </c>
      <c r="E112" s="1">
        <v>1769767377</v>
      </c>
      <c r="F112" s="1" t="s">
        <v>2687</v>
      </c>
      <c r="G112" s="1" t="s">
        <v>1049</v>
      </c>
      <c r="H112" s="1" t="s">
        <v>1050</v>
      </c>
      <c r="I112" s="1" t="s">
        <v>1051</v>
      </c>
      <c r="O112" s="1" t="s">
        <v>1422</v>
      </c>
      <c r="P112" s="1"/>
      <c r="Q112" s="1" t="s">
        <v>3056</v>
      </c>
    </row>
    <row r="113" spans="1:17">
      <c r="A113" s="1" t="s">
        <v>1046</v>
      </c>
      <c r="B113" s="1">
        <v>1150780342</v>
      </c>
      <c r="C113" s="1" t="s">
        <v>1047</v>
      </c>
      <c r="D113" s="1" t="s">
        <v>1052</v>
      </c>
      <c r="E113" s="1">
        <v>1150780342</v>
      </c>
      <c r="F113" s="1" t="s">
        <v>2688</v>
      </c>
      <c r="G113" s="1" t="s">
        <v>1053</v>
      </c>
      <c r="H113" s="1" t="s">
        <v>1054</v>
      </c>
      <c r="I113" s="1" t="s">
        <v>1055</v>
      </c>
      <c r="O113" s="1" t="s">
        <v>1432</v>
      </c>
      <c r="P113" s="1"/>
      <c r="Q113" s="1" t="s">
        <v>3054</v>
      </c>
    </row>
    <row r="114" spans="1:17">
      <c r="A114" s="1" t="s">
        <v>1056</v>
      </c>
      <c r="B114" s="1">
        <v>1464233082</v>
      </c>
      <c r="C114" s="1" t="s">
        <v>1057</v>
      </c>
      <c r="D114" s="1" t="s">
        <v>1058</v>
      </c>
      <c r="E114" s="1">
        <v>1464233082</v>
      </c>
      <c r="F114" s="1" t="s">
        <v>2689</v>
      </c>
      <c r="G114" s="1" t="s">
        <v>1059</v>
      </c>
      <c r="H114" s="1" t="s">
        <v>1060</v>
      </c>
      <c r="I114" s="1" t="s">
        <v>1061</v>
      </c>
      <c r="O114" s="1" t="s">
        <v>1442</v>
      </c>
      <c r="P114" s="1"/>
      <c r="Q114" s="1" t="s">
        <v>3016</v>
      </c>
    </row>
    <row r="115" spans="1:17">
      <c r="A115" s="1" t="s">
        <v>1056</v>
      </c>
      <c r="B115" s="1">
        <v>1035844021</v>
      </c>
      <c r="C115" s="1" t="s">
        <v>1057</v>
      </c>
      <c r="D115" s="1" t="s">
        <v>1062</v>
      </c>
      <c r="E115" s="1">
        <v>1035844021</v>
      </c>
      <c r="F115" s="1" t="s">
        <v>2690</v>
      </c>
      <c r="G115" s="1" t="s">
        <v>1063</v>
      </c>
      <c r="H115" s="1" t="s">
        <v>1064</v>
      </c>
      <c r="I115" s="1" t="s">
        <v>1065</v>
      </c>
      <c r="O115" s="1" t="s">
        <v>1447</v>
      </c>
      <c r="P115" s="1"/>
      <c r="Q115" s="1" t="s">
        <v>3038</v>
      </c>
    </row>
    <row r="116" spans="1:17">
      <c r="A116" s="1" t="s">
        <v>1066</v>
      </c>
      <c r="B116" s="1">
        <v>926317503</v>
      </c>
      <c r="C116" s="1" t="s">
        <v>1067</v>
      </c>
      <c r="D116" s="1" t="s">
        <v>1068</v>
      </c>
      <c r="E116" s="1">
        <v>926317503</v>
      </c>
      <c r="F116" s="1" t="s">
        <v>2691</v>
      </c>
      <c r="G116" s="1" t="s">
        <v>1069</v>
      </c>
      <c r="H116" s="1" t="s">
        <v>1070</v>
      </c>
      <c r="I116" s="1" t="s">
        <v>1071</v>
      </c>
      <c r="O116" s="1" t="s">
        <v>1462</v>
      </c>
      <c r="P116" s="1"/>
      <c r="Q116" s="1" t="s">
        <v>3050</v>
      </c>
    </row>
    <row r="117" spans="1:17">
      <c r="A117" s="1" t="s">
        <v>1066</v>
      </c>
      <c r="B117" s="1">
        <v>799308326</v>
      </c>
      <c r="C117" s="1" t="s">
        <v>1072</v>
      </c>
      <c r="D117" s="1" t="s">
        <v>1073</v>
      </c>
      <c r="E117" s="1">
        <v>799308326</v>
      </c>
      <c r="F117" s="1" t="s">
        <v>2692</v>
      </c>
      <c r="G117" s="1" t="s">
        <v>583</v>
      </c>
      <c r="H117" s="1" t="s">
        <v>583</v>
      </c>
      <c r="I117" s="1" t="s">
        <v>583</v>
      </c>
      <c r="O117" s="1" t="s">
        <v>1478</v>
      </c>
      <c r="P117" s="1"/>
      <c r="Q117" s="1" t="s">
        <v>3038</v>
      </c>
    </row>
    <row r="118" spans="1:17">
      <c r="A118" s="1" t="s">
        <v>1074</v>
      </c>
      <c r="B118" s="1">
        <v>786051249</v>
      </c>
      <c r="C118" s="1" t="s">
        <v>1075</v>
      </c>
      <c r="D118" s="1" t="s">
        <v>1076</v>
      </c>
      <c r="E118" s="1">
        <v>786051249</v>
      </c>
      <c r="F118" s="1" t="s">
        <v>2693</v>
      </c>
      <c r="G118" s="1" t="s">
        <v>1077</v>
      </c>
      <c r="H118" s="1" t="s">
        <v>1078</v>
      </c>
      <c r="I118" s="1" t="s">
        <v>1079</v>
      </c>
      <c r="O118" s="1" t="s">
        <v>1484</v>
      </c>
      <c r="P118" s="1"/>
      <c r="Q118" s="1" t="s">
        <v>3021</v>
      </c>
    </row>
    <row r="119" spans="1:17">
      <c r="A119" s="1" t="s">
        <v>1080</v>
      </c>
      <c r="B119" s="1">
        <v>759755931</v>
      </c>
      <c r="C119" s="1" t="s">
        <v>1081</v>
      </c>
      <c r="D119" s="1" t="s">
        <v>1082</v>
      </c>
      <c r="E119" s="1">
        <v>759755931</v>
      </c>
      <c r="F119" s="1" t="s">
        <v>2694</v>
      </c>
      <c r="G119" s="1" t="s">
        <v>1083</v>
      </c>
      <c r="H119" s="1" t="s">
        <v>1084</v>
      </c>
      <c r="I119" s="1" t="s">
        <v>1085</v>
      </c>
      <c r="O119" s="1" t="s">
        <v>1490</v>
      </c>
      <c r="P119" s="1"/>
      <c r="Q119" s="1" t="s">
        <v>3023</v>
      </c>
    </row>
    <row r="120" spans="1:17">
      <c r="A120" s="1" t="s">
        <v>1086</v>
      </c>
      <c r="B120" s="1">
        <v>759366872</v>
      </c>
      <c r="C120" s="1" t="s">
        <v>663</v>
      </c>
      <c r="D120" s="1" t="s">
        <v>1087</v>
      </c>
      <c r="E120" s="1">
        <v>759366872</v>
      </c>
      <c r="F120" s="1" t="s">
        <v>2695</v>
      </c>
      <c r="G120" s="1" t="s">
        <v>1088</v>
      </c>
      <c r="H120" s="1" t="s">
        <v>1089</v>
      </c>
      <c r="I120" s="1" t="s">
        <v>1090</v>
      </c>
      <c r="O120" s="1" t="s">
        <v>1496</v>
      </c>
      <c r="P120" s="1"/>
      <c r="Q120" s="1" t="s">
        <v>3035</v>
      </c>
    </row>
    <row r="121" spans="1:17">
      <c r="A121" s="1" t="s">
        <v>1091</v>
      </c>
      <c r="B121" s="1">
        <v>1846288382</v>
      </c>
      <c r="C121" s="1" t="s">
        <v>1092</v>
      </c>
      <c r="D121" s="1" t="s">
        <v>1093</v>
      </c>
      <c r="E121" s="1">
        <v>1846288382</v>
      </c>
      <c r="F121" s="1" t="s">
        <v>2696</v>
      </c>
      <c r="G121" s="1" t="s">
        <v>1094</v>
      </c>
      <c r="H121" s="1" t="s">
        <v>1095</v>
      </c>
      <c r="I121" s="1" t="s">
        <v>1096</v>
      </c>
      <c r="O121" s="1" t="s">
        <v>1502</v>
      </c>
      <c r="P121" s="1"/>
      <c r="Q121" s="1" t="s">
        <v>3038</v>
      </c>
    </row>
    <row r="122" spans="1:17">
      <c r="A122" s="1" t="s">
        <v>1091</v>
      </c>
      <c r="B122" s="1">
        <v>1606895230</v>
      </c>
      <c r="C122" s="1" t="s">
        <v>1092</v>
      </c>
      <c r="D122" s="1" t="s">
        <v>1097</v>
      </c>
      <c r="E122" s="1">
        <v>1606895230</v>
      </c>
      <c r="F122" s="1" t="s">
        <v>2697</v>
      </c>
      <c r="G122" s="1" t="s">
        <v>1098</v>
      </c>
      <c r="H122" s="1" t="s">
        <v>1099</v>
      </c>
      <c r="I122" s="1" t="s">
        <v>1100</v>
      </c>
      <c r="O122" s="1" t="s">
        <v>1508</v>
      </c>
      <c r="P122" s="1"/>
      <c r="Q122" s="1" t="s">
        <v>3011</v>
      </c>
    </row>
    <row r="123" spans="1:17">
      <c r="A123" s="1" t="s">
        <v>1091</v>
      </c>
      <c r="B123" s="1">
        <v>757569281</v>
      </c>
      <c r="C123" s="1" t="s">
        <v>1092</v>
      </c>
      <c r="D123" s="1" t="s">
        <v>1101</v>
      </c>
      <c r="E123" s="1">
        <v>757569281</v>
      </c>
      <c r="F123" s="1" t="s">
        <v>2698</v>
      </c>
      <c r="G123" s="1" t="s">
        <v>1102</v>
      </c>
      <c r="H123" s="1" t="s">
        <v>1103</v>
      </c>
      <c r="I123" s="1" t="s">
        <v>1104</v>
      </c>
      <c r="O123" s="1" t="s">
        <v>1514</v>
      </c>
      <c r="P123" s="1"/>
      <c r="Q123" s="1" t="s">
        <v>3038</v>
      </c>
    </row>
    <row r="124" spans="1:17">
      <c r="A124" s="1" t="s">
        <v>1105</v>
      </c>
      <c r="B124" s="1">
        <v>755070502</v>
      </c>
      <c r="C124" s="1" t="s">
        <v>1106</v>
      </c>
      <c r="D124" s="1" t="s">
        <v>1107</v>
      </c>
      <c r="E124" s="1">
        <v>755070502</v>
      </c>
      <c r="F124" s="1" t="s">
        <v>2699</v>
      </c>
      <c r="G124" s="1" t="s">
        <v>1108</v>
      </c>
      <c r="H124" s="1" t="s">
        <v>1109</v>
      </c>
      <c r="I124" s="1" t="s">
        <v>1110</v>
      </c>
      <c r="O124" s="1" t="s">
        <v>1520</v>
      </c>
      <c r="P124" s="1"/>
      <c r="Q124" s="1" t="s">
        <v>3020</v>
      </c>
    </row>
    <row r="125" spans="1:17">
      <c r="A125" s="1" t="s">
        <v>1111</v>
      </c>
      <c r="B125" s="1">
        <v>755031623</v>
      </c>
      <c r="C125" s="1" t="s">
        <v>1112</v>
      </c>
      <c r="D125" s="1" t="s">
        <v>1113</v>
      </c>
      <c r="E125" s="1">
        <v>755031623</v>
      </c>
      <c r="F125" s="1" t="s">
        <v>2700</v>
      </c>
      <c r="G125" s="1" t="s">
        <v>1114</v>
      </c>
      <c r="H125" s="1" t="s">
        <v>1115</v>
      </c>
      <c r="I125" s="1" t="s">
        <v>1116</v>
      </c>
      <c r="O125" s="1" t="s">
        <v>1525</v>
      </c>
      <c r="P125" s="1"/>
      <c r="Q125" s="1" t="s">
        <v>3033</v>
      </c>
    </row>
    <row r="126" spans="1:17">
      <c r="A126" s="1" t="s">
        <v>1117</v>
      </c>
      <c r="B126" s="1">
        <v>749181963</v>
      </c>
      <c r="C126" s="1" t="s">
        <v>1118</v>
      </c>
      <c r="D126" s="1" t="s">
        <v>1119</v>
      </c>
      <c r="E126" s="1">
        <v>749181963</v>
      </c>
      <c r="F126" s="1" t="s">
        <v>2701</v>
      </c>
      <c r="G126" s="1" t="s">
        <v>1120</v>
      </c>
      <c r="H126" s="1" t="s">
        <v>1121</v>
      </c>
      <c r="I126" s="1" t="s">
        <v>1122</v>
      </c>
      <c r="O126" s="1" t="s">
        <v>1531</v>
      </c>
      <c r="P126" s="1"/>
      <c r="Q126" s="1" t="s">
        <v>3018</v>
      </c>
    </row>
    <row r="127" spans="1:17">
      <c r="A127" s="1" t="s">
        <v>1123</v>
      </c>
      <c r="B127" s="1">
        <v>484224769</v>
      </c>
      <c r="C127" s="1" t="s">
        <v>1124</v>
      </c>
      <c r="D127" s="1" t="s">
        <v>1125</v>
      </c>
      <c r="E127" s="1">
        <v>484224769</v>
      </c>
      <c r="F127" s="1" t="s">
        <v>2702</v>
      </c>
      <c r="G127" s="1" t="s">
        <v>1126</v>
      </c>
      <c r="H127" s="1" t="s">
        <v>1127</v>
      </c>
      <c r="I127" s="1" t="s">
        <v>1128</v>
      </c>
      <c r="O127" s="1" t="s">
        <v>1537</v>
      </c>
      <c r="P127" s="1"/>
      <c r="Q127" s="1" t="s">
        <v>3028</v>
      </c>
    </row>
    <row r="128" spans="1:17">
      <c r="A128" s="1" t="s">
        <v>1129</v>
      </c>
      <c r="B128" s="1">
        <v>1337822469</v>
      </c>
      <c r="C128" s="1" t="s">
        <v>844</v>
      </c>
      <c r="D128" s="1" t="s">
        <v>1130</v>
      </c>
      <c r="E128" s="1">
        <v>1337822469</v>
      </c>
      <c r="F128" s="1" t="s">
        <v>2703</v>
      </c>
      <c r="G128" s="1" t="s">
        <v>1131</v>
      </c>
      <c r="H128" s="1" t="s">
        <v>1132</v>
      </c>
      <c r="I128" s="1" t="s">
        <v>1133</v>
      </c>
      <c r="O128" s="1" t="s">
        <v>1548</v>
      </c>
      <c r="P128" s="1"/>
      <c r="Q128" s="1" t="s">
        <v>3017</v>
      </c>
    </row>
    <row r="129" spans="1:17">
      <c r="A129" s="1" t="s">
        <v>1129</v>
      </c>
      <c r="B129" s="1">
        <v>754221033</v>
      </c>
      <c r="C129" s="1" t="s">
        <v>844</v>
      </c>
      <c r="D129" s="1" t="s">
        <v>1134</v>
      </c>
      <c r="E129" s="1">
        <v>754221033</v>
      </c>
      <c r="F129" s="1" t="s">
        <v>2704</v>
      </c>
      <c r="G129" s="1" t="s">
        <v>1135</v>
      </c>
      <c r="H129" s="1" t="s">
        <v>1136</v>
      </c>
      <c r="I129" s="1" t="s">
        <v>1137</v>
      </c>
      <c r="O129" s="1" t="s">
        <v>1554</v>
      </c>
      <c r="P129" s="1"/>
      <c r="Q129" s="1" t="s">
        <v>3018</v>
      </c>
    </row>
    <row r="130" spans="1:17">
      <c r="A130" s="1" t="s">
        <v>1138</v>
      </c>
      <c r="B130" s="1">
        <v>749301907</v>
      </c>
      <c r="C130" s="1" t="s">
        <v>1139</v>
      </c>
      <c r="D130" s="1" t="s">
        <v>1140</v>
      </c>
      <c r="E130" s="1">
        <v>749301907</v>
      </c>
      <c r="F130" s="1" t="s">
        <v>2705</v>
      </c>
      <c r="G130" s="1" t="s">
        <v>1141</v>
      </c>
      <c r="H130" s="1" t="s">
        <v>1142</v>
      </c>
      <c r="I130" s="1" t="s">
        <v>1143</v>
      </c>
      <c r="O130" s="1" t="s">
        <v>1600</v>
      </c>
      <c r="P130" s="1"/>
      <c r="Q130" s="1" t="s">
        <v>3028</v>
      </c>
    </row>
    <row r="131" spans="1:17">
      <c r="A131" s="1" t="s">
        <v>1144</v>
      </c>
      <c r="B131" s="1">
        <v>663399787</v>
      </c>
      <c r="C131" s="1" t="s">
        <v>1145</v>
      </c>
      <c r="D131" s="1" t="s">
        <v>1146</v>
      </c>
      <c r="E131" s="1">
        <v>663399787</v>
      </c>
      <c r="F131" s="1" t="s">
        <v>2706</v>
      </c>
      <c r="G131" s="1" t="s">
        <v>1147</v>
      </c>
      <c r="H131" s="1" t="s">
        <v>1148</v>
      </c>
      <c r="I131" s="1" t="s">
        <v>1149</v>
      </c>
      <c r="O131" s="1" t="s">
        <v>1606</v>
      </c>
      <c r="P131" s="1"/>
      <c r="Q131" s="1" t="s">
        <v>3053</v>
      </c>
    </row>
    <row r="132" spans="1:17">
      <c r="A132" s="1" t="s">
        <v>1150</v>
      </c>
      <c r="B132" s="1">
        <v>663348359</v>
      </c>
      <c r="C132" s="1" t="s">
        <v>1151</v>
      </c>
      <c r="D132" s="1" t="s">
        <v>1152</v>
      </c>
      <c r="E132" s="1">
        <v>663348359</v>
      </c>
      <c r="F132" s="1" t="s">
        <v>2707</v>
      </c>
      <c r="G132" s="1" t="s">
        <v>1153</v>
      </c>
      <c r="H132" s="1" t="s">
        <v>1154</v>
      </c>
      <c r="I132" s="1" t="s">
        <v>1155</v>
      </c>
      <c r="O132" s="1" t="s">
        <v>1612</v>
      </c>
      <c r="P132" s="1"/>
      <c r="Q132" s="1" t="s">
        <v>3026</v>
      </c>
    </row>
    <row r="133" spans="1:17">
      <c r="A133" s="1" t="s">
        <v>1156</v>
      </c>
      <c r="B133" s="1">
        <v>1775633373</v>
      </c>
      <c r="C133" s="1" t="s">
        <v>658</v>
      </c>
      <c r="D133" s="1" t="s">
        <v>1157</v>
      </c>
      <c r="E133" s="1">
        <v>1775633373</v>
      </c>
      <c r="F133" s="1" t="s">
        <v>2708</v>
      </c>
      <c r="G133" s="1" t="s">
        <v>1158</v>
      </c>
      <c r="H133" s="1" t="s">
        <v>1159</v>
      </c>
      <c r="I133" s="1" t="s">
        <v>1160</v>
      </c>
      <c r="O133" s="1" t="s">
        <v>1618</v>
      </c>
      <c r="P133" s="1"/>
      <c r="Q133" s="1" t="s">
        <v>3067</v>
      </c>
    </row>
    <row r="134" spans="1:17">
      <c r="A134" s="1" t="s">
        <v>1156</v>
      </c>
      <c r="B134" s="1">
        <v>1775626071</v>
      </c>
      <c r="C134" s="1" t="s">
        <v>658</v>
      </c>
      <c r="D134" s="1" t="s">
        <v>1161</v>
      </c>
      <c r="E134" s="1">
        <v>1775626071</v>
      </c>
      <c r="F134" s="1" t="s">
        <v>2708</v>
      </c>
      <c r="G134" s="1" t="s">
        <v>1158</v>
      </c>
      <c r="H134" s="1" t="s">
        <v>1159</v>
      </c>
      <c r="I134" s="1" t="s">
        <v>1160</v>
      </c>
      <c r="O134" s="1" t="s">
        <v>1624</v>
      </c>
      <c r="P134" s="1"/>
      <c r="Q134" s="1" t="s">
        <v>3025</v>
      </c>
    </row>
    <row r="135" spans="1:17">
      <c r="A135" s="1" t="s">
        <v>1162</v>
      </c>
      <c r="B135" s="1">
        <v>1768860196</v>
      </c>
      <c r="C135" s="1" t="s">
        <v>1163</v>
      </c>
      <c r="D135" s="1" t="s">
        <v>1164</v>
      </c>
      <c r="E135" s="1">
        <v>1768860196</v>
      </c>
      <c r="F135" s="1" t="s">
        <v>2709</v>
      </c>
      <c r="G135" s="1" t="s">
        <v>1165</v>
      </c>
      <c r="H135" s="1" t="s">
        <v>1166</v>
      </c>
      <c r="I135" s="1" t="s">
        <v>1167</v>
      </c>
      <c r="O135" s="1" t="s">
        <v>1627</v>
      </c>
      <c r="P135" s="1"/>
      <c r="Q135" s="1" t="s">
        <v>3053</v>
      </c>
    </row>
    <row r="136" spans="1:17">
      <c r="A136" s="1" t="s">
        <v>1168</v>
      </c>
      <c r="B136" s="1">
        <v>1768848747</v>
      </c>
      <c r="C136" s="1" t="s">
        <v>1169</v>
      </c>
      <c r="D136" s="1" t="s">
        <v>1170</v>
      </c>
      <c r="E136" s="1">
        <v>1768848747</v>
      </c>
      <c r="F136" s="1" t="s">
        <v>2710</v>
      </c>
      <c r="G136" s="1" t="s">
        <v>1171</v>
      </c>
      <c r="H136" s="1" t="s">
        <v>1172</v>
      </c>
      <c r="I136" s="1" t="s">
        <v>1173</v>
      </c>
      <c r="O136" s="1" t="s">
        <v>1633</v>
      </c>
      <c r="P136" s="1"/>
      <c r="Q136" s="1" t="s">
        <v>3068</v>
      </c>
    </row>
    <row r="137" spans="1:17">
      <c r="A137" s="1" t="s">
        <v>1174</v>
      </c>
      <c r="B137" s="1">
        <v>1752426691</v>
      </c>
      <c r="C137" s="1" t="s">
        <v>663</v>
      </c>
      <c r="D137" s="1" t="s">
        <v>1175</v>
      </c>
      <c r="E137" s="1">
        <v>1752426691</v>
      </c>
      <c r="F137" s="1" t="s">
        <v>2711</v>
      </c>
      <c r="G137" s="1" t="s">
        <v>1176</v>
      </c>
      <c r="H137" s="1" t="s">
        <v>1177</v>
      </c>
      <c r="I137" s="1" t="s">
        <v>1178</v>
      </c>
      <c r="O137" s="1" t="s">
        <v>1639</v>
      </c>
      <c r="P137" s="1"/>
      <c r="Q137" s="1" t="s">
        <v>3069</v>
      </c>
    </row>
    <row r="138" spans="1:17">
      <c r="A138" s="1" t="s">
        <v>1179</v>
      </c>
      <c r="B138" s="1">
        <v>1731389797</v>
      </c>
      <c r="C138" s="1" t="s">
        <v>1180</v>
      </c>
      <c r="D138" s="1" t="s">
        <v>1181</v>
      </c>
      <c r="E138" s="1">
        <v>1731389797</v>
      </c>
      <c r="F138" s="1" t="s">
        <v>2712</v>
      </c>
      <c r="G138" s="1" t="s">
        <v>1182</v>
      </c>
      <c r="H138" s="1" t="s">
        <v>1183</v>
      </c>
      <c r="I138" s="1" t="s">
        <v>1184</v>
      </c>
      <c r="O138" s="1" t="s">
        <v>1645</v>
      </c>
      <c r="P138" s="1"/>
      <c r="Q138" s="1" t="s">
        <v>3070</v>
      </c>
    </row>
    <row r="139" spans="1:17">
      <c r="A139" s="1" t="s">
        <v>1185</v>
      </c>
      <c r="B139" s="1">
        <v>1488278770</v>
      </c>
      <c r="C139" s="1" t="s">
        <v>1186</v>
      </c>
      <c r="D139" s="1" t="s">
        <v>1187</v>
      </c>
      <c r="E139" s="1">
        <v>1488278770</v>
      </c>
      <c r="F139" s="1" t="s">
        <v>2713</v>
      </c>
      <c r="G139" s="1" t="s">
        <v>1188</v>
      </c>
      <c r="H139" s="1" t="s">
        <v>1189</v>
      </c>
      <c r="I139" s="1" t="s">
        <v>1190</v>
      </c>
      <c r="O139" s="1" t="s">
        <v>1651</v>
      </c>
      <c r="P139" s="1"/>
      <c r="Q139" s="1" t="s">
        <v>3030</v>
      </c>
    </row>
    <row r="140" spans="1:17">
      <c r="A140" s="1" t="s">
        <v>1191</v>
      </c>
      <c r="B140" s="1">
        <v>1358675496</v>
      </c>
      <c r="C140" s="1" t="s">
        <v>1192</v>
      </c>
      <c r="D140" s="1" t="s">
        <v>1193</v>
      </c>
      <c r="E140" s="1">
        <v>1358675496</v>
      </c>
      <c r="F140" s="1" t="s">
        <v>2714</v>
      </c>
      <c r="G140" s="1" t="s">
        <v>1194</v>
      </c>
      <c r="H140" s="1" t="s">
        <v>1195</v>
      </c>
      <c r="I140" s="1" t="s">
        <v>1196</v>
      </c>
      <c r="O140" s="1" t="s">
        <v>1657</v>
      </c>
      <c r="P140" s="1"/>
      <c r="Q140" s="1" t="s">
        <v>3013</v>
      </c>
    </row>
    <row r="141" spans="1:17">
      <c r="A141" s="1" t="s">
        <v>1197</v>
      </c>
      <c r="B141" s="1">
        <v>1351088270</v>
      </c>
      <c r="C141" s="1" t="s">
        <v>1198</v>
      </c>
      <c r="D141" s="1" t="s">
        <v>1199</v>
      </c>
      <c r="E141" s="1">
        <v>1351088270</v>
      </c>
      <c r="F141" s="1" t="s">
        <v>2715</v>
      </c>
      <c r="G141" s="1" t="s">
        <v>1200</v>
      </c>
      <c r="H141" s="1" t="s">
        <v>1201</v>
      </c>
      <c r="I141" s="1" t="s">
        <v>1202</v>
      </c>
      <c r="O141" s="1" t="s">
        <v>1663</v>
      </c>
      <c r="P141" s="1"/>
      <c r="Q141" s="1" t="s">
        <v>3066</v>
      </c>
    </row>
    <row r="142" spans="1:17">
      <c r="A142" s="1" t="s">
        <v>1203</v>
      </c>
      <c r="B142" s="1">
        <v>1724411384</v>
      </c>
      <c r="C142" s="1" t="s">
        <v>686</v>
      </c>
      <c r="D142" s="1" t="s">
        <v>1204</v>
      </c>
      <c r="E142" s="1">
        <v>1724411384</v>
      </c>
      <c r="F142" s="1" t="s">
        <v>2716</v>
      </c>
      <c r="G142" s="1" t="s">
        <v>1205</v>
      </c>
      <c r="H142" s="1" t="s">
        <v>1206</v>
      </c>
      <c r="I142" s="1" t="s">
        <v>1207</v>
      </c>
      <c r="O142" s="1" t="s">
        <v>1668</v>
      </c>
      <c r="P142" s="1"/>
      <c r="Q142" s="1" t="s">
        <v>3021</v>
      </c>
    </row>
    <row r="143" spans="1:17">
      <c r="A143" s="1" t="s">
        <v>1208</v>
      </c>
      <c r="B143" s="1">
        <v>1332969911</v>
      </c>
      <c r="C143" s="1" t="s">
        <v>1209</v>
      </c>
      <c r="D143" s="1" t="s">
        <v>1210</v>
      </c>
      <c r="E143" s="1">
        <v>1332969911</v>
      </c>
      <c r="F143" s="1" t="s">
        <v>2717</v>
      </c>
      <c r="G143" s="1" t="s">
        <v>1211</v>
      </c>
      <c r="H143" s="1" t="s">
        <v>1212</v>
      </c>
      <c r="I143" s="1" t="s">
        <v>1213</v>
      </c>
      <c r="O143" s="1" t="s">
        <v>1677</v>
      </c>
      <c r="P143" s="1"/>
      <c r="Q143" s="1" t="s">
        <v>3054</v>
      </c>
    </row>
    <row r="144" spans="1:17">
      <c r="A144" s="1" t="s">
        <v>1214</v>
      </c>
      <c r="B144" s="1">
        <v>1317257829</v>
      </c>
      <c r="C144" s="1" t="s">
        <v>1215</v>
      </c>
      <c r="D144" s="1" t="s">
        <v>1216</v>
      </c>
      <c r="E144" s="1">
        <v>1317257829</v>
      </c>
      <c r="F144" s="1" t="s">
        <v>2718</v>
      </c>
      <c r="G144" s="1" t="s">
        <v>1217</v>
      </c>
      <c r="H144" s="1" t="s">
        <v>1218</v>
      </c>
      <c r="I144" s="1" t="s">
        <v>1219</v>
      </c>
      <c r="O144" s="1" t="s">
        <v>1683</v>
      </c>
      <c r="P144" s="1"/>
      <c r="Q144" s="1" t="s">
        <v>3071</v>
      </c>
    </row>
    <row r="145" spans="1:17">
      <c r="A145" s="1" t="s">
        <v>1220</v>
      </c>
      <c r="B145" s="1">
        <v>1288916653</v>
      </c>
      <c r="C145" s="1" t="s">
        <v>1221</v>
      </c>
      <c r="D145" s="1" t="s">
        <v>1222</v>
      </c>
      <c r="E145" s="1">
        <v>1288916653</v>
      </c>
      <c r="F145" s="1" t="s">
        <v>2719</v>
      </c>
      <c r="G145" s="1" t="s">
        <v>1223</v>
      </c>
      <c r="H145" s="1" t="s">
        <v>1224</v>
      </c>
      <c r="I145" s="1" t="s">
        <v>1225</v>
      </c>
      <c r="O145" s="1" t="s">
        <v>1689</v>
      </c>
      <c r="P145" s="1"/>
      <c r="Q145" s="1" t="s">
        <v>3023</v>
      </c>
    </row>
    <row r="146" spans="1:17">
      <c r="A146" s="1" t="s">
        <v>1226</v>
      </c>
      <c r="B146" s="1">
        <v>1225938385</v>
      </c>
      <c r="C146" s="1" t="s">
        <v>1227</v>
      </c>
      <c r="D146" s="1" t="s">
        <v>1228</v>
      </c>
      <c r="E146" s="1">
        <v>1225938385</v>
      </c>
      <c r="F146" s="1" t="s">
        <v>2720</v>
      </c>
      <c r="G146" s="1" t="s">
        <v>1229</v>
      </c>
      <c r="H146" s="1" t="s">
        <v>1230</v>
      </c>
      <c r="I146" s="1" t="s">
        <v>1231</v>
      </c>
      <c r="O146" s="1" t="s">
        <v>1805</v>
      </c>
      <c r="P146" s="1"/>
      <c r="Q146" s="1" t="s">
        <v>3026</v>
      </c>
    </row>
    <row r="147" spans="1:17">
      <c r="A147" s="1" t="s">
        <v>1232</v>
      </c>
      <c r="B147" s="1">
        <v>1225870898</v>
      </c>
      <c r="C147" s="1" t="s">
        <v>1233</v>
      </c>
      <c r="D147" s="1" t="s">
        <v>1234</v>
      </c>
      <c r="E147" s="1">
        <v>1225870898</v>
      </c>
      <c r="F147" s="1" t="s">
        <v>2721</v>
      </c>
      <c r="G147" s="1" t="s">
        <v>1235</v>
      </c>
      <c r="H147" s="1" t="s">
        <v>1236</v>
      </c>
      <c r="I147" s="1" t="s">
        <v>1237</v>
      </c>
      <c r="O147" s="1" t="s">
        <v>1872</v>
      </c>
      <c r="P147" s="1"/>
      <c r="Q147" s="1" t="s">
        <v>3054</v>
      </c>
    </row>
    <row r="148" spans="1:17">
      <c r="A148" s="1" t="s">
        <v>1238</v>
      </c>
      <c r="B148" s="1">
        <v>1486844291</v>
      </c>
      <c r="C148" s="1" t="s">
        <v>1239</v>
      </c>
      <c r="D148" s="1" t="s">
        <v>1240</v>
      </c>
      <c r="E148" s="1">
        <v>1486844291</v>
      </c>
      <c r="F148" s="1" t="s">
        <v>2722</v>
      </c>
      <c r="G148" s="1" t="s">
        <v>1241</v>
      </c>
      <c r="H148" s="1" t="s">
        <v>1242</v>
      </c>
      <c r="I148" s="1" t="s">
        <v>1243</v>
      </c>
      <c r="O148" s="1" t="s">
        <v>1938</v>
      </c>
      <c r="P148" s="1"/>
      <c r="Q148" s="1" t="s">
        <v>3018</v>
      </c>
    </row>
    <row r="149" spans="1:17">
      <c r="A149" s="1" t="s">
        <v>1238</v>
      </c>
      <c r="B149" s="1">
        <v>1225485511</v>
      </c>
      <c r="C149" s="1" t="s">
        <v>1244</v>
      </c>
      <c r="D149" s="1" t="s">
        <v>1245</v>
      </c>
      <c r="E149" s="1">
        <v>1225485511</v>
      </c>
      <c r="F149" s="1" t="s">
        <v>2723</v>
      </c>
      <c r="G149" s="1" t="s">
        <v>1246</v>
      </c>
      <c r="H149" s="1" t="s">
        <v>1247</v>
      </c>
      <c r="I149" s="1" t="s">
        <v>1248</v>
      </c>
      <c r="O149" s="1" t="s">
        <v>1951</v>
      </c>
      <c r="P149" s="1"/>
      <c r="Q149" s="1" t="s">
        <v>3069</v>
      </c>
    </row>
    <row r="150" spans="1:17">
      <c r="A150" s="1" t="s">
        <v>1249</v>
      </c>
      <c r="B150" s="1">
        <v>1477948905</v>
      </c>
      <c r="C150" s="1" t="s">
        <v>1250</v>
      </c>
      <c r="D150" s="1" t="s">
        <v>1251</v>
      </c>
      <c r="E150" s="1">
        <v>1477948905</v>
      </c>
      <c r="F150" s="1" t="s">
        <v>2724</v>
      </c>
      <c r="G150" s="1" t="s">
        <v>1252</v>
      </c>
      <c r="H150" s="1" t="s">
        <v>1253</v>
      </c>
      <c r="I150" s="1" t="s">
        <v>1254</v>
      </c>
      <c r="O150" s="1" t="s">
        <v>1994</v>
      </c>
      <c r="P150" s="1"/>
      <c r="Q150" s="1" t="s">
        <v>3038</v>
      </c>
    </row>
    <row r="151" spans="1:17">
      <c r="A151" s="1" t="s">
        <v>1249</v>
      </c>
      <c r="B151" s="1">
        <v>1477201126</v>
      </c>
      <c r="C151" s="1" t="s">
        <v>1255</v>
      </c>
      <c r="D151" s="1" t="s">
        <v>1256</v>
      </c>
      <c r="E151" s="1">
        <v>1477201126</v>
      </c>
      <c r="F151" s="1" t="s">
        <v>2725</v>
      </c>
      <c r="G151" s="1" t="s">
        <v>1252</v>
      </c>
      <c r="H151" s="1" t="s">
        <v>1257</v>
      </c>
      <c r="I151" s="1" t="s">
        <v>1258</v>
      </c>
      <c r="O151" s="1" t="s">
        <v>2005</v>
      </c>
      <c r="P151" s="1"/>
      <c r="Q151" s="1" t="s">
        <v>3038</v>
      </c>
    </row>
    <row r="152" spans="1:17">
      <c r="A152" s="1" t="s">
        <v>1249</v>
      </c>
      <c r="B152" s="1">
        <v>1225816803</v>
      </c>
      <c r="C152" s="1" t="s">
        <v>1259</v>
      </c>
      <c r="D152" s="1" t="s">
        <v>1260</v>
      </c>
      <c r="E152" s="1">
        <v>1225816803</v>
      </c>
      <c r="F152" s="1" t="s">
        <v>2726</v>
      </c>
      <c r="G152" s="1" t="s">
        <v>1261</v>
      </c>
      <c r="H152" s="1" t="s">
        <v>1262</v>
      </c>
      <c r="I152" s="1" t="s">
        <v>1263</v>
      </c>
      <c r="O152" s="1" t="s">
        <v>2022</v>
      </c>
      <c r="P152" s="1"/>
      <c r="Q152" s="1" t="s">
        <v>3072</v>
      </c>
    </row>
    <row r="153" spans="1:17">
      <c r="A153" s="1" t="s">
        <v>1249</v>
      </c>
      <c r="B153" s="1">
        <v>1225647007</v>
      </c>
      <c r="C153" s="1" t="s">
        <v>1264</v>
      </c>
      <c r="D153" s="1" t="s">
        <v>1265</v>
      </c>
      <c r="E153" s="1">
        <v>1225647007</v>
      </c>
      <c r="F153" s="1" t="s">
        <v>2727</v>
      </c>
      <c r="G153" s="1" t="s">
        <v>1252</v>
      </c>
      <c r="H153" s="1" t="s">
        <v>1266</v>
      </c>
      <c r="I153" s="1" t="s">
        <v>1267</v>
      </c>
      <c r="O153" s="1" t="s">
        <v>2033</v>
      </c>
      <c r="P153" s="1"/>
      <c r="Q153" s="1" t="s">
        <v>3073</v>
      </c>
    </row>
    <row r="154" spans="1:17">
      <c r="A154" s="1" t="s">
        <v>1249</v>
      </c>
      <c r="B154" s="1">
        <v>1225640602</v>
      </c>
      <c r="C154" s="1" t="s">
        <v>1268</v>
      </c>
      <c r="D154" s="1" t="s">
        <v>1269</v>
      </c>
      <c r="E154" s="1">
        <v>1225640602</v>
      </c>
      <c r="F154" s="1" t="s">
        <v>2728</v>
      </c>
      <c r="G154" s="1" t="s">
        <v>1252</v>
      </c>
      <c r="H154" s="1" t="s">
        <v>1270</v>
      </c>
      <c r="I154" s="1" t="s">
        <v>1271</v>
      </c>
      <c r="O154" s="1" t="s">
        <v>2039</v>
      </c>
      <c r="P154" s="1"/>
      <c r="Q154" s="1" t="s">
        <v>3038</v>
      </c>
    </row>
    <row r="155" spans="1:17">
      <c r="A155" s="1" t="s">
        <v>1249</v>
      </c>
      <c r="B155" s="1">
        <v>1214404000</v>
      </c>
      <c r="C155" s="1" t="s">
        <v>1272</v>
      </c>
      <c r="D155" s="1" t="s">
        <v>1273</v>
      </c>
      <c r="E155" s="1">
        <v>1214404000</v>
      </c>
      <c r="F155" s="1" t="s">
        <v>2729</v>
      </c>
      <c r="G155" s="1" t="s">
        <v>1261</v>
      </c>
      <c r="H155" s="1" t="s">
        <v>1274</v>
      </c>
      <c r="I155" s="1" t="s">
        <v>1275</v>
      </c>
      <c r="O155" s="1" t="s">
        <v>2055</v>
      </c>
      <c r="P155" s="1"/>
      <c r="Q155" s="1" t="s">
        <v>3020</v>
      </c>
    </row>
    <row r="156" spans="1:17">
      <c r="A156" s="1" t="s">
        <v>1276</v>
      </c>
      <c r="B156" s="1">
        <v>1835894696</v>
      </c>
      <c r="C156" s="1" t="s">
        <v>814</v>
      </c>
      <c r="D156" s="1" t="s">
        <v>1277</v>
      </c>
      <c r="E156" s="1">
        <v>1835894696</v>
      </c>
      <c r="F156" s="1" t="s">
        <v>2730</v>
      </c>
      <c r="G156" s="1" t="s">
        <v>1278</v>
      </c>
      <c r="H156" s="1" t="s">
        <v>1279</v>
      </c>
      <c r="I156" s="1" t="s">
        <v>1280</v>
      </c>
      <c r="O156" s="1" t="s">
        <v>2061</v>
      </c>
      <c r="P156" s="1"/>
      <c r="Q156" s="1" t="s">
        <v>3061</v>
      </c>
    </row>
    <row r="157" spans="1:17">
      <c r="A157" s="1" t="s">
        <v>1276</v>
      </c>
      <c r="B157" s="1">
        <v>1835886011</v>
      </c>
      <c r="C157" s="1" t="s">
        <v>814</v>
      </c>
      <c r="D157" s="1" t="s">
        <v>1281</v>
      </c>
      <c r="E157" s="1">
        <v>1835886011</v>
      </c>
      <c r="F157" s="1" t="s">
        <v>2731</v>
      </c>
      <c r="G157" s="1" t="s">
        <v>1278</v>
      </c>
      <c r="H157" s="1" t="s">
        <v>1282</v>
      </c>
      <c r="I157" s="1" t="s">
        <v>1283</v>
      </c>
      <c r="O157" s="1" t="s">
        <v>3074</v>
      </c>
      <c r="P157" s="1"/>
      <c r="Q157" s="1" t="s">
        <v>3012</v>
      </c>
    </row>
    <row r="158" spans="1:17">
      <c r="A158" s="1" t="s">
        <v>1276</v>
      </c>
      <c r="B158" s="1">
        <v>1835885670</v>
      </c>
      <c r="C158" s="1" t="s">
        <v>814</v>
      </c>
      <c r="D158" s="1" t="s">
        <v>1284</v>
      </c>
      <c r="E158" s="1">
        <v>1835885670</v>
      </c>
      <c r="F158" s="1" t="s">
        <v>2732</v>
      </c>
      <c r="G158" s="1" t="s">
        <v>1285</v>
      </c>
      <c r="H158" s="1" t="s">
        <v>1286</v>
      </c>
      <c r="I158" s="1" t="s">
        <v>1287</v>
      </c>
      <c r="O158" s="1" t="s">
        <v>3075</v>
      </c>
      <c r="P158" s="1"/>
      <c r="Q158" s="1" t="s">
        <v>3013</v>
      </c>
    </row>
    <row r="159" spans="1:17">
      <c r="A159" s="1" t="s">
        <v>1276</v>
      </c>
      <c r="B159" s="1">
        <v>1835875155</v>
      </c>
      <c r="C159" s="1" t="s">
        <v>814</v>
      </c>
      <c r="D159" s="1" t="s">
        <v>1288</v>
      </c>
      <c r="E159" s="1">
        <v>1835875155</v>
      </c>
      <c r="F159" s="1" t="s">
        <v>2733</v>
      </c>
      <c r="G159" s="1" t="s">
        <v>1278</v>
      </c>
      <c r="H159" s="1" t="s">
        <v>1289</v>
      </c>
      <c r="I159" s="1" t="s">
        <v>1290</v>
      </c>
      <c r="O159" s="1" t="s">
        <v>3076</v>
      </c>
      <c r="P159" s="1"/>
      <c r="Q159" s="1" t="s">
        <v>3017</v>
      </c>
    </row>
    <row r="160" spans="1:17">
      <c r="A160" s="1" t="s">
        <v>1276</v>
      </c>
      <c r="B160" s="1">
        <v>1835875003</v>
      </c>
      <c r="C160" s="1" t="s">
        <v>814</v>
      </c>
      <c r="D160" s="1" t="s">
        <v>1291</v>
      </c>
      <c r="E160" s="1">
        <v>1835875003</v>
      </c>
      <c r="F160" s="1" t="s">
        <v>2734</v>
      </c>
      <c r="G160" s="1" t="s">
        <v>1292</v>
      </c>
      <c r="H160" s="1" t="s">
        <v>1293</v>
      </c>
      <c r="I160" s="1" t="s">
        <v>1294</v>
      </c>
      <c r="O160" s="1" t="s">
        <v>3077</v>
      </c>
      <c r="P160" s="1"/>
      <c r="Q160" s="1" t="s">
        <v>3014</v>
      </c>
    </row>
    <row r="161" spans="1:17">
      <c r="A161" s="1" t="s">
        <v>1276</v>
      </c>
      <c r="B161" s="1">
        <v>1835874818</v>
      </c>
      <c r="C161" s="1" t="s">
        <v>814</v>
      </c>
      <c r="D161" s="1" t="s">
        <v>1295</v>
      </c>
      <c r="E161" s="1">
        <v>1835874818</v>
      </c>
      <c r="F161" s="1" t="s">
        <v>2731</v>
      </c>
      <c r="G161" s="1" t="s">
        <v>1278</v>
      </c>
      <c r="H161" s="1" t="s">
        <v>1282</v>
      </c>
      <c r="I161" s="1" t="s">
        <v>1283</v>
      </c>
      <c r="O161" s="1" t="s">
        <v>3078</v>
      </c>
      <c r="P161" s="1"/>
      <c r="Q161" s="1" t="s">
        <v>3036</v>
      </c>
    </row>
    <row r="162" spans="1:17">
      <c r="A162" s="1" t="s">
        <v>1276</v>
      </c>
      <c r="B162" s="1">
        <v>1835847271</v>
      </c>
      <c r="C162" s="1" t="s">
        <v>814</v>
      </c>
      <c r="D162" s="1" t="s">
        <v>1296</v>
      </c>
      <c r="E162" s="1">
        <v>1835847271</v>
      </c>
      <c r="F162" s="1" t="s">
        <v>2735</v>
      </c>
      <c r="G162" s="1" t="s">
        <v>1278</v>
      </c>
      <c r="H162" s="1" t="s">
        <v>1297</v>
      </c>
      <c r="I162" s="1" t="s">
        <v>1298</v>
      </c>
      <c r="O162" s="1" t="s">
        <v>3079</v>
      </c>
      <c r="P162" s="1"/>
      <c r="Q162" s="1" t="s">
        <v>3058</v>
      </c>
    </row>
    <row r="163" spans="1:17">
      <c r="A163" s="1" t="s">
        <v>1276</v>
      </c>
      <c r="B163" s="1">
        <v>1835846379</v>
      </c>
      <c r="C163" s="1" t="s">
        <v>814</v>
      </c>
      <c r="D163" s="1" t="s">
        <v>1299</v>
      </c>
      <c r="E163" s="1">
        <v>1835846379</v>
      </c>
      <c r="F163" s="1" t="s">
        <v>2736</v>
      </c>
      <c r="G163" s="1" t="s">
        <v>1278</v>
      </c>
      <c r="H163" s="1" t="s">
        <v>1300</v>
      </c>
      <c r="I163" s="1" t="s">
        <v>1301</v>
      </c>
      <c r="O163" s="1" t="s">
        <v>3080</v>
      </c>
      <c r="P163" s="1"/>
      <c r="Q163" s="1" t="s">
        <v>3043</v>
      </c>
    </row>
    <row r="164" spans="1:17">
      <c r="A164" s="1" t="s">
        <v>1276</v>
      </c>
      <c r="B164" s="1">
        <v>1806670789</v>
      </c>
      <c r="C164" s="1" t="s">
        <v>1302</v>
      </c>
      <c r="D164" s="1" t="s">
        <v>1303</v>
      </c>
      <c r="E164" s="1">
        <v>1806670789</v>
      </c>
      <c r="F164" s="1" t="s">
        <v>2737</v>
      </c>
      <c r="G164" s="1" t="s">
        <v>1304</v>
      </c>
      <c r="H164" s="1" t="s">
        <v>1305</v>
      </c>
      <c r="I164" s="1" t="s">
        <v>1306</v>
      </c>
      <c r="O164" s="1" t="s">
        <v>3081</v>
      </c>
      <c r="P164" s="1"/>
      <c r="Q164" s="1" t="s">
        <v>3011</v>
      </c>
    </row>
    <row r="165" spans="1:17">
      <c r="A165" s="1" t="s">
        <v>1276</v>
      </c>
      <c r="B165" s="1">
        <v>1722169022</v>
      </c>
      <c r="C165" s="1" t="s">
        <v>1307</v>
      </c>
      <c r="D165" s="1" t="s">
        <v>1308</v>
      </c>
      <c r="E165" s="1">
        <v>1722169022</v>
      </c>
      <c r="F165" s="1" t="s">
        <v>2738</v>
      </c>
      <c r="G165" s="1" t="s">
        <v>1285</v>
      </c>
      <c r="H165" s="1" t="s">
        <v>1309</v>
      </c>
      <c r="I165" s="1" t="s">
        <v>1310</v>
      </c>
      <c r="O165" s="1" t="s">
        <v>3082</v>
      </c>
      <c r="P165" s="1"/>
      <c r="Q165" s="1" t="s">
        <v>3023</v>
      </c>
    </row>
    <row r="166" spans="1:17">
      <c r="A166" s="1" t="s">
        <v>1276</v>
      </c>
      <c r="B166" s="1">
        <v>1722165819</v>
      </c>
      <c r="C166" s="1" t="s">
        <v>1307</v>
      </c>
      <c r="D166" s="1" t="s">
        <v>1311</v>
      </c>
      <c r="E166" s="1">
        <v>1722165819</v>
      </c>
      <c r="F166" s="1" t="s">
        <v>2738</v>
      </c>
      <c r="G166" s="1" t="s">
        <v>1285</v>
      </c>
      <c r="H166" s="1" t="s">
        <v>1309</v>
      </c>
      <c r="I166" s="1" t="s">
        <v>1310</v>
      </c>
      <c r="O166" s="1" t="s">
        <v>3083</v>
      </c>
      <c r="P166" s="1"/>
      <c r="Q166" s="1" t="s">
        <v>3061</v>
      </c>
    </row>
    <row r="167" spans="1:17">
      <c r="A167" s="1" t="s">
        <v>1276</v>
      </c>
      <c r="B167" s="1">
        <v>1722164043</v>
      </c>
      <c r="C167" s="1" t="s">
        <v>1307</v>
      </c>
      <c r="D167" s="1" t="s">
        <v>1312</v>
      </c>
      <c r="E167" s="1">
        <v>1722164043</v>
      </c>
      <c r="F167" s="1" t="s">
        <v>2738</v>
      </c>
      <c r="G167" s="1" t="s">
        <v>1285</v>
      </c>
      <c r="H167" s="1" t="s">
        <v>1309</v>
      </c>
      <c r="I167" s="1" t="s">
        <v>1310</v>
      </c>
      <c r="O167" s="1" t="s">
        <v>2114</v>
      </c>
      <c r="P167" s="1"/>
      <c r="Q167" s="1" t="s">
        <v>3053</v>
      </c>
    </row>
    <row r="168" spans="1:17">
      <c r="A168" s="1" t="s">
        <v>1276</v>
      </c>
      <c r="B168" s="1">
        <v>1722163002</v>
      </c>
      <c r="C168" s="1" t="s">
        <v>1307</v>
      </c>
      <c r="D168" s="1" t="s">
        <v>1313</v>
      </c>
      <c r="E168" s="1">
        <v>1722163002</v>
      </c>
      <c r="F168" s="1" t="s">
        <v>2739</v>
      </c>
      <c r="G168" s="1" t="s">
        <v>1285</v>
      </c>
      <c r="H168" s="1" t="s">
        <v>1314</v>
      </c>
      <c r="I168" s="1" t="s">
        <v>1315</v>
      </c>
      <c r="O168" s="1" t="s">
        <v>3084</v>
      </c>
      <c r="P168" s="1"/>
      <c r="Q168" s="1" t="s">
        <v>3027</v>
      </c>
    </row>
    <row r="169" spans="1:17">
      <c r="A169" s="1" t="s">
        <v>1276</v>
      </c>
      <c r="B169" s="1">
        <v>1722159775</v>
      </c>
      <c r="C169" s="1" t="s">
        <v>1307</v>
      </c>
      <c r="D169" s="1" t="s">
        <v>1316</v>
      </c>
      <c r="E169" s="1">
        <v>1722159775</v>
      </c>
      <c r="F169" s="1" t="s">
        <v>2740</v>
      </c>
      <c r="G169" s="1" t="s">
        <v>1317</v>
      </c>
      <c r="H169" s="1" t="s">
        <v>1318</v>
      </c>
      <c r="I169" s="1" t="s">
        <v>1319</v>
      </c>
      <c r="O169" s="1" t="s">
        <v>2120</v>
      </c>
      <c r="P169" s="1"/>
      <c r="Q169" s="1" t="s">
        <v>3072</v>
      </c>
    </row>
    <row r="170" spans="1:17">
      <c r="A170" s="1" t="s">
        <v>1276</v>
      </c>
      <c r="B170" s="1">
        <v>1538596029</v>
      </c>
      <c r="C170" s="1" t="s">
        <v>1302</v>
      </c>
      <c r="D170" s="1" t="s">
        <v>1320</v>
      </c>
      <c r="E170" s="1">
        <v>1538596029</v>
      </c>
      <c r="F170" s="1" t="s">
        <v>2741</v>
      </c>
      <c r="G170" s="1" t="s">
        <v>1285</v>
      </c>
      <c r="H170" s="1" t="s">
        <v>1321</v>
      </c>
      <c r="I170" s="1" t="s">
        <v>1322</v>
      </c>
      <c r="O170" s="1" t="s">
        <v>2126</v>
      </c>
      <c r="P170" s="1"/>
      <c r="Q170" s="1" t="s">
        <v>3012</v>
      </c>
    </row>
    <row r="171" spans="1:17">
      <c r="A171" s="1" t="s">
        <v>1276</v>
      </c>
      <c r="B171" s="1">
        <v>1516205236</v>
      </c>
      <c r="C171" s="1" t="s">
        <v>1302</v>
      </c>
      <c r="D171" s="1" t="s">
        <v>1323</v>
      </c>
      <c r="E171" s="1">
        <v>1516205236</v>
      </c>
      <c r="F171" s="1" t="s">
        <v>2742</v>
      </c>
      <c r="G171" s="1" t="s">
        <v>1285</v>
      </c>
      <c r="H171" s="1" t="s">
        <v>1324</v>
      </c>
      <c r="I171" s="1" t="s">
        <v>1325</v>
      </c>
      <c r="O171" s="1" t="s">
        <v>2132</v>
      </c>
      <c r="P171" s="1"/>
      <c r="Q171" s="1" t="s">
        <v>3032</v>
      </c>
    </row>
    <row r="172" spans="1:17">
      <c r="A172" s="1" t="s">
        <v>1276</v>
      </c>
      <c r="B172" s="1">
        <v>1516204671</v>
      </c>
      <c r="C172" s="1" t="s">
        <v>1302</v>
      </c>
      <c r="D172" s="1" t="s">
        <v>1326</v>
      </c>
      <c r="E172" s="1">
        <v>1516204671</v>
      </c>
      <c r="F172" s="1" t="s">
        <v>2738</v>
      </c>
      <c r="G172" s="1" t="s">
        <v>1285</v>
      </c>
      <c r="H172" s="1" t="s">
        <v>1309</v>
      </c>
      <c r="I172" s="1" t="s">
        <v>1310</v>
      </c>
      <c r="O172" s="1" t="s">
        <v>2136</v>
      </c>
      <c r="P172" s="1"/>
      <c r="Q172" s="1" t="s">
        <v>3030</v>
      </c>
    </row>
    <row r="173" spans="1:17">
      <c r="A173" s="1" t="s">
        <v>1276</v>
      </c>
      <c r="B173" s="1">
        <v>1516204482</v>
      </c>
      <c r="C173" s="1" t="s">
        <v>1302</v>
      </c>
      <c r="D173" s="1" t="s">
        <v>1327</v>
      </c>
      <c r="E173" s="1">
        <v>1516204482</v>
      </c>
      <c r="F173" s="1" t="s">
        <v>2738</v>
      </c>
      <c r="G173" s="1" t="s">
        <v>1285</v>
      </c>
      <c r="H173" s="1" t="s">
        <v>1309</v>
      </c>
      <c r="I173" s="1" t="s">
        <v>1310</v>
      </c>
      <c r="O173" s="1" t="s">
        <v>2142</v>
      </c>
      <c r="P173" s="1"/>
      <c r="Q173" s="1" t="s">
        <v>3011</v>
      </c>
    </row>
    <row r="174" spans="1:17">
      <c r="A174" s="1" t="s">
        <v>1276</v>
      </c>
      <c r="B174" s="1">
        <v>1516203981</v>
      </c>
      <c r="C174" s="1" t="s">
        <v>1302</v>
      </c>
      <c r="D174" s="1" t="s">
        <v>1328</v>
      </c>
      <c r="E174" s="1">
        <v>1516203981</v>
      </c>
      <c r="F174" s="1" t="s">
        <v>2738</v>
      </c>
      <c r="G174" s="1" t="s">
        <v>1285</v>
      </c>
      <c r="H174" s="1" t="s">
        <v>1309</v>
      </c>
      <c r="I174" s="1" t="s">
        <v>1310</v>
      </c>
      <c r="O174" s="1" t="s">
        <v>2156</v>
      </c>
      <c r="P174" s="1"/>
      <c r="Q174" s="1" t="s">
        <v>3015</v>
      </c>
    </row>
    <row r="175" spans="1:17">
      <c r="A175" s="1" t="s">
        <v>1276</v>
      </c>
      <c r="B175" s="1">
        <v>1516201448</v>
      </c>
      <c r="C175" s="1" t="s">
        <v>1302</v>
      </c>
      <c r="D175" s="1" t="s">
        <v>1329</v>
      </c>
      <c r="E175" s="1">
        <v>1516201448</v>
      </c>
      <c r="F175" s="1" t="s">
        <v>2738</v>
      </c>
      <c r="G175" s="1" t="s">
        <v>1285</v>
      </c>
      <c r="H175" s="1" t="s">
        <v>1309</v>
      </c>
      <c r="I175" s="1" t="s">
        <v>1310</v>
      </c>
      <c r="O175" s="1" t="s">
        <v>2167</v>
      </c>
      <c r="P175" s="1"/>
      <c r="Q175" s="1" t="s">
        <v>3064</v>
      </c>
    </row>
    <row r="176" spans="1:17">
      <c r="A176" s="1" t="s">
        <v>1276</v>
      </c>
      <c r="B176" s="1">
        <v>1516201160</v>
      </c>
      <c r="C176" s="1" t="s">
        <v>1302</v>
      </c>
      <c r="D176" s="1" t="s">
        <v>1330</v>
      </c>
      <c r="E176" s="1">
        <v>1516201160</v>
      </c>
      <c r="F176" s="1" t="s">
        <v>2738</v>
      </c>
      <c r="G176" s="1" t="s">
        <v>1285</v>
      </c>
      <c r="H176" s="1" t="s">
        <v>1309</v>
      </c>
      <c r="I176" s="1" t="s">
        <v>1310</v>
      </c>
      <c r="O176" s="1" t="s">
        <v>2173</v>
      </c>
      <c r="P176" s="1"/>
      <c r="Q176" s="1" t="s">
        <v>3057</v>
      </c>
    </row>
    <row r="177" spans="1:17">
      <c r="A177" s="1" t="s">
        <v>1276</v>
      </c>
      <c r="B177" s="1">
        <v>1516200997</v>
      </c>
      <c r="C177" s="1" t="s">
        <v>1302</v>
      </c>
      <c r="D177" s="1" t="s">
        <v>1331</v>
      </c>
      <c r="E177" s="1">
        <v>1516200997</v>
      </c>
      <c r="F177" s="1" t="s">
        <v>2742</v>
      </c>
      <c r="G177" s="1" t="s">
        <v>1285</v>
      </c>
      <c r="H177" s="1" t="s">
        <v>1324</v>
      </c>
      <c r="I177" s="1" t="s">
        <v>1325</v>
      </c>
      <c r="O177" s="1" t="s">
        <v>2179</v>
      </c>
      <c r="P177" s="1"/>
      <c r="Q177" s="1" t="s">
        <v>3042</v>
      </c>
    </row>
    <row r="178" spans="1:17">
      <c r="A178" s="1" t="s">
        <v>1276</v>
      </c>
      <c r="B178" s="1">
        <v>1516200692</v>
      </c>
      <c r="C178" s="1" t="s">
        <v>1302</v>
      </c>
      <c r="D178" s="1" t="s">
        <v>1332</v>
      </c>
      <c r="E178" s="1">
        <v>1516200692</v>
      </c>
      <c r="F178" s="1" t="s">
        <v>2738</v>
      </c>
      <c r="G178" s="1" t="s">
        <v>1285</v>
      </c>
      <c r="H178" s="1" t="s">
        <v>1309</v>
      </c>
      <c r="I178" s="1" t="s">
        <v>1310</v>
      </c>
      <c r="O178" s="1" t="s">
        <v>2184</v>
      </c>
      <c r="P178" s="1"/>
      <c r="Q178" s="1" t="s">
        <v>3057</v>
      </c>
    </row>
    <row r="179" spans="1:17">
      <c r="A179" s="1" t="s">
        <v>1276</v>
      </c>
      <c r="B179" s="1">
        <v>1516200574</v>
      </c>
      <c r="C179" s="1" t="s">
        <v>1302</v>
      </c>
      <c r="D179" s="1" t="s">
        <v>1333</v>
      </c>
      <c r="E179" s="1">
        <v>1516200574</v>
      </c>
      <c r="F179" s="1" t="s">
        <v>2738</v>
      </c>
      <c r="G179" s="1" t="s">
        <v>1285</v>
      </c>
      <c r="H179" s="1" t="s">
        <v>1309</v>
      </c>
      <c r="I179" s="1" t="s">
        <v>1310</v>
      </c>
      <c r="O179" s="1" t="s">
        <v>2194</v>
      </c>
      <c r="P179" s="1"/>
      <c r="Q179" s="1" t="s">
        <v>3085</v>
      </c>
    </row>
    <row r="180" spans="1:17">
      <c r="A180" s="1" t="s">
        <v>1276</v>
      </c>
      <c r="B180" s="1">
        <v>1516200147</v>
      </c>
      <c r="C180" s="1" t="s">
        <v>1302</v>
      </c>
      <c r="D180" s="1" t="s">
        <v>1334</v>
      </c>
      <c r="E180" s="1">
        <v>1516200147</v>
      </c>
      <c r="F180" s="1" t="s">
        <v>2738</v>
      </c>
      <c r="G180" s="1" t="s">
        <v>1285</v>
      </c>
      <c r="H180" s="1" t="s">
        <v>1309</v>
      </c>
      <c r="I180" s="1" t="s">
        <v>1310</v>
      </c>
      <c r="O180" s="1" t="s">
        <v>2205</v>
      </c>
      <c r="P180" s="1"/>
      <c r="Q180" s="1" t="s">
        <v>3040</v>
      </c>
    </row>
    <row r="181" spans="1:17">
      <c r="A181" s="1" t="s">
        <v>1276</v>
      </c>
      <c r="B181" s="1">
        <v>1516200027</v>
      </c>
      <c r="C181" s="1" t="s">
        <v>1302</v>
      </c>
      <c r="D181" s="1" t="s">
        <v>1335</v>
      </c>
      <c r="E181" s="1">
        <v>1516200027</v>
      </c>
      <c r="F181" s="1" t="s">
        <v>2738</v>
      </c>
      <c r="G181" s="1" t="s">
        <v>1285</v>
      </c>
      <c r="H181" s="1" t="s">
        <v>1309</v>
      </c>
      <c r="I181" s="1" t="s">
        <v>1310</v>
      </c>
      <c r="O181" s="1" t="s">
        <v>2216</v>
      </c>
      <c r="P181" s="1"/>
      <c r="Q181" s="1" t="s">
        <v>3032</v>
      </c>
    </row>
    <row r="182" spans="1:17">
      <c r="A182" s="1" t="s">
        <v>1276</v>
      </c>
      <c r="B182" s="1">
        <v>1516199493</v>
      </c>
      <c r="C182" s="1" t="s">
        <v>1302</v>
      </c>
      <c r="D182" s="1" t="s">
        <v>1336</v>
      </c>
      <c r="E182" s="1">
        <v>1516199493</v>
      </c>
      <c r="F182" s="1" t="s">
        <v>2738</v>
      </c>
      <c r="G182" s="1" t="s">
        <v>1285</v>
      </c>
      <c r="H182" s="1" t="s">
        <v>1309</v>
      </c>
      <c r="I182" s="1" t="s">
        <v>1310</v>
      </c>
      <c r="O182" s="1" t="s">
        <v>2222</v>
      </c>
      <c r="P182" s="1"/>
      <c r="Q182" s="1" t="s">
        <v>3066</v>
      </c>
    </row>
    <row r="183" spans="1:17">
      <c r="A183" s="1" t="s">
        <v>1276</v>
      </c>
      <c r="B183" s="1">
        <v>1516199321</v>
      </c>
      <c r="C183" s="1" t="s">
        <v>1302</v>
      </c>
      <c r="D183" s="1" t="s">
        <v>1337</v>
      </c>
      <c r="E183" s="1">
        <v>1516199321</v>
      </c>
      <c r="F183" s="1" t="s">
        <v>2738</v>
      </c>
      <c r="G183" s="1" t="s">
        <v>1285</v>
      </c>
      <c r="H183" s="1" t="s">
        <v>1309</v>
      </c>
      <c r="I183" s="1" t="s">
        <v>1310</v>
      </c>
      <c r="O183" s="1" t="s">
        <v>2227</v>
      </c>
      <c r="P183" s="1"/>
      <c r="Q183" s="1" t="s">
        <v>3037</v>
      </c>
    </row>
    <row r="184" spans="1:17">
      <c r="A184" s="1" t="s">
        <v>1276</v>
      </c>
      <c r="B184" s="1">
        <v>1516198728</v>
      </c>
      <c r="C184" s="1" t="s">
        <v>1302</v>
      </c>
      <c r="D184" s="1" t="s">
        <v>1338</v>
      </c>
      <c r="E184" s="1">
        <v>1516198728</v>
      </c>
      <c r="F184" s="1" t="s">
        <v>2738</v>
      </c>
      <c r="G184" s="1" t="s">
        <v>1285</v>
      </c>
      <c r="H184" s="1" t="s">
        <v>1309</v>
      </c>
      <c r="I184" s="1" t="s">
        <v>1310</v>
      </c>
      <c r="O184" s="1" t="s">
        <v>2233</v>
      </c>
      <c r="P184" s="1"/>
      <c r="Q184" s="1" t="s">
        <v>3086</v>
      </c>
    </row>
    <row r="185" spans="1:17">
      <c r="A185" s="1" t="s">
        <v>1276</v>
      </c>
      <c r="B185" s="1">
        <v>1516198060</v>
      </c>
      <c r="C185" s="1" t="s">
        <v>1302</v>
      </c>
      <c r="D185" s="1" t="s">
        <v>1339</v>
      </c>
      <c r="E185" s="1">
        <v>1516198060</v>
      </c>
      <c r="F185" s="1" t="s">
        <v>2742</v>
      </c>
      <c r="G185" s="1" t="s">
        <v>1285</v>
      </c>
      <c r="H185" s="1" t="s">
        <v>1324</v>
      </c>
      <c r="I185" s="1" t="s">
        <v>1325</v>
      </c>
      <c r="O185" s="1" t="s">
        <v>2239</v>
      </c>
      <c r="P185" s="1"/>
      <c r="Q185" s="1" t="s">
        <v>3064</v>
      </c>
    </row>
    <row r="186" spans="1:17">
      <c r="A186" s="1" t="s">
        <v>1276</v>
      </c>
      <c r="B186" s="1">
        <v>1516194464</v>
      </c>
      <c r="C186" s="1" t="s">
        <v>1302</v>
      </c>
      <c r="D186" s="1" t="s">
        <v>1340</v>
      </c>
      <c r="E186" s="1">
        <v>1516194464</v>
      </c>
      <c r="F186" s="1" t="s">
        <v>2738</v>
      </c>
      <c r="G186" s="1" t="s">
        <v>1285</v>
      </c>
      <c r="H186" s="1" t="s">
        <v>1309</v>
      </c>
      <c r="I186" s="1" t="s">
        <v>1310</v>
      </c>
      <c r="O186" s="1" t="s">
        <v>2245</v>
      </c>
      <c r="P186" s="1"/>
      <c r="Q186" s="1" t="s">
        <v>3029</v>
      </c>
    </row>
    <row r="187" spans="1:17">
      <c r="A187" s="1" t="s">
        <v>1276</v>
      </c>
      <c r="B187" s="1">
        <v>1516194220</v>
      </c>
      <c r="C187" s="1" t="s">
        <v>1302</v>
      </c>
      <c r="D187" s="1" t="s">
        <v>1341</v>
      </c>
      <c r="E187" s="1">
        <v>1516194220</v>
      </c>
      <c r="F187" s="1" t="s">
        <v>2738</v>
      </c>
      <c r="G187" s="1" t="s">
        <v>1285</v>
      </c>
      <c r="H187" s="1" t="s">
        <v>1309</v>
      </c>
      <c r="I187" s="1" t="s">
        <v>1310</v>
      </c>
      <c r="O187" s="1" t="s">
        <v>2251</v>
      </c>
      <c r="P187" s="1"/>
      <c r="Q187" s="1" t="s">
        <v>3015</v>
      </c>
    </row>
    <row r="188" spans="1:17">
      <c r="A188" s="1" t="s">
        <v>1276</v>
      </c>
      <c r="B188" s="1">
        <v>1516193801</v>
      </c>
      <c r="C188" s="1" t="s">
        <v>1302</v>
      </c>
      <c r="D188" s="1" t="s">
        <v>1342</v>
      </c>
      <c r="E188" s="1">
        <v>1516193801</v>
      </c>
      <c r="F188" s="1" t="s">
        <v>2738</v>
      </c>
      <c r="G188" s="1" t="s">
        <v>1285</v>
      </c>
      <c r="H188" s="1" t="s">
        <v>1309</v>
      </c>
      <c r="I188" s="1" t="s">
        <v>1310</v>
      </c>
      <c r="O188" s="1" t="s">
        <v>2257</v>
      </c>
      <c r="P188" s="1"/>
      <c r="Q188" s="1" t="s">
        <v>3086</v>
      </c>
    </row>
    <row r="189" spans="1:17">
      <c r="A189" s="1" t="s">
        <v>1276</v>
      </c>
      <c r="B189" s="1">
        <v>1516193472</v>
      </c>
      <c r="C189" s="1" t="s">
        <v>1302</v>
      </c>
      <c r="D189" s="1" t="s">
        <v>1343</v>
      </c>
      <c r="E189" s="1">
        <v>1516193472</v>
      </c>
      <c r="F189" s="1" t="s">
        <v>2742</v>
      </c>
      <c r="G189" s="1" t="s">
        <v>1285</v>
      </c>
      <c r="H189" s="1" t="s">
        <v>1324</v>
      </c>
      <c r="I189" s="1" t="s">
        <v>1325</v>
      </c>
      <c r="O189" s="1" t="s">
        <v>2263</v>
      </c>
      <c r="P189" s="1"/>
      <c r="Q189" s="1" t="s">
        <v>3045</v>
      </c>
    </row>
    <row r="190" spans="1:17">
      <c r="A190" s="1" t="s">
        <v>1276</v>
      </c>
      <c r="B190" s="1">
        <v>1516193379</v>
      </c>
      <c r="C190" s="1" t="s">
        <v>1302</v>
      </c>
      <c r="D190" s="1" t="s">
        <v>1344</v>
      </c>
      <c r="E190" s="1">
        <v>1516193379</v>
      </c>
      <c r="F190" s="1" t="s">
        <v>2742</v>
      </c>
      <c r="G190" s="1" t="s">
        <v>1285</v>
      </c>
      <c r="H190" s="1" t="s">
        <v>1324</v>
      </c>
      <c r="I190" s="1" t="s">
        <v>1325</v>
      </c>
      <c r="O190" s="1" t="s">
        <v>2269</v>
      </c>
      <c r="P190" s="1"/>
      <c r="Q190" s="1" t="s">
        <v>3060</v>
      </c>
    </row>
    <row r="191" spans="1:17">
      <c r="A191" s="1" t="s">
        <v>1276</v>
      </c>
      <c r="B191" s="1">
        <v>1516193220</v>
      </c>
      <c r="C191" s="1" t="s">
        <v>1302</v>
      </c>
      <c r="D191" s="1" t="s">
        <v>1345</v>
      </c>
      <c r="E191" s="1">
        <v>1516193220</v>
      </c>
      <c r="F191" s="1" t="s">
        <v>2738</v>
      </c>
      <c r="G191" s="1" t="s">
        <v>1285</v>
      </c>
      <c r="H191" s="1" t="s">
        <v>1309</v>
      </c>
      <c r="I191" s="1" t="s">
        <v>1310</v>
      </c>
      <c r="O191" s="1" t="s">
        <v>2274</v>
      </c>
      <c r="P191" s="1"/>
      <c r="Q191" s="1" t="s">
        <v>3016</v>
      </c>
    </row>
    <row r="192" spans="1:17">
      <c r="A192" s="1" t="s">
        <v>1276</v>
      </c>
      <c r="B192" s="1">
        <v>1516192922</v>
      </c>
      <c r="C192" s="1" t="s">
        <v>1302</v>
      </c>
      <c r="D192" s="1" t="s">
        <v>1346</v>
      </c>
      <c r="E192" s="1">
        <v>1516192922</v>
      </c>
      <c r="F192" s="1" t="s">
        <v>2738</v>
      </c>
      <c r="G192" s="1" t="s">
        <v>1285</v>
      </c>
      <c r="H192" s="1" t="s">
        <v>1309</v>
      </c>
      <c r="I192" s="1" t="s">
        <v>1310</v>
      </c>
      <c r="O192" s="1" t="s">
        <v>2280</v>
      </c>
      <c r="P192" s="1"/>
      <c r="Q192" s="1" t="s">
        <v>3041</v>
      </c>
    </row>
    <row r="193" spans="1:17">
      <c r="A193" s="1" t="s">
        <v>1276</v>
      </c>
      <c r="B193" s="1">
        <v>1464288943</v>
      </c>
      <c r="C193" s="1" t="s">
        <v>814</v>
      </c>
      <c r="D193" s="1" t="s">
        <v>1347</v>
      </c>
      <c r="E193" s="1">
        <v>1464288943</v>
      </c>
      <c r="F193" s="1" t="s">
        <v>2743</v>
      </c>
      <c r="G193" s="1" t="s">
        <v>1278</v>
      </c>
      <c r="H193" s="1" t="s">
        <v>1348</v>
      </c>
      <c r="I193" s="1" t="s">
        <v>1349</v>
      </c>
      <c r="O193" s="1" t="s">
        <v>2286</v>
      </c>
      <c r="P193" s="1"/>
      <c r="Q193" s="1" t="s">
        <v>3038</v>
      </c>
    </row>
    <row r="194" spans="1:17">
      <c r="A194" s="1" t="s">
        <v>1276</v>
      </c>
      <c r="B194" s="1">
        <v>1464218857</v>
      </c>
      <c r="C194" s="1" t="s">
        <v>814</v>
      </c>
      <c r="D194" s="1" t="s">
        <v>1350</v>
      </c>
      <c r="E194" s="1">
        <v>1464218857</v>
      </c>
      <c r="F194" s="1" t="s">
        <v>2744</v>
      </c>
      <c r="G194" s="1" t="s">
        <v>1278</v>
      </c>
      <c r="H194" s="1" t="s">
        <v>1351</v>
      </c>
      <c r="I194" s="1" t="s">
        <v>1352</v>
      </c>
      <c r="O194" s="1" t="s">
        <v>2297</v>
      </c>
      <c r="P194" s="1"/>
      <c r="Q194" s="1" t="s">
        <v>3087</v>
      </c>
    </row>
    <row r="195" spans="1:17">
      <c r="A195" s="1" t="s">
        <v>1276</v>
      </c>
      <c r="B195" s="1">
        <v>1464215428</v>
      </c>
      <c r="C195" s="1" t="s">
        <v>814</v>
      </c>
      <c r="D195" s="1" t="s">
        <v>1353</v>
      </c>
      <c r="E195" s="1">
        <v>1464215428</v>
      </c>
      <c r="F195" s="1" t="s">
        <v>2745</v>
      </c>
      <c r="G195" s="1" t="s">
        <v>1278</v>
      </c>
      <c r="H195" s="1" t="s">
        <v>1354</v>
      </c>
      <c r="I195" s="1" t="s">
        <v>1355</v>
      </c>
      <c r="O195" s="1" t="s">
        <v>2306</v>
      </c>
      <c r="P195" s="1"/>
      <c r="Q195" s="1" t="s">
        <v>3027</v>
      </c>
    </row>
    <row r="196" spans="1:17">
      <c r="A196" s="1" t="s">
        <v>1276</v>
      </c>
      <c r="B196" s="1">
        <v>1463610042</v>
      </c>
      <c r="C196" s="1" t="s">
        <v>814</v>
      </c>
      <c r="D196" s="1" t="s">
        <v>1356</v>
      </c>
      <c r="E196" s="1">
        <v>1463610042</v>
      </c>
      <c r="F196" s="1" t="s">
        <v>2746</v>
      </c>
      <c r="G196" s="1" t="s">
        <v>1357</v>
      </c>
      <c r="H196" s="1" t="s">
        <v>1358</v>
      </c>
      <c r="I196" s="1" t="s">
        <v>1359</v>
      </c>
      <c r="O196" s="1" t="s">
        <v>2312</v>
      </c>
      <c r="P196" s="1"/>
      <c r="Q196" s="1" t="s">
        <v>3064</v>
      </c>
    </row>
    <row r="197" spans="1:17">
      <c r="A197" s="1" t="s">
        <v>1276</v>
      </c>
      <c r="B197" s="1">
        <v>1463603018</v>
      </c>
      <c r="C197" s="1" t="s">
        <v>814</v>
      </c>
      <c r="D197" s="1" t="s">
        <v>1360</v>
      </c>
      <c r="E197" s="1">
        <v>1463603018</v>
      </c>
      <c r="F197" s="1" t="s">
        <v>2747</v>
      </c>
      <c r="G197" s="1" t="s">
        <v>1278</v>
      </c>
      <c r="H197" s="1" t="s">
        <v>1361</v>
      </c>
      <c r="I197" s="1" t="s">
        <v>1362</v>
      </c>
      <c r="O197" s="1" t="s">
        <v>2317</v>
      </c>
      <c r="P197" s="1"/>
      <c r="Q197" s="1" t="s">
        <v>3087</v>
      </c>
    </row>
    <row r="198" spans="1:17">
      <c r="A198" s="1" t="s">
        <v>1276</v>
      </c>
      <c r="B198" s="1">
        <v>1463593402</v>
      </c>
      <c r="C198" s="1" t="s">
        <v>814</v>
      </c>
      <c r="D198" s="1" t="s">
        <v>1363</v>
      </c>
      <c r="E198" s="1">
        <v>1463593402</v>
      </c>
      <c r="F198" s="1" t="s">
        <v>2748</v>
      </c>
      <c r="G198" s="1" t="s">
        <v>1285</v>
      </c>
      <c r="H198" s="1" t="s">
        <v>1364</v>
      </c>
      <c r="I198" s="1" t="s">
        <v>1365</v>
      </c>
      <c r="O198" s="1" t="s">
        <v>2323</v>
      </c>
      <c r="P198" s="1"/>
      <c r="Q198" s="1" t="s">
        <v>3012</v>
      </c>
    </row>
    <row r="199" spans="1:17">
      <c r="A199" s="1" t="s">
        <v>1276</v>
      </c>
      <c r="B199" s="1">
        <v>1390972426</v>
      </c>
      <c r="C199" s="1" t="s">
        <v>1302</v>
      </c>
      <c r="D199" s="1" t="s">
        <v>1366</v>
      </c>
      <c r="E199" s="1">
        <v>1390972426</v>
      </c>
      <c r="F199" s="1" t="s">
        <v>2742</v>
      </c>
      <c r="G199" s="1" t="s">
        <v>1285</v>
      </c>
      <c r="H199" s="1" t="s">
        <v>1324</v>
      </c>
      <c r="I199" s="1" t="s">
        <v>1325</v>
      </c>
      <c r="O199" s="1" t="s">
        <v>2329</v>
      </c>
      <c r="P199" s="1"/>
      <c r="Q199" s="1" t="s">
        <v>3064</v>
      </c>
    </row>
    <row r="200" spans="1:17">
      <c r="A200" s="1" t="s">
        <v>1276</v>
      </c>
      <c r="B200" s="1">
        <v>1390953876</v>
      </c>
      <c r="C200" s="1" t="s">
        <v>1302</v>
      </c>
      <c r="D200" s="1" t="s">
        <v>1367</v>
      </c>
      <c r="E200" s="1">
        <v>1390953876</v>
      </c>
      <c r="F200" s="1" t="s">
        <v>2742</v>
      </c>
      <c r="G200" s="1" t="s">
        <v>1285</v>
      </c>
      <c r="H200" s="1" t="s">
        <v>1324</v>
      </c>
      <c r="I200" s="1" t="s">
        <v>1325</v>
      </c>
      <c r="O200" s="1" t="s">
        <v>2335</v>
      </c>
      <c r="P200" s="1"/>
      <c r="Q200" s="1" t="s">
        <v>3041</v>
      </c>
    </row>
    <row r="201" spans="1:17">
      <c r="A201" s="1" t="s">
        <v>1276</v>
      </c>
      <c r="B201" s="1">
        <v>1390947834</v>
      </c>
      <c r="C201" s="1" t="s">
        <v>1302</v>
      </c>
      <c r="D201" s="1" t="s">
        <v>1368</v>
      </c>
      <c r="E201" s="1">
        <v>1390947834</v>
      </c>
      <c r="F201" s="1" t="s">
        <v>2742</v>
      </c>
      <c r="G201" s="1" t="s">
        <v>1285</v>
      </c>
      <c r="H201" s="1" t="s">
        <v>1324</v>
      </c>
      <c r="I201" s="1" t="s">
        <v>1325</v>
      </c>
      <c r="O201" s="1" t="s">
        <v>2345</v>
      </c>
      <c r="P201" s="1"/>
      <c r="Q201" s="1" t="s">
        <v>3037</v>
      </c>
    </row>
    <row r="202" spans="1:17">
      <c r="A202" s="1" t="s">
        <v>1276</v>
      </c>
      <c r="B202" s="1">
        <v>1372010552</v>
      </c>
      <c r="C202" s="1" t="s">
        <v>1302</v>
      </c>
      <c r="D202" s="1" t="s">
        <v>1369</v>
      </c>
      <c r="E202" s="1">
        <v>1372010552</v>
      </c>
      <c r="F202" s="1" t="s">
        <v>2749</v>
      </c>
      <c r="G202" s="1" t="s">
        <v>1285</v>
      </c>
      <c r="H202" s="1" t="s">
        <v>1370</v>
      </c>
      <c r="I202" s="1" t="s">
        <v>1371</v>
      </c>
      <c r="O202" s="1" t="s">
        <v>2351</v>
      </c>
      <c r="P202" s="1"/>
      <c r="Q202" s="1" t="s">
        <v>3058</v>
      </c>
    </row>
    <row r="203" spans="1:17">
      <c r="A203" s="1" t="s">
        <v>1276</v>
      </c>
      <c r="B203" s="1">
        <v>1255266729</v>
      </c>
      <c r="C203" s="1" t="s">
        <v>1302</v>
      </c>
      <c r="D203" s="1" t="s">
        <v>1372</v>
      </c>
      <c r="E203" s="1">
        <v>1255266729</v>
      </c>
      <c r="F203" s="1" t="s">
        <v>2738</v>
      </c>
      <c r="G203" s="1" t="s">
        <v>1285</v>
      </c>
      <c r="H203" s="1" t="s">
        <v>1309</v>
      </c>
      <c r="I203" s="1" t="s">
        <v>1310</v>
      </c>
      <c r="O203" s="1" t="s">
        <v>2357</v>
      </c>
      <c r="P203" s="1"/>
      <c r="Q203" s="1" t="s">
        <v>3031</v>
      </c>
    </row>
    <row r="204" spans="1:17">
      <c r="A204" s="1" t="s">
        <v>1276</v>
      </c>
      <c r="B204" s="1">
        <v>1207076274</v>
      </c>
      <c r="C204" s="1" t="s">
        <v>1302</v>
      </c>
      <c r="D204" s="1" t="s">
        <v>1373</v>
      </c>
      <c r="E204" s="1">
        <v>1207076274</v>
      </c>
      <c r="F204" s="1" t="s">
        <v>2738</v>
      </c>
      <c r="G204" s="1" t="s">
        <v>1285</v>
      </c>
      <c r="H204" s="1" t="s">
        <v>1309</v>
      </c>
      <c r="I204" s="1" t="s">
        <v>1310</v>
      </c>
      <c r="O204" s="1" t="s">
        <v>2363</v>
      </c>
      <c r="P204" s="1"/>
      <c r="Q204" s="1" t="s">
        <v>3056</v>
      </c>
    </row>
    <row r="205" spans="1:17">
      <c r="A205" s="1" t="s">
        <v>1276</v>
      </c>
      <c r="B205" s="1">
        <v>1207066652</v>
      </c>
      <c r="C205" s="1" t="s">
        <v>1302</v>
      </c>
      <c r="D205" s="1" t="s">
        <v>1374</v>
      </c>
      <c r="E205" s="1">
        <v>1207066652</v>
      </c>
      <c r="F205" s="1" t="s">
        <v>2742</v>
      </c>
      <c r="G205" s="1" t="s">
        <v>1285</v>
      </c>
      <c r="H205" s="1" t="s">
        <v>1324</v>
      </c>
      <c r="I205" s="1" t="s">
        <v>1325</v>
      </c>
      <c r="O205" s="1" t="s">
        <v>2369</v>
      </c>
      <c r="P205" s="1"/>
      <c r="Q205" s="1" t="s">
        <v>3088</v>
      </c>
    </row>
    <row r="206" spans="1:17">
      <c r="A206" s="1" t="s">
        <v>1375</v>
      </c>
      <c r="B206" s="1">
        <v>1197747708</v>
      </c>
      <c r="C206" s="1" t="s">
        <v>1376</v>
      </c>
      <c r="D206" s="1" t="s">
        <v>1377</v>
      </c>
      <c r="E206" s="1">
        <v>1197747708</v>
      </c>
      <c r="F206" s="1" t="s">
        <v>2750</v>
      </c>
      <c r="G206" s="1" t="s">
        <v>1378</v>
      </c>
      <c r="H206" s="1" t="s">
        <v>1379</v>
      </c>
      <c r="I206" s="1" t="s">
        <v>1380</v>
      </c>
      <c r="O206" s="1" t="s">
        <v>2375</v>
      </c>
      <c r="P206" s="1"/>
      <c r="Q206" s="1" t="s">
        <v>3015</v>
      </c>
    </row>
    <row r="207" spans="1:17">
      <c r="A207" s="1" t="s">
        <v>1381</v>
      </c>
      <c r="B207" s="1">
        <v>1752541642</v>
      </c>
      <c r="C207" s="1" t="s">
        <v>1382</v>
      </c>
      <c r="D207" s="1" t="s">
        <v>1383</v>
      </c>
      <c r="E207" s="1">
        <v>1752541642</v>
      </c>
      <c r="F207" s="1" t="s">
        <v>2751</v>
      </c>
      <c r="G207" s="1" t="s">
        <v>1384</v>
      </c>
      <c r="H207" s="1" t="s">
        <v>1385</v>
      </c>
      <c r="I207" s="1" t="s">
        <v>1386</v>
      </c>
      <c r="O207" s="1" t="s">
        <v>2385</v>
      </c>
      <c r="P207" s="1"/>
      <c r="Q207" s="1" t="s">
        <v>3089</v>
      </c>
    </row>
    <row r="208" spans="1:17">
      <c r="A208" s="1" t="s">
        <v>1381</v>
      </c>
      <c r="B208" s="1">
        <v>1190352188</v>
      </c>
      <c r="C208" s="1" t="s">
        <v>1382</v>
      </c>
      <c r="D208" s="1" t="s">
        <v>1387</v>
      </c>
      <c r="E208" s="1">
        <v>1190352188</v>
      </c>
      <c r="F208" s="1" t="s">
        <v>2752</v>
      </c>
      <c r="G208" s="1" t="s">
        <v>1388</v>
      </c>
      <c r="H208" s="1" t="s">
        <v>1389</v>
      </c>
      <c r="I208" s="1" t="s">
        <v>1390</v>
      </c>
      <c r="O208" s="1" t="s">
        <v>2391</v>
      </c>
      <c r="P208" s="1"/>
      <c r="Q208" s="1" t="s">
        <v>3066</v>
      </c>
    </row>
    <row r="209" spans="1:17">
      <c r="A209" s="1" t="s">
        <v>1391</v>
      </c>
      <c r="B209" s="1">
        <v>1846593363</v>
      </c>
      <c r="C209" s="1" t="s">
        <v>1392</v>
      </c>
      <c r="D209" s="1" t="s">
        <v>1393</v>
      </c>
      <c r="E209" s="1">
        <v>1846593363</v>
      </c>
      <c r="F209" s="1" t="s">
        <v>2753</v>
      </c>
      <c r="G209" s="1" t="s">
        <v>1394</v>
      </c>
      <c r="H209" s="1" t="s">
        <v>1395</v>
      </c>
      <c r="I209" s="1" t="s">
        <v>1396</v>
      </c>
      <c r="O209" s="1" t="s">
        <v>2397</v>
      </c>
      <c r="P209" s="1"/>
      <c r="Q209" s="1" t="s">
        <v>3021</v>
      </c>
    </row>
    <row r="210" spans="1:17">
      <c r="A210" s="1" t="s">
        <v>1391</v>
      </c>
      <c r="B210" s="1">
        <v>1056070719</v>
      </c>
      <c r="C210" s="1" t="s">
        <v>1392</v>
      </c>
      <c r="D210" s="1" t="s">
        <v>1397</v>
      </c>
      <c r="E210" s="1">
        <v>1056070719</v>
      </c>
      <c r="F210" s="1" t="s">
        <v>2754</v>
      </c>
      <c r="G210" s="1" t="s">
        <v>1394</v>
      </c>
      <c r="H210" s="1" t="s">
        <v>1398</v>
      </c>
      <c r="I210" s="1" t="s">
        <v>1399</v>
      </c>
      <c r="O210" s="1" t="s">
        <v>2402</v>
      </c>
      <c r="P210" s="1"/>
      <c r="Q210" s="1" t="s">
        <v>3011</v>
      </c>
    </row>
    <row r="211" spans="1:17">
      <c r="A211" s="1" t="s">
        <v>1400</v>
      </c>
      <c r="B211" s="1">
        <v>1520665571</v>
      </c>
      <c r="C211" s="1" t="s">
        <v>1401</v>
      </c>
      <c r="D211" s="1" t="s">
        <v>1402</v>
      </c>
      <c r="E211" s="1">
        <v>1520665571</v>
      </c>
      <c r="F211" s="1" t="s">
        <v>2755</v>
      </c>
      <c r="G211" s="1" t="s">
        <v>1403</v>
      </c>
      <c r="H211" s="1" t="s">
        <v>1404</v>
      </c>
      <c r="I211" s="1" t="s">
        <v>1405</v>
      </c>
      <c r="O211" s="1" t="s">
        <v>2408</v>
      </c>
      <c r="P211" s="1"/>
      <c r="Q211" s="1" t="s">
        <v>3015</v>
      </c>
    </row>
    <row r="212" spans="1:17">
      <c r="A212" s="1" t="s">
        <v>1400</v>
      </c>
      <c r="B212" s="1">
        <v>1492765308</v>
      </c>
      <c r="C212" s="1" t="s">
        <v>1406</v>
      </c>
      <c r="D212" s="1" t="s">
        <v>1407</v>
      </c>
      <c r="E212" s="1">
        <v>1492765308</v>
      </c>
      <c r="F212" s="1" t="s">
        <v>2756</v>
      </c>
      <c r="G212" s="1" t="s">
        <v>1408</v>
      </c>
      <c r="H212" s="1" t="s">
        <v>1409</v>
      </c>
      <c r="I212" s="1" t="s">
        <v>1410</v>
      </c>
      <c r="O212" s="1" t="s">
        <v>2413</v>
      </c>
      <c r="P212" s="1"/>
      <c r="Q212" s="1" t="s">
        <v>3032</v>
      </c>
    </row>
    <row r="213" spans="1:17">
      <c r="A213" s="1" t="s">
        <v>1400</v>
      </c>
      <c r="B213" s="1">
        <v>1160387961</v>
      </c>
      <c r="C213" s="1" t="s">
        <v>1411</v>
      </c>
      <c r="D213" s="1" t="s">
        <v>1412</v>
      </c>
      <c r="E213" s="1">
        <v>1160387961</v>
      </c>
      <c r="F213" s="1" t="s">
        <v>2757</v>
      </c>
      <c r="G213" s="1" t="s">
        <v>1413</v>
      </c>
      <c r="H213" s="1" t="s">
        <v>1414</v>
      </c>
      <c r="I213" s="1" t="s">
        <v>1415</v>
      </c>
      <c r="O213" s="1" t="s">
        <v>2424</v>
      </c>
      <c r="P213" s="1"/>
      <c r="Q213" s="1" t="s">
        <v>3052</v>
      </c>
    </row>
    <row r="214" spans="1:17">
      <c r="A214" s="1" t="s">
        <v>1416</v>
      </c>
      <c r="B214" s="1">
        <v>664150761</v>
      </c>
      <c r="C214" s="1" t="s">
        <v>1417</v>
      </c>
      <c r="D214" s="1" t="s">
        <v>1418</v>
      </c>
      <c r="E214" s="1">
        <v>664150761</v>
      </c>
      <c r="F214" s="1" t="s">
        <v>2758</v>
      </c>
      <c r="G214" s="1" t="s">
        <v>1419</v>
      </c>
      <c r="H214" s="1" t="s">
        <v>1420</v>
      </c>
      <c r="I214" s="1" t="s">
        <v>1421</v>
      </c>
      <c r="O214" s="1" t="s">
        <v>2427</v>
      </c>
      <c r="P214" s="1"/>
      <c r="Q214" s="1" t="s">
        <v>3059</v>
      </c>
    </row>
    <row r="215" spans="1:17">
      <c r="A215" s="1" t="s">
        <v>1422</v>
      </c>
      <c r="B215" s="1">
        <v>1441030152</v>
      </c>
      <c r="C215" s="1" t="s">
        <v>1423</v>
      </c>
      <c r="D215" s="1" t="s">
        <v>1424</v>
      </c>
      <c r="E215" s="1">
        <v>1441030152</v>
      </c>
      <c r="F215" s="1" t="s">
        <v>2759</v>
      </c>
      <c r="G215" s="1" t="s">
        <v>1425</v>
      </c>
      <c r="H215" s="1" t="s">
        <v>1426</v>
      </c>
      <c r="I215" s="1" t="s">
        <v>1427</v>
      </c>
      <c r="O215" s="1" t="s">
        <v>2433</v>
      </c>
      <c r="P215" s="1"/>
      <c r="Q215" s="1" t="s">
        <v>3090</v>
      </c>
    </row>
    <row r="216" spans="1:17">
      <c r="A216" s="1" t="s">
        <v>1422</v>
      </c>
      <c r="B216" s="1">
        <v>1056578729</v>
      </c>
      <c r="C216" s="1" t="s">
        <v>1428</v>
      </c>
      <c r="D216" s="1" t="s">
        <v>1429</v>
      </c>
      <c r="E216" s="1">
        <v>1056578729</v>
      </c>
      <c r="F216" s="1" t="s">
        <v>2760</v>
      </c>
      <c r="G216" s="1" t="s">
        <v>1425</v>
      </c>
      <c r="H216" s="1" t="s">
        <v>1430</v>
      </c>
      <c r="I216" s="1" t="s">
        <v>1431</v>
      </c>
      <c r="O216" s="1" t="s">
        <v>2439</v>
      </c>
      <c r="P216" s="1"/>
      <c r="Q216" s="1" t="s">
        <v>3053</v>
      </c>
    </row>
    <row r="217" spans="1:17">
      <c r="A217" s="1" t="s">
        <v>1432</v>
      </c>
      <c r="B217" s="1">
        <v>1741175720</v>
      </c>
      <c r="C217" s="1" t="s">
        <v>1433</v>
      </c>
      <c r="D217" s="1" t="s">
        <v>1434</v>
      </c>
      <c r="E217" s="1">
        <v>1741175720</v>
      </c>
      <c r="F217" s="1" t="s">
        <v>2761</v>
      </c>
      <c r="G217" s="1" t="s">
        <v>1435</v>
      </c>
      <c r="H217" s="1" t="s">
        <v>1436</v>
      </c>
      <c r="I217" s="1" t="s">
        <v>1437</v>
      </c>
      <c r="O217" s="1" t="s">
        <v>2445</v>
      </c>
      <c r="P217" s="1"/>
      <c r="Q217" s="1" t="s">
        <v>3013</v>
      </c>
    </row>
    <row r="218" spans="1:17">
      <c r="A218" s="1" t="s">
        <v>1432</v>
      </c>
      <c r="B218" s="1">
        <v>961362810</v>
      </c>
      <c r="C218" s="1" t="s">
        <v>525</v>
      </c>
      <c r="D218" s="1" t="s">
        <v>1438</v>
      </c>
      <c r="E218" s="1">
        <v>961362810</v>
      </c>
      <c r="F218" s="1" t="s">
        <v>2762</v>
      </c>
      <c r="G218" s="1" t="s">
        <v>1439</v>
      </c>
      <c r="H218" s="1" t="s">
        <v>1440</v>
      </c>
      <c r="I218" s="1" t="s">
        <v>1441</v>
      </c>
      <c r="O218" s="1" t="s">
        <v>2460</v>
      </c>
      <c r="P218" s="1"/>
      <c r="Q218" s="1" t="s">
        <v>3016</v>
      </c>
    </row>
    <row r="219" spans="1:17">
      <c r="A219" s="1" t="s">
        <v>1442</v>
      </c>
      <c r="B219" s="1">
        <v>961360884</v>
      </c>
      <c r="C219" s="1" t="s">
        <v>525</v>
      </c>
      <c r="D219" s="1" t="s">
        <v>1443</v>
      </c>
      <c r="E219" s="1">
        <v>961360884</v>
      </c>
      <c r="F219" s="1" t="s">
        <v>2763</v>
      </c>
      <c r="G219" s="1" t="s">
        <v>1444</v>
      </c>
      <c r="H219" s="1" t="s">
        <v>1445</v>
      </c>
      <c r="I219" s="1" t="s">
        <v>1446</v>
      </c>
      <c r="O219" s="1" t="s">
        <v>2466</v>
      </c>
      <c r="P219" s="1"/>
      <c r="Q219" s="1" t="s">
        <v>3041</v>
      </c>
    </row>
    <row r="220" spans="1:17">
      <c r="A220" s="1" t="s">
        <v>1447</v>
      </c>
      <c r="B220" s="1">
        <v>1176495093</v>
      </c>
      <c r="C220" s="1" t="s">
        <v>1448</v>
      </c>
      <c r="D220" s="1" t="s">
        <v>1449</v>
      </c>
      <c r="E220" s="1">
        <v>1176495093</v>
      </c>
      <c r="F220" s="1" t="s">
        <v>2764</v>
      </c>
      <c r="G220" s="1" t="s">
        <v>1450</v>
      </c>
      <c r="H220" s="1" t="s">
        <v>1451</v>
      </c>
      <c r="I220" s="1" t="s">
        <v>1452</v>
      </c>
      <c r="O220" s="1" t="s">
        <v>2472</v>
      </c>
      <c r="P220" s="1"/>
      <c r="Q220" s="1" t="s">
        <v>3015</v>
      </c>
    </row>
    <row r="221" spans="1:17">
      <c r="A221" s="1" t="s">
        <v>1447</v>
      </c>
      <c r="B221" s="1">
        <v>1000367991</v>
      </c>
      <c r="C221" s="1" t="s">
        <v>1453</v>
      </c>
      <c r="D221" s="1" t="s">
        <v>1454</v>
      </c>
      <c r="E221" s="1">
        <v>1000367991</v>
      </c>
      <c r="F221" s="1" t="s">
        <v>2765</v>
      </c>
      <c r="G221" s="1" t="s">
        <v>1455</v>
      </c>
      <c r="H221" s="1" t="s">
        <v>1456</v>
      </c>
      <c r="I221" s="1" t="s">
        <v>1457</v>
      </c>
      <c r="O221" s="1" t="s">
        <v>2478</v>
      </c>
      <c r="P221" s="1"/>
      <c r="Q221" s="1" t="s">
        <v>3052</v>
      </c>
    </row>
    <row r="222" spans="1:17">
      <c r="A222" s="1" t="s">
        <v>1447</v>
      </c>
      <c r="B222" s="1">
        <v>951205292</v>
      </c>
      <c r="C222" s="1" t="s">
        <v>1453</v>
      </c>
      <c r="D222" s="1" t="s">
        <v>1458</v>
      </c>
      <c r="E222" s="1">
        <v>951205292</v>
      </c>
      <c r="F222" s="1" t="s">
        <v>2766</v>
      </c>
      <c r="G222" s="1" t="s">
        <v>1459</v>
      </c>
      <c r="H222" s="1" t="s">
        <v>1460</v>
      </c>
      <c r="I222" s="1" t="s">
        <v>1461</v>
      </c>
      <c r="O222" s="1" t="s">
        <v>2480</v>
      </c>
      <c r="P222" s="1"/>
      <c r="Q222" s="1" t="s">
        <v>3048</v>
      </c>
    </row>
    <row r="223" spans="1:17">
      <c r="A223" s="1" t="s">
        <v>1462</v>
      </c>
      <c r="B223" s="1">
        <v>1444844343</v>
      </c>
      <c r="C223" s="1" t="s">
        <v>965</v>
      </c>
      <c r="D223" s="1" t="s">
        <v>1463</v>
      </c>
      <c r="E223" s="1">
        <v>1444844343</v>
      </c>
      <c r="F223" s="1" t="s">
        <v>2767</v>
      </c>
      <c r="G223" s="1" t="s">
        <v>1464</v>
      </c>
      <c r="H223" s="1" t="s">
        <v>1465</v>
      </c>
      <c r="I223" s="1" t="s">
        <v>1466</v>
      </c>
      <c r="O223" s="1" t="s">
        <v>2486</v>
      </c>
      <c r="P223" s="1"/>
      <c r="Q223" s="1" t="s">
        <v>3090</v>
      </c>
    </row>
    <row r="224" spans="1:17">
      <c r="A224" s="1" t="s">
        <v>1462</v>
      </c>
      <c r="B224" s="1">
        <v>1444814645</v>
      </c>
      <c r="C224" s="1" t="s">
        <v>965</v>
      </c>
      <c r="D224" s="1" t="s">
        <v>1467</v>
      </c>
      <c r="E224" s="1">
        <v>1444814645</v>
      </c>
      <c r="F224" s="1" t="s">
        <v>2768</v>
      </c>
      <c r="G224" s="1" t="s">
        <v>1464</v>
      </c>
      <c r="H224" s="1" t="s">
        <v>1468</v>
      </c>
      <c r="I224" s="1" t="s">
        <v>1469</v>
      </c>
      <c r="O224" s="1" t="s">
        <v>2492</v>
      </c>
      <c r="P224" s="1"/>
      <c r="Q224" s="1" t="s">
        <v>3066</v>
      </c>
    </row>
    <row r="225" spans="1:17">
      <c r="A225" s="1" t="s">
        <v>1462</v>
      </c>
      <c r="B225" s="1">
        <v>1444813848</v>
      </c>
      <c r="C225" s="1" t="s">
        <v>965</v>
      </c>
      <c r="D225" s="1" t="s">
        <v>1470</v>
      </c>
      <c r="E225" s="1">
        <v>1444813848</v>
      </c>
      <c r="F225" s="1" t="s">
        <v>2769</v>
      </c>
      <c r="G225" s="1" t="s">
        <v>1464</v>
      </c>
      <c r="H225" s="1" t="s">
        <v>1471</v>
      </c>
      <c r="I225" s="1" t="s">
        <v>1472</v>
      </c>
      <c r="O225" s="1" t="s">
        <v>2502</v>
      </c>
      <c r="P225" s="1"/>
      <c r="Q225" s="1" t="s">
        <v>3019</v>
      </c>
    </row>
    <row r="226" spans="1:17">
      <c r="A226" s="1" t="s">
        <v>1462</v>
      </c>
      <c r="B226" s="1">
        <v>946933092</v>
      </c>
      <c r="C226" s="1" t="s">
        <v>1473</v>
      </c>
      <c r="D226" s="1" t="s">
        <v>1474</v>
      </c>
      <c r="E226" s="1">
        <v>946933092</v>
      </c>
      <c r="F226" s="1" t="s">
        <v>2770</v>
      </c>
      <c r="G226" s="1" t="s">
        <v>1475</v>
      </c>
      <c r="H226" s="1" t="s">
        <v>1476</v>
      </c>
      <c r="I226" s="1" t="s">
        <v>1477</v>
      </c>
      <c r="O226" s="1" t="s">
        <v>2508</v>
      </c>
      <c r="P226" s="1"/>
      <c r="Q226" s="1" t="s">
        <v>3044</v>
      </c>
    </row>
    <row r="227" spans="1:17">
      <c r="A227" s="1" t="s">
        <v>1478</v>
      </c>
      <c r="B227" s="1">
        <v>946907120</v>
      </c>
      <c r="C227" s="1" t="s">
        <v>1479</v>
      </c>
      <c r="D227" s="1" t="s">
        <v>1480</v>
      </c>
      <c r="E227" s="1">
        <v>946907120</v>
      </c>
      <c r="F227" s="1" t="s">
        <v>2771</v>
      </c>
      <c r="G227" s="1" t="s">
        <v>1481</v>
      </c>
      <c r="H227" s="1" t="s">
        <v>1482</v>
      </c>
      <c r="I227" s="1" t="s">
        <v>1483</v>
      </c>
      <c r="O227" s="1" t="s">
        <v>2514</v>
      </c>
      <c r="P227" s="1"/>
      <c r="Q227" s="1" t="s">
        <v>3068</v>
      </c>
    </row>
    <row r="228" spans="1:17">
      <c r="A228" s="1" t="s">
        <v>1484</v>
      </c>
      <c r="B228" s="1">
        <v>943949753</v>
      </c>
      <c r="C228" s="1" t="s">
        <v>1485</v>
      </c>
      <c r="D228" s="1" t="s">
        <v>1486</v>
      </c>
      <c r="E228" s="1">
        <v>943949753</v>
      </c>
      <c r="F228" s="1" t="s">
        <v>2772</v>
      </c>
      <c r="G228" s="1" t="s">
        <v>1487</v>
      </c>
      <c r="H228" s="1" t="s">
        <v>1488</v>
      </c>
      <c r="I228" s="1" t="s">
        <v>1489</v>
      </c>
      <c r="O228" s="1" t="s">
        <v>2517</v>
      </c>
      <c r="P228" s="1"/>
      <c r="Q228" s="1" t="s">
        <v>3036</v>
      </c>
    </row>
    <row r="229" spans="1:17">
      <c r="A229" s="1" t="s">
        <v>1490</v>
      </c>
      <c r="B229" s="1">
        <v>927292633</v>
      </c>
      <c r="C229" s="1" t="s">
        <v>1491</v>
      </c>
      <c r="D229" s="1" t="s">
        <v>1492</v>
      </c>
      <c r="E229" s="1">
        <v>927292633</v>
      </c>
      <c r="F229" s="1" t="s">
        <v>2773</v>
      </c>
      <c r="G229" s="1" t="s">
        <v>1493</v>
      </c>
      <c r="H229" s="1" t="s">
        <v>1494</v>
      </c>
      <c r="I229" s="1" t="s">
        <v>1495</v>
      </c>
      <c r="O229" s="1" t="s">
        <v>2523</v>
      </c>
      <c r="P229" s="1"/>
      <c r="Q229" s="1" t="s">
        <v>3052</v>
      </c>
    </row>
    <row r="230" spans="1:17">
      <c r="A230" s="1" t="s">
        <v>1496</v>
      </c>
      <c r="B230" s="1">
        <v>926371545</v>
      </c>
      <c r="C230" s="1" t="s">
        <v>1497</v>
      </c>
      <c r="D230" s="1" t="s">
        <v>1498</v>
      </c>
      <c r="E230" s="1">
        <v>926371545</v>
      </c>
      <c r="F230" s="1" t="s">
        <v>2774</v>
      </c>
      <c r="G230" s="1" t="s">
        <v>1499</v>
      </c>
      <c r="H230" s="1" t="s">
        <v>1500</v>
      </c>
      <c r="I230" s="1" t="s">
        <v>1501</v>
      </c>
      <c r="O230" s="1" t="s">
        <v>2529</v>
      </c>
      <c r="P230" s="1"/>
      <c r="Q230" s="1" t="s">
        <v>3042</v>
      </c>
    </row>
    <row r="231" spans="1:17">
      <c r="A231" s="1" t="s">
        <v>1502</v>
      </c>
      <c r="B231" s="1">
        <v>926334035</v>
      </c>
      <c r="C231" s="1" t="s">
        <v>1503</v>
      </c>
      <c r="D231" s="1" t="s">
        <v>1504</v>
      </c>
      <c r="E231" s="1">
        <v>926334035</v>
      </c>
      <c r="F231" s="1" t="s">
        <v>2775</v>
      </c>
      <c r="G231" s="1" t="s">
        <v>1505</v>
      </c>
      <c r="H231" s="1" t="s">
        <v>1506</v>
      </c>
      <c r="I231" s="1" t="s">
        <v>1507</v>
      </c>
      <c r="O231" s="1" t="s">
        <v>2535</v>
      </c>
      <c r="P231" s="1"/>
      <c r="Q231" s="1" t="s">
        <v>3085</v>
      </c>
    </row>
    <row r="232" spans="1:17">
      <c r="A232" s="1" t="s">
        <v>1508</v>
      </c>
      <c r="B232" s="1">
        <v>513044011</v>
      </c>
      <c r="C232" s="1" t="s">
        <v>1509</v>
      </c>
      <c r="D232" s="1" t="s">
        <v>1510</v>
      </c>
      <c r="E232" s="1">
        <v>513044011</v>
      </c>
      <c r="F232" s="1" t="s">
        <v>2775</v>
      </c>
      <c r="G232" s="1" t="s">
        <v>1511</v>
      </c>
      <c r="H232" s="1" t="s">
        <v>1512</v>
      </c>
      <c r="I232" s="1" t="s">
        <v>1513</v>
      </c>
      <c r="O232" s="1" t="s">
        <v>2541</v>
      </c>
      <c r="P232" s="1"/>
      <c r="Q232" s="1" t="s">
        <v>3045</v>
      </c>
    </row>
    <row r="233" spans="1:17">
      <c r="A233" s="1" t="s">
        <v>1514</v>
      </c>
      <c r="B233" s="1">
        <v>868612335</v>
      </c>
      <c r="C233" s="1" t="s">
        <v>1515</v>
      </c>
      <c r="D233" s="1" t="s">
        <v>1516</v>
      </c>
      <c r="E233" s="1">
        <v>868612335</v>
      </c>
      <c r="F233" s="1" t="s">
        <v>2776</v>
      </c>
      <c r="G233" s="1" t="s">
        <v>1517</v>
      </c>
      <c r="H233" s="1" t="s">
        <v>1518</v>
      </c>
      <c r="I233" s="1" t="s">
        <v>1519</v>
      </c>
      <c r="O233" s="1" t="s">
        <v>2547</v>
      </c>
      <c r="P233" s="1"/>
      <c r="Q233" s="1" t="s">
        <v>3025</v>
      </c>
    </row>
    <row r="234" spans="1:17">
      <c r="A234" s="1" t="s">
        <v>1520</v>
      </c>
      <c r="B234" s="1">
        <v>799336078</v>
      </c>
      <c r="C234" s="1" t="s">
        <v>1411</v>
      </c>
      <c r="D234" s="1" t="s">
        <v>1521</v>
      </c>
      <c r="E234" s="1">
        <v>799336078</v>
      </c>
      <c r="F234" s="1" t="s">
        <v>2777</v>
      </c>
      <c r="G234" s="1" t="s">
        <v>1522</v>
      </c>
      <c r="H234" s="1" t="s">
        <v>1523</v>
      </c>
      <c r="I234" s="1" t="s">
        <v>1524</v>
      </c>
      <c r="O234" s="1" t="s">
        <v>2549</v>
      </c>
      <c r="P234" s="1"/>
      <c r="Q234" s="1" t="s">
        <v>3061</v>
      </c>
    </row>
    <row r="235" spans="1:17">
      <c r="A235" s="1" t="s">
        <v>1525</v>
      </c>
      <c r="B235" s="1">
        <v>799157469</v>
      </c>
      <c r="C235" s="1" t="s">
        <v>1526</v>
      </c>
      <c r="D235" s="1" t="s">
        <v>1527</v>
      </c>
      <c r="E235" s="1">
        <v>799157469</v>
      </c>
      <c r="F235" s="1" t="s">
        <v>2778</v>
      </c>
      <c r="G235" s="1" t="s">
        <v>1528</v>
      </c>
      <c r="H235" s="1" t="s">
        <v>1529</v>
      </c>
      <c r="I235" s="1" t="s">
        <v>1530</v>
      </c>
      <c r="O235" s="1" t="s">
        <v>2555</v>
      </c>
      <c r="P235" s="1"/>
      <c r="Q235" s="1" t="s">
        <v>3030</v>
      </c>
    </row>
    <row r="236" spans="1:17">
      <c r="A236" s="1" t="s">
        <v>1531</v>
      </c>
      <c r="B236" s="1">
        <v>786024755</v>
      </c>
      <c r="C236" s="1" t="s">
        <v>1532</v>
      </c>
      <c r="D236" s="1" t="s">
        <v>1533</v>
      </c>
      <c r="E236" s="1">
        <v>786024755</v>
      </c>
      <c r="F236" s="1" t="s">
        <v>2779</v>
      </c>
      <c r="G236" s="1" t="s">
        <v>1534</v>
      </c>
      <c r="H236" s="1" t="s">
        <v>1535</v>
      </c>
      <c r="I236" s="1" t="s">
        <v>1536</v>
      </c>
      <c r="O236" s="1" t="s">
        <v>2561</v>
      </c>
      <c r="P236" s="1"/>
      <c r="Q236" s="1" t="s">
        <v>3015</v>
      </c>
    </row>
    <row r="237" spans="1:17">
      <c r="A237" s="1" t="s">
        <v>1537</v>
      </c>
      <c r="B237" s="1">
        <v>1444839155</v>
      </c>
      <c r="C237" s="1" t="s">
        <v>686</v>
      </c>
      <c r="D237" s="1" t="s">
        <v>1538</v>
      </c>
      <c r="E237" s="1">
        <v>1444839155</v>
      </c>
      <c r="F237" s="1" t="s">
        <v>2780</v>
      </c>
      <c r="G237" s="1" t="s">
        <v>1539</v>
      </c>
      <c r="H237" s="1" t="s">
        <v>1540</v>
      </c>
      <c r="I237" s="1" t="s">
        <v>1541</v>
      </c>
      <c r="O237" s="1" t="s">
        <v>3091</v>
      </c>
      <c r="P237" s="1"/>
      <c r="Q237" s="1" t="s">
        <v>3023</v>
      </c>
    </row>
    <row r="238" spans="1:17">
      <c r="A238" s="1" t="s">
        <v>1537</v>
      </c>
      <c r="B238" s="1">
        <v>1442404273</v>
      </c>
      <c r="C238" s="1" t="s">
        <v>686</v>
      </c>
      <c r="D238" s="1" t="s">
        <v>1542</v>
      </c>
      <c r="E238" s="1">
        <v>1442404273</v>
      </c>
      <c r="F238" s="1" t="s">
        <v>2781</v>
      </c>
      <c r="G238" s="1" t="s">
        <v>1539</v>
      </c>
      <c r="H238" s="1" t="s">
        <v>1543</v>
      </c>
      <c r="I238" s="1" t="s">
        <v>1544</v>
      </c>
      <c r="O238" s="1" t="s">
        <v>3092</v>
      </c>
      <c r="P238" s="1"/>
      <c r="Q238" s="1" t="s">
        <v>3056</v>
      </c>
    </row>
    <row r="239" spans="1:17">
      <c r="A239" s="1" t="s">
        <v>1537</v>
      </c>
      <c r="B239" s="1">
        <v>756145841</v>
      </c>
      <c r="C239" s="1" t="s">
        <v>686</v>
      </c>
      <c r="D239" s="1" t="s">
        <v>1545</v>
      </c>
      <c r="E239" s="1">
        <v>756145841</v>
      </c>
      <c r="F239" s="1" t="s">
        <v>2782</v>
      </c>
      <c r="G239" s="1" t="s">
        <v>1539</v>
      </c>
      <c r="H239" s="1" t="s">
        <v>1546</v>
      </c>
      <c r="I239" s="1" t="s">
        <v>1547</v>
      </c>
      <c r="O239" s="1" t="s">
        <v>3093</v>
      </c>
      <c r="P239" s="1"/>
      <c r="Q239" s="1" t="s">
        <v>3039</v>
      </c>
    </row>
    <row r="240" spans="1:17">
      <c r="A240" s="1" t="s">
        <v>1548</v>
      </c>
      <c r="B240" s="1">
        <v>754786344</v>
      </c>
      <c r="C240" s="1" t="s">
        <v>1549</v>
      </c>
      <c r="D240" s="1" t="s">
        <v>1550</v>
      </c>
      <c r="E240" s="1">
        <v>754786344</v>
      </c>
      <c r="F240" s="1" t="s">
        <v>2783</v>
      </c>
      <c r="G240" s="1" t="s">
        <v>1551</v>
      </c>
      <c r="H240" s="1" t="s">
        <v>1552</v>
      </c>
      <c r="I240" s="1" t="s">
        <v>1553</v>
      </c>
      <c r="O240" s="1" t="s">
        <v>3094</v>
      </c>
      <c r="P240" s="1"/>
      <c r="Q240" s="1" t="s">
        <v>3023</v>
      </c>
    </row>
    <row r="241" spans="1:17">
      <c r="A241" s="1" t="s">
        <v>1554</v>
      </c>
      <c r="B241" s="1">
        <v>1722172265</v>
      </c>
      <c r="C241" s="1" t="s">
        <v>1307</v>
      </c>
      <c r="D241" s="1" t="s">
        <v>1555</v>
      </c>
      <c r="E241" s="1">
        <v>1722172265</v>
      </c>
      <c r="F241" s="1" t="s">
        <v>2784</v>
      </c>
      <c r="G241" s="1" t="s">
        <v>1556</v>
      </c>
      <c r="H241" s="1" t="s">
        <v>1557</v>
      </c>
      <c r="I241" s="1" t="s">
        <v>1558</v>
      </c>
      <c r="O241" s="1" t="s">
        <v>3095</v>
      </c>
      <c r="P241" s="1"/>
      <c r="Q241" s="1" t="s">
        <v>3018</v>
      </c>
    </row>
    <row r="242" spans="1:17">
      <c r="A242" s="1" t="s">
        <v>1554</v>
      </c>
      <c r="B242" s="1">
        <v>1722171049</v>
      </c>
      <c r="C242" s="1" t="s">
        <v>1307</v>
      </c>
      <c r="D242" s="1" t="s">
        <v>1559</v>
      </c>
      <c r="E242" s="1">
        <v>1722171049</v>
      </c>
      <c r="F242" s="1" t="s">
        <v>2784</v>
      </c>
      <c r="G242" s="1" t="s">
        <v>1556</v>
      </c>
      <c r="H242" s="1" t="s">
        <v>1557</v>
      </c>
      <c r="I242" s="1" t="s">
        <v>1558</v>
      </c>
      <c r="O242" s="1" t="s">
        <v>3096</v>
      </c>
      <c r="P242" s="1"/>
      <c r="Q242" s="1" t="s">
        <v>3066</v>
      </c>
    </row>
    <row r="243" spans="1:17">
      <c r="A243" s="1" t="s">
        <v>1554</v>
      </c>
      <c r="B243" s="1">
        <v>1722169403</v>
      </c>
      <c r="C243" s="1" t="s">
        <v>1307</v>
      </c>
      <c r="D243" s="1" t="s">
        <v>1560</v>
      </c>
      <c r="E243" s="1">
        <v>1722169403</v>
      </c>
      <c r="F243" s="1" t="s">
        <v>2784</v>
      </c>
      <c r="G243" s="1" t="s">
        <v>1556</v>
      </c>
      <c r="H243" s="1" t="s">
        <v>1557</v>
      </c>
      <c r="I243" s="1" t="s">
        <v>1558</v>
      </c>
      <c r="O243" s="1" t="s">
        <v>3097</v>
      </c>
      <c r="P243" s="1"/>
      <c r="Q243" s="1" t="s">
        <v>3053</v>
      </c>
    </row>
    <row r="244" spans="1:17">
      <c r="A244" s="1" t="s">
        <v>1554</v>
      </c>
      <c r="B244" s="1">
        <v>1722162000</v>
      </c>
      <c r="C244" s="1" t="s">
        <v>1307</v>
      </c>
      <c r="D244" s="1" t="s">
        <v>1561</v>
      </c>
      <c r="E244" s="1">
        <v>1722162000</v>
      </c>
      <c r="F244" s="1" t="s">
        <v>2785</v>
      </c>
      <c r="G244" s="1" t="s">
        <v>1556</v>
      </c>
      <c r="H244" s="1" t="s">
        <v>1562</v>
      </c>
      <c r="I244" s="1" t="s">
        <v>1563</v>
      </c>
      <c r="O244" s="1" t="s">
        <v>3098</v>
      </c>
      <c r="P244" s="1"/>
      <c r="Q244" s="1" t="s">
        <v>3042</v>
      </c>
    </row>
    <row r="245" spans="1:17">
      <c r="A245" s="1" t="s">
        <v>1554</v>
      </c>
      <c r="B245" s="1">
        <v>1722161506</v>
      </c>
      <c r="C245" s="1" t="s">
        <v>1307</v>
      </c>
      <c r="D245" s="1" t="s">
        <v>1564</v>
      </c>
      <c r="E245" s="1">
        <v>1722161506</v>
      </c>
      <c r="F245" s="1" t="s">
        <v>2784</v>
      </c>
      <c r="G245" s="1" t="s">
        <v>1556</v>
      </c>
      <c r="H245" s="1" t="s">
        <v>1557</v>
      </c>
      <c r="I245" s="1" t="s">
        <v>1558</v>
      </c>
      <c r="O245" s="1" t="s">
        <v>3099</v>
      </c>
      <c r="P245" s="1"/>
      <c r="Q245" s="1" t="s">
        <v>3041</v>
      </c>
    </row>
    <row r="246" spans="1:17">
      <c r="A246" s="1" t="s">
        <v>1554</v>
      </c>
      <c r="B246" s="1">
        <v>1722153546</v>
      </c>
      <c r="C246" s="1" t="s">
        <v>1307</v>
      </c>
      <c r="D246" s="1" t="s">
        <v>1565</v>
      </c>
      <c r="E246" s="1">
        <v>1722153546</v>
      </c>
      <c r="F246" s="1" t="s">
        <v>2786</v>
      </c>
      <c r="G246" s="1" t="s">
        <v>1566</v>
      </c>
      <c r="H246" s="1" t="s">
        <v>1567</v>
      </c>
      <c r="I246" s="1" t="s">
        <v>1568</v>
      </c>
      <c r="O246" s="1" t="s">
        <v>3100</v>
      </c>
      <c r="P246" s="1"/>
      <c r="Q246" s="1" t="s">
        <v>3054</v>
      </c>
    </row>
    <row r="247" spans="1:17">
      <c r="A247" s="1" t="s">
        <v>1554</v>
      </c>
      <c r="B247" s="1">
        <v>1722152091</v>
      </c>
      <c r="C247" s="1" t="s">
        <v>1307</v>
      </c>
      <c r="D247" s="1" t="s">
        <v>1569</v>
      </c>
      <c r="E247" s="1">
        <v>1722152091</v>
      </c>
      <c r="F247" s="1" t="s">
        <v>2787</v>
      </c>
      <c r="G247" s="1" t="s">
        <v>1570</v>
      </c>
      <c r="H247" s="1" t="s">
        <v>1571</v>
      </c>
      <c r="I247" s="1" t="s">
        <v>1572</v>
      </c>
      <c r="O247" s="1" t="s">
        <v>3101</v>
      </c>
      <c r="P247" s="1"/>
      <c r="Q247" s="1" t="s">
        <v>3054</v>
      </c>
    </row>
    <row r="248" spans="1:17">
      <c r="A248" s="1" t="s">
        <v>1554</v>
      </c>
      <c r="B248" s="1">
        <v>1722151593</v>
      </c>
      <c r="C248" s="1" t="s">
        <v>1307</v>
      </c>
      <c r="D248" s="1" t="s">
        <v>1573</v>
      </c>
      <c r="E248" s="1">
        <v>1722151593</v>
      </c>
      <c r="F248" s="1" t="s">
        <v>2784</v>
      </c>
      <c r="G248" s="1" t="s">
        <v>1556</v>
      </c>
      <c r="H248" s="1" t="s">
        <v>1557</v>
      </c>
      <c r="I248" s="1" t="s">
        <v>1558</v>
      </c>
      <c r="O248" s="1" t="s">
        <v>3102</v>
      </c>
      <c r="P248" s="1"/>
      <c r="Q248" s="1" t="s">
        <v>3026</v>
      </c>
    </row>
    <row r="249" spans="1:17">
      <c r="A249" s="1" t="s">
        <v>1554</v>
      </c>
      <c r="B249" s="1">
        <v>1722151247</v>
      </c>
      <c r="C249" s="1" t="s">
        <v>1307</v>
      </c>
      <c r="D249" s="1" t="s">
        <v>1574</v>
      </c>
      <c r="E249" s="1">
        <v>1722151247</v>
      </c>
      <c r="F249" s="1" t="s">
        <v>2788</v>
      </c>
      <c r="G249" s="1" t="s">
        <v>1556</v>
      </c>
      <c r="H249" s="1" t="s">
        <v>1575</v>
      </c>
      <c r="I249" s="1" t="s">
        <v>1576</v>
      </c>
      <c r="O249" s="1" t="s">
        <v>3103</v>
      </c>
      <c r="P249" s="1"/>
      <c r="Q249" s="1" t="s">
        <v>3064</v>
      </c>
    </row>
    <row r="250" spans="1:17">
      <c r="A250" s="1" t="s">
        <v>1554</v>
      </c>
      <c r="B250" s="1">
        <v>1722150719</v>
      </c>
      <c r="C250" s="1" t="s">
        <v>1307</v>
      </c>
      <c r="D250" s="1" t="s">
        <v>1577</v>
      </c>
      <c r="E250" s="1">
        <v>1722150719</v>
      </c>
      <c r="F250" s="1" t="s">
        <v>2733</v>
      </c>
      <c r="G250" s="1" t="s">
        <v>1570</v>
      </c>
      <c r="H250" s="1" t="s">
        <v>1578</v>
      </c>
      <c r="I250" s="1" t="s">
        <v>1579</v>
      </c>
      <c r="O250" s="1" t="s">
        <v>3104</v>
      </c>
      <c r="P250" s="1"/>
      <c r="Q250" s="1" t="s">
        <v>3028</v>
      </c>
    </row>
    <row r="251" spans="1:17">
      <c r="A251" s="1" t="s">
        <v>1554</v>
      </c>
      <c r="B251" s="1">
        <v>1722143668</v>
      </c>
      <c r="C251" s="1" t="s">
        <v>1307</v>
      </c>
      <c r="D251" s="1" t="s">
        <v>1580</v>
      </c>
      <c r="E251" s="1">
        <v>1722143668</v>
      </c>
      <c r="F251" s="1" t="s">
        <v>2789</v>
      </c>
      <c r="G251" s="1" t="s">
        <v>1556</v>
      </c>
      <c r="H251" s="1" t="s">
        <v>1581</v>
      </c>
      <c r="I251" s="1" t="s">
        <v>1582</v>
      </c>
      <c r="O251" s="1" t="s">
        <v>3105</v>
      </c>
      <c r="P251" s="1"/>
      <c r="Q251" s="1" t="s">
        <v>3068</v>
      </c>
    </row>
    <row r="252" spans="1:17">
      <c r="A252" s="1" t="s">
        <v>1554</v>
      </c>
      <c r="B252" s="1">
        <v>1722116487</v>
      </c>
      <c r="C252" s="1" t="s">
        <v>1307</v>
      </c>
      <c r="D252" s="1" t="s">
        <v>1583</v>
      </c>
      <c r="E252" s="1">
        <v>1722116487</v>
      </c>
      <c r="F252" s="1" t="s">
        <v>2784</v>
      </c>
      <c r="G252" s="1" t="s">
        <v>1556</v>
      </c>
      <c r="H252" s="1" t="s">
        <v>1557</v>
      </c>
      <c r="I252" s="1" t="s">
        <v>1558</v>
      </c>
      <c r="O252" s="1" t="s">
        <v>3106</v>
      </c>
      <c r="P252" s="1"/>
      <c r="Q252" s="1" t="s">
        <v>3018</v>
      </c>
    </row>
    <row r="253" spans="1:17">
      <c r="A253" s="1" t="s">
        <v>1554</v>
      </c>
      <c r="B253" s="1">
        <v>1722114251</v>
      </c>
      <c r="C253" s="1" t="s">
        <v>1307</v>
      </c>
      <c r="D253" s="1" t="s">
        <v>1584</v>
      </c>
      <c r="E253" s="1">
        <v>1722114251</v>
      </c>
      <c r="F253" s="1" t="s">
        <v>2784</v>
      </c>
      <c r="G253" s="1" t="s">
        <v>1556</v>
      </c>
      <c r="H253" s="1" t="s">
        <v>1557</v>
      </c>
      <c r="I253" s="1" t="s">
        <v>1558</v>
      </c>
      <c r="O253" s="1" t="s">
        <v>3107</v>
      </c>
      <c r="P253" s="1"/>
      <c r="Q253" s="1" t="s">
        <v>3027</v>
      </c>
    </row>
    <row r="254" spans="1:17">
      <c r="A254" s="1" t="s">
        <v>1554</v>
      </c>
      <c r="B254" s="1">
        <v>1605479978</v>
      </c>
      <c r="C254" s="1" t="s">
        <v>1307</v>
      </c>
      <c r="D254" s="1" t="s">
        <v>1585</v>
      </c>
      <c r="E254" s="1">
        <v>1605479978</v>
      </c>
      <c r="F254" s="1" t="s">
        <v>2790</v>
      </c>
      <c r="G254" s="1" t="s">
        <v>1570</v>
      </c>
      <c r="H254" s="1" t="s">
        <v>1586</v>
      </c>
      <c r="I254" s="1" t="s">
        <v>1587</v>
      </c>
      <c r="O254" s="1" t="s">
        <v>3108</v>
      </c>
      <c r="P254" s="1"/>
      <c r="Q254" s="1" t="s">
        <v>3018</v>
      </c>
    </row>
    <row r="255" spans="1:17">
      <c r="A255" s="1" t="s">
        <v>1554</v>
      </c>
      <c r="B255" s="1">
        <v>1546920531</v>
      </c>
      <c r="C255" s="1" t="s">
        <v>1307</v>
      </c>
      <c r="D255" s="1" t="s">
        <v>1588</v>
      </c>
      <c r="E255" s="1">
        <v>1546920531</v>
      </c>
      <c r="F255" s="1" t="s">
        <v>2791</v>
      </c>
      <c r="G255" s="1" t="s">
        <v>1570</v>
      </c>
      <c r="H255" s="1" t="s">
        <v>1589</v>
      </c>
      <c r="I255" s="1" t="s">
        <v>1590</v>
      </c>
      <c r="O255" s="1" t="s">
        <v>3109</v>
      </c>
      <c r="P255" s="1"/>
      <c r="Q255" s="1" t="s">
        <v>3018</v>
      </c>
    </row>
    <row r="256" spans="1:17">
      <c r="A256" s="1" t="s">
        <v>1554</v>
      </c>
      <c r="B256" s="1">
        <v>1351072053</v>
      </c>
      <c r="C256" s="1" t="s">
        <v>1307</v>
      </c>
      <c r="D256" s="1" t="s">
        <v>1591</v>
      </c>
      <c r="E256" s="1">
        <v>1351072053</v>
      </c>
      <c r="F256" s="1" t="s">
        <v>2792</v>
      </c>
      <c r="G256" s="1" t="s">
        <v>1570</v>
      </c>
      <c r="H256" s="1" t="s">
        <v>1592</v>
      </c>
      <c r="I256" s="1" t="s">
        <v>1593</v>
      </c>
      <c r="O256" s="1" t="s">
        <v>3110</v>
      </c>
      <c r="P256" s="1"/>
      <c r="Q256" s="1" t="s">
        <v>3018</v>
      </c>
    </row>
    <row r="257" spans="1:17">
      <c r="A257" s="1" t="s">
        <v>1554</v>
      </c>
      <c r="B257" s="1">
        <v>920598466</v>
      </c>
      <c r="C257" s="1" t="s">
        <v>1307</v>
      </c>
      <c r="D257" s="1" t="s">
        <v>1594</v>
      </c>
      <c r="E257" s="1">
        <v>920598466</v>
      </c>
      <c r="F257" s="1" t="s">
        <v>2793</v>
      </c>
      <c r="G257" s="1" t="s">
        <v>1570</v>
      </c>
      <c r="H257" s="1" t="s">
        <v>1595</v>
      </c>
      <c r="I257" s="1" t="s">
        <v>1596</v>
      </c>
      <c r="O257" s="1" t="s">
        <v>3111</v>
      </c>
      <c r="P257" s="1"/>
      <c r="Q257" s="1" t="s">
        <v>3027</v>
      </c>
    </row>
    <row r="258" spans="1:17">
      <c r="A258" s="1" t="s">
        <v>1554</v>
      </c>
      <c r="B258" s="1">
        <v>746404281</v>
      </c>
      <c r="C258" s="1" t="s">
        <v>1307</v>
      </c>
      <c r="D258" s="1" t="s">
        <v>1597</v>
      </c>
      <c r="E258" s="1">
        <v>746404281</v>
      </c>
      <c r="F258" s="1" t="s">
        <v>2794</v>
      </c>
      <c r="G258" s="1" t="s">
        <v>1556</v>
      </c>
      <c r="H258" s="1" t="s">
        <v>1598</v>
      </c>
      <c r="I258" s="1" t="s">
        <v>1599</v>
      </c>
      <c r="O258" s="1" t="s">
        <v>3112</v>
      </c>
      <c r="P258" s="1"/>
      <c r="Q258" s="1" t="s">
        <v>3018</v>
      </c>
    </row>
    <row r="259" spans="1:17">
      <c r="A259" s="1" t="s">
        <v>1600</v>
      </c>
      <c r="B259" s="1">
        <v>738188820</v>
      </c>
      <c r="C259" s="1" t="s">
        <v>1601</v>
      </c>
      <c r="D259" s="1" t="s">
        <v>1602</v>
      </c>
      <c r="E259" s="1">
        <v>738188820</v>
      </c>
      <c r="F259" s="1" t="s">
        <v>2795</v>
      </c>
      <c r="G259" s="1" t="s">
        <v>1603</v>
      </c>
      <c r="H259" s="1" t="s">
        <v>1604</v>
      </c>
      <c r="I259" s="1" t="s">
        <v>1605</v>
      </c>
      <c r="O259" s="1" t="s">
        <v>3113</v>
      </c>
      <c r="P259" s="1"/>
      <c r="Q259" s="1" t="s">
        <v>3018</v>
      </c>
    </row>
    <row r="260" spans="1:17">
      <c r="A260" s="1" t="s">
        <v>1606</v>
      </c>
      <c r="B260" s="1">
        <v>664378375</v>
      </c>
      <c r="C260" s="1" t="s">
        <v>1607</v>
      </c>
      <c r="D260" s="1" t="s">
        <v>1608</v>
      </c>
      <c r="E260" s="1">
        <v>664378375</v>
      </c>
      <c r="F260" s="1" t="s">
        <v>2796</v>
      </c>
      <c r="G260" s="1" t="s">
        <v>1609</v>
      </c>
      <c r="H260" s="1" t="s">
        <v>1610</v>
      </c>
      <c r="I260" s="1" t="s">
        <v>1611</v>
      </c>
      <c r="O260" s="1" t="s">
        <v>3114</v>
      </c>
      <c r="P260" s="1"/>
      <c r="Q260" s="1" t="s">
        <v>3018</v>
      </c>
    </row>
    <row r="261" spans="1:17">
      <c r="A261" s="1" t="s">
        <v>1612</v>
      </c>
      <c r="B261" s="1">
        <v>1774137770</v>
      </c>
      <c r="C261" s="1" t="s">
        <v>1613</v>
      </c>
      <c r="D261" s="1" t="s">
        <v>1614</v>
      </c>
      <c r="E261" s="1">
        <v>1774137770</v>
      </c>
      <c r="F261" s="1" t="s">
        <v>2797</v>
      </c>
      <c r="G261" s="1" t="s">
        <v>1615</v>
      </c>
      <c r="H261" s="1" t="s">
        <v>1616</v>
      </c>
      <c r="I261" s="1" t="s">
        <v>1617</v>
      </c>
      <c r="O261" s="1" t="s">
        <v>3115</v>
      </c>
      <c r="P261" s="1"/>
      <c r="Q261" s="1" t="s">
        <v>3018</v>
      </c>
    </row>
    <row r="262" spans="1:17">
      <c r="A262" s="1" t="s">
        <v>1618</v>
      </c>
      <c r="B262" s="1">
        <v>1768851723</v>
      </c>
      <c r="C262" s="1" t="s">
        <v>1619</v>
      </c>
      <c r="D262" s="1" t="s">
        <v>1620</v>
      </c>
      <c r="E262" s="1">
        <v>1768851723</v>
      </c>
      <c r="F262" s="1" t="s">
        <v>2798</v>
      </c>
      <c r="G262" s="1" t="s">
        <v>1621</v>
      </c>
      <c r="H262" s="1" t="s">
        <v>1622</v>
      </c>
      <c r="I262" s="1" t="s">
        <v>1623</v>
      </c>
      <c r="O262" s="1" t="s">
        <v>3116</v>
      </c>
      <c r="P262" s="1"/>
      <c r="Q262" s="1" t="s">
        <v>3018</v>
      </c>
    </row>
    <row r="263" spans="1:17">
      <c r="A263" s="1" t="s">
        <v>1624</v>
      </c>
      <c r="B263" s="1">
        <v>1768789471</v>
      </c>
      <c r="C263" s="1" t="s">
        <v>1625</v>
      </c>
      <c r="D263" s="1" t="s">
        <v>1626</v>
      </c>
      <c r="E263" s="1">
        <v>1768789471</v>
      </c>
      <c r="F263" s="1" t="s">
        <v>2799</v>
      </c>
      <c r="G263" s="1" t="s">
        <v>583</v>
      </c>
      <c r="H263" s="1" t="s">
        <v>583</v>
      </c>
      <c r="I263" s="1" t="s">
        <v>583</v>
      </c>
      <c r="O263" s="1" t="s">
        <v>3117</v>
      </c>
      <c r="P263" s="1"/>
      <c r="Q263" s="1" t="s">
        <v>3018</v>
      </c>
    </row>
    <row r="264" spans="1:17">
      <c r="A264" s="1" t="s">
        <v>1627</v>
      </c>
      <c r="B264" s="1">
        <v>1752334789</v>
      </c>
      <c r="C264" s="1" t="s">
        <v>1628</v>
      </c>
      <c r="D264" s="1" t="s">
        <v>1629</v>
      </c>
      <c r="E264" s="1">
        <v>1752334789</v>
      </c>
      <c r="F264" s="1" t="s">
        <v>2800</v>
      </c>
      <c r="G264" s="1" t="s">
        <v>1630</v>
      </c>
      <c r="H264" s="1" t="s">
        <v>1631</v>
      </c>
      <c r="I264" s="1" t="s">
        <v>1632</v>
      </c>
      <c r="O264" s="1" t="s">
        <v>3118</v>
      </c>
      <c r="P264" s="1"/>
      <c r="Q264" s="1" t="s">
        <v>3018</v>
      </c>
    </row>
    <row r="265" spans="1:17">
      <c r="A265" s="1" t="s">
        <v>1633</v>
      </c>
      <c r="B265" s="1">
        <v>1722150251</v>
      </c>
      <c r="C265" s="1" t="s">
        <v>1634</v>
      </c>
      <c r="D265" s="1" t="s">
        <v>1635</v>
      </c>
      <c r="E265" s="1">
        <v>1722150251</v>
      </c>
      <c r="F265" s="1" t="s">
        <v>2801</v>
      </c>
      <c r="G265" s="1" t="s">
        <v>1636</v>
      </c>
      <c r="H265" s="1" t="s">
        <v>1637</v>
      </c>
      <c r="I265" s="1" t="s">
        <v>1638</v>
      </c>
      <c r="O265" s="1" t="s">
        <v>3119</v>
      </c>
      <c r="P265" s="1"/>
      <c r="Q265" s="1" t="s">
        <v>3027</v>
      </c>
    </row>
    <row r="266" spans="1:17">
      <c r="A266" s="1" t="s">
        <v>1639</v>
      </c>
      <c r="B266" s="1">
        <v>1154213482</v>
      </c>
      <c r="C266" s="1" t="s">
        <v>1640</v>
      </c>
      <c r="D266" s="1" t="s">
        <v>1641</v>
      </c>
      <c r="E266" s="1">
        <v>1154213482</v>
      </c>
      <c r="F266" s="1" t="s">
        <v>2802</v>
      </c>
      <c r="G266" s="1" t="s">
        <v>1642</v>
      </c>
      <c r="H266" s="1" t="s">
        <v>1643</v>
      </c>
      <c r="I266" s="1" t="s">
        <v>1644</v>
      </c>
      <c r="O266" s="1" t="s">
        <v>3120</v>
      </c>
      <c r="P266" s="1"/>
      <c r="Q266" s="1" t="s">
        <v>3018</v>
      </c>
    </row>
    <row r="267" spans="1:17">
      <c r="A267" s="1" t="s">
        <v>1645</v>
      </c>
      <c r="B267" s="1">
        <v>1622926996</v>
      </c>
      <c r="C267" s="1" t="s">
        <v>1646</v>
      </c>
      <c r="D267" s="1" t="s">
        <v>1647</v>
      </c>
      <c r="E267" s="1">
        <v>1622926996</v>
      </c>
      <c r="F267" s="1" t="s">
        <v>2803</v>
      </c>
      <c r="G267" s="1" t="s">
        <v>1648</v>
      </c>
      <c r="H267" s="1" t="s">
        <v>1649</v>
      </c>
      <c r="I267" s="1" t="s">
        <v>1650</v>
      </c>
      <c r="O267" s="1" t="s">
        <v>3121</v>
      </c>
      <c r="P267" s="1"/>
      <c r="Q267" s="1" t="s">
        <v>3027</v>
      </c>
    </row>
    <row r="268" spans="1:17">
      <c r="A268" s="1" t="s">
        <v>1651</v>
      </c>
      <c r="B268" s="1">
        <v>1300234209</v>
      </c>
      <c r="C268" s="1" t="s">
        <v>1652</v>
      </c>
      <c r="D268" s="1" t="s">
        <v>1653</v>
      </c>
      <c r="E268" s="1">
        <v>1300234209</v>
      </c>
      <c r="F268" s="1" t="s">
        <v>2804</v>
      </c>
      <c r="G268" s="1" t="s">
        <v>1654</v>
      </c>
      <c r="H268" s="1" t="s">
        <v>1655</v>
      </c>
      <c r="I268" s="1" t="s">
        <v>1656</v>
      </c>
      <c r="O268" s="1" t="s">
        <v>3122</v>
      </c>
      <c r="P268" s="1"/>
      <c r="Q268" s="1" t="s">
        <v>3018</v>
      </c>
    </row>
    <row r="269" spans="1:17">
      <c r="A269" s="1" t="s">
        <v>1657</v>
      </c>
      <c r="B269" s="1">
        <v>1289021696</v>
      </c>
      <c r="C269" s="1" t="s">
        <v>1658</v>
      </c>
      <c r="D269" s="1" t="s">
        <v>1659</v>
      </c>
      <c r="E269" s="1">
        <v>1289021696</v>
      </c>
      <c r="F269" s="1" t="s">
        <v>2805</v>
      </c>
      <c r="G269" s="1" t="s">
        <v>1660</v>
      </c>
      <c r="H269" s="1" t="s">
        <v>1661</v>
      </c>
      <c r="I269" s="1" t="s">
        <v>1662</v>
      </c>
      <c r="O269" s="1" t="s">
        <v>3123</v>
      </c>
      <c r="P269" s="1"/>
      <c r="Q269" s="1" t="s">
        <v>3027</v>
      </c>
    </row>
    <row r="270" spans="1:17">
      <c r="A270" s="1" t="s">
        <v>1663</v>
      </c>
      <c r="B270" s="1">
        <v>1268145612</v>
      </c>
      <c r="C270" s="1" t="s">
        <v>1392</v>
      </c>
      <c r="D270" s="1" t="s">
        <v>1664</v>
      </c>
      <c r="E270" s="1">
        <v>1268145612</v>
      </c>
      <c r="F270" s="1" t="s">
        <v>2806</v>
      </c>
      <c r="G270" s="1" t="s">
        <v>1665</v>
      </c>
      <c r="H270" s="1" t="s">
        <v>1666</v>
      </c>
      <c r="I270" s="1" t="s">
        <v>1667</v>
      </c>
      <c r="O270" s="1" t="s">
        <v>3124</v>
      </c>
      <c r="P270" s="1"/>
      <c r="Q270" s="1" t="s">
        <v>3018</v>
      </c>
    </row>
    <row r="271" spans="1:17">
      <c r="A271" s="1" t="s">
        <v>1668</v>
      </c>
      <c r="B271" s="1">
        <v>1915672016</v>
      </c>
      <c r="C271" s="1" t="s">
        <v>1669</v>
      </c>
      <c r="D271" s="1" t="s">
        <v>1670</v>
      </c>
      <c r="E271" s="1">
        <v>1915672016</v>
      </c>
      <c r="F271" s="1" t="s">
        <v>2807</v>
      </c>
      <c r="G271" s="1" t="s">
        <v>1671</v>
      </c>
      <c r="H271" s="1" t="s">
        <v>1672</v>
      </c>
      <c r="I271" s="1" t="s">
        <v>1673</v>
      </c>
      <c r="O271" s="1" t="s">
        <v>3125</v>
      </c>
      <c r="P271" s="1"/>
      <c r="Q271" s="1" t="s">
        <v>3027</v>
      </c>
    </row>
    <row r="272" spans="1:17">
      <c r="A272" s="1" t="s">
        <v>1668</v>
      </c>
      <c r="B272" s="1">
        <v>1197952233</v>
      </c>
      <c r="C272" s="1" t="s">
        <v>1669</v>
      </c>
      <c r="D272" s="1" t="s">
        <v>1674</v>
      </c>
      <c r="E272" s="1">
        <v>1197952233</v>
      </c>
      <c r="F272" s="1" t="s">
        <v>2808</v>
      </c>
      <c r="G272" s="1" t="s">
        <v>1671</v>
      </c>
      <c r="H272" s="1" t="s">
        <v>1675</v>
      </c>
      <c r="I272" s="1" t="s">
        <v>1676</v>
      </c>
      <c r="O272" s="1" t="s">
        <v>3126</v>
      </c>
      <c r="P272" s="1"/>
      <c r="Q272" s="1" t="s">
        <v>3029</v>
      </c>
    </row>
    <row r="273" spans="1:17">
      <c r="A273" s="1" t="s">
        <v>1677</v>
      </c>
      <c r="B273" s="1">
        <v>1197758943</v>
      </c>
      <c r="C273" s="1" t="s">
        <v>1678</v>
      </c>
      <c r="D273" s="1" t="s">
        <v>1679</v>
      </c>
      <c r="E273" s="1">
        <v>1197758943</v>
      </c>
      <c r="F273" s="1" t="s">
        <v>2809</v>
      </c>
      <c r="G273" s="1" t="s">
        <v>1680</v>
      </c>
      <c r="H273" s="1" t="s">
        <v>1681</v>
      </c>
      <c r="I273" s="1" t="s">
        <v>1682</v>
      </c>
      <c r="O273" s="1" t="s">
        <v>3127</v>
      </c>
      <c r="P273" s="1"/>
      <c r="Q273" s="1" t="s">
        <v>3023</v>
      </c>
    </row>
    <row r="274" spans="1:17">
      <c r="A274" s="1" t="s">
        <v>1683</v>
      </c>
      <c r="B274" s="1">
        <v>1133712600</v>
      </c>
      <c r="C274" s="1" t="s">
        <v>1684</v>
      </c>
      <c r="D274" s="1" t="s">
        <v>1685</v>
      </c>
      <c r="E274" s="1">
        <v>1133712600</v>
      </c>
      <c r="F274" s="1" t="s">
        <v>2810</v>
      </c>
      <c r="G274" s="1" t="s">
        <v>1686</v>
      </c>
      <c r="H274" s="1" t="s">
        <v>1687</v>
      </c>
      <c r="I274" s="1" t="s">
        <v>1688</v>
      </c>
      <c r="O274" s="1" t="s">
        <v>3128</v>
      </c>
      <c r="P274" s="1"/>
      <c r="Q274" s="1" t="s">
        <v>3026</v>
      </c>
    </row>
    <row r="275" spans="1:17">
      <c r="A275" s="1" t="s">
        <v>1689</v>
      </c>
      <c r="B275" s="1">
        <v>1801697437</v>
      </c>
      <c r="C275" s="1" t="s">
        <v>1690</v>
      </c>
      <c r="D275" s="1" t="s">
        <v>1691</v>
      </c>
      <c r="E275" s="1">
        <v>1801697437</v>
      </c>
      <c r="F275" s="1" t="s">
        <v>2811</v>
      </c>
      <c r="G275" s="1" t="s">
        <v>1692</v>
      </c>
      <c r="H275" s="1" t="s">
        <v>1693</v>
      </c>
      <c r="I275" s="1" t="s">
        <v>1694</v>
      </c>
      <c r="O275" s="1" t="s">
        <v>3129</v>
      </c>
      <c r="P275" s="1"/>
      <c r="Q275" s="1" t="s">
        <v>3026</v>
      </c>
    </row>
    <row r="276" spans="1:17">
      <c r="A276" s="1" t="s">
        <v>1689</v>
      </c>
      <c r="B276" s="1">
        <v>1789062381</v>
      </c>
      <c r="C276" s="1" t="s">
        <v>1695</v>
      </c>
      <c r="D276" s="1" t="s">
        <v>1696</v>
      </c>
      <c r="E276" s="1">
        <v>1789062381</v>
      </c>
      <c r="F276" s="1" t="s">
        <v>2812</v>
      </c>
      <c r="G276" s="1" t="s">
        <v>1692</v>
      </c>
      <c r="H276" s="1" t="s">
        <v>1697</v>
      </c>
      <c r="I276" s="1" t="s">
        <v>1698</v>
      </c>
      <c r="O276" s="1" t="s">
        <v>3130</v>
      </c>
      <c r="P276" s="1"/>
      <c r="Q276" s="1" t="s">
        <v>3070</v>
      </c>
    </row>
    <row r="277" spans="1:17">
      <c r="A277" s="1" t="s">
        <v>1689</v>
      </c>
      <c r="B277" s="1">
        <v>1759585721</v>
      </c>
      <c r="C277" s="1" t="s">
        <v>1699</v>
      </c>
      <c r="D277" s="1" t="s">
        <v>1700</v>
      </c>
      <c r="E277" s="1">
        <v>1759585721</v>
      </c>
      <c r="F277" s="1" t="s">
        <v>2813</v>
      </c>
      <c r="G277" s="1" t="s">
        <v>1701</v>
      </c>
      <c r="H277" s="1" t="s">
        <v>1702</v>
      </c>
      <c r="I277" s="1" t="s">
        <v>1703</v>
      </c>
      <c r="O277" s="1" t="s">
        <v>3131</v>
      </c>
      <c r="P277" s="1"/>
      <c r="Q277" s="1" t="s">
        <v>3012</v>
      </c>
    </row>
    <row r="278" spans="1:17">
      <c r="A278" s="1" t="s">
        <v>1689</v>
      </c>
      <c r="B278" s="1">
        <v>1691006777</v>
      </c>
      <c r="C278" s="1" t="s">
        <v>1699</v>
      </c>
      <c r="D278" s="1" t="s">
        <v>1704</v>
      </c>
      <c r="E278" s="1">
        <v>1691006777</v>
      </c>
      <c r="F278" s="1" t="s">
        <v>2814</v>
      </c>
      <c r="G278" s="1" t="s">
        <v>1701</v>
      </c>
      <c r="H278" s="1" t="s">
        <v>1705</v>
      </c>
      <c r="I278" s="1" t="s">
        <v>1706</v>
      </c>
      <c r="O278" s="1" t="s">
        <v>3132</v>
      </c>
      <c r="P278" s="1"/>
      <c r="Q278" s="1" t="s">
        <v>3018</v>
      </c>
    </row>
    <row r="279" spans="1:17">
      <c r="A279" s="1" t="s">
        <v>1689</v>
      </c>
      <c r="B279" s="1">
        <v>1575368017</v>
      </c>
      <c r="C279" s="1" t="s">
        <v>1699</v>
      </c>
      <c r="D279" s="1" t="s">
        <v>1707</v>
      </c>
      <c r="E279" s="1">
        <v>1575368017</v>
      </c>
      <c r="F279" s="1" t="s">
        <v>2815</v>
      </c>
      <c r="G279" s="1" t="s">
        <v>1692</v>
      </c>
      <c r="H279" s="1" t="s">
        <v>1708</v>
      </c>
      <c r="I279" s="1" t="s">
        <v>1709</v>
      </c>
      <c r="O279" s="1" t="s">
        <v>3133</v>
      </c>
      <c r="P279" s="1"/>
      <c r="Q279" s="1" t="s">
        <v>3044</v>
      </c>
    </row>
    <row r="280" spans="1:17">
      <c r="A280" s="1" t="s">
        <v>1689</v>
      </c>
      <c r="B280" s="1">
        <v>1538609888</v>
      </c>
      <c r="C280" s="1" t="s">
        <v>1710</v>
      </c>
      <c r="D280" s="1" t="s">
        <v>1711</v>
      </c>
      <c r="E280" s="1">
        <v>1538609888</v>
      </c>
      <c r="F280" s="1" t="s">
        <v>2816</v>
      </c>
      <c r="G280" s="1" t="s">
        <v>1712</v>
      </c>
      <c r="H280" s="1" t="s">
        <v>1713</v>
      </c>
      <c r="I280" s="1" t="s">
        <v>1714</v>
      </c>
      <c r="O280" s="1" t="s">
        <v>3134</v>
      </c>
      <c r="P280" s="1"/>
      <c r="Q280" s="1" t="s">
        <v>3036</v>
      </c>
    </row>
    <row r="281" spans="1:17">
      <c r="A281" s="1" t="s">
        <v>1689</v>
      </c>
      <c r="B281" s="1">
        <v>1538595700</v>
      </c>
      <c r="C281" s="1" t="s">
        <v>1715</v>
      </c>
      <c r="D281" s="1" t="s">
        <v>1716</v>
      </c>
      <c r="E281" s="1">
        <v>1538595700</v>
      </c>
      <c r="F281" s="1" t="s">
        <v>2817</v>
      </c>
      <c r="G281" s="1" t="s">
        <v>1717</v>
      </c>
      <c r="H281" s="1" t="s">
        <v>1718</v>
      </c>
      <c r="I281" s="1" t="s">
        <v>1719</v>
      </c>
      <c r="O281" s="1" t="s">
        <v>3135</v>
      </c>
      <c r="P281" s="1"/>
      <c r="Q281" s="1" t="s">
        <v>3018</v>
      </c>
    </row>
    <row r="282" spans="1:17">
      <c r="A282" s="1" t="s">
        <v>1689</v>
      </c>
      <c r="B282" s="1">
        <v>973366836</v>
      </c>
      <c r="C282" s="1" t="s">
        <v>723</v>
      </c>
      <c r="D282" s="1" t="s">
        <v>1720</v>
      </c>
      <c r="E282" s="1">
        <v>973366836</v>
      </c>
      <c r="F282" s="1" t="s">
        <v>2818</v>
      </c>
      <c r="G282" s="1" t="s">
        <v>1701</v>
      </c>
      <c r="H282" s="1" t="s">
        <v>1721</v>
      </c>
      <c r="I282" s="1" t="s">
        <v>1722</v>
      </c>
      <c r="O282" s="1" t="s">
        <v>3136</v>
      </c>
      <c r="P282" s="1"/>
      <c r="Q282" s="1" t="s">
        <v>3027</v>
      </c>
    </row>
    <row r="283" spans="1:17">
      <c r="A283" s="1" t="s">
        <v>1689</v>
      </c>
      <c r="B283" s="1">
        <v>927336727</v>
      </c>
      <c r="C283" s="1" t="s">
        <v>723</v>
      </c>
      <c r="D283" s="1" t="s">
        <v>1723</v>
      </c>
      <c r="E283" s="1">
        <v>927336727</v>
      </c>
      <c r="F283" s="1" t="s">
        <v>2819</v>
      </c>
      <c r="G283" s="1" t="s">
        <v>1692</v>
      </c>
      <c r="H283" s="1" t="s">
        <v>1724</v>
      </c>
      <c r="I283" s="1" t="s">
        <v>1725</v>
      </c>
      <c r="O283" s="1" t="s">
        <v>3137</v>
      </c>
      <c r="P283" s="1"/>
      <c r="Q283" s="1" t="s">
        <v>3023</v>
      </c>
    </row>
    <row r="284" spans="1:17">
      <c r="A284" s="1" t="s">
        <v>1689</v>
      </c>
      <c r="B284" s="1">
        <v>927336068</v>
      </c>
      <c r="C284" s="1" t="s">
        <v>723</v>
      </c>
      <c r="D284" s="1" t="s">
        <v>1726</v>
      </c>
      <c r="E284" s="1">
        <v>927336068</v>
      </c>
      <c r="F284" s="1" t="s">
        <v>2820</v>
      </c>
      <c r="G284" s="1" t="s">
        <v>1701</v>
      </c>
      <c r="H284" s="1" t="s">
        <v>1727</v>
      </c>
      <c r="I284" s="1" t="s">
        <v>1728</v>
      </c>
      <c r="O284" s="1" t="s">
        <v>3138</v>
      </c>
      <c r="P284" s="1"/>
      <c r="Q284" s="1" t="s">
        <v>3023</v>
      </c>
    </row>
    <row r="285" spans="1:17">
      <c r="A285" s="1" t="s">
        <v>1689</v>
      </c>
      <c r="B285" s="1">
        <v>927312309</v>
      </c>
      <c r="C285" s="1" t="s">
        <v>723</v>
      </c>
      <c r="D285" s="1" t="s">
        <v>1729</v>
      </c>
      <c r="E285" s="1">
        <v>927312309</v>
      </c>
      <c r="F285" s="1" t="s">
        <v>2821</v>
      </c>
      <c r="G285" s="1" t="s">
        <v>1701</v>
      </c>
      <c r="H285" s="1" t="s">
        <v>1730</v>
      </c>
      <c r="I285" s="1" t="s">
        <v>1731</v>
      </c>
      <c r="O285" s="1" t="s">
        <v>2564</v>
      </c>
      <c r="P285" s="1"/>
      <c r="Q285" s="1" t="s">
        <v>3039</v>
      </c>
    </row>
    <row r="286" spans="1:17">
      <c r="A286" s="1" t="s">
        <v>1689</v>
      </c>
      <c r="B286" s="1">
        <v>927278805</v>
      </c>
      <c r="C286" s="1" t="s">
        <v>723</v>
      </c>
      <c r="D286" s="1" t="s">
        <v>1732</v>
      </c>
      <c r="E286" s="1">
        <v>927278805</v>
      </c>
      <c r="F286" s="1" t="s">
        <v>2822</v>
      </c>
      <c r="G286" s="1" t="s">
        <v>1701</v>
      </c>
      <c r="H286" s="1" t="s">
        <v>1733</v>
      </c>
      <c r="I286" s="1" t="s">
        <v>1734</v>
      </c>
      <c r="O286" s="1" t="s">
        <v>3139</v>
      </c>
      <c r="P286" s="1"/>
      <c r="Q286" s="1" t="s">
        <v>3014</v>
      </c>
    </row>
    <row r="287" spans="1:17">
      <c r="A287" s="1" t="s">
        <v>1689</v>
      </c>
      <c r="B287" s="1">
        <v>927278369</v>
      </c>
      <c r="C287" s="1" t="s">
        <v>723</v>
      </c>
      <c r="D287" s="1" t="s">
        <v>1735</v>
      </c>
      <c r="E287" s="1">
        <v>927278369</v>
      </c>
      <c r="F287" s="1" t="s">
        <v>2823</v>
      </c>
      <c r="G287" s="1" t="s">
        <v>1701</v>
      </c>
      <c r="H287" s="1" t="s">
        <v>1736</v>
      </c>
      <c r="I287" s="1" t="s">
        <v>1737</v>
      </c>
      <c r="O287" s="1" t="s">
        <v>2570</v>
      </c>
      <c r="P287" s="1"/>
      <c r="Q287" s="1" t="s">
        <v>3050</v>
      </c>
    </row>
    <row r="288" spans="1:17">
      <c r="A288" s="1" t="s">
        <v>1689</v>
      </c>
      <c r="B288" s="1">
        <v>926335068</v>
      </c>
      <c r="C288" s="1" t="s">
        <v>1738</v>
      </c>
      <c r="D288" s="1" t="s">
        <v>1739</v>
      </c>
      <c r="E288" s="1">
        <v>926335068</v>
      </c>
      <c r="F288" s="1" t="s">
        <v>2824</v>
      </c>
      <c r="G288" s="1" t="s">
        <v>1692</v>
      </c>
      <c r="H288" s="1" t="s">
        <v>1740</v>
      </c>
      <c r="I288" s="1" t="s">
        <v>1741</v>
      </c>
      <c r="O288" s="1" t="s">
        <v>3140</v>
      </c>
      <c r="P288" s="1"/>
      <c r="Q288" s="1" t="s">
        <v>3045</v>
      </c>
    </row>
    <row r="289" spans="1:17">
      <c r="A289" s="1" t="s">
        <v>1689</v>
      </c>
      <c r="B289" s="1">
        <v>757576712</v>
      </c>
      <c r="C289" s="1" t="s">
        <v>1699</v>
      </c>
      <c r="D289" s="1" t="s">
        <v>1742</v>
      </c>
      <c r="E289" s="1">
        <v>757576712</v>
      </c>
      <c r="F289" s="1" t="s">
        <v>2825</v>
      </c>
      <c r="G289" s="1" t="s">
        <v>1743</v>
      </c>
      <c r="H289" s="1" t="s">
        <v>1744</v>
      </c>
      <c r="I289" s="1" t="s">
        <v>1745</v>
      </c>
      <c r="O289" s="1" t="s">
        <v>3141</v>
      </c>
      <c r="P289" s="1"/>
      <c r="Q289" s="1" t="s">
        <v>3040</v>
      </c>
    </row>
    <row r="290" spans="1:17">
      <c r="A290" s="1" t="s">
        <v>1689</v>
      </c>
      <c r="B290" s="1">
        <v>696496266</v>
      </c>
      <c r="C290" s="1" t="s">
        <v>723</v>
      </c>
      <c r="D290" s="1" t="s">
        <v>1746</v>
      </c>
      <c r="E290" s="1">
        <v>696496266</v>
      </c>
      <c r="F290" s="1" t="s">
        <v>2826</v>
      </c>
      <c r="G290" s="1" t="s">
        <v>1747</v>
      </c>
      <c r="H290" s="1" t="s">
        <v>1748</v>
      </c>
      <c r="I290" s="1" t="s">
        <v>1749</v>
      </c>
      <c r="O290" s="1" t="s">
        <v>3142</v>
      </c>
      <c r="P290" s="1"/>
      <c r="Q290" s="1" t="s">
        <v>3050</v>
      </c>
    </row>
    <row r="291" spans="1:17">
      <c r="A291" s="1" t="s">
        <v>1689</v>
      </c>
      <c r="B291" s="1">
        <v>696488998</v>
      </c>
      <c r="C291" s="1" t="s">
        <v>723</v>
      </c>
      <c r="D291" s="1" t="s">
        <v>1750</v>
      </c>
      <c r="E291" s="1">
        <v>696488998</v>
      </c>
      <c r="F291" s="1" t="s">
        <v>2827</v>
      </c>
      <c r="G291" s="1" t="s">
        <v>1701</v>
      </c>
      <c r="H291" s="1" t="s">
        <v>1751</v>
      </c>
      <c r="I291" s="1" t="s">
        <v>1752</v>
      </c>
      <c r="O291" s="1" t="s">
        <v>3143</v>
      </c>
      <c r="P291" s="1"/>
      <c r="Q291" s="1" t="s">
        <v>3027</v>
      </c>
    </row>
    <row r="292" spans="1:17">
      <c r="A292" s="1" t="s">
        <v>1689</v>
      </c>
      <c r="B292" s="1">
        <v>696485536</v>
      </c>
      <c r="C292" s="1" t="s">
        <v>723</v>
      </c>
      <c r="D292" s="1" t="s">
        <v>1753</v>
      </c>
      <c r="E292" s="1">
        <v>696485536</v>
      </c>
      <c r="F292" s="1" t="s">
        <v>2828</v>
      </c>
      <c r="G292" s="1" t="s">
        <v>1701</v>
      </c>
      <c r="H292" s="1" t="s">
        <v>1754</v>
      </c>
      <c r="I292" s="1" t="s">
        <v>1755</v>
      </c>
      <c r="O292" s="1" t="s">
        <v>3144</v>
      </c>
      <c r="P292" s="1"/>
      <c r="Q292" s="1" t="s">
        <v>3027</v>
      </c>
    </row>
    <row r="293" spans="1:17">
      <c r="A293" s="1" t="s">
        <v>1689</v>
      </c>
      <c r="B293" s="1">
        <v>696479973</v>
      </c>
      <c r="C293" s="1" t="s">
        <v>1699</v>
      </c>
      <c r="D293" s="1" t="s">
        <v>1756</v>
      </c>
      <c r="E293" s="1">
        <v>696479973</v>
      </c>
      <c r="F293" s="1" t="s">
        <v>2829</v>
      </c>
      <c r="G293" s="1" t="s">
        <v>1757</v>
      </c>
      <c r="H293" s="1" t="s">
        <v>1758</v>
      </c>
      <c r="I293" s="1" t="s">
        <v>1759</v>
      </c>
      <c r="O293" s="1" t="s">
        <v>3145</v>
      </c>
      <c r="P293" s="1"/>
      <c r="Q293" s="1" t="s">
        <v>3027</v>
      </c>
    </row>
    <row r="294" spans="1:17">
      <c r="A294" s="1" t="s">
        <v>1689</v>
      </c>
      <c r="B294" s="1">
        <v>696477134</v>
      </c>
      <c r="C294" s="1" t="s">
        <v>1760</v>
      </c>
      <c r="D294" s="1" t="s">
        <v>1761</v>
      </c>
      <c r="E294" s="1">
        <v>696477134</v>
      </c>
      <c r="F294" s="1" t="s">
        <v>2830</v>
      </c>
      <c r="G294" s="1" t="s">
        <v>1701</v>
      </c>
      <c r="H294" s="1" t="s">
        <v>1762</v>
      </c>
      <c r="I294" s="1" t="s">
        <v>1763</v>
      </c>
      <c r="O294" s="1" t="s">
        <v>3146</v>
      </c>
      <c r="P294" s="1"/>
      <c r="Q294" s="1" t="s">
        <v>3027</v>
      </c>
    </row>
    <row r="295" spans="1:17">
      <c r="A295" s="1" t="s">
        <v>1689</v>
      </c>
      <c r="B295" s="1">
        <v>664509774</v>
      </c>
      <c r="C295" s="1" t="s">
        <v>723</v>
      </c>
      <c r="D295" s="1" t="s">
        <v>1764</v>
      </c>
      <c r="E295" s="1">
        <v>664509774</v>
      </c>
      <c r="F295" s="1" t="s">
        <v>2827</v>
      </c>
      <c r="G295" s="1" t="s">
        <v>1701</v>
      </c>
      <c r="H295" s="1" t="s">
        <v>1751</v>
      </c>
      <c r="I295" s="1" t="s">
        <v>1752</v>
      </c>
      <c r="O295" s="1" t="s">
        <v>3147</v>
      </c>
      <c r="P295" s="1"/>
      <c r="Q295" s="1" t="s">
        <v>3027</v>
      </c>
    </row>
    <row r="296" spans="1:17">
      <c r="A296" s="1" t="s">
        <v>1689</v>
      </c>
      <c r="B296" s="1">
        <v>664507640</v>
      </c>
      <c r="C296" s="1" t="s">
        <v>723</v>
      </c>
      <c r="D296" s="1" t="s">
        <v>1765</v>
      </c>
      <c r="E296" s="1">
        <v>664507640</v>
      </c>
      <c r="F296" s="1" t="s">
        <v>2827</v>
      </c>
      <c r="G296" s="1" t="s">
        <v>1701</v>
      </c>
      <c r="H296" s="1" t="s">
        <v>1751</v>
      </c>
      <c r="I296" s="1" t="s">
        <v>1752</v>
      </c>
      <c r="O296" s="1" t="s">
        <v>3148</v>
      </c>
      <c r="P296" s="1"/>
      <c r="Q296" s="1" t="s">
        <v>3027</v>
      </c>
    </row>
    <row r="297" spans="1:17">
      <c r="A297" s="1" t="s">
        <v>1689</v>
      </c>
      <c r="B297" s="1">
        <v>664506327</v>
      </c>
      <c r="C297" s="1" t="s">
        <v>723</v>
      </c>
      <c r="D297" s="1" t="s">
        <v>1766</v>
      </c>
      <c r="E297" s="1">
        <v>664506327</v>
      </c>
      <c r="F297" s="1" t="s">
        <v>2831</v>
      </c>
      <c r="G297" s="1" t="s">
        <v>1701</v>
      </c>
      <c r="H297" s="1" t="s">
        <v>1767</v>
      </c>
      <c r="I297" s="1" t="s">
        <v>1768</v>
      </c>
      <c r="O297" s="1" t="s">
        <v>3149</v>
      </c>
      <c r="P297" s="1"/>
      <c r="Q297" s="1" t="s">
        <v>3027</v>
      </c>
    </row>
    <row r="298" spans="1:17">
      <c r="A298" s="1" t="s">
        <v>1689</v>
      </c>
      <c r="B298" s="1">
        <v>664500797</v>
      </c>
      <c r="C298" s="1" t="s">
        <v>723</v>
      </c>
      <c r="D298" s="1" t="s">
        <v>1769</v>
      </c>
      <c r="E298" s="1">
        <v>664500797</v>
      </c>
      <c r="F298" s="1" t="s">
        <v>2832</v>
      </c>
      <c r="G298" s="1" t="s">
        <v>1701</v>
      </c>
      <c r="H298" s="1" t="s">
        <v>1770</v>
      </c>
      <c r="I298" s="1" t="s">
        <v>1771</v>
      </c>
      <c r="O298" s="1" t="s">
        <v>3150</v>
      </c>
      <c r="P298" s="1"/>
      <c r="Q298" s="1" t="s">
        <v>3027</v>
      </c>
    </row>
    <row r="299" spans="1:17">
      <c r="A299" s="1" t="s">
        <v>1689</v>
      </c>
      <c r="B299" s="1">
        <v>664486917</v>
      </c>
      <c r="C299" s="1" t="s">
        <v>723</v>
      </c>
      <c r="D299" s="1" t="s">
        <v>1772</v>
      </c>
      <c r="E299" s="1">
        <v>664486917</v>
      </c>
      <c r="F299" s="1" t="s">
        <v>2833</v>
      </c>
      <c r="G299" s="1" t="s">
        <v>1692</v>
      </c>
      <c r="H299" s="1" t="s">
        <v>1773</v>
      </c>
      <c r="I299" s="1" t="s">
        <v>1774</v>
      </c>
      <c r="O299" s="1" t="s">
        <v>3151</v>
      </c>
      <c r="P299" s="1"/>
      <c r="Q299" s="1" t="s">
        <v>3027</v>
      </c>
    </row>
    <row r="300" spans="1:17">
      <c r="A300" s="1" t="s">
        <v>1689</v>
      </c>
      <c r="B300" s="1">
        <v>664459178</v>
      </c>
      <c r="C300" s="1" t="s">
        <v>1775</v>
      </c>
      <c r="D300" s="1" t="s">
        <v>1776</v>
      </c>
      <c r="E300" s="1">
        <v>664459178</v>
      </c>
      <c r="F300" s="1" t="s">
        <v>2834</v>
      </c>
      <c r="G300" s="1" t="s">
        <v>1701</v>
      </c>
      <c r="H300" s="1" t="s">
        <v>1777</v>
      </c>
      <c r="I300" s="1" t="s">
        <v>1778</v>
      </c>
      <c r="O300" s="1" t="s">
        <v>3152</v>
      </c>
      <c r="P300" s="1"/>
      <c r="Q300" s="1" t="s">
        <v>3027</v>
      </c>
    </row>
    <row r="301" spans="1:17">
      <c r="A301" s="1" t="s">
        <v>1689</v>
      </c>
      <c r="B301" s="1">
        <v>664289866</v>
      </c>
      <c r="C301" s="1" t="s">
        <v>1779</v>
      </c>
      <c r="D301" s="1" t="s">
        <v>1780</v>
      </c>
      <c r="E301" s="1">
        <v>664289866</v>
      </c>
      <c r="F301" s="1" t="s">
        <v>2835</v>
      </c>
      <c r="G301" s="1" t="s">
        <v>1701</v>
      </c>
      <c r="H301" s="1" t="s">
        <v>1781</v>
      </c>
      <c r="I301" s="1" t="s">
        <v>1782</v>
      </c>
      <c r="O301" s="1" t="s">
        <v>3153</v>
      </c>
      <c r="P301" s="1"/>
      <c r="Q301" s="1" t="s">
        <v>3027</v>
      </c>
    </row>
    <row r="302" spans="1:17">
      <c r="A302" s="1" t="s">
        <v>1689</v>
      </c>
      <c r="B302" s="1">
        <v>664121482</v>
      </c>
      <c r="C302" s="1" t="s">
        <v>723</v>
      </c>
      <c r="D302" s="1" t="s">
        <v>1783</v>
      </c>
      <c r="E302" s="1">
        <v>664121482</v>
      </c>
      <c r="F302" s="1" t="s">
        <v>2836</v>
      </c>
      <c r="G302" s="1" t="s">
        <v>1701</v>
      </c>
      <c r="H302" s="1" t="s">
        <v>1784</v>
      </c>
      <c r="I302" s="1" t="s">
        <v>1785</v>
      </c>
      <c r="O302" s="1" t="s">
        <v>3154</v>
      </c>
      <c r="P302" s="1"/>
      <c r="Q302" s="1" t="s">
        <v>3027</v>
      </c>
    </row>
    <row r="303" spans="1:17">
      <c r="A303" s="1" t="s">
        <v>1689</v>
      </c>
      <c r="B303" s="1">
        <v>664119708</v>
      </c>
      <c r="C303" s="1" t="s">
        <v>723</v>
      </c>
      <c r="D303" s="1" t="s">
        <v>1786</v>
      </c>
      <c r="E303" s="1">
        <v>664119708</v>
      </c>
      <c r="F303" s="1" t="s">
        <v>2837</v>
      </c>
      <c r="G303" s="1" t="s">
        <v>1701</v>
      </c>
      <c r="H303" s="1" t="s">
        <v>1787</v>
      </c>
      <c r="I303" s="1" t="s">
        <v>1788</v>
      </c>
      <c r="O303" s="1" t="s">
        <v>3155</v>
      </c>
      <c r="P303" s="1"/>
      <c r="Q303" s="1" t="s">
        <v>3027</v>
      </c>
    </row>
    <row r="304" spans="1:17">
      <c r="A304" s="1" t="s">
        <v>1689</v>
      </c>
      <c r="B304" s="1">
        <v>664101177</v>
      </c>
      <c r="C304" s="1" t="s">
        <v>723</v>
      </c>
      <c r="D304" s="1" t="s">
        <v>1789</v>
      </c>
      <c r="E304" s="1">
        <v>664101177</v>
      </c>
      <c r="F304" s="1" t="s">
        <v>2838</v>
      </c>
      <c r="G304" s="1" t="s">
        <v>1701</v>
      </c>
      <c r="H304" s="1" t="s">
        <v>1790</v>
      </c>
      <c r="I304" s="1" t="s">
        <v>1791</v>
      </c>
      <c r="O304" s="1" t="s">
        <v>3156</v>
      </c>
      <c r="P304" s="1"/>
      <c r="Q304" s="1" t="s">
        <v>3027</v>
      </c>
    </row>
    <row r="305" spans="1:17">
      <c r="A305" s="1" t="s">
        <v>1689</v>
      </c>
      <c r="B305" s="1">
        <v>663422462</v>
      </c>
      <c r="C305" s="1" t="s">
        <v>723</v>
      </c>
      <c r="D305" s="1" t="s">
        <v>1792</v>
      </c>
      <c r="E305" s="1">
        <v>663422462</v>
      </c>
      <c r="F305" s="1" t="s">
        <v>2839</v>
      </c>
      <c r="G305" s="1" t="s">
        <v>1701</v>
      </c>
      <c r="H305" s="1" t="s">
        <v>1793</v>
      </c>
      <c r="I305" s="1" t="s">
        <v>1794</v>
      </c>
      <c r="O305" s="1" t="s">
        <v>3157</v>
      </c>
      <c r="P305" s="1"/>
      <c r="Q305" s="1" t="s">
        <v>3027</v>
      </c>
    </row>
    <row r="306" spans="1:17">
      <c r="A306" s="1" t="s">
        <v>1689</v>
      </c>
      <c r="B306" s="1">
        <v>663312079</v>
      </c>
      <c r="C306" s="1" t="s">
        <v>1779</v>
      </c>
      <c r="D306" s="1" t="s">
        <v>1795</v>
      </c>
      <c r="E306" s="1">
        <v>663312079</v>
      </c>
      <c r="F306" s="1" t="s">
        <v>2834</v>
      </c>
      <c r="G306" s="1" t="s">
        <v>1701</v>
      </c>
      <c r="H306" s="1" t="s">
        <v>1777</v>
      </c>
      <c r="I306" s="1" t="s">
        <v>1778</v>
      </c>
      <c r="O306" s="1" t="s">
        <v>3158</v>
      </c>
      <c r="P306" s="1"/>
      <c r="Q306" s="1" t="s">
        <v>3027</v>
      </c>
    </row>
    <row r="307" spans="1:17">
      <c r="A307" s="1" t="s">
        <v>1689</v>
      </c>
      <c r="B307" s="1">
        <v>663150564</v>
      </c>
      <c r="C307" s="1" t="s">
        <v>1796</v>
      </c>
      <c r="D307" s="1" t="s">
        <v>1797</v>
      </c>
      <c r="E307" s="1">
        <v>663150564</v>
      </c>
      <c r="F307" s="1" t="s">
        <v>2840</v>
      </c>
      <c r="G307" s="1" t="s">
        <v>1701</v>
      </c>
      <c r="H307" s="1" t="s">
        <v>1798</v>
      </c>
      <c r="I307" s="1" t="s">
        <v>1799</v>
      </c>
      <c r="O307" s="1" t="s">
        <v>3159</v>
      </c>
      <c r="P307" s="1"/>
      <c r="Q307" s="1" t="s">
        <v>3027</v>
      </c>
    </row>
    <row r="308" spans="1:17">
      <c r="A308" s="1" t="s">
        <v>1689</v>
      </c>
      <c r="B308" s="1">
        <v>663141192</v>
      </c>
      <c r="C308" s="1" t="s">
        <v>1760</v>
      </c>
      <c r="D308" s="1" t="s">
        <v>1800</v>
      </c>
      <c r="E308" s="1">
        <v>663141192</v>
      </c>
      <c r="F308" s="1" t="s">
        <v>2841</v>
      </c>
      <c r="G308" s="1" t="s">
        <v>1701</v>
      </c>
      <c r="H308" s="1" t="s">
        <v>1801</v>
      </c>
      <c r="I308" s="1" t="s">
        <v>1802</v>
      </c>
      <c r="O308" s="1" t="s">
        <v>3160</v>
      </c>
      <c r="P308" s="1"/>
      <c r="Q308" s="1" t="s">
        <v>3027</v>
      </c>
    </row>
    <row r="309" spans="1:17">
      <c r="A309" s="1" t="s">
        <v>1689</v>
      </c>
      <c r="B309" s="1">
        <v>441166993</v>
      </c>
      <c r="C309" s="1" t="s">
        <v>1803</v>
      </c>
      <c r="D309" s="1" t="s">
        <v>1804</v>
      </c>
      <c r="E309" s="1">
        <v>441166993</v>
      </c>
      <c r="F309" s="1" t="s">
        <v>2811</v>
      </c>
      <c r="G309" s="1" t="s">
        <v>1692</v>
      </c>
      <c r="H309" s="1" t="s">
        <v>1693</v>
      </c>
      <c r="I309" s="1" t="s">
        <v>1694</v>
      </c>
      <c r="O309" s="1" t="s">
        <v>3161</v>
      </c>
      <c r="P309" s="1"/>
      <c r="Q309" s="1" t="s">
        <v>3027</v>
      </c>
    </row>
    <row r="310" spans="1:17">
      <c r="A310" s="1" t="s">
        <v>1805</v>
      </c>
      <c r="B310" s="1">
        <v>1942314304</v>
      </c>
      <c r="C310" s="1" t="s">
        <v>1806</v>
      </c>
      <c r="D310" s="1" t="s">
        <v>1807</v>
      </c>
      <c r="E310" s="1">
        <v>1942314304</v>
      </c>
      <c r="F310" s="1" t="s">
        <v>2842</v>
      </c>
      <c r="G310" s="1" t="s">
        <v>583</v>
      </c>
      <c r="H310" s="1" t="s">
        <v>583</v>
      </c>
      <c r="I310" s="1" t="s">
        <v>583</v>
      </c>
      <c r="O310" s="1" t="s">
        <v>3162</v>
      </c>
      <c r="P310" s="1"/>
      <c r="Q310" s="1" t="s">
        <v>3027</v>
      </c>
    </row>
    <row r="311" spans="1:17">
      <c r="A311" s="1" t="s">
        <v>1805</v>
      </c>
      <c r="B311" s="1">
        <v>1942311837</v>
      </c>
      <c r="C311" s="1" t="s">
        <v>1806</v>
      </c>
      <c r="D311" s="1" t="s">
        <v>1808</v>
      </c>
      <c r="E311" s="1">
        <v>1942311837</v>
      </c>
      <c r="F311" s="1" t="s">
        <v>2843</v>
      </c>
      <c r="G311" s="1" t="s">
        <v>1809</v>
      </c>
      <c r="H311" s="1" t="s">
        <v>1810</v>
      </c>
      <c r="I311" s="1" t="s">
        <v>1811</v>
      </c>
      <c r="O311" s="1" t="s">
        <v>3163</v>
      </c>
      <c r="P311" s="1"/>
      <c r="Q311" s="1" t="s">
        <v>3027</v>
      </c>
    </row>
    <row r="312" spans="1:17">
      <c r="A312" s="1" t="s">
        <v>1805</v>
      </c>
      <c r="B312" s="1">
        <v>1942308393</v>
      </c>
      <c r="C312" s="1" t="s">
        <v>1806</v>
      </c>
      <c r="D312" s="1" t="s">
        <v>1812</v>
      </c>
      <c r="E312" s="1">
        <v>1942308393</v>
      </c>
      <c r="F312" s="1" t="s">
        <v>2844</v>
      </c>
      <c r="G312" s="1" t="s">
        <v>1813</v>
      </c>
      <c r="H312" s="1" t="s">
        <v>1814</v>
      </c>
      <c r="I312" s="1" t="s">
        <v>1815</v>
      </c>
      <c r="O312" s="1" t="s">
        <v>3164</v>
      </c>
      <c r="P312" s="1"/>
      <c r="Q312" s="1" t="s">
        <v>3027</v>
      </c>
    </row>
    <row r="313" spans="1:17">
      <c r="A313" s="1" t="s">
        <v>1805</v>
      </c>
      <c r="B313" s="1">
        <v>1942302747</v>
      </c>
      <c r="C313" s="1" t="s">
        <v>1806</v>
      </c>
      <c r="D313" s="1" t="s">
        <v>1816</v>
      </c>
      <c r="E313" s="1">
        <v>1942302747</v>
      </c>
      <c r="F313" s="1" t="s">
        <v>2845</v>
      </c>
      <c r="G313" s="1" t="s">
        <v>1817</v>
      </c>
      <c r="H313" s="1" t="s">
        <v>1818</v>
      </c>
      <c r="I313" s="1" t="s">
        <v>1819</v>
      </c>
      <c r="O313" s="1" t="s">
        <v>3165</v>
      </c>
      <c r="P313" s="1"/>
      <c r="Q313" s="1" t="s">
        <v>3014</v>
      </c>
    </row>
    <row r="314" spans="1:17">
      <c r="A314" s="1" t="s">
        <v>1805</v>
      </c>
      <c r="B314" s="1">
        <v>1942295721</v>
      </c>
      <c r="C314" s="1" t="s">
        <v>1806</v>
      </c>
      <c r="D314" s="1" t="s">
        <v>1820</v>
      </c>
      <c r="E314" s="1">
        <v>1942295721</v>
      </c>
      <c r="F314" s="1" t="s">
        <v>2846</v>
      </c>
      <c r="G314" s="1" t="s">
        <v>1813</v>
      </c>
      <c r="H314" s="1" t="s">
        <v>1821</v>
      </c>
      <c r="I314" s="1" t="s">
        <v>1822</v>
      </c>
      <c r="O314" s="1" t="s">
        <v>3166</v>
      </c>
      <c r="P314" s="1"/>
      <c r="Q314" s="1" t="s">
        <v>3048</v>
      </c>
    </row>
    <row r="315" spans="1:17">
      <c r="A315" s="1" t="s">
        <v>1805</v>
      </c>
      <c r="B315" s="1">
        <v>1942290082</v>
      </c>
      <c r="C315" s="1" t="s">
        <v>1806</v>
      </c>
      <c r="D315" s="1" t="s">
        <v>1823</v>
      </c>
      <c r="E315" s="1">
        <v>1942290082</v>
      </c>
      <c r="F315" s="1" t="s">
        <v>2847</v>
      </c>
      <c r="G315" s="1" t="s">
        <v>583</v>
      </c>
      <c r="H315" s="1" t="s">
        <v>583</v>
      </c>
      <c r="I315" s="1" t="s">
        <v>583</v>
      </c>
      <c r="O315" s="1" t="s">
        <v>3167</v>
      </c>
      <c r="P315" s="1"/>
      <c r="Q315" s="1" t="s">
        <v>3036</v>
      </c>
    </row>
    <row r="316" spans="1:17">
      <c r="A316" s="1" t="s">
        <v>1805</v>
      </c>
      <c r="B316" s="1">
        <v>1941036806</v>
      </c>
      <c r="C316" s="1" t="s">
        <v>1806</v>
      </c>
      <c r="D316" s="1" t="s">
        <v>1824</v>
      </c>
      <c r="E316" s="1">
        <v>1941036806</v>
      </c>
      <c r="F316" s="1" t="s">
        <v>2848</v>
      </c>
      <c r="G316" s="1" t="s">
        <v>1825</v>
      </c>
      <c r="H316" s="1" t="s">
        <v>1826</v>
      </c>
      <c r="I316" s="1" t="s">
        <v>1827</v>
      </c>
      <c r="O316" s="1" t="s">
        <v>3168</v>
      </c>
      <c r="P316" s="1"/>
      <c r="Q316" s="1" t="s">
        <v>3028</v>
      </c>
    </row>
    <row r="317" spans="1:17">
      <c r="A317" s="1" t="s">
        <v>1805</v>
      </c>
      <c r="B317" s="1">
        <v>1941001112</v>
      </c>
      <c r="C317" s="1" t="s">
        <v>1806</v>
      </c>
      <c r="D317" s="1" t="s">
        <v>1828</v>
      </c>
      <c r="E317" s="1">
        <v>1941001112</v>
      </c>
      <c r="F317" s="1" t="s">
        <v>2849</v>
      </c>
      <c r="G317" s="1" t="s">
        <v>1813</v>
      </c>
      <c r="H317" s="1" t="s">
        <v>1829</v>
      </c>
      <c r="I317" s="1" t="s">
        <v>1830</v>
      </c>
      <c r="O317" s="1" t="s">
        <v>3169</v>
      </c>
      <c r="P317" s="1"/>
      <c r="Q317" s="1" t="s">
        <v>3026</v>
      </c>
    </row>
    <row r="318" spans="1:17">
      <c r="A318" s="1" t="s">
        <v>1805</v>
      </c>
      <c r="B318" s="1">
        <v>1940984576</v>
      </c>
      <c r="C318" s="1" t="s">
        <v>1806</v>
      </c>
      <c r="D318" s="1" t="s">
        <v>1831</v>
      </c>
      <c r="E318" s="1">
        <v>1940984576</v>
      </c>
      <c r="F318" s="1" t="s">
        <v>2850</v>
      </c>
      <c r="G318" s="1" t="s">
        <v>1813</v>
      </c>
      <c r="H318" s="1" t="s">
        <v>1832</v>
      </c>
      <c r="I318" s="1" t="s">
        <v>1833</v>
      </c>
      <c r="O318" s="1" t="s">
        <v>3170</v>
      </c>
      <c r="P318" s="1"/>
      <c r="Q318" s="1" t="s">
        <v>3036</v>
      </c>
    </row>
    <row r="319" spans="1:17">
      <c r="A319" s="1" t="s">
        <v>1805</v>
      </c>
      <c r="B319" s="1">
        <v>1940984564</v>
      </c>
      <c r="C319" s="1" t="s">
        <v>1806</v>
      </c>
      <c r="D319" s="1" t="s">
        <v>1834</v>
      </c>
      <c r="E319" s="1">
        <v>1940984564</v>
      </c>
      <c r="F319" s="1" t="s">
        <v>2851</v>
      </c>
      <c r="G319" s="1" t="s">
        <v>1813</v>
      </c>
      <c r="H319" s="1" t="s">
        <v>1835</v>
      </c>
      <c r="I319" s="1" t="s">
        <v>1836</v>
      </c>
      <c r="O319" s="1" t="s">
        <v>3171</v>
      </c>
      <c r="P319" s="1"/>
      <c r="Q319" s="1" t="s">
        <v>3048</v>
      </c>
    </row>
    <row r="320" spans="1:17">
      <c r="A320" s="1" t="s">
        <v>1805</v>
      </c>
      <c r="B320" s="1">
        <v>1940982564</v>
      </c>
      <c r="C320" s="1" t="s">
        <v>1806</v>
      </c>
      <c r="D320" s="1" t="s">
        <v>1837</v>
      </c>
      <c r="E320" s="1">
        <v>1940982564</v>
      </c>
      <c r="F320" s="1" t="s">
        <v>2852</v>
      </c>
      <c r="G320" s="1" t="s">
        <v>1813</v>
      </c>
      <c r="H320" s="1" t="s">
        <v>1838</v>
      </c>
      <c r="I320" s="1" t="s">
        <v>1839</v>
      </c>
      <c r="O320" s="1" t="s">
        <v>3172</v>
      </c>
      <c r="P320" s="1"/>
      <c r="Q320" s="1" t="s">
        <v>3026</v>
      </c>
    </row>
    <row r="321" spans="1:17">
      <c r="A321" s="1" t="s">
        <v>1805</v>
      </c>
      <c r="B321" s="1">
        <v>1940979974</v>
      </c>
      <c r="C321" s="1" t="s">
        <v>1806</v>
      </c>
      <c r="D321" s="1" t="s">
        <v>1840</v>
      </c>
      <c r="E321" s="1">
        <v>1940979974</v>
      </c>
      <c r="F321" s="1" t="s">
        <v>2853</v>
      </c>
      <c r="G321" s="1" t="s">
        <v>1813</v>
      </c>
      <c r="H321" s="1" t="s">
        <v>1841</v>
      </c>
      <c r="I321" s="1" t="s">
        <v>1842</v>
      </c>
      <c r="O321" s="1" t="s">
        <v>3173</v>
      </c>
      <c r="P321" s="1"/>
      <c r="Q321" s="1" t="s">
        <v>3028</v>
      </c>
    </row>
    <row r="322" spans="1:17">
      <c r="A322" s="1" t="s">
        <v>1805</v>
      </c>
      <c r="B322" s="1">
        <v>1940979577</v>
      </c>
      <c r="C322" s="1" t="s">
        <v>1806</v>
      </c>
      <c r="D322" s="1" t="s">
        <v>1843</v>
      </c>
      <c r="E322" s="1">
        <v>1940979577</v>
      </c>
      <c r="F322" s="1" t="s">
        <v>2854</v>
      </c>
      <c r="G322" s="1" t="s">
        <v>1825</v>
      </c>
      <c r="H322" s="1" t="s">
        <v>1844</v>
      </c>
      <c r="I322" s="1" t="s">
        <v>1845</v>
      </c>
      <c r="O322" s="1" t="s">
        <v>3174</v>
      </c>
      <c r="P322" s="1"/>
      <c r="Q322" s="1" t="s">
        <v>3057</v>
      </c>
    </row>
    <row r="323" spans="1:17">
      <c r="A323" s="1" t="s">
        <v>1805</v>
      </c>
      <c r="B323" s="1">
        <v>1940979226</v>
      </c>
      <c r="C323" s="1" t="s">
        <v>1806</v>
      </c>
      <c r="D323" s="1" t="s">
        <v>1846</v>
      </c>
      <c r="E323" s="1">
        <v>1940979226</v>
      </c>
      <c r="F323" s="1" t="s">
        <v>2855</v>
      </c>
      <c r="G323" s="1" t="s">
        <v>1813</v>
      </c>
      <c r="H323" s="1" t="s">
        <v>1847</v>
      </c>
      <c r="I323" s="1" t="s">
        <v>1848</v>
      </c>
      <c r="O323" s="1" t="s">
        <v>3175</v>
      </c>
      <c r="P323" s="1"/>
      <c r="Q323" s="1" t="s">
        <v>3046</v>
      </c>
    </row>
    <row r="324" spans="1:17">
      <c r="A324" s="1" t="s">
        <v>1805</v>
      </c>
      <c r="B324" s="1">
        <v>1940979192</v>
      </c>
      <c r="C324" s="1" t="s">
        <v>1806</v>
      </c>
      <c r="D324" s="1" t="s">
        <v>1849</v>
      </c>
      <c r="E324" s="1">
        <v>1940979192</v>
      </c>
      <c r="F324" s="1" t="s">
        <v>2856</v>
      </c>
      <c r="G324" s="1" t="s">
        <v>1813</v>
      </c>
      <c r="H324" s="1" t="s">
        <v>1850</v>
      </c>
      <c r="I324" s="1" t="s">
        <v>1851</v>
      </c>
      <c r="O324" s="1" t="s">
        <v>3176</v>
      </c>
      <c r="P324" s="1"/>
      <c r="Q324" s="1" t="s">
        <v>3047</v>
      </c>
    </row>
    <row r="325" spans="1:17">
      <c r="A325" s="1" t="s">
        <v>1805</v>
      </c>
      <c r="B325" s="1">
        <v>1940965848</v>
      </c>
      <c r="C325" s="1" t="s">
        <v>1806</v>
      </c>
      <c r="D325" s="1" t="s">
        <v>1852</v>
      </c>
      <c r="E325" s="1">
        <v>1940965848</v>
      </c>
      <c r="F325" s="1" t="s">
        <v>2857</v>
      </c>
      <c r="G325" s="1" t="s">
        <v>1813</v>
      </c>
      <c r="H325" s="1" t="s">
        <v>1853</v>
      </c>
      <c r="I325" s="1" t="s">
        <v>1854</v>
      </c>
      <c r="O325" s="1" t="s">
        <v>3177</v>
      </c>
      <c r="P325" s="1"/>
      <c r="Q325" s="1" t="s">
        <v>3048</v>
      </c>
    </row>
    <row r="326" spans="1:17">
      <c r="A326" s="1" t="s">
        <v>1805</v>
      </c>
      <c r="B326" s="1">
        <v>1939175909</v>
      </c>
      <c r="C326" s="1" t="s">
        <v>1806</v>
      </c>
      <c r="D326" s="1" t="s">
        <v>1855</v>
      </c>
      <c r="E326" s="1">
        <v>1939175909</v>
      </c>
      <c r="F326" s="1" t="s">
        <v>2858</v>
      </c>
      <c r="G326" s="1" t="s">
        <v>1813</v>
      </c>
      <c r="H326" s="1" t="s">
        <v>1856</v>
      </c>
      <c r="I326" s="1" t="s">
        <v>1857</v>
      </c>
      <c r="O326" s="1" t="s">
        <v>3178</v>
      </c>
      <c r="P326" s="1"/>
      <c r="Q326" s="1" t="s">
        <v>3056</v>
      </c>
    </row>
    <row r="327" spans="1:17">
      <c r="A327" s="1" t="s">
        <v>1805</v>
      </c>
      <c r="B327" s="1">
        <v>1661329808</v>
      </c>
      <c r="C327" s="1" t="s">
        <v>1806</v>
      </c>
      <c r="D327" s="1" t="s">
        <v>1858</v>
      </c>
      <c r="E327" s="1">
        <v>1661329808</v>
      </c>
      <c r="F327" s="1" t="s">
        <v>2859</v>
      </c>
      <c r="G327" s="1" t="s">
        <v>1825</v>
      </c>
      <c r="H327" s="1" t="s">
        <v>1859</v>
      </c>
      <c r="I327" s="1" t="s">
        <v>1860</v>
      </c>
      <c r="O327" s="1" t="s">
        <v>3179</v>
      </c>
      <c r="P327" s="1"/>
      <c r="Q327" s="1" t="s">
        <v>3018</v>
      </c>
    </row>
    <row r="328" spans="1:17">
      <c r="A328" s="1" t="s">
        <v>1805</v>
      </c>
      <c r="B328" s="1">
        <v>1473701026</v>
      </c>
      <c r="C328" s="1" t="s">
        <v>1806</v>
      </c>
      <c r="D328" s="1" t="s">
        <v>1861</v>
      </c>
      <c r="E328" s="1">
        <v>1473701026</v>
      </c>
      <c r="F328" s="1" t="s">
        <v>2860</v>
      </c>
      <c r="G328" s="1" t="s">
        <v>1825</v>
      </c>
      <c r="H328" s="1" t="s">
        <v>1862</v>
      </c>
      <c r="I328" s="1" t="s">
        <v>1863</v>
      </c>
      <c r="O328" s="1" t="s">
        <v>3180</v>
      </c>
      <c r="P328" s="1"/>
      <c r="Q328" s="1" t="s">
        <v>3027</v>
      </c>
    </row>
    <row r="329" spans="1:17">
      <c r="A329" s="1" t="s">
        <v>1805</v>
      </c>
      <c r="B329" s="1">
        <v>1047442210</v>
      </c>
      <c r="C329" s="1" t="s">
        <v>1806</v>
      </c>
      <c r="D329" s="1" t="s">
        <v>1864</v>
      </c>
      <c r="E329" s="1">
        <v>1047442210</v>
      </c>
      <c r="F329" s="1" t="s">
        <v>2861</v>
      </c>
      <c r="G329" s="1" t="s">
        <v>1825</v>
      </c>
      <c r="H329" s="1" t="s">
        <v>1865</v>
      </c>
      <c r="I329" s="1" t="s">
        <v>1866</v>
      </c>
      <c r="O329" s="1" t="s">
        <v>3181</v>
      </c>
      <c r="P329" s="1"/>
      <c r="Q329" s="1" t="s">
        <v>3027</v>
      </c>
    </row>
    <row r="330" spans="1:17">
      <c r="A330" s="1" t="s">
        <v>1805</v>
      </c>
      <c r="B330" s="1">
        <v>326336950</v>
      </c>
      <c r="C330" s="1" t="s">
        <v>1806</v>
      </c>
      <c r="D330" s="1" t="s">
        <v>1867</v>
      </c>
      <c r="E330" s="1">
        <v>326336950</v>
      </c>
      <c r="F330" s="1" t="s">
        <v>2862</v>
      </c>
      <c r="G330" s="1" t="s">
        <v>1825</v>
      </c>
      <c r="H330" s="1" t="s">
        <v>1868</v>
      </c>
      <c r="I330" s="1" t="s">
        <v>1869</v>
      </c>
      <c r="O330" s="1" t="s">
        <v>3182</v>
      </c>
      <c r="P330" s="1"/>
      <c r="Q330" s="1" t="s">
        <v>3027</v>
      </c>
    </row>
    <row r="331" spans="1:17">
      <c r="A331" s="1" t="s">
        <v>1805</v>
      </c>
      <c r="B331" s="1">
        <v>294816545</v>
      </c>
      <c r="C331" s="1" t="s">
        <v>1806</v>
      </c>
      <c r="D331" s="1" t="s">
        <v>1867</v>
      </c>
      <c r="E331" s="1">
        <v>294816545</v>
      </c>
      <c r="F331" s="1" t="s">
        <v>2863</v>
      </c>
      <c r="G331" s="1" t="s">
        <v>1825</v>
      </c>
      <c r="H331" s="1" t="s">
        <v>1870</v>
      </c>
      <c r="I331" s="1" t="s">
        <v>1871</v>
      </c>
      <c r="O331" s="1" t="s">
        <v>3183</v>
      </c>
      <c r="P331" s="1"/>
      <c r="Q331" s="1" t="s">
        <v>3054</v>
      </c>
    </row>
    <row r="332" spans="1:17">
      <c r="A332" s="1" t="s">
        <v>1872</v>
      </c>
      <c r="B332" s="1">
        <v>1898971992</v>
      </c>
      <c r="C332" s="1" t="s">
        <v>1433</v>
      </c>
      <c r="D332" s="1" t="s">
        <v>1873</v>
      </c>
      <c r="E332" s="1">
        <v>1898971992</v>
      </c>
      <c r="F332" s="1" t="s">
        <v>2864</v>
      </c>
      <c r="G332" s="1" t="s">
        <v>583</v>
      </c>
      <c r="H332" s="1" t="s">
        <v>583</v>
      </c>
      <c r="I332" s="1" t="s">
        <v>583</v>
      </c>
      <c r="O332" s="1" t="s">
        <v>3184</v>
      </c>
      <c r="P332" s="1"/>
      <c r="Q332" s="1" t="s">
        <v>3047</v>
      </c>
    </row>
    <row r="333" spans="1:17">
      <c r="A333" s="1" t="s">
        <v>1872</v>
      </c>
      <c r="B333" s="1">
        <v>1741067465</v>
      </c>
      <c r="C333" s="1" t="s">
        <v>1433</v>
      </c>
      <c r="D333" s="1" t="s">
        <v>1874</v>
      </c>
      <c r="E333" s="1">
        <v>1741067465</v>
      </c>
      <c r="F333" s="1" t="s">
        <v>2865</v>
      </c>
      <c r="G333" s="1" t="s">
        <v>1875</v>
      </c>
      <c r="H333" s="1" t="s">
        <v>1876</v>
      </c>
      <c r="I333" s="1" t="s">
        <v>1877</v>
      </c>
      <c r="O333" s="1" t="s">
        <v>3185</v>
      </c>
      <c r="P333" s="1"/>
      <c r="Q333" s="1" t="s">
        <v>3059</v>
      </c>
    </row>
    <row r="334" spans="1:17">
      <c r="A334" s="1" t="s">
        <v>1872</v>
      </c>
      <c r="B334" s="1">
        <v>1382219204</v>
      </c>
      <c r="C334" s="1" t="s">
        <v>1433</v>
      </c>
      <c r="D334" s="1" t="s">
        <v>1878</v>
      </c>
      <c r="E334" s="1">
        <v>1382219204</v>
      </c>
      <c r="F334" s="1" t="s">
        <v>2866</v>
      </c>
      <c r="G334" s="1" t="s">
        <v>1879</v>
      </c>
      <c r="H334" s="1" t="s">
        <v>1880</v>
      </c>
      <c r="I334" s="1" t="s">
        <v>1881</v>
      </c>
      <c r="O334" s="1" t="s">
        <v>3186</v>
      </c>
      <c r="P334" s="1"/>
      <c r="Q334" s="1" t="s">
        <v>3018</v>
      </c>
    </row>
    <row r="335" spans="1:17">
      <c r="A335" s="1" t="s">
        <v>1872</v>
      </c>
      <c r="B335" s="1">
        <v>1057582986</v>
      </c>
      <c r="C335" s="1" t="s">
        <v>523</v>
      </c>
      <c r="D335" s="1" t="s">
        <v>1882</v>
      </c>
      <c r="E335" s="1">
        <v>1057582986</v>
      </c>
      <c r="F335" s="1" t="s">
        <v>2867</v>
      </c>
      <c r="G335" s="1" t="s">
        <v>1883</v>
      </c>
      <c r="H335" s="1" t="s">
        <v>1884</v>
      </c>
      <c r="I335" s="1" t="s">
        <v>1885</v>
      </c>
      <c r="O335" s="1" t="s">
        <v>3187</v>
      </c>
      <c r="P335" s="1"/>
      <c r="Q335" s="1" t="s">
        <v>3038</v>
      </c>
    </row>
    <row r="336" spans="1:17">
      <c r="A336" s="1" t="s">
        <v>1872</v>
      </c>
      <c r="B336" s="1">
        <v>1057535420</v>
      </c>
      <c r="C336" s="1" t="s">
        <v>1433</v>
      </c>
      <c r="D336" s="1" t="s">
        <v>1886</v>
      </c>
      <c r="E336" s="1">
        <v>1057535420</v>
      </c>
      <c r="F336" s="1" t="s">
        <v>2868</v>
      </c>
      <c r="G336" s="1" t="s">
        <v>1887</v>
      </c>
      <c r="H336" s="1" t="s">
        <v>1888</v>
      </c>
      <c r="I336" s="1" t="s">
        <v>1889</v>
      </c>
      <c r="O336" s="1" t="s">
        <v>3188</v>
      </c>
      <c r="P336" s="1"/>
      <c r="Q336" s="1" t="s">
        <v>3053</v>
      </c>
    </row>
    <row r="337" spans="1:17">
      <c r="A337" s="1" t="s">
        <v>1872</v>
      </c>
      <c r="B337" s="1">
        <v>1057520319</v>
      </c>
      <c r="C337" s="1" t="s">
        <v>1433</v>
      </c>
      <c r="D337" s="1" t="s">
        <v>1890</v>
      </c>
      <c r="E337" s="1">
        <v>1057520319</v>
      </c>
      <c r="F337" s="1" t="s">
        <v>2869</v>
      </c>
      <c r="G337" s="1" t="s">
        <v>1891</v>
      </c>
      <c r="H337" s="1" t="s">
        <v>1892</v>
      </c>
      <c r="I337" s="1" t="s">
        <v>1893</v>
      </c>
      <c r="O337" s="1" t="s">
        <v>3189</v>
      </c>
      <c r="P337" s="1"/>
      <c r="Q337" s="1" t="s">
        <v>3064</v>
      </c>
    </row>
    <row r="338" spans="1:17">
      <c r="A338" s="1" t="s">
        <v>1872</v>
      </c>
      <c r="B338" s="1">
        <v>1057516169</v>
      </c>
      <c r="C338" s="1" t="s">
        <v>523</v>
      </c>
      <c r="D338" s="1" t="s">
        <v>1894</v>
      </c>
      <c r="E338" s="1">
        <v>1057516169</v>
      </c>
      <c r="F338" s="1" t="s">
        <v>2870</v>
      </c>
      <c r="G338" s="1" t="s">
        <v>583</v>
      </c>
      <c r="H338" s="1" t="s">
        <v>583</v>
      </c>
      <c r="I338" s="1" t="s">
        <v>583</v>
      </c>
      <c r="O338" s="1" t="s">
        <v>3190</v>
      </c>
      <c r="P338" s="1"/>
      <c r="Q338" s="1" t="s">
        <v>3030</v>
      </c>
    </row>
    <row r="339" spans="1:17">
      <c r="A339" s="1" t="s">
        <v>1872</v>
      </c>
      <c r="B339" s="1">
        <v>961363003</v>
      </c>
      <c r="C339" s="1" t="s">
        <v>525</v>
      </c>
      <c r="D339" s="1" t="s">
        <v>1895</v>
      </c>
      <c r="E339" s="1">
        <v>961363003</v>
      </c>
      <c r="F339" s="1" t="s">
        <v>2871</v>
      </c>
      <c r="G339" s="1" t="s">
        <v>1896</v>
      </c>
      <c r="H339" s="1" t="s">
        <v>1897</v>
      </c>
      <c r="I339" s="1" t="s">
        <v>1898</v>
      </c>
      <c r="O339" s="1" t="s">
        <v>3191</v>
      </c>
      <c r="P339" s="1"/>
      <c r="Q339" s="1" t="s">
        <v>3053</v>
      </c>
    </row>
    <row r="340" spans="1:17">
      <c r="A340" s="1" t="s">
        <v>1872</v>
      </c>
      <c r="B340" s="1">
        <v>961361801</v>
      </c>
      <c r="C340" s="1" t="s">
        <v>525</v>
      </c>
      <c r="D340" s="1" t="s">
        <v>1899</v>
      </c>
      <c r="E340" s="1">
        <v>961361801</v>
      </c>
      <c r="F340" s="1" t="s">
        <v>2872</v>
      </c>
      <c r="G340" s="1" t="s">
        <v>583</v>
      </c>
      <c r="H340" s="1" t="s">
        <v>583</v>
      </c>
      <c r="I340" s="1" t="s">
        <v>583</v>
      </c>
      <c r="O340" s="1" t="s">
        <v>3192</v>
      </c>
      <c r="P340" s="1"/>
      <c r="Q340" s="1" t="s">
        <v>3018</v>
      </c>
    </row>
    <row r="341" spans="1:17">
      <c r="A341" s="1" t="s">
        <v>1872</v>
      </c>
      <c r="B341" s="1">
        <v>961361178</v>
      </c>
      <c r="C341" s="1" t="s">
        <v>525</v>
      </c>
      <c r="D341" s="1" t="s">
        <v>1900</v>
      </c>
      <c r="E341" s="1">
        <v>961361178</v>
      </c>
      <c r="F341" s="1" t="s">
        <v>2873</v>
      </c>
      <c r="G341" s="1" t="s">
        <v>1887</v>
      </c>
      <c r="H341" s="1" t="s">
        <v>1901</v>
      </c>
      <c r="I341" s="1" t="s">
        <v>1902</v>
      </c>
      <c r="O341" s="1" t="s">
        <v>3193</v>
      </c>
      <c r="P341" s="1"/>
      <c r="Q341" s="1" t="s">
        <v>3036</v>
      </c>
    </row>
    <row r="342" spans="1:17">
      <c r="A342" s="1" t="s">
        <v>1872</v>
      </c>
      <c r="B342" s="1">
        <v>961361063</v>
      </c>
      <c r="C342" s="1" t="s">
        <v>525</v>
      </c>
      <c r="D342" s="1" t="s">
        <v>1903</v>
      </c>
      <c r="E342" s="1">
        <v>961361063</v>
      </c>
      <c r="F342" s="1" t="s">
        <v>2874</v>
      </c>
      <c r="G342" s="1" t="s">
        <v>1887</v>
      </c>
      <c r="H342" s="1" t="s">
        <v>1904</v>
      </c>
      <c r="I342" s="1" t="s">
        <v>1905</v>
      </c>
      <c r="O342" s="1" t="s">
        <v>3194</v>
      </c>
      <c r="P342" s="1"/>
      <c r="Q342" s="1" t="s">
        <v>3038</v>
      </c>
    </row>
    <row r="343" spans="1:17">
      <c r="A343" s="1" t="s">
        <v>1872</v>
      </c>
      <c r="B343" s="1">
        <v>961359893</v>
      </c>
      <c r="C343" s="1" t="s">
        <v>525</v>
      </c>
      <c r="D343" s="1" t="s">
        <v>1906</v>
      </c>
      <c r="E343" s="1">
        <v>961359893</v>
      </c>
      <c r="F343" s="1" t="s">
        <v>2875</v>
      </c>
      <c r="G343" s="1" t="s">
        <v>583</v>
      </c>
      <c r="H343" s="1" t="s">
        <v>583</v>
      </c>
      <c r="I343" s="1" t="s">
        <v>583</v>
      </c>
      <c r="O343" s="1" t="s">
        <v>3195</v>
      </c>
      <c r="P343" s="1"/>
      <c r="Q343" s="1" t="s">
        <v>3027</v>
      </c>
    </row>
    <row r="344" spans="1:17">
      <c r="A344" s="1" t="s">
        <v>1872</v>
      </c>
      <c r="B344" s="1">
        <v>961358605</v>
      </c>
      <c r="C344" s="1" t="s">
        <v>525</v>
      </c>
      <c r="D344" s="1" t="s">
        <v>1907</v>
      </c>
      <c r="E344" s="1">
        <v>961358605</v>
      </c>
      <c r="F344" s="1" t="s">
        <v>2876</v>
      </c>
      <c r="G344" s="1" t="s">
        <v>1908</v>
      </c>
      <c r="H344" s="1" t="s">
        <v>1909</v>
      </c>
      <c r="I344" s="1" t="s">
        <v>1910</v>
      </c>
      <c r="O344" s="1" t="s">
        <v>2576</v>
      </c>
      <c r="P344" s="1"/>
      <c r="Q344" s="1" t="s">
        <v>3065</v>
      </c>
    </row>
    <row r="345" spans="1:17">
      <c r="A345" s="1" t="s">
        <v>1872</v>
      </c>
      <c r="B345" s="1">
        <v>961355482</v>
      </c>
      <c r="C345" s="1" t="s">
        <v>525</v>
      </c>
      <c r="D345" s="1" t="s">
        <v>1911</v>
      </c>
      <c r="E345" s="1">
        <v>961355482</v>
      </c>
      <c r="F345" s="1" t="s">
        <v>2877</v>
      </c>
      <c r="G345" s="1" t="s">
        <v>1912</v>
      </c>
      <c r="H345" s="1" t="s">
        <v>1913</v>
      </c>
      <c r="I345" s="1" t="s">
        <v>1914</v>
      </c>
      <c r="O345" s="1" t="s">
        <v>3196</v>
      </c>
      <c r="P345" s="1"/>
      <c r="Q345" s="1" t="s">
        <v>3036</v>
      </c>
    </row>
    <row r="346" spans="1:17">
      <c r="A346" s="1" t="s">
        <v>1872</v>
      </c>
      <c r="B346" s="1">
        <v>961355326</v>
      </c>
      <c r="C346" s="1" t="s">
        <v>525</v>
      </c>
      <c r="D346" s="1" t="s">
        <v>1915</v>
      </c>
      <c r="E346" s="1">
        <v>961355326</v>
      </c>
      <c r="F346" s="1" t="s">
        <v>2878</v>
      </c>
      <c r="G346" s="1" t="s">
        <v>1916</v>
      </c>
      <c r="H346" s="1" t="s">
        <v>1917</v>
      </c>
      <c r="I346" s="1" t="s">
        <v>1918</v>
      </c>
    </row>
    <row r="347" spans="1:17">
      <c r="A347" s="1" t="s">
        <v>1872</v>
      </c>
      <c r="B347" s="1">
        <v>961354334</v>
      </c>
      <c r="C347" s="1" t="s">
        <v>525</v>
      </c>
      <c r="D347" s="1" t="s">
        <v>1919</v>
      </c>
      <c r="E347" s="1">
        <v>961354334</v>
      </c>
      <c r="F347" s="1" t="s">
        <v>2871</v>
      </c>
      <c r="G347" s="1" t="s">
        <v>1896</v>
      </c>
      <c r="H347" s="1" t="s">
        <v>1897</v>
      </c>
      <c r="I347" s="1" t="s">
        <v>1898</v>
      </c>
    </row>
    <row r="348" spans="1:17">
      <c r="A348" s="1" t="s">
        <v>1872</v>
      </c>
      <c r="B348" s="1">
        <v>961354049</v>
      </c>
      <c r="C348" s="1" t="s">
        <v>525</v>
      </c>
      <c r="D348" s="1" t="s">
        <v>1920</v>
      </c>
      <c r="E348" s="1">
        <v>961354049</v>
      </c>
      <c r="F348" s="1" t="s">
        <v>2871</v>
      </c>
      <c r="G348" s="1" t="s">
        <v>1896</v>
      </c>
      <c r="H348" s="1" t="s">
        <v>1897</v>
      </c>
      <c r="I348" s="1" t="s">
        <v>1898</v>
      </c>
    </row>
    <row r="349" spans="1:17">
      <c r="A349" s="1" t="s">
        <v>1872</v>
      </c>
      <c r="B349" s="1">
        <v>961353724</v>
      </c>
      <c r="C349" s="1" t="s">
        <v>525</v>
      </c>
      <c r="D349" s="1" t="s">
        <v>1921</v>
      </c>
      <c r="E349" s="1">
        <v>961353724</v>
      </c>
      <c r="F349" s="1" t="s">
        <v>2871</v>
      </c>
      <c r="G349" s="1" t="s">
        <v>1896</v>
      </c>
      <c r="H349" s="1" t="s">
        <v>1897</v>
      </c>
      <c r="I349" s="1" t="s">
        <v>1898</v>
      </c>
    </row>
    <row r="350" spans="1:17">
      <c r="A350" s="1" t="s">
        <v>1872</v>
      </c>
      <c r="B350" s="1">
        <v>959941642</v>
      </c>
      <c r="C350" s="1" t="s">
        <v>525</v>
      </c>
      <c r="D350" s="1" t="s">
        <v>1922</v>
      </c>
      <c r="E350" s="1">
        <v>959941642</v>
      </c>
      <c r="F350" s="1" t="s">
        <v>2879</v>
      </c>
      <c r="G350" s="1" t="s">
        <v>1923</v>
      </c>
      <c r="H350" s="1" t="s">
        <v>1924</v>
      </c>
      <c r="I350" s="1" t="s">
        <v>1925</v>
      </c>
    </row>
    <row r="351" spans="1:17">
      <c r="A351" s="1" t="s">
        <v>1872</v>
      </c>
      <c r="B351" s="1">
        <v>959938464</v>
      </c>
      <c r="C351" s="1" t="s">
        <v>525</v>
      </c>
      <c r="D351" s="1" t="s">
        <v>1926</v>
      </c>
      <c r="E351" s="1">
        <v>959938464</v>
      </c>
      <c r="F351" s="1" t="s">
        <v>2880</v>
      </c>
      <c r="G351" s="1" t="s">
        <v>1887</v>
      </c>
      <c r="H351" s="1" t="s">
        <v>1927</v>
      </c>
      <c r="I351" s="1" t="s">
        <v>1928</v>
      </c>
    </row>
    <row r="352" spans="1:17">
      <c r="A352" s="1" t="s">
        <v>1872</v>
      </c>
      <c r="B352" s="1">
        <v>829175839</v>
      </c>
      <c r="C352" s="1" t="s">
        <v>1433</v>
      </c>
      <c r="D352" s="1" t="s">
        <v>1929</v>
      </c>
      <c r="E352" s="1">
        <v>829175839</v>
      </c>
      <c r="F352" s="1" t="s">
        <v>2881</v>
      </c>
      <c r="G352" s="1" t="s">
        <v>1930</v>
      </c>
      <c r="H352" s="1" t="s">
        <v>1931</v>
      </c>
      <c r="I352" s="1" t="s">
        <v>1932</v>
      </c>
    </row>
    <row r="353" spans="1:9">
      <c r="A353" s="1" t="s">
        <v>1872</v>
      </c>
      <c r="B353" s="1">
        <v>444416365</v>
      </c>
      <c r="C353" s="1" t="s">
        <v>1933</v>
      </c>
      <c r="D353" s="1" t="s">
        <v>1934</v>
      </c>
      <c r="E353" s="1">
        <v>444416365</v>
      </c>
      <c r="F353" s="1" t="s">
        <v>2882</v>
      </c>
      <c r="G353" s="1" t="s">
        <v>1935</v>
      </c>
      <c r="H353" s="1" t="s">
        <v>1936</v>
      </c>
      <c r="I353" s="1" t="s">
        <v>1937</v>
      </c>
    </row>
    <row r="354" spans="1:9">
      <c r="A354" s="1" t="s">
        <v>1938</v>
      </c>
      <c r="B354" s="1">
        <v>1907027322</v>
      </c>
      <c r="C354" s="1" t="s">
        <v>674</v>
      </c>
      <c r="D354" s="1" t="s">
        <v>1939</v>
      </c>
      <c r="E354" s="1">
        <v>1907027322</v>
      </c>
      <c r="F354" s="1" t="s">
        <v>2883</v>
      </c>
      <c r="G354" s="1" t="s">
        <v>1940</v>
      </c>
      <c r="H354" s="1" t="s">
        <v>1941</v>
      </c>
      <c r="I354" s="1" t="s">
        <v>1942</v>
      </c>
    </row>
    <row r="355" spans="1:9">
      <c r="A355" s="1" t="s">
        <v>1938</v>
      </c>
      <c r="B355" s="1">
        <v>1892810403</v>
      </c>
      <c r="C355" s="1" t="s">
        <v>674</v>
      </c>
      <c r="D355" s="1" t="s">
        <v>1943</v>
      </c>
      <c r="E355" s="1">
        <v>1892810403</v>
      </c>
      <c r="F355" s="1" t="s">
        <v>2884</v>
      </c>
      <c r="G355" s="1" t="s">
        <v>1944</v>
      </c>
      <c r="H355" s="1" t="s">
        <v>1945</v>
      </c>
      <c r="I355" s="1" t="s">
        <v>1946</v>
      </c>
    </row>
    <row r="356" spans="1:9">
      <c r="A356" s="1" t="s">
        <v>1938</v>
      </c>
      <c r="B356" s="1">
        <v>1752535242</v>
      </c>
      <c r="C356" s="1" t="s">
        <v>674</v>
      </c>
      <c r="D356" s="1" t="s">
        <v>1947</v>
      </c>
      <c r="E356" s="1">
        <v>1752535242</v>
      </c>
      <c r="F356" s="1" t="s">
        <v>2885</v>
      </c>
      <c r="G356" s="1" t="s">
        <v>1948</v>
      </c>
      <c r="H356" s="1" t="s">
        <v>1949</v>
      </c>
      <c r="I356" s="1" t="s">
        <v>1950</v>
      </c>
    </row>
    <row r="357" spans="1:9">
      <c r="A357" s="1" t="s">
        <v>1951</v>
      </c>
      <c r="B357" s="1">
        <v>1802740018</v>
      </c>
      <c r="C357" s="1" t="s">
        <v>1952</v>
      </c>
      <c r="D357" s="1" t="s">
        <v>1953</v>
      </c>
      <c r="E357" s="1">
        <v>1802740018</v>
      </c>
      <c r="F357" s="1" t="s">
        <v>2886</v>
      </c>
      <c r="G357" s="1" t="s">
        <v>1954</v>
      </c>
      <c r="H357" s="1" t="s">
        <v>1955</v>
      </c>
      <c r="I357" s="1" t="s">
        <v>1956</v>
      </c>
    </row>
    <row r="358" spans="1:9">
      <c r="A358" s="1" t="s">
        <v>1951</v>
      </c>
      <c r="B358" s="1">
        <v>787812053</v>
      </c>
      <c r="C358" s="1" t="s">
        <v>1952</v>
      </c>
      <c r="D358" s="1" t="s">
        <v>1957</v>
      </c>
      <c r="E358" s="1">
        <v>787812053</v>
      </c>
      <c r="F358" s="1" t="s">
        <v>2887</v>
      </c>
      <c r="G358" s="1" t="s">
        <v>1958</v>
      </c>
      <c r="H358" s="1" t="s">
        <v>1959</v>
      </c>
      <c r="I358" s="1" t="s">
        <v>1960</v>
      </c>
    </row>
    <row r="359" spans="1:9">
      <c r="A359" s="1" t="s">
        <v>1951</v>
      </c>
      <c r="B359" s="1">
        <v>787784509</v>
      </c>
      <c r="C359" s="1" t="s">
        <v>1952</v>
      </c>
      <c r="D359" s="1" t="s">
        <v>1961</v>
      </c>
      <c r="E359" s="1">
        <v>787784509</v>
      </c>
      <c r="F359" s="1" t="s">
        <v>2888</v>
      </c>
      <c r="G359" s="1" t="s">
        <v>1958</v>
      </c>
      <c r="H359" s="1" t="s">
        <v>1962</v>
      </c>
      <c r="I359" s="1" t="s">
        <v>1963</v>
      </c>
    </row>
    <row r="360" spans="1:9">
      <c r="A360" s="1" t="s">
        <v>1951</v>
      </c>
      <c r="B360" s="1">
        <v>787766848</v>
      </c>
      <c r="C360" s="1" t="s">
        <v>1952</v>
      </c>
      <c r="D360" s="1" t="s">
        <v>1964</v>
      </c>
      <c r="E360" s="1">
        <v>787766848</v>
      </c>
      <c r="F360" s="1" t="s">
        <v>2889</v>
      </c>
      <c r="G360" s="1" t="s">
        <v>1965</v>
      </c>
      <c r="H360" s="1" t="s">
        <v>1966</v>
      </c>
      <c r="I360" s="1" t="s">
        <v>1967</v>
      </c>
    </row>
    <row r="361" spans="1:9">
      <c r="A361" s="1" t="s">
        <v>1951</v>
      </c>
      <c r="B361" s="1">
        <v>787764743</v>
      </c>
      <c r="C361" s="1" t="s">
        <v>1952</v>
      </c>
      <c r="D361" s="1" t="s">
        <v>1968</v>
      </c>
      <c r="E361" s="1">
        <v>787764743</v>
      </c>
      <c r="F361" s="1" t="s">
        <v>2890</v>
      </c>
      <c r="G361" s="1" t="s">
        <v>1969</v>
      </c>
      <c r="H361" s="1" t="s">
        <v>1970</v>
      </c>
      <c r="I361" s="1" t="s">
        <v>1971</v>
      </c>
    </row>
    <row r="362" spans="1:9">
      <c r="A362" s="1" t="s">
        <v>1951</v>
      </c>
      <c r="B362" s="1">
        <v>787757605</v>
      </c>
      <c r="C362" s="1" t="s">
        <v>1952</v>
      </c>
      <c r="D362" s="1" t="s">
        <v>1972</v>
      </c>
      <c r="E362" s="1">
        <v>787757605</v>
      </c>
      <c r="F362" s="1" t="s">
        <v>2891</v>
      </c>
      <c r="G362" s="1" t="s">
        <v>1973</v>
      </c>
      <c r="H362" s="1" t="s">
        <v>1974</v>
      </c>
      <c r="I362" s="1" t="s">
        <v>1975</v>
      </c>
    </row>
    <row r="363" spans="1:9">
      <c r="A363" s="1" t="s">
        <v>1951</v>
      </c>
      <c r="B363" s="1">
        <v>787752648</v>
      </c>
      <c r="C363" s="1" t="s">
        <v>1952</v>
      </c>
      <c r="D363" s="1" t="s">
        <v>1976</v>
      </c>
      <c r="E363" s="1">
        <v>787752648</v>
      </c>
      <c r="F363" s="1" t="s">
        <v>2892</v>
      </c>
      <c r="G363" s="1" t="s">
        <v>1977</v>
      </c>
      <c r="H363" s="1" t="s">
        <v>1978</v>
      </c>
      <c r="I363" s="1" t="s">
        <v>1979</v>
      </c>
    </row>
    <row r="364" spans="1:9">
      <c r="A364" s="1" t="s">
        <v>1951</v>
      </c>
      <c r="B364" s="1">
        <v>787751379</v>
      </c>
      <c r="C364" s="1" t="s">
        <v>1952</v>
      </c>
      <c r="D364" s="1" t="s">
        <v>1980</v>
      </c>
      <c r="E364" s="1">
        <v>787751379</v>
      </c>
      <c r="F364" s="1" t="s">
        <v>2893</v>
      </c>
      <c r="G364" s="1" t="s">
        <v>1981</v>
      </c>
      <c r="H364" s="1" t="s">
        <v>1982</v>
      </c>
      <c r="I364" s="1" t="s">
        <v>1983</v>
      </c>
    </row>
    <row r="365" spans="1:9">
      <c r="A365" s="1" t="s">
        <v>1951</v>
      </c>
      <c r="B365" s="1">
        <v>787743063</v>
      </c>
      <c r="C365" s="1" t="s">
        <v>1952</v>
      </c>
      <c r="D365" s="1" t="s">
        <v>1984</v>
      </c>
      <c r="E365" s="1">
        <v>787743063</v>
      </c>
      <c r="F365" s="1" t="s">
        <v>2894</v>
      </c>
      <c r="G365" s="1" t="s">
        <v>1954</v>
      </c>
      <c r="H365" s="1" t="s">
        <v>1985</v>
      </c>
      <c r="I365" s="1" t="s">
        <v>1986</v>
      </c>
    </row>
    <row r="366" spans="1:9">
      <c r="A366" s="1" t="s">
        <v>1951</v>
      </c>
      <c r="B366" s="1">
        <v>787738623</v>
      </c>
      <c r="C366" s="1" t="s">
        <v>1952</v>
      </c>
      <c r="D366" s="1" t="s">
        <v>1987</v>
      </c>
      <c r="E366" s="1">
        <v>787738623</v>
      </c>
      <c r="F366" s="1" t="s">
        <v>2895</v>
      </c>
      <c r="G366" s="1" t="s">
        <v>1954</v>
      </c>
      <c r="H366" s="1" t="s">
        <v>1988</v>
      </c>
      <c r="I366" s="1" t="s">
        <v>1989</v>
      </c>
    </row>
    <row r="367" spans="1:9">
      <c r="A367" s="1" t="s">
        <v>1951</v>
      </c>
      <c r="B367" s="1">
        <v>285016821</v>
      </c>
      <c r="C367" s="1" t="s">
        <v>1990</v>
      </c>
      <c r="D367" s="1" t="s">
        <v>1991</v>
      </c>
      <c r="E367" s="1">
        <v>285016821</v>
      </c>
      <c r="F367" s="1" t="s">
        <v>2896</v>
      </c>
      <c r="G367" s="1" t="s">
        <v>1954</v>
      </c>
      <c r="H367" s="1" t="s">
        <v>1992</v>
      </c>
      <c r="I367" s="1" t="s">
        <v>1993</v>
      </c>
    </row>
    <row r="368" spans="1:9">
      <c r="A368" s="1" t="s">
        <v>1994</v>
      </c>
      <c r="B368" s="1">
        <v>1351074329</v>
      </c>
      <c r="C368" s="1" t="s">
        <v>663</v>
      </c>
      <c r="D368" s="1" t="s">
        <v>1995</v>
      </c>
      <c r="E368" s="1">
        <v>1351074329</v>
      </c>
      <c r="F368" s="1" t="s">
        <v>2897</v>
      </c>
      <c r="G368" s="1" t="s">
        <v>1996</v>
      </c>
      <c r="H368" s="1" t="s">
        <v>1997</v>
      </c>
      <c r="I368" s="1" t="s">
        <v>1998</v>
      </c>
    </row>
    <row r="369" spans="1:9">
      <c r="A369" s="1" t="s">
        <v>1994</v>
      </c>
      <c r="B369" s="1">
        <v>753194505</v>
      </c>
      <c r="C369" s="1" t="s">
        <v>663</v>
      </c>
      <c r="D369" s="1" t="s">
        <v>1999</v>
      </c>
      <c r="E369" s="1">
        <v>753194505</v>
      </c>
      <c r="F369" s="1" t="s">
        <v>2898</v>
      </c>
      <c r="G369" s="1" t="s">
        <v>2000</v>
      </c>
      <c r="H369" s="1" t="s">
        <v>2001</v>
      </c>
      <c r="I369" s="1" t="s">
        <v>2002</v>
      </c>
    </row>
    <row r="370" spans="1:9">
      <c r="A370" s="1" t="s">
        <v>1994</v>
      </c>
      <c r="B370" s="1">
        <v>378760483</v>
      </c>
      <c r="C370" s="1" t="s">
        <v>2003</v>
      </c>
      <c r="D370" s="1" t="s">
        <v>2004</v>
      </c>
      <c r="E370" s="1">
        <v>378760483</v>
      </c>
      <c r="F370" s="1" t="s">
        <v>2899</v>
      </c>
      <c r="G370" s="1" t="s">
        <v>583</v>
      </c>
      <c r="H370" s="1" t="s">
        <v>583</v>
      </c>
      <c r="I370" s="1" t="s">
        <v>583</v>
      </c>
    </row>
    <row r="371" spans="1:9">
      <c r="A371" s="1" t="s">
        <v>2005</v>
      </c>
      <c r="B371" s="1">
        <v>1801688265</v>
      </c>
      <c r="C371" s="1" t="s">
        <v>2006</v>
      </c>
      <c r="D371" s="1" t="s">
        <v>2007</v>
      </c>
      <c r="E371" s="1">
        <v>1801688265</v>
      </c>
      <c r="F371" s="1" t="s">
        <v>2900</v>
      </c>
      <c r="G371" s="1" t="s">
        <v>2008</v>
      </c>
      <c r="H371" s="1" t="s">
        <v>2009</v>
      </c>
      <c r="I371" s="1" t="s">
        <v>2010</v>
      </c>
    </row>
    <row r="372" spans="1:9">
      <c r="A372" s="1" t="s">
        <v>2005</v>
      </c>
      <c r="B372" s="1">
        <v>1225860333</v>
      </c>
      <c r="C372" s="1" t="s">
        <v>2011</v>
      </c>
      <c r="D372" s="1" t="s">
        <v>2012</v>
      </c>
      <c r="E372" s="1">
        <v>1225860333</v>
      </c>
      <c r="F372" s="1" t="s">
        <v>2901</v>
      </c>
      <c r="G372" s="1" t="s">
        <v>2013</v>
      </c>
      <c r="H372" s="1" t="s">
        <v>2014</v>
      </c>
      <c r="I372" s="1" t="s">
        <v>2015</v>
      </c>
    </row>
    <row r="373" spans="1:9">
      <c r="A373" s="1" t="s">
        <v>2005</v>
      </c>
      <c r="B373" s="1">
        <v>1225566463</v>
      </c>
      <c r="C373" s="1" t="s">
        <v>2016</v>
      </c>
      <c r="D373" s="1" t="s">
        <v>2017</v>
      </c>
      <c r="E373" s="1">
        <v>1225566463</v>
      </c>
      <c r="F373" s="1" t="s">
        <v>2902</v>
      </c>
      <c r="G373" s="1" t="s">
        <v>2008</v>
      </c>
      <c r="H373" s="1" t="s">
        <v>2018</v>
      </c>
      <c r="I373" s="1" t="s">
        <v>2019</v>
      </c>
    </row>
    <row r="374" spans="1:9">
      <c r="A374" s="1" t="s">
        <v>2005</v>
      </c>
      <c r="B374" s="1">
        <v>317512314</v>
      </c>
      <c r="C374" s="1" t="s">
        <v>2020</v>
      </c>
      <c r="D374" s="1" t="s">
        <v>2021</v>
      </c>
      <c r="E374" s="1">
        <v>317512314</v>
      </c>
      <c r="F374" s="1" t="s">
        <v>2900</v>
      </c>
      <c r="G374" s="1" t="s">
        <v>2008</v>
      </c>
      <c r="H374" s="1" t="s">
        <v>2009</v>
      </c>
      <c r="I374" s="1" t="s">
        <v>2010</v>
      </c>
    </row>
    <row r="375" spans="1:9">
      <c r="A375" s="1" t="s">
        <v>2022</v>
      </c>
      <c r="B375" s="1">
        <v>1225820276</v>
      </c>
      <c r="C375" s="1" t="s">
        <v>2023</v>
      </c>
      <c r="D375" s="1" t="s">
        <v>2024</v>
      </c>
      <c r="E375" s="1">
        <v>1225820276</v>
      </c>
      <c r="F375" s="1" t="s">
        <v>2903</v>
      </c>
      <c r="G375" s="1" t="s">
        <v>2025</v>
      </c>
      <c r="H375" s="1" t="s">
        <v>2026</v>
      </c>
      <c r="I375" s="1" t="s">
        <v>2027</v>
      </c>
    </row>
    <row r="376" spans="1:9">
      <c r="A376" s="1" t="s">
        <v>2022</v>
      </c>
      <c r="B376" s="1">
        <v>224581092</v>
      </c>
      <c r="C376" s="1" t="s">
        <v>2028</v>
      </c>
      <c r="D376" s="1" t="s">
        <v>2029</v>
      </c>
      <c r="E376" s="1">
        <v>224581092</v>
      </c>
      <c r="F376" s="1" t="s">
        <v>2904</v>
      </c>
      <c r="G376" s="1" t="s">
        <v>2030</v>
      </c>
      <c r="H376" s="1" t="s">
        <v>2031</v>
      </c>
      <c r="I376" s="1" t="s">
        <v>2032</v>
      </c>
    </row>
    <row r="377" spans="1:9">
      <c r="A377" s="1" t="s">
        <v>2033</v>
      </c>
      <c r="B377" s="1">
        <v>295835043</v>
      </c>
      <c r="C377" s="1" t="s">
        <v>2034</v>
      </c>
      <c r="D377" s="1" t="s">
        <v>2035</v>
      </c>
      <c r="E377" s="1">
        <v>295835043</v>
      </c>
      <c r="F377" s="1" t="s">
        <v>2905</v>
      </c>
      <c r="G377" s="1" t="s">
        <v>2036</v>
      </c>
      <c r="H377" s="1" t="s">
        <v>2037</v>
      </c>
      <c r="I377" s="1" t="s">
        <v>2038</v>
      </c>
    </row>
    <row r="378" spans="1:9">
      <c r="A378" s="1" t="s">
        <v>2039</v>
      </c>
      <c r="B378" s="1">
        <v>1801577541</v>
      </c>
      <c r="C378" s="1" t="s">
        <v>2040</v>
      </c>
      <c r="D378" s="1" t="s">
        <v>2041</v>
      </c>
      <c r="E378" s="1">
        <v>1801577541</v>
      </c>
      <c r="F378" s="1" t="s">
        <v>2906</v>
      </c>
      <c r="G378" s="1" t="s">
        <v>2042</v>
      </c>
      <c r="H378" s="1" t="s">
        <v>2043</v>
      </c>
      <c r="I378" s="1" t="s">
        <v>2044</v>
      </c>
    </row>
    <row r="379" spans="1:9">
      <c r="A379" s="1" t="s">
        <v>2039</v>
      </c>
      <c r="B379" s="1">
        <v>1240914007</v>
      </c>
      <c r="C379" s="1" t="s">
        <v>2045</v>
      </c>
      <c r="D379" s="1" t="s">
        <v>2046</v>
      </c>
      <c r="E379" s="1">
        <v>1240914007</v>
      </c>
      <c r="F379" s="1" t="s">
        <v>2907</v>
      </c>
      <c r="G379" s="1" t="s">
        <v>2047</v>
      </c>
      <c r="H379" s="1" t="s">
        <v>2048</v>
      </c>
      <c r="I379" s="1" t="s">
        <v>2049</v>
      </c>
    </row>
    <row r="380" spans="1:9">
      <c r="A380" s="1" t="s">
        <v>2039</v>
      </c>
      <c r="B380" s="1">
        <v>333022496</v>
      </c>
      <c r="C380" s="1" t="s">
        <v>2050</v>
      </c>
      <c r="D380" s="1" t="s">
        <v>2051</v>
      </c>
      <c r="E380" s="1">
        <v>333022496</v>
      </c>
      <c r="F380" s="1" t="s">
        <v>2908</v>
      </c>
      <c r="G380" s="1" t="s">
        <v>2052</v>
      </c>
      <c r="H380" s="1" t="s">
        <v>2053</v>
      </c>
      <c r="I380" s="1" t="s">
        <v>2054</v>
      </c>
    </row>
    <row r="381" spans="1:9">
      <c r="A381" s="1" t="s">
        <v>2055</v>
      </c>
      <c r="B381" s="1">
        <v>224581100</v>
      </c>
      <c r="C381" s="1" t="s">
        <v>2056</v>
      </c>
      <c r="D381" s="1" t="s">
        <v>2057</v>
      </c>
      <c r="E381" s="1">
        <v>224581100</v>
      </c>
      <c r="F381" s="1" t="s">
        <v>2909</v>
      </c>
      <c r="G381" s="1" t="s">
        <v>2058</v>
      </c>
      <c r="H381" s="1" t="s">
        <v>2059</v>
      </c>
      <c r="I381" s="1" t="s">
        <v>2060</v>
      </c>
    </row>
    <row r="382" spans="1:9">
      <c r="A382" s="1" t="s">
        <v>2061</v>
      </c>
      <c r="B382" s="1">
        <v>1547345439</v>
      </c>
      <c r="C382" s="1" t="s">
        <v>2062</v>
      </c>
      <c r="D382" s="1" t="s">
        <v>2063</v>
      </c>
      <c r="E382" s="1">
        <v>1547345439</v>
      </c>
      <c r="F382" s="1" t="s">
        <v>2910</v>
      </c>
      <c r="G382" s="1" t="s">
        <v>2064</v>
      </c>
      <c r="H382" s="1" t="s">
        <v>2065</v>
      </c>
      <c r="I382" s="1" t="s">
        <v>2066</v>
      </c>
    </row>
    <row r="383" spans="1:9">
      <c r="A383" s="1" t="s">
        <v>2061</v>
      </c>
      <c r="B383" s="1">
        <v>1547345387</v>
      </c>
      <c r="C383" s="1" t="s">
        <v>2062</v>
      </c>
      <c r="D383" s="1" t="s">
        <v>2067</v>
      </c>
      <c r="E383" s="1">
        <v>1547345387</v>
      </c>
      <c r="F383" s="1" t="s">
        <v>2911</v>
      </c>
      <c r="G383" s="1" t="s">
        <v>2064</v>
      </c>
      <c r="H383" s="1" t="s">
        <v>2068</v>
      </c>
      <c r="I383" s="1" t="s">
        <v>2069</v>
      </c>
    </row>
    <row r="384" spans="1:9">
      <c r="A384" s="1" t="s">
        <v>2061</v>
      </c>
      <c r="B384" s="1">
        <v>1547341577</v>
      </c>
      <c r="C384" s="1" t="s">
        <v>2062</v>
      </c>
      <c r="D384" s="1" t="s">
        <v>2070</v>
      </c>
      <c r="E384" s="1">
        <v>1547341577</v>
      </c>
      <c r="F384" s="1" t="s">
        <v>2912</v>
      </c>
      <c r="G384" s="1" t="s">
        <v>2064</v>
      </c>
      <c r="H384" s="1" t="s">
        <v>2071</v>
      </c>
      <c r="I384" s="1" t="s">
        <v>2072</v>
      </c>
    </row>
    <row r="385" spans="1:9">
      <c r="A385" s="1" t="s">
        <v>2061</v>
      </c>
      <c r="B385" s="1">
        <v>1547333649</v>
      </c>
      <c r="C385" s="1" t="s">
        <v>2062</v>
      </c>
      <c r="D385" s="1" t="s">
        <v>2073</v>
      </c>
      <c r="E385" s="1">
        <v>1547333649</v>
      </c>
      <c r="F385" s="1" t="s">
        <v>2913</v>
      </c>
      <c r="G385" s="1" t="s">
        <v>2064</v>
      </c>
      <c r="H385" s="1" t="s">
        <v>2074</v>
      </c>
      <c r="I385" s="1" t="s">
        <v>2075</v>
      </c>
    </row>
    <row r="386" spans="1:9">
      <c r="A386" s="1" t="s">
        <v>2061</v>
      </c>
      <c r="B386" s="1">
        <v>1547323695</v>
      </c>
      <c r="C386" s="1" t="s">
        <v>2062</v>
      </c>
      <c r="D386" s="1" t="s">
        <v>2076</v>
      </c>
      <c r="E386" s="1">
        <v>1547323695</v>
      </c>
      <c r="F386" s="1" t="s">
        <v>2914</v>
      </c>
      <c r="G386" s="1" t="s">
        <v>2077</v>
      </c>
      <c r="H386" s="1" t="s">
        <v>2078</v>
      </c>
      <c r="I386" s="1" t="s">
        <v>2079</v>
      </c>
    </row>
    <row r="387" spans="1:9">
      <c r="A387" s="1" t="s">
        <v>2061</v>
      </c>
      <c r="B387" s="1">
        <v>1547259679</v>
      </c>
      <c r="C387" s="1" t="s">
        <v>2062</v>
      </c>
      <c r="D387" s="1" t="s">
        <v>2080</v>
      </c>
      <c r="E387" s="1">
        <v>1547259679</v>
      </c>
      <c r="F387" s="1" t="s">
        <v>2915</v>
      </c>
      <c r="G387" s="1" t="s">
        <v>2081</v>
      </c>
      <c r="H387" s="1" t="s">
        <v>2082</v>
      </c>
      <c r="I387" s="1" t="s">
        <v>2083</v>
      </c>
    </row>
    <row r="388" spans="1:9">
      <c r="A388" s="1" t="s">
        <v>2061</v>
      </c>
      <c r="B388" s="1">
        <v>1547242655</v>
      </c>
      <c r="C388" s="1" t="s">
        <v>2062</v>
      </c>
      <c r="D388" s="1" t="s">
        <v>2084</v>
      </c>
      <c r="E388" s="1">
        <v>1547242655</v>
      </c>
      <c r="F388" s="1" t="s">
        <v>2914</v>
      </c>
      <c r="G388" s="1" t="s">
        <v>2077</v>
      </c>
      <c r="H388" s="1" t="s">
        <v>2078</v>
      </c>
      <c r="I388" s="1" t="s">
        <v>2079</v>
      </c>
    </row>
    <row r="389" spans="1:9">
      <c r="A389" s="1" t="s">
        <v>2061</v>
      </c>
      <c r="B389" s="1">
        <v>1547242517</v>
      </c>
      <c r="C389" s="1" t="s">
        <v>2062</v>
      </c>
      <c r="D389" s="1" t="s">
        <v>2085</v>
      </c>
      <c r="E389" s="1">
        <v>1547242517</v>
      </c>
      <c r="F389" s="1" t="s">
        <v>2916</v>
      </c>
      <c r="G389" s="1" t="s">
        <v>2086</v>
      </c>
      <c r="H389" s="1" t="s">
        <v>2087</v>
      </c>
      <c r="I389" s="1" t="s">
        <v>2088</v>
      </c>
    </row>
    <row r="390" spans="1:9">
      <c r="A390" s="1" t="s">
        <v>2061</v>
      </c>
      <c r="B390" s="1">
        <v>1122401957</v>
      </c>
      <c r="C390" s="1" t="s">
        <v>2089</v>
      </c>
      <c r="D390" s="1" t="s">
        <v>2090</v>
      </c>
      <c r="E390" s="1">
        <v>1122401957</v>
      </c>
      <c r="F390" s="1" t="s">
        <v>2917</v>
      </c>
      <c r="G390" s="1" t="s">
        <v>2086</v>
      </c>
      <c r="H390" s="1" t="s">
        <v>2091</v>
      </c>
      <c r="I390" s="1" t="s">
        <v>2092</v>
      </c>
    </row>
    <row r="391" spans="1:9">
      <c r="A391" s="1" t="s">
        <v>2061</v>
      </c>
      <c r="B391" s="1">
        <v>1122395205</v>
      </c>
      <c r="C391" s="1" t="s">
        <v>2062</v>
      </c>
      <c r="D391" s="1" t="s">
        <v>2093</v>
      </c>
      <c r="E391" s="1">
        <v>1122395205</v>
      </c>
      <c r="F391" s="1" t="s">
        <v>2918</v>
      </c>
      <c r="G391" s="1" t="s">
        <v>2094</v>
      </c>
      <c r="H391" s="1" t="s">
        <v>2095</v>
      </c>
      <c r="I391" s="1" t="s">
        <v>2096</v>
      </c>
    </row>
    <row r="392" spans="1:9">
      <c r="A392" s="1" t="s">
        <v>2061</v>
      </c>
      <c r="B392" s="1">
        <v>966797839</v>
      </c>
      <c r="C392" s="1" t="s">
        <v>2062</v>
      </c>
      <c r="D392" s="1" t="s">
        <v>2097</v>
      </c>
      <c r="E392" s="1">
        <v>966797839</v>
      </c>
      <c r="F392" s="1" t="s">
        <v>2919</v>
      </c>
      <c r="G392" s="1" t="s">
        <v>2086</v>
      </c>
      <c r="H392" s="1" t="s">
        <v>2098</v>
      </c>
      <c r="I392" s="1" t="s">
        <v>2099</v>
      </c>
    </row>
    <row r="393" spans="1:9">
      <c r="A393" s="1" t="s">
        <v>2061</v>
      </c>
      <c r="B393" s="1">
        <v>966797151</v>
      </c>
      <c r="C393" s="1" t="s">
        <v>2062</v>
      </c>
      <c r="D393" s="1" t="s">
        <v>2100</v>
      </c>
      <c r="E393" s="1">
        <v>966797151</v>
      </c>
      <c r="F393" s="1" t="s">
        <v>2920</v>
      </c>
      <c r="G393" s="1" t="s">
        <v>2101</v>
      </c>
      <c r="H393" s="1" t="s">
        <v>2102</v>
      </c>
      <c r="I393" s="1" t="s">
        <v>2103</v>
      </c>
    </row>
    <row r="394" spans="1:9">
      <c r="A394" s="1" t="s">
        <v>2061</v>
      </c>
      <c r="B394" s="1">
        <v>746385451</v>
      </c>
      <c r="C394" s="1" t="s">
        <v>2062</v>
      </c>
      <c r="D394" s="1" t="s">
        <v>2104</v>
      </c>
      <c r="E394" s="1">
        <v>746385451</v>
      </c>
      <c r="F394" s="1" t="s">
        <v>2921</v>
      </c>
      <c r="G394" s="1" t="s">
        <v>2105</v>
      </c>
      <c r="H394" s="1" t="s">
        <v>2106</v>
      </c>
      <c r="I394" s="1" t="s">
        <v>2107</v>
      </c>
    </row>
    <row r="395" spans="1:9">
      <c r="A395" s="1" t="s">
        <v>2061</v>
      </c>
      <c r="B395" s="1">
        <v>746377478</v>
      </c>
      <c r="C395" s="1" t="s">
        <v>2062</v>
      </c>
      <c r="D395" s="1" t="s">
        <v>2108</v>
      </c>
      <c r="E395" s="1">
        <v>746377478</v>
      </c>
      <c r="F395" s="1" t="s">
        <v>2922</v>
      </c>
      <c r="G395" s="1" t="s">
        <v>2081</v>
      </c>
      <c r="H395" s="1" t="s">
        <v>2109</v>
      </c>
      <c r="I395" s="1" t="s">
        <v>2110</v>
      </c>
    </row>
    <row r="396" spans="1:9">
      <c r="A396" s="1" t="s">
        <v>2061</v>
      </c>
      <c r="B396" s="1">
        <v>325916655</v>
      </c>
      <c r="C396" s="1" t="s">
        <v>2089</v>
      </c>
      <c r="D396" s="1" t="s">
        <v>2111</v>
      </c>
      <c r="E396" s="1">
        <v>325916655</v>
      </c>
      <c r="F396" s="1" t="s">
        <v>2923</v>
      </c>
      <c r="G396" s="1" t="s">
        <v>2077</v>
      </c>
      <c r="H396" s="1" t="s">
        <v>2112</v>
      </c>
      <c r="I396" s="1" t="s">
        <v>2113</v>
      </c>
    </row>
    <row r="397" spans="1:9">
      <c r="A397" s="1" t="s">
        <v>2114</v>
      </c>
      <c r="B397" s="1">
        <v>1280943588</v>
      </c>
      <c r="C397" s="1" t="s">
        <v>2115</v>
      </c>
      <c r="D397" s="1" t="s">
        <v>2116</v>
      </c>
      <c r="E397" s="1">
        <v>1280943588</v>
      </c>
      <c r="F397" s="1" t="s">
        <v>2924</v>
      </c>
      <c r="G397" s="1" t="s">
        <v>2117</v>
      </c>
      <c r="H397" s="1" t="s">
        <v>2118</v>
      </c>
      <c r="I397" s="1" t="s">
        <v>2119</v>
      </c>
    </row>
    <row r="398" spans="1:9">
      <c r="A398" s="1" t="s">
        <v>2120</v>
      </c>
      <c r="B398" s="1">
        <v>1267749248</v>
      </c>
      <c r="C398" s="1" t="s">
        <v>2121</v>
      </c>
      <c r="D398" s="1" t="s">
        <v>2122</v>
      </c>
      <c r="E398" s="1">
        <v>1267749248</v>
      </c>
      <c r="F398" s="1" t="s">
        <v>2925</v>
      </c>
      <c r="G398" s="1" t="s">
        <v>2123</v>
      </c>
      <c r="H398" s="1" t="s">
        <v>2124</v>
      </c>
      <c r="I398" s="1" t="s">
        <v>2125</v>
      </c>
    </row>
    <row r="399" spans="1:9">
      <c r="A399" s="1" t="s">
        <v>2126</v>
      </c>
      <c r="B399" s="1">
        <v>760051134</v>
      </c>
      <c r="C399" s="1" t="s">
        <v>2127</v>
      </c>
      <c r="D399" s="1" t="s">
        <v>2128</v>
      </c>
      <c r="E399" s="1">
        <v>760051134</v>
      </c>
      <c r="F399" s="1" t="s">
        <v>2926</v>
      </c>
      <c r="G399" s="1" t="s">
        <v>2129</v>
      </c>
      <c r="H399" s="1" t="s">
        <v>2130</v>
      </c>
      <c r="I399" s="1" t="s">
        <v>2131</v>
      </c>
    </row>
    <row r="400" spans="1:9">
      <c r="A400" s="1" t="s">
        <v>2132</v>
      </c>
      <c r="B400" s="1">
        <v>1011200990</v>
      </c>
      <c r="C400" s="1" t="s">
        <v>646</v>
      </c>
      <c r="D400" s="1" t="s">
        <v>697</v>
      </c>
      <c r="E400" s="1">
        <v>1011200990</v>
      </c>
      <c r="F400" s="1" t="s">
        <v>2927</v>
      </c>
      <c r="G400" s="1" t="s">
        <v>2133</v>
      </c>
      <c r="H400" s="1" t="s">
        <v>2134</v>
      </c>
      <c r="I400" s="1" t="s">
        <v>2135</v>
      </c>
    </row>
    <row r="401" spans="1:9">
      <c r="A401" s="1" t="s">
        <v>2136</v>
      </c>
      <c r="B401" s="1">
        <v>1937961727</v>
      </c>
      <c r="C401" s="1" t="s">
        <v>2137</v>
      </c>
      <c r="D401" s="1" t="s">
        <v>2138</v>
      </c>
      <c r="E401" s="1">
        <v>1937961727</v>
      </c>
      <c r="F401" s="1" t="s">
        <v>2928</v>
      </c>
      <c r="G401" s="1" t="s">
        <v>2139</v>
      </c>
      <c r="H401" s="1" t="s">
        <v>2140</v>
      </c>
      <c r="I401" s="1" t="s">
        <v>2141</v>
      </c>
    </row>
    <row r="402" spans="1:9">
      <c r="A402" s="1" t="s">
        <v>2142</v>
      </c>
      <c r="B402" s="1">
        <v>1933055646</v>
      </c>
      <c r="C402" s="1" t="s">
        <v>1392</v>
      </c>
      <c r="D402" s="1" t="s">
        <v>2143</v>
      </c>
      <c r="E402" s="1">
        <v>1933055646</v>
      </c>
      <c r="F402" s="1" t="s">
        <v>2929</v>
      </c>
      <c r="G402" s="1" t="s">
        <v>2144</v>
      </c>
      <c r="H402" s="1" t="s">
        <v>2145</v>
      </c>
      <c r="I402" s="1" t="s">
        <v>2146</v>
      </c>
    </row>
    <row r="403" spans="1:9">
      <c r="A403" s="1" t="s">
        <v>2142</v>
      </c>
      <c r="B403" s="1">
        <v>1933055614</v>
      </c>
      <c r="C403" s="1" t="s">
        <v>1392</v>
      </c>
      <c r="D403" s="1" t="s">
        <v>2147</v>
      </c>
      <c r="E403" s="1">
        <v>1933055614</v>
      </c>
      <c r="F403" s="1" t="s">
        <v>2930</v>
      </c>
      <c r="G403" s="1" t="s">
        <v>2148</v>
      </c>
      <c r="H403" s="1" t="s">
        <v>2149</v>
      </c>
      <c r="I403" s="1" t="s">
        <v>2150</v>
      </c>
    </row>
    <row r="404" spans="1:9">
      <c r="A404" s="1" t="s">
        <v>2142</v>
      </c>
      <c r="B404" s="1">
        <v>1933055551</v>
      </c>
      <c r="C404" s="1" t="s">
        <v>1392</v>
      </c>
      <c r="D404" s="1" t="s">
        <v>2151</v>
      </c>
      <c r="E404" s="1">
        <v>1933055551</v>
      </c>
      <c r="F404" s="1" t="s">
        <v>2929</v>
      </c>
      <c r="G404" s="1" t="s">
        <v>2144</v>
      </c>
      <c r="H404" s="1" t="s">
        <v>2145</v>
      </c>
      <c r="I404" s="1" t="s">
        <v>2146</v>
      </c>
    </row>
    <row r="405" spans="1:9">
      <c r="A405" s="1" t="s">
        <v>2142</v>
      </c>
      <c r="B405" s="1">
        <v>1933055444</v>
      </c>
      <c r="C405" s="1" t="s">
        <v>1392</v>
      </c>
      <c r="D405" s="1" t="s">
        <v>2152</v>
      </c>
      <c r="E405" s="1">
        <v>1933055444</v>
      </c>
      <c r="F405" s="1" t="s">
        <v>2929</v>
      </c>
      <c r="G405" s="1" t="s">
        <v>2144</v>
      </c>
      <c r="H405" s="1" t="s">
        <v>2145</v>
      </c>
      <c r="I405" s="1" t="s">
        <v>2146</v>
      </c>
    </row>
    <row r="406" spans="1:9">
      <c r="A406" s="1" t="s">
        <v>2142</v>
      </c>
      <c r="B406" s="1">
        <v>1933029648</v>
      </c>
      <c r="C406" s="1" t="s">
        <v>1392</v>
      </c>
      <c r="D406" s="1" t="s">
        <v>2153</v>
      </c>
      <c r="E406" s="1">
        <v>1933029648</v>
      </c>
      <c r="F406" s="1" t="s">
        <v>2931</v>
      </c>
      <c r="G406" s="1" t="s">
        <v>2144</v>
      </c>
      <c r="H406" s="1" t="s">
        <v>2154</v>
      </c>
      <c r="I406" s="1" t="s">
        <v>2155</v>
      </c>
    </row>
    <row r="407" spans="1:9">
      <c r="A407" s="1" t="s">
        <v>2156</v>
      </c>
      <c r="B407" s="1">
        <v>1907094126</v>
      </c>
      <c r="C407" s="1" t="s">
        <v>2157</v>
      </c>
      <c r="D407" s="1" t="s">
        <v>2158</v>
      </c>
      <c r="E407" s="1">
        <v>1907094126</v>
      </c>
      <c r="F407" s="1" t="s">
        <v>2932</v>
      </c>
      <c r="G407" s="1" t="s">
        <v>2159</v>
      </c>
      <c r="H407" s="1" t="s">
        <v>2160</v>
      </c>
      <c r="I407" s="1" t="s">
        <v>2161</v>
      </c>
    </row>
    <row r="408" spans="1:9">
      <c r="A408" s="1" t="s">
        <v>2156</v>
      </c>
      <c r="B408" s="1">
        <v>1826403106</v>
      </c>
      <c r="C408" s="1" t="s">
        <v>2162</v>
      </c>
      <c r="D408" s="1" t="s">
        <v>2163</v>
      </c>
      <c r="E408" s="1">
        <v>1826403106</v>
      </c>
      <c r="F408" s="1" t="s">
        <v>2933</v>
      </c>
      <c r="G408" s="1" t="s">
        <v>2164</v>
      </c>
      <c r="H408" s="1" t="s">
        <v>2165</v>
      </c>
      <c r="I408" s="1" t="s">
        <v>2166</v>
      </c>
    </row>
    <row r="409" spans="1:9">
      <c r="A409" s="1" t="s">
        <v>2167</v>
      </c>
      <c r="B409" s="1">
        <v>1733257436</v>
      </c>
      <c r="C409" s="1" t="s">
        <v>2168</v>
      </c>
      <c r="D409" s="1" t="s">
        <v>2169</v>
      </c>
      <c r="E409" s="1">
        <v>1733257436</v>
      </c>
      <c r="F409" s="1" t="s">
        <v>2934</v>
      </c>
      <c r="G409" s="1" t="s">
        <v>2170</v>
      </c>
      <c r="H409" s="1" t="s">
        <v>2171</v>
      </c>
      <c r="I409" s="1" t="s">
        <v>2172</v>
      </c>
    </row>
    <row r="410" spans="1:9">
      <c r="A410" s="1" t="s">
        <v>2173</v>
      </c>
      <c r="B410" s="1">
        <v>1907517548</v>
      </c>
      <c r="C410" s="1" t="s">
        <v>2174</v>
      </c>
      <c r="D410" s="1" t="s">
        <v>2175</v>
      </c>
      <c r="E410" s="1">
        <v>1907517548</v>
      </c>
      <c r="F410" s="1" t="s">
        <v>2935</v>
      </c>
      <c r="G410" s="1" t="s">
        <v>2176</v>
      </c>
      <c r="H410" s="1" t="s">
        <v>2177</v>
      </c>
      <c r="I410" s="1" t="s">
        <v>2178</v>
      </c>
    </row>
    <row r="411" spans="1:9">
      <c r="A411" s="1" t="s">
        <v>2179</v>
      </c>
      <c r="B411" s="1">
        <v>1907434103</v>
      </c>
      <c r="C411" s="1" t="s">
        <v>874</v>
      </c>
      <c r="D411" s="1" t="s">
        <v>2180</v>
      </c>
      <c r="E411" s="1">
        <v>1907434103</v>
      </c>
      <c r="F411" s="1" t="s">
        <v>2936</v>
      </c>
      <c r="G411" s="1" t="s">
        <v>2181</v>
      </c>
      <c r="H411" s="1" t="s">
        <v>2182</v>
      </c>
      <c r="I411" s="1" t="s">
        <v>2183</v>
      </c>
    </row>
    <row r="412" spans="1:9">
      <c r="A412" s="1" t="s">
        <v>2184</v>
      </c>
      <c r="B412" s="1">
        <v>1956933521</v>
      </c>
      <c r="C412" s="1" t="s">
        <v>2185</v>
      </c>
      <c r="D412" s="1" t="s">
        <v>2186</v>
      </c>
      <c r="E412" s="1">
        <v>1956933521</v>
      </c>
      <c r="F412" s="1" t="s">
        <v>2937</v>
      </c>
      <c r="G412" s="1" t="s">
        <v>2187</v>
      </c>
      <c r="H412" s="1" t="s">
        <v>2188</v>
      </c>
      <c r="I412" s="1" t="s">
        <v>2189</v>
      </c>
    </row>
    <row r="413" spans="1:9">
      <c r="A413" s="1" t="s">
        <v>2184</v>
      </c>
      <c r="B413" s="1">
        <v>1907066638</v>
      </c>
      <c r="C413" s="1" t="s">
        <v>2190</v>
      </c>
      <c r="D413" s="1" t="s">
        <v>2191</v>
      </c>
      <c r="E413" s="1">
        <v>1907066638</v>
      </c>
      <c r="F413" s="1" t="s">
        <v>2938</v>
      </c>
      <c r="G413" s="1" t="s">
        <v>2187</v>
      </c>
      <c r="H413" s="1" t="s">
        <v>2192</v>
      </c>
      <c r="I413" s="1" t="s">
        <v>2193</v>
      </c>
    </row>
    <row r="414" spans="1:9">
      <c r="A414" s="1" t="s">
        <v>2194</v>
      </c>
      <c r="B414" s="1">
        <v>1907435289</v>
      </c>
      <c r="C414" s="1" t="s">
        <v>2195</v>
      </c>
      <c r="D414" s="1" t="s">
        <v>2196</v>
      </c>
      <c r="E414" s="1">
        <v>1907435289</v>
      </c>
      <c r="F414" s="1" t="s">
        <v>2939</v>
      </c>
      <c r="G414" s="1" t="s">
        <v>2197</v>
      </c>
      <c r="H414" s="1" t="s">
        <v>2198</v>
      </c>
      <c r="I414" s="1" t="s">
        <v>2199</v>
      </c>
    </row>
    <row r="415" spans="1:9">
      <c r="A415" s="1" t="s">
        <v>2194</v>
      </c>
      <c r="B415" s="1">
        <v>1907374435</v>
      </c>
      <c r="C415" s="1" t="s">
        <v>2200</v>
      </c>
      <c r="D415" s="1" t="s">
        <v>2201</v>
      </c>
      <c r="E415" s="1">
        <v>1907374435</v>
      </c>
      <c r="F415" s="1" t="s">
        <v>2940</v>
      </c>
      <c r="G415" s="1" t="s">
        <v>2202</v>
      </c>
      <c r="H415" s="1" t="s">
        <v>2203</v>
      </c>
      <c r="I415" s="1" t="s">
        <v>2204</v>
      </c>
    </row>
    <row r="416" spans="1:9">
      <c r="A416" s="1" t="s">
        <v>2205</v>
      </c>
      <c r="B416" s="1">
        <v>1907468401</v>
      </c>
      <c r="C416" s="1" t="s">
        <v>2206</v>
      </c>
      <c r="D416" s="1" t="s">
        <v>2207</v>
      </c>
      <c r="E416" s="1">
        <v>1907468401</v>
      </c>
      <c r="F416" s="1" t="s">
        <v>2941</v>
      </c>
      <c r="G416" s="1" t="s">
        <v>2208</v>
      </c>
      <c r="H416" s="1" t="s">
        <v>2209</v>
      </c>
      <c r="I416" s="1" t="s">
        <v>2210</v>
      </c>
    </row>
    <row r="417" spans="1:9">
      <c r="A417" s="1" t="s">
        <v>2205</v>
      </c>
      <c r="B417" s="1">
        <v>1906665079</v>
      </c>
      <c r="C417" s="1" t="s">
        <v>2211</v>
      </c>
      <c r="D417" s="1" t="s">
        <v>2212</v>
      </c>
      <c r="E417" s="1">
        <v>1906665079</v>
      </c>
      <c r="F417" s="1" t="s">
        <v>2942</v>
      </c>
      <c r="G417" s="1" t="s">
        <v>2213</v>
      </c>
      <c r="H417" s="1" t="s">
        <v>2214</v>
      </c>
      <c r="I417" s="1" t="s">
        <v>2215</v>
      </c>
    </row>
    <row r="418" spans="1:9">
      <c r="A418" s="1" t="s">
        <v>2216</v>
      </c>
      <c r="B418" s="1">
        <v>1906543478</v>
      </c>
      <c r="C418" s="1" t="s">
        <v>2217</v>
      </c>
      <c r="D418" s="1" t="s">
        <v>2218</v>
      </c>
      <c r="E418" s="1">
        <v>1906543478</v>
      </c>
      <c r="F418" s="1" t="s">
        <v>2943</v>
      </c>
      <c r="G418" s="1" t="s">
        <v>2219</v>
      </c>
      <c r="H418" s="1" t="s">
        <v>2220</v>
      </c>
      <c r="I418" s="1" t="s">
        <v>2221</v>
      </c>
    </row>
    <row r="419" spans="1:9">
      <c r="A419" s="1" t="s">
        <v>2222</v>
      </c>
      <c r="B419" s="1">
        <v>1909974434</v>
      </c>
      <c r="C419" s="1" t="s">
        <v>2195</v>
      </c>
      <c r="D419" s="1" t="s">
        <v>2223</v>
      </c>
      <c r="E419" s="1">
        <v>1909974434</v>
      </c>
      <c r="F419" s="1" t="s">
        <v>2944</v>
      </c>
      <c r="G419" s="1" t="s">
        <v>2224</v>
      </c>
      <c r="H419" s="1" t="s">
        <v>2225</v>
      </c>
      <c r="I419" s="1" t="s">
        <v>2226</v>
      </c>
    </row>
    <row r="420" spans="1:9">
      <c r="A420" s="1" t="s">
        <v>2227</v>
      </c>
      <c r="B420" s="1">
        <v>1907414430</v>
      </c>
      <c r="C420" s="1" t="s">
        <v>2228</v>
      </c>
      <c r="D420" s="1" t="s">
        <v>2229</v>
      </c>
      <c r="E420" s="1">
        <v>1907414430</v>
      </c>
      <c r="F420" s="1" t="s">
        <v>2945</v>
      </c>
      <c r="G420" s="1" t="s">
        <v>2230</v>
      </c>
      <c r="H420" s="1" t="s">
        <v>2231</v>
      </c>
      <c r="I420" s="1" t="s">
        <v>2232</v>
      </c>
    </row>
    <row r="421" spans="1:9">
      <c r="A421" s="1" t="s">
        <v>2233</v>
      </c>
      <c r="B421" s="1">
        <v>1907408102</v>
      </c>
      <c r="C421" s="1" t="s">
        <v>2234</v>
      </c>
      <c r="D421" s="1" t="s">
        <v>2235</v>
      </c>
      <c r="E421" s="1">
        <v>1907408102</v>
      </c>
      <c r="F421" s="1" t="s">
        <v>2946</v>
      </c>
      <c r="G421" s="1" t="s">
        <v>2236</v>
      </c>
      <c r="H421" s="1" t="s">
        <v>2237</v>
      </c>
      <c r="I421" s="1" t="s">
        <v>2238</v>
      </c>
    </row>
    <row r="422" spans="1:9">
      <c r="A422" s="1" t="s">
        <v>2239</v>
      </c>
      <c r="B422" s="1">
        <v>1907400625</v>
      </c>
      <c r="C422" s="1" t="s">
        <v>2240</v>
      </c>
      <c r="D422" s="1" t="s">
        <v>2241</v>
      </c>
      <c r="E422" s="1">
        <v>1907400625</v>
      </c>
      <c r="F422" s="1" t="s">
        <v>2947</v>
      </c>
      <c r="G422" s="1" t="s">
        <v>2242</v>
      </c>
      <c r="H422" s="1" t="s">
        <v>2243</v>
      </c>
      <c r="I422" s="1" t="s">
        <v>2244</v>
      </c>
    </row>
    <row r="423" spans="1:9">
      <c r="A423" s="1" t="s">
        <v>2245</v>
      </c>
      <c r="B423" s="1">
        <v>1907387960</v>
      </c>
      <c r="C423" s="1" t="s">
        <v>2246</v>
      </c>
      <c r="D423" s="1" t="s">
        <v>2247</v>
      </c>
      <c r="E423" s="1">
        <v>1907387960</v>
      </c>
      <c r="F423" s="1" t="s">
        <v>2948</v>
      </c>
      <c r="G423" s="1" t="s">
        <v>2248</v>
      </c>
      <c r="H423" s="1" t="s">
        <v>2249</v>
      </c>
      <c r="I423" s="1" t="s">
        <v>2250</v>
      </c>
    </row>
    <row r="424" spans="1:9">
      <c r="A424" s="1" t="s">
        <v>2251</v>
      </c>
      <c r="B424" s="1">
        <v>1907418452</v>
      </c>
      <c r="C424" s="1" t="s">
        <v>2252</v>
      </c>
      <c r="D424" s="1" t="s">
        <v>2253</v>
      </c>
      <c r="E424" s="1">
        <v>1907418452</v>
      </c>
      <c r="F424" s="1" t="s">
        <v>2949</v>
      </c>
      <c r="G424" s="1" t="s">
        <v>2254</v>
      </c>
      <c r="H424" s="1" t="s">
        <v>2255</v>
      </c>
      <c r="I424" s="1" t="s">
        <v>2256</v>
      </c>
    </row>
    <row r="425" spans="1:9">
      <c r="A425" s="1" t="s">
        <v>2257</v>
      </c>
      <c r="B425" s="1">
        <v>1907371238</v>
      </c>
      <c r="C425" s="1" t="s">
        <v>2258</v>
      </c>
      <c r="D425" s="1" t="s">
        <v>2259</v>
      </c>
      <c r="E425" s="1">
        <v>1907371238</v>
      </c>
      <c r="F425" s="1" t="s">
        <v>2950</v>
      </c>
      <c r="G425" s="1" t="s">
        <v>2260</v>
      </c>
      <c r="H425" s="1" t="s">
        <v>2261</v>
      </c>
      <c r="I425" s="1" t="s">
        <v>2262</v>
      </c>
    </row>
    <row r="426" spans="1:9">
      <c r="A426" s="1" t="s">
        <v>2263</v>
      </c>
      <c r="B426" s="1">
        <v>1907347657</v>
      </c>
      <c r="C426" s="1" t="s">
        <v>2264</v>
      </c>
      <c r="D426" s="1" t="s">
        <v>2265</v>
      </c>
      <c r="E426" s="1">
        <v>1907347657</v>
      </c>
      <c r="F426" s="1" t="s">
        <v>2951</v>
      </c>
      <c r="G426" s="1" t="s">
        <v>2266</v>
      </c>
      <c r="H426" s="1" t="s">
        <v>2267</v>
      </c>
      <c r="I426" s="1" t="s">
        <v>2268</v>
      </c>
    </row>
    <row r="427" spans="1:9">
      <c r="A427" s="1" t="s">
        <v>2269</v>
      </c>
      <c r="B427" s="1">
        <v>1907252787</v>
      </c>
      <c r="C427" s="1" t="s">
        <v>844</v>
      </c>
      <c r="D427" s="1" t="s">
        <v>2270</v>
      </c>
      <c r="E427" s="1">
        <v>1907252787</v>
      </c>
      <c r="F427" s="1" t="s">
        <v>2952</v>
      </c>
      <c r="G427" s="1" t="s">
        <v>2271</v>
      </c>
      <c r="H427" s="1" t="s">
        <v>2272</v>
      </c>
      <c r="I427" s="1" t="s">
        <v>2273</v>
      </c>
    </row>
    <row r="428" spans="1:9">
      <c r="A428" s="1" t="s">
        <v>2274</v>
      </c>
      <c r="B428" s="1">
        <v>1892859630</v>
      </c>
      <c r="C428" s="1" t="s">
        <v>2275</v>
      </c>
      <c r="D428" s="1" t="s">
        <v>2276</v>
      </c>
      <c r="E428" s="1">
        <v>1892859630</v>
      </c>
      <c r="F428" s="1" t="s">
        <v>2953</v>
      </c>
      <c r="G428" s="1" t="s">
        <v>2277</v>
      </c>
      <c r="H428" s="1" t="s">
        <v>2278</v>
      </c>
      <c r="I428" s="1" t="s">
        <v>2279</v>
      </c>
    </row>
    <row r="429" spans="1:9">
      <c r="A429" s="1" t="s">
        <v>2280</v>
      </c>
      <c r="B429" s="1">
        <v>1892140565</v>
      </c>
      <c r="C429" s="1" t="s">
        <v>2281</v>
      </c>
      <c r="D429" s="1" t="s">
        <v>2282</v>
      </c>
      <c r="E429" s="1">
        <v>1892140565</v>
      </c>
      <c r="F429" s="1" t="s">
        <v>2954</v>
      </c>
      <c r="G429" s="1" t="s">
        <v>2283</v>
      </c>
      <c r="H429" s="1" t="s">
        <v>2284</v>
      </c>
      <c r="I429" s="1" t="s">
        <v>2285</v>
      </c>
    </row>
    <row r="430" spans="1:9">
      <c r="A430" s="1" t="s">
        <v>2286</v>
      </c>
      <c r="B430" s="1">
        <v>1892246086</v>
      </c>
      <c r="C430" s="1" t="s">
        <v>2287</v>
      </c>
      <c r="D430" s="1" t="s">
        <v>2288</v>
      </c>
      <c r="E430" s="1">
        <v>1892246086</v>
      </c>
      <c r="F430" s="1" t="s">
        <v>2955</v>
      </c>
      <c r="G430" s="1" t="s">
        <v>2289</v>
      </c>
      <c r="H430" s="1" t="s">
        <v>2290</v>
      </c>
      <c r="I430" s="1" t="s">
        <v>2291</v>
      </c>
    </row>
    <row r="431" spans="1:9">
      <c r="A431" s="1" t="s">
        <v>2286</v>
      </c>
      <c r="B431" s="1">
        <v>1801313698</v>
      </c>
      <c r="C431" s="1" t="s">
        <v>2292</v>
      </c>
      <c r="D431" s="1" t="s">
        <v>2293</v>
      </c>
      <c r="E431" s="1">
        <v>1801313698</v>
      </c>
      <c r="F431" s="1" t="s">
        <v>2956</v>
      </c>
      <c r="G431" s="1" t="s">
        <v>2294</v>
      </c>
      <c r="H431" s="1" t="s">
        <v>2295</v>
      </c>
      <c r="I431" s="1" t="s">
        <v>2296</v>
      </c>
    </row>
    <row r="432" spans="1:9">
      <c r="A432" s="1" t="s">
        <v>2297</v>
      </c>
      <c r="B432" s="1">
        <v>1892379403</v>
      </c>
      <c r="C432" s="1" t="s">
        <v>663</v>
      </c>
      <c r="D432" s="1" t="s">
        <v>2298</v>
      </c>
      <c r="E432" s="1">
        <v>1892379403</v>
      </c>
      <c r="F432" s="1" t="s">
        <v>2957</v>
      </c>
      <c r="G432" s="1" t="s">
        <v>2299</v>
      </c>
      <c r="H432" s="1" t="s">
        <v>2300</v>
      </c>
      <c r="I432" s="1" t="s">
        <v>2301</v>
      </c>
    </row>
    <row r="433" spans="1:9">
      <c r="A433" s="1" t="s">
        <v>2297</v>
      </c>
      <c r="B433" s="1">
        <v>1801295219</v>
      </c>
      <c r="C433" s="1" t="s">
        <v>2302</v>
      </c>
      <c r="D433" s="1" t="s">
        <v>2303</v>
      </c>
      <c r="E433" s="1">
        <v>1801295219</v>
      </c>
      <c r="F433" s="1" t="s">
        <v>2958</v>
      </c>
      <c r="G433" s="1" t="s">
        <v>2299</v>
      </c>
      <c r="H433" s="1" t="s">
        <v>2304</v>
      </c>
      <c r="I433" s="1" t="s">
        <v>2305</v>
      </c>
    </row>
    <row r="434" spans="1:9">
      <c r="A434" s="1" t="s">
        <v>2306</v>
      </c>
      <c r="B434" s="1">
        <v>1892615008</v>
      </c>
      <c r="C434" s="1" t="s">
        <v>2307</v>
      </c>
      <c r="D434" s="1" t="s">
        <v>2308</v>
      </c>
      <c r="E434" s="1">
        <v>1892615008</v>
      </c>
      <c r="F434" s="1" t="s">
        <v>2959</v>
      </c>
      <c r="G434" s="1" t="s">
        <v>2309</v>
      </c>
      <c r="H434" s="1" t="s">
        <v>2310</v>
      </c>
      <c r="I434" s="1" t="s">
        <v>2311</v>
      </c>
    </row>
    <row r="435" spans="1:9">
      <c r="A435" s="1" t="s">
        <v>2312</v>
      </c>
      <c r="B435" s="1">
        <v>1892529021</v>
      </c>
      <c r="C435" s="1" t="s">
        <v>965</v>
      </c>
      <c r="D435" s="1" t="s">
        <v>2313</v>
      </c>
      <c r="E435" s="1">
        <v>1892529021</v>
      </c>
      <c r="F435" s="1" t="s">
        <v>2960</v>
      </c>
      <c r="G435" s="1" t="s">
        <v>2314</v>
      </c>
      <c r="H435" s="1" t="s">
        <v>2315</v>
      </c>
      <c r="I435" s="1" t="s">
        <v>2316</v>
      </c>
    </row>
    <row r="436" spans="1:9">
      <c r="A436" s="1" t="s">
        <v>2317</v>
      </c>
      <c r="B436" s="1">
        <v>1892244165</v>
      </c>
      <c r="C436" s="1" t="s">
        <v>2318</v>
      </c>
      <c r="D436" s="1" t="s">
        <v>2319</v>
      </c>
      <c r="E436" s="1">
        <v>1892244165</v>
      </c>
      <c r="F436" s="1" t="s">
        <v>2961</v>
      </c>
      <c r="G436" s="1" t="s">
        <v>2320</v>
      </c>
      <c r="H436" s="1" t="s">
        <v>2321</v>
      </c>
      <c r="I436" s="1" t="s">
        <v>2322</v>
      </c>
    </row>
    <row r="437" spans="1:9">
      <c r="A437" s="1" t="s">
        <v>2323</v>
      </c>
      <c r="B437" s="1">
        <v>1890357473</v>
      </c>
      <c r="C437" s="1" t="s">
        <v>2324</v>
      </c>
      <c r="D437" s="1" t="s">
        <v>2325</v>
      </c>
      <c r="E437" s="1">
        <v>1890357473</v>
      </c>
      <c r="F437" s="1" t="s">
        <v>2962</v>
      </c>
      <c r="G437" s="1" t="s">
        <v>2326</v>
      </c>
      <c r="H437" s="1" t="s">
        <v>2327</v>
      </c>
      <c r="I437" s="1" t="s">
        <v>2328</v>
      </c>
    </row>
    <row r="438" spans="1:9">
      <c r="A438" s="1" t="s">
        <v>2329</v>
      </c>
      <c r="B438" s="1">
        <v>1885803416</v>
      </c>
      <c r="C438" s="1" t="s">
        <v>2330</v>
      </c>
      <c r="D438" s="1" t="s">
        <v>2331</v>
      </c>
      <c r="E438" s="1">
        <v>1885803416</v>
      </c>
      <c r="F438" s="1" t="s">
        <v>2963</v>
      </c>
      <c r="G438" s="1" t="s">
        <v>2332</v>
      </c>
      <c r="H438" s="1" t="s">
        <v>2333</v>
      </c>
      <c r="I438" s="1" t="s">
        <v>2334</v>
      </c>
    </row>
    <row r="439" spans="1:9">
      <c r="A439" s="1" t="s">
        <v>2335</v>
      </c>
      <c r="B439" s="1">
        <v>1869894051</v>
      </c>
      <c r="C439" s="1" t="s">
        <v>2336</v>
      </c>
      <c r="D439" s="1" t="s">
        <v>2337</v>
      </c>
      <c r="E439" s="1">
        <v>1869894051</v>
      </c>
      <c r="F439" s="1" t="s">
        <v>2964</v>
      </c>
      <c r="G439" s="1" t="s">
        <v>2338</v>
      </c>
      <c r="H439" s="1" t="s">
        <v>2339</v>
      </c>
      <c r="I439" s="1" t="s">
        <v>2340</v>
      </c>
    </row>
    <row r="440" spans="1:9">
      <c r="A440" s="1" t="s">
        <v>2335</v>
      </c>
      <c r="B440" s="1">
        <v>1869845695</v>
      </c>
      <c r="C440" s="1" t="s">
        <v>2336</v>
      </c>
      <c r="D440" s="1" t="s">
        <v>2341</v>
      </c>
      <c r="E440" s="1">
        <v>1869845695</v>
      </c>
      <c r="F440" s="1" t="s">
        <v>2965</v>
      </c>
      <c r="G440" s="1" t="s">
        <v>2342</v>
      </c>
      <c r="H440" s="1" t="s">
        <v>2343</v>
      </c>
      <c r="I440" s="1" t="s">
        <v>2344</v>
      </c>
    </row>
    <row r="441" spans="1:9">
      <c r="A441" s="1" t="s">
        <v>2345</v>
      </c>
      <c r="B441" s="1">
        <v>1861448290</v>
      </c>
      <c r="C441" s="1" t="s">
        <v>2346</v>
      </c>
      <c r="D441" s="1" t="s">
        <v>2347</v>
      </c>
      <c r="E441" s="1">
        <v>1861448290</v>
      </c>
      <c r="F441" s="1" t="s">
        <v>2966</v>
      </c>
      <c r="G441" s="1" t="s">
        <v>2348</v>
      </c>
      <c r="H441" s="1" t="s">
        <v>2349</v>
      </c>
      <c r="I441" s="1" t="s">
        <v>2350</v>
      </c>
    </row>
    <row r="442" spans="1:9">
      <c r="A442" s="1" t="s">
        <v>2351</v>
      </c>
      <c r="B442" s="1">
        <v>1847211970</v>
      </c>
      <c r="C442" s="1" t="s">
        <v>2352</v>
      </c>
      <c r="D442" s="1" t="s">
        <v>2353</v>
      </c>
      <c r="E442" s="1">
        <v>1847211970</v>
      </c>
      <c r="F442" s="1" t="s">
        <v>2967</v>
      </c>
      <c r="G442" s="1" t="s">
        <v>2354</v>
      </c>
      <c r="H442" s="1" t="s">
        <v>2355</v>
      </c>
      <c r="I442" s="1" t="s">
        <v>2356</v>
      </c>
    </row>
    <row r="443" spans="1:9">
      <c r="A443" s="1" t="s">
        <v>2357</v>
      </c>
      <c r="B443" s="1">
        <v>1833095480</v>
      </c>
      <c r="C443" s="1" t="s">
        <v>2358</v>
      </c>
      <c r="D443" s="1" t="s">
        <v>2359</v>
      </c>
      <c r="E443" s="1">
        <v>1833095480</v>
      </c>
      <c r="F443" s="1" t="s">
        <v>2968</v>
      </c>
      <c r="G443" s="1" t="s">
        <v>2360</v>
      </c>
      <c r="H443" s="1" t="s">
        <v>2361</v>
      </c>
      <c r="I443" s="1" t="s">
        <v>2362</v>
      </c>
    </row>
    <row r="444" spans="1:9">
      <c r="A444" s="1" t="s">
        <v>2363</v>
      </c>
      <c r="B444" s="1">
        <v>1832750353</v>
      </c>
      <c r="C444" s="1" t="s">
        <v>2364</v>
      </c>
      <c r="D444" s="1" t="s">
        <v>2365</v>
      </c>
      <c r="E444" s="1">
        <v>1832750353</v>
      </c>
      <c r="F444" s="1" t="s">
        <v>2969</v>
      </c>
      <c r="G444" s="1" t="s">
        <v>2366</v>
      </c>
      <c r="H444" s="1" t="s">
        <v>2367</v>
      </c>
      <c r="I444" s="1" t="s">
        <v>2368</v>
      </c>
    </row>
    <row r="445" spans="1:9">
      <c r="A445" s="1" t="s">
        <v>2369</v>
      </c>
      <c r="B445" s="1">
        <v>1829924852</v>
      </c>
      <c r="C445" s="1" t="s">
        <v>2370</v>
      </c>
      <c r="D445" s="1" t="s">
        <v>2371</v>
      </c>
      <c r="E445" s="1">
        <v>1829924852</v>
      </c>
      <c r="F445" s="1" t="s">
        <v>2970</v>
      </c>
      <c r="G445" s="1" t="s">
        <v>2372</v>
      </c>
      <c r="H445" s="1" t="s">
        <v>2373</v>
      </c>
      <c r="I445" s="1" t="s">
        <v>2374</v>
      </c>
    </row>
    <row r="446" spans="1:9">
      <c r="A446" s="1" t="s">
        <v>2375</v>
      </c>
      <c r="B446" s="1">
        <v>1604953346</v>
      </c>
      <c r="C446" s="1" t="s">
        <v>2376</v>
      </c>
      <c r="D446" s="1" t="s">
        <v>2377</v>
      </c>
      <c r="E446" s="1">
        <v>1604953346</v>
      </c>
      <c r="F446" s="1" t="s">
        <v>2971</v>
      </c>
      <c r="G446" s="1" t="s">
        <v>2378</v>
      </c>
      <c r="H446" s="1" t="s">
        <v>2379</v>
      </c>
      <c r="I446" s="1" t="s">
        <v>2380</v>
      </c>
    </row>
    <row r="447" spans="1:9">
      <c r="A447" s="1" t="s">
        <v>2375</v>
      </c>
      <c r="B447" s="1">
        <v>1604878933</v>
      </c>
      <c r="C447" s="1" t="s">
        <v>2381</v>
      </c>
      <c r="D447" s="1" t="s">
        <v>2382</v>
      </c>
      <c r="E447" s="1">
        <v>1604878933</v>
      </c>
      <c r="F447" s="1" t="s">
        <v>2972</v>
      </c>
      <c r="G447" s="1" t="s">
        <v>2378</v>
      </c>
      <c r="H447" s="1" t="s">
        <v>2383</v>
      </c>
      <c r="I447" s="1" t="s">
        <v>2384</v>
      </c>
    </row>
    <row r="448" spans="1:9">
      <c r="A448" s="1" t="s">
        <v>2385</v>
      </c>
      <c r="B448" s="1">
        <v>1826502136</v>
      </c>
      <c r="C448" s="1" t="s">
        <v>2386</v>
      </c>
      <c r="D448" s="1" t="s">
        <v>2387</v>
      </c>
      <c r="E448" s="1">
        <v>1826502136</v>
      </c>
      <c r="F448" s="1" t="s">
        <v>2973</v>
      </c>
      <c r="G448" s="1" t="s">
        <v>2388</v>
      </c>
      <c r="H448" s="1" t="s">
        <v>2389</v>
      </c>
      <c r="I448" s="1" t="s">
        <v>2390</v>
      </c>
    </row>
    <row r="449" spans="1:10">
      <c r="A449" s="1" t="s">
        <v>2391</v>
      </c>
      <c r="B449" s="1">
        <v>1604951415</v>
      </c>
      <c r="C449" s="1" t="s">
        <v>2392</v>
      </c>
      <c r="D449" s="1" t="s">
        <v>2393</v>
      </c>
      <c r="E449" s="1">
        <v>1604951415</v>
      </c>
      <c r="F449" s="1" t="s">
        <v>2974</v>
      </c>
      <c r="G449" s="1" t="s">
        <v>2394</v>
      </c>
      <c r="H449" s="1" t="s">
        <v>2395</v>
      </c>
      <c r="I449" s="1" t="s">
        <v>2396</v>
      </c>
    </row>
    <row r="450" spans="1:10">
      <c r="A450" s="1" t="s">
        <v>2397</v>
      </c>
      <c r="B450" s="1">
        <v>1225572647</v>
      </c>
      <c r="C450" s="1" t="s">
        <v>561</v>
      </c>
      <c r="D450" s="1" t="s">
        <v>2398</v>
      </c>
      <c r="E450" s="1">
        <v>1225572647</v>
      </c>
      <c r="F450" s="1" t="s">
        <v>2975</v>
      </c>
      <c r="G450" s="1" t="s">
        <v>2399</v>
      </c>
      <c r="H450" s="1" t="s">
        <v>2400</v>
      </c>
      <c r="I450" s="1" t="s">
        <v>2401</v>
      </c>
      <c r="J450" t="s">
        <v>3198</v>
      </c>
    </row>
    <row r="451" spans="1:10">
      <c r="A451" s="1" t="s">
        <v>2402</v>
      </c>
      <c r="B451" s="1">
        <v>1450142326</v>
      </c>
      <c r="C451" s="1" t="s">
        <v>2403</v>
      </c>
      <c r="D451" s="1" t="s">
        <v>2404</v>
      </c>
      <c r="E451" s="1">
        <v>1450142326</v>
      </c>
      <c r="F451" s="1" t="s">
        <v>2976</v>
      </c>
      <c r="G451" s="1" t="s">
        <v>2405</v>
      </c>
      <c r="H451" s="1" t="s">
        <v>2406</v>
      </c>
      <c r="I451" s="1" t="s">
        <v>2407</v>
      </c>
    </row>
    <row r="452" spans="1:10">
      <c r="A452" s="1" t="s">
        <v>2408</v>
      </c>
      <c r="B452" s="1">
        <v>1828203734</v>
      </c>
      <c r="C452" s="1" t="s">
        <v>1392</v>
      </c>
      <c r="D452" s="1" t="s">
        <v>2409</v>
      </c>
      <c r="E452" s="1">
        <v>1828203734</v>
      </c>
      <c r="F452" s="1" t="s">
        <v>2977</v>
      </c>
      <c r="G452" s="1" t="s">
        <v>2410</v>
      </c>
      <c r="H452" s="1" t="s">
        <v>2411</v>
      </c>
      <c r="I452" s="1" t="s">
        <v>2412</v>
      </c>
    </row>
    <row r="453" spans="1:10">
      <c r="A453" s="1" t="s">
        <v>2413</v>
      </c>
      <c r="B453" s="1">
        <v>1826324698</v>
      </c>
      <c r="C453" s="1" t="s">
        <v>2414</v>
      </c>
      <c r="D453" s="1" t="s">
        <v>2415</v>
      </c>
      <c r="E453" s="1">
        <v>1826324698</v>
      </c>
      <c r="F453" s="1" t="s">
        <v>2978</v>
      </c>
      <c r="G453" s="1" t="s">
        <v>2416</v>
      </c>
      <c r="H453" s="1" t="s">
        <v>2417</v>
      </c>
      <c r="I453" s="1" t="s">
        <v>2418</v>
      </c>
    </row>
    <row r="454" spans="1:10">
      <c r="A454" s="1" t="s">
        <v>2413</v>
      </c>
      <c r="B454" s="1">
        <v>1801321227</v>
      </c>
      <c r="C454" s="1" t="s">
        <v>2419</v>
      </c>
      <c r="D454" s="1" t="s">
        <v>2420</v>
      </c>
      <c r="E454" s="1">
        <v>1801321227</v>
      </c>
      <c r="F454" s="1" t="s">
        <v>2979</v>
      </c>
      <c r="G454" s="1" t="s">
        <v>2421</v>
      </c>
      <c r="H454" s="1" t="s">
        <v>2422</v>
      </c>
      <c r="I454" s="1" t="s">
        <v>2423</v>
      </c>
    </row>
    <row r="455" spans="1:10">
      <c r="A455" s="1" t="s">
        <v>2424</v>
      </c>
      <c r="B455" s="1">
        <v>1801033871</v>
      </c>
      <c r="C455" s="1" t="s">
        <v>2425</v>
      </c>
      <c r="D455" s="1" t="s">
        <v>2426</v>
      </c>
      <c r="E455" s="1">
        <v>1801033871</v>
      </c>
      <c r="F455" s="1" t="s">
        <v>2980</v>
      </c>
      <c r="G455" s="1" t="s">
        <v>583</v>
      </c>
      <c r="H455" s="1" t="s">
        <v>583</v>
      </c>
      <c r="I455" s="1" t="s">
        <v>583</v>
      </c>
    </row>
    <row r="456" spans="1:10">
      <c r="A456" s="1" t="s">
        <v>2427</v>
      </c>
      <c r="B456" s="1">
        <v>1818281046</v>
      </c>
      <c r="C456" s="1" t="s">
        <v>2428</v>
      </c>
      <c r="D456" s="1" t="s">
        <v>2429</v>
      </c>
      <c r="E456" s="1">
        <v>1818281046</v>
      </c>
      <c r="F456" s="1" t="s">
        <v>2981</v>
      </c>
      <c r="G456" s="1" t="s">
        <v>2430</v>
      </c>
      <c r="H456" s="1" t="s">
        <v>2431</v>
      </c>
      <c r="I456" s="1" t="s">
        <v>2432</v>
      </c>
    </row>
    <row r="457" spans="1:10">
      <c r="A457" s="1" t="s">
        <v>2433</v>
      </c>
      <c r="B457" s="1">
        <v>1817636943</v>
      </c>
      <c r="C457" s="1" t="s">
        <v>2434</v>
      </c>
      <c r="D457" s="1" t="s">
        <v>2435</v>
      </c>
      <c r="E457" s="1">
        <v>1817636943</v>
      </c>
      <c r="F457" s="1" t="s">
        <v>2982</v>
      </c>
      <c r="G457" s="1" t="s">
        <v>2436</v>
      </c>
      <c r="H457" s="1" t="s">
        <v>2437</v>
      </c>
      <c r="I457" s="1" t="s">
        <v>2438</v>
      </c>
    </row>
    <row r="458" spans="1:10">
      <c r="A458" s="1" t="s">
        <v>2439</v>
      </c>
      <c r="B458" s="1">
        <v>1817608769</v>
      </c>
      <c r="C458" s="1" t="s">
        <v>2440</v>
      </c>
      <c r="D458" s="1" t="s">
        <v>2441</v>
      </c>
      <c r="E458" s="1">
        <v>1817608769</v>
      </c>
      <c r="F458" s="1" t="s">
        <v>2983</v>
      </c>
      <c r="G458" s="1" t="s">
        <v>2442</v>
      </c>
      <c r="H458" s="1" t="s">
        <v>2443</v>
      </c>
      <c r="I458" s="1" t="s">
        <v>2444</v>
      </c>
    </row>
    <row r="459" spans="1:10">
      <c r="A459" s="1" t="s">
        <v>2445</v>
      </c>
      <c r="B459" s="1">
        <v>1819609967</v>
      </c>
      <c r="C459" s="1" t="s">
        <v>2446</v>
      </c>
      <c r="D459" s="1" t="s">
        <v>2447</v>
      </c>
      <c r="E459" s="1">
        <v>1819609967</v>
      </c>
      <c r="F459" s="1" t="s">
        <v>2984</v>
      </c>
      <c r="G459" s="1" t="s">
        <v>583</v>
      </c>
      <c r="H459" s="1" t="s">
        <v>583</v>
      </c>
      <c r="I459" s="1" t="s">
        <v>583</v>
      </c>
    </row>
    <row r="460" spans="1:10">
      <c r="A460" s="1" t="s">
        <v>2445</v>
      </c>
      <c r="B460" s="1">
        <v>1817812883</v>
      </c>
      <c r="C460" s="1" t="s">
        <v>2448</v>
      </c>
      <c r="D460" s="1" t="s">
        <v>2449</v>
      </c>
      <c r="E460" s="1">
        <v>1817812883</v>
      </c>
      <c r="F460" s="1" t="s">
        <v>2985</v>
      </c>
      <c r="G460" s="1" t="s">
        <v>2450</v>
      </c>
      <c r="H460" s="1" t="s">
        <v>2451</v>
      </c>
      <c r="I460" s="1" t="s">
        <v>2452</v>
      </c>
    </row>
    <row r="461" spans="1:10">
      <c r="A461" s="1" t="s">
        <v>2445</v>
      </c>
      <c r="B461" s="1">
        <v>1801688756</v>
      </c>
      <c r="C461" s="1" t="s">
        <v>2453</v>
      </c>
      <c r="D461" s="1" t="s">
        <v>2454</v>
      </c>
      <c r="E461" s="1">
        <v>1801688756</v>
      </c>
      <c r="F461" s="1" t="s">
        <v>2986</v>
      </c>
      <c r="G461" s="1" t="s">
        <v>583</v>
      </c>
      <c r="H461" s="1" t="s">
        <v>583</v>
      </c>
      <c r="I461" s="1" t="s">
        <v>583</v>
      </c>
    </row>
    <row r="462" spans="1:10">
      <c r="A462" s="1" t="s">
        <v>2445</v>
      </c>
      <c r="B462" s="1">
        <v>1801647752</v>
      </c>
      <c r="C462" s="1" t="s">
        <v>2455</v>
      </c>
      <c r="D462" s="1" t="s">
        <v>2456</v>
      </c>
      <c r="E462" s="1">
        <v>1801647752</v>
      </c>
      <c r="F462" s="1" t="s">
        <v>2987</v>
      </c>
      <c r="G462" s="1" t="s">
        <v>2457</v>
      </c>
      <c r="H462" s="1" t="s">
        <v>2458</v>
      </c>
      <c r="I462" s="1" t="s">
        <v>2459</v>
      </c>
    </row>
    <row r="463" spans="1:10">
      <c r="A463" s="1" t="s">
        <v>2460</v>
      </c>
      <c r="B463" s="1">
        <v>1801501662</v>
      </c>
      <c r="C463" s="1" t="s">
        <v>2461</v>
      </c>
      <c r="D463" s="1" t="s">
        <v>2462</v>
      </c>
      <c r="E463" s="1">
        <v>1801501662</v>
      </c>
      <c r="F463" s="1" t="s">
        <v>2988</v>
      </c>
      <c r="G463" s="1" t="s">
        <v>2463</v>
      </c>
      <c r="H463" s="1" t="s">
        <v>2464</v>
      </c>
      <c r="I463" s="1" t="s">
        <v>2465</v>
      </c>
    </row>
    <row r="464" spans="1:10">
      <c r="A464" s="1" t="s">
        <v>2466</v>
      </c>
      <c r="B464" s="1">
        <v>1801815303</v>
      </c>
      <c r="C464" s="1" t="s">
        <v>2467</v>
      </c>
      <c r="D464" s="1" t="s">
        <v>2468</v>
      </c>
      <c r="E464" s="1">
        <v>1801815303</v>
      </c>
      <c r="F464" s="1" t="s">
        <v>2989</v>
      </c>
      <c r="G464" s="1" t="s">
        <v>2469</v>
      </c>
      <c r="H464" s="1" t="s">
        <v>2470</v>
      </c>
      <c r="I464" s="1" t="s">
        <v>2471</v>
      </c>
    </row>
    <row r="465" spans="1:9">
      <c r="A465" s="1" t="s">
        <v>2472</v>
      </c>
      <c r="B465" s="1">
        <v>1801671432</v>
      </c>
      <c r="C465" s="1" t="s">
        <v>2473</v>
      </c>
      <c r="D465" s="1" t="s">
        <v>2474</v>
      </c>
      <c r="E465" s="1">
        <v>1801671432</v>
      </c>
      <c r="F465" s="1" t="s">
        <v>2990</v>
      </c>
      <c r="G465" s="1" t="s">
        <v>2475</v>
      </c>
      <c r="H465" s="1" t="s">
        <v>2476</v>
      </c>
      <c r="I465" s="1" t="s">
        <v>2477</v>
      </c>
    </row>
    <row r="466" spans="1:9">
      <c r="A466" s="1" t="s">
        <v>2478</v>
      </c>
      <c r="B466" s="1">
        <v>1815865466</v>
      </c>
      <c r="C466" s="1" t="s">
        <v>2425</v>
      </c>
      <c r="D466" s="1" t="s">
        <v>2479</v>
      </c>
      <c r="E466" s="1">
        <v>1815865466</v>
      </c>
      <c r="F466" s="1" t="s">
        <v>2991</v>
      </c>
      <c r="G466" s="1" t="s">
        <v>583</v>
      </c>
      <c r="H466" s="1" t="s">
        <v>583</v>
      </c>
      <c r="I466" s="1" t="s">
        <v>583</v>
      </c>
    </row>
    <row r="467" spans="1:9">
      <c r="A467" s="1" t="s">
        <v>2480</v>
      </c>
      <c r="B467" s="1">
        <v>1795976341</v>
      </c>
      <c r="C467" s="1" t="s">
        <v>2481</v>
      </c>
      <c r="D467" s="1" t="s">
        <v>2482</v>
      </c>
      <c r="E467" s="1">
        <v>1795976341</v>
      </c>
      <c r="F467" s="1" t="s">
        <v>2992</v>
      </c>
      <c r="G467" s="1" t="s">
        <v>2483</v>
      </c>
      <c r="H467" s="1" t="s">
        <v>2484</v>
      </c>
      <c r="I467" s="1" t="s">
        <v>2485</v>
      </c>
    </row>
    <row r="468" spans="1:9">
      <c r="A468" s="1" t="s">
        <v>2486</v>
      </c>
      <c r="B468" s="1">
        <v>1568633784</v>
      </c>
      <c r="C468" s="1" t="s">
        <v>2487</v>
      </c>
      <c r="D468" s="1" t="s">
        <v>2488</v>
      </c>
      <c r="E468" s="1">
        <v>1568633784</v>
      </c>
      <c r="F468" s="1" t="s">
        <v>2993</v>
      </c>
      <c r="G468" s="1" t="s">
        <v>2489</v>
      </c>
      <c r="H468" s="1" t="s">
        <v>2490</v>
      </c>
      <c r="I468" s="1" t="s">
        <v>2491</v>
      </c>
    </row>
    <row r="469" spans="1:9">
      <c r="A469" s="1" t="s">
        <v>2492</v>
      </c>
      <c r="B469" s="1">
        <v>1567844426</v>
      </c>
      <c r="C469" s="1" t="s">
        <v>2493</v>
      </c>
      <c r="D469" s="1" t="s">
        <v>2494</v>
      </c>
      <c r="E469" s="1">
        <v>1567844426</v>
      </c>
      <c r="F469" s="1" t="s">
        <v>2994</v>
      </c>
      <c r="G469" s="1" t="s">
        <v>2495</v>
      </c>
      <c r="H469" s="1" t="s">
        <v>2496</v>
      </c>
      <c r="I469" s="1" t="s">
        <v>2497</v>
      </c>
    </row>
    <row r="470" spans="1:9">
      <c r="A470" s="1" t="s">
        <v>2492</v>
      </c>
      <c r="B470" s="1">
        <v>1547559390</v>
      </c>
      <c r="C470" s="1" t="s">
        <v>2493</v>
      </c>
      <c r="D470" s="1" t="s">
        <v>2498</v>
      </c>
      <c r="E470" s="1">
        <v>1547559390</v>
      </c>
      <c r="F470" s="1" t="s">
        <v>2995</v>
      </c>
      <c r="G470" s="1" t="s">
        <v>2499</v>
      </c>
      <c r="H470" s="1" t="s">
        <v>2500</v>
      </c>
      <c r="I470" s="1" t="s">
        <v>2501</v>
      </c>
    </row>
    <row r="471" spans="1:9">
      <c r="A471" s="1" t="s">
        <v>2502</v>
      </c>
      <c r="B471" s="1">
        <v>1538922356</v>
      </c>
      <c r="C471" s="1" t="s">
        <v>2503</v>
      </c>
      <c r="D471" s="1" t="s">
        <v>2504</v>
      </c>
      <c r="E471" s="1">
        <v>1538922356</v>
      </c>
      <c r="F471" s="1" t="s">
        <v>2996</v>
      </c>
      <c r="G471" s="1" t="s">
        <v>2505</v>
      </c>
      <c r="H471" s="1" t="s">
        <v>2506</v>
      </c>
      <c r="I471" s="1" t="s">
        <v>2507</v>
      </c>
    </row>
    <row r="472" spans="1:9">
      <c r="A472" s="1" t="s">
        <v>2508</v>
      </c>
      <c r="B472" s="1">
        <v>1538916936</v>
      </c>
      <c r="C472" s="1" t="s">
        <v>2509</v>
      </c>
      <c r="D472" s="1" t="s">
        <v>2510</v>
      </c>
      <c r="E472" s="1">
        <v>1538916936</v>
      </c>
      <c r="F472" s="1" t="s">
        <v>2997</v>
      </c>
      <c r="G472" s="1" t="s">
        <v>2511</v>
      </c>
      <c r="H472" s="1" t="s">
        <v>2512</v>
      </c>
      <c r="I472" s="1" t="s">
        <v>2513</v>
      </c>
    </row>
    <row r="473" spans="1:9">
      <c r="A473" s="1" t="s">
        <v>2514</v>
      </c>
      <c r="B473" s="1">
        <v>1538691734</v>
      </c>
      <c r="C473" s="1" t="s">
        <v>2515</v>
      </c>
      <c r="D473" s="1" t="s">
        <v>2516</v>
      </c>
      <c r="E473" s="1">
        <v>1538691734</v>
      </c>
      <c r="F473" s="1" t="s">
        <v>2998</v>
      </c>
      <c r="G473" s="1" t="s">
        <v>583</v>
      </c>
      <c r="H473" s="1" t="s">
        <v>583</v>
      </c>
      <c r="I473" s="1" t="s">
        <v>583</v>
      </c>
    </row>
    <row r="474" spans="1:9">
      <c r="A474" s="1" t="s">
        <v>2517</v>
      </c>
      <c r="B474" s="1">
        <v>1538589382</v>
      </c>
      <c r="C474" s="1" t="s">
        <v>2518</v>
      </c>
      <c r="D474" s="1" t="s">
        <v>2519</v>
      </c>
      <c r="E474" s="1">
        <v>1538589382</v>
      </c>
      <c r="F474" s="1" t="s">
        <v>2999</v>
      </c>
      <c r="G474" s="1" t="s">
        <v>2520</v>
      </c>
      <c r="H474" s="1" t="s">
        <v>2521</v>
      </c>
      <c r="I474" s="1" t="s">
        <v>2522</v>
      </c>
    </row>
    <row r="475" spans="1:9">
      <c r="A475" s="1" t="s">
        <v>2523</v>
      </c>
      <c r="B475" s="1">
        <v>1535597836</v>
      </c>
      <c r="C475" s="1" t="s">
        <v>2524</v>
      </c>
      <c r="D475" s="1" t="s">
        <v>2525</v>
      </c>
      <c r="E475" s="1">
        <v>1535597836</v>
      </c>
      <c r="F475" s="1" t="s">
        <v>3000</v>
      </c>
      <c r="G475" s="1" t="s">
        <v>2526</v>
      </c>
      <c r="H475" s="1" t="s">
        <v>2527</v>
      </c>
      <c r="I475" s="1" t="s">
        <v>2528</v>
      </c>
    </row>
    <row r="476" spans="1:9">
      <c r="A476" s="1" t="s">
        <v>2529</v>
      </c>
      <c r="B476" s="1">
        <v>1100246595</v>
      </c>
      <c r="C476" s="1" t="s">
        <v>2530</v>
      </c>
      <c r="D476" s="1" t="s">
        <v>2531</v>
      </c>
      <c r="E476" s="1">
        <v>1100246595</v>
      </c>
      <c r="F476" s="1" t="s">
        <v>3001</v>
      </c>
      <c r="G476" s="1" t="s">
        <v>2532</v>
      </c>
      <c r="H476" s="1" t="s">
        <v>2533</v>
      </c>
      <c r="I476" s="1" t="s">
        <v>2534</v>
      </c>
    </row>
    <row r="477" spans="1:9">
      <c r="A477" s="1" t="s">
        <v>2535</v>
      </c>
      <c r="B477" s="1">
        <v>1100238224</v>
      </c>
      <c r="C477" s="1" t="s">
        <v>2536</v>
      </c>
      <c r="D477" s="1" t="s">
        <v>2537</v>
      </c>
      <c r="E477" s="1">
        <v>1100238224</v>
      </c>
      <c r="F477" s="1" t="s">
        <v>3002</v>
      </c>
      <c r="G477" s="1" t="s">
        <v>2538</v>
      </c>
      <c r="H477" s="1" t="s">
        <v>2539</v>
      </c>
      <c r="I477" s="1" t="s">
        <v>2540</v>
      </c>
    </row>
    <row r="478" spans="1:9">
      <c r="A478" s="1" t="s">
        <v>2541</v>
      </c>
      <c r="B478" s="1">
        <v>1055695408</v>
      </c>
      <c r="C478" s="1" t="s">
        <v>2542</v>
      </c>
      <c r="D478" s="1" t="s">
        <v>2543</v>
      </c>
      <c r="E478" s="1">
        <v>1055695408</v>
      </c>
      <c r="F478" s="1" t="s">
        <v>3003</v>
      </c>
      <c r="G478" s="1" t="s">
        <v>2544</v>
      </c>
      <c r="H478" s="1" t="s">
        <v>2545</v>
      </c>
      <c r="I478" s="1" t="s">
        <v>2546</v>
      </c>
    </row>
    <row r="479" spans="1:9">
      <c r="A479" s="1" t="s">
        <v>2547</v>
      </c>
      <c r="B479" s="1">
        <v>1035677301</v>
      </c>
      <c r="C479" s="1" t="s">
        <v>523</v>
      </c>
      <c r="D479" s="1" t="s">
        <v>2548</v>
      </c>
      <c r="E479" s="1">
        <v>1035677301</v>
      </c>
      <c r="F479" s="1" t="s">
        <v>3004</v>
      </c>
      <c r="G479" s="1" t="s">
        <v>583</v>
      </c>
      <c r="H479" s="1" t="s">
        <v>583</v>
      </c>
      <c r="I479" s="1" t="s">
        <v>583</v>
      </c>
    </row>
    <row r="480" spans="1:9">
      <c r="A480" s="1" t="s">
        <v>2549</v>
      </c>
      <c r="B480" s="1">
        <v>1121539238</v>
      </c>
      <c r="C480" s="1" t="s">
        <v>2550</v>
      </c>
      <c r="D480" s="1" t="s">
        <v>2551</v>
      </c>
      <c r="E480" s="1">
        <v>1121539238</v>
      </c>
      <c r="F480" s="1" t="s">
        <v>3005</v>
      </c>
      <c r="G480" s="1" t="s">
        <v>2552</v>
      </c>
      <c r="H480" s="1" t="s">
        <v>2553</v>
      </c>
      <c r="I480" s="1" t="s">
        <v>2554</v>
      </c>
    </row>
    <row r="481" spans="1:9">
      <c r="A481" s="1" t="s">
        <v>2555</v>
      </c>
      <c r="B481" s="1">
        <v>1055749548</v>
      </c>
      <c r="C481" s="1" t="s">
        <v>2556</v>
      </c>
      <c r="D481" s="1" t="s">
        <v>2557</v>
      </c>
      <c r="E481" s="1">
        <v>1055749548</v>
      </c>
      <c r="F481" s="1" t="s">
        <v>3006</v>
      </c>
      <c r="G481" s="1" t="s">
        <v>2558</v>
      </c>
      <c r="H481" s="1" t="s">
        <v>2559</v>
      </c>
      <c r="I481" s="1" t="s">
        <v>2560</v>
      </c>
    </row>
    <row r="482" spans="1:9">
      <c r="A482" s="1" t="s">
        <v>2561</v>
      </c>
      <c r="B482" s="1">
        <v>513044095</v>
      </c>
      <c r="C482" s="1" t="s">
        <v>2562</v>
      </c>
      <c r="D482" s="1" t="s">
        <v>2563</v>
      </c>
      <c r="E482" s="1">
        <v>513044095</v>
      </c>
      <c r="F482" s="1" t="s">
        <v>3006</v>
      </c>
      <c r="G482" s="1" t="s">
        <v>583</v>
      </c>
      <c r="H482" s="1" t="s">
        <v>583</v>
      </c>
      <c r="I482" s="1" t="s">
        <v>583</v>
      </c>
    </row>
    <row r="483" spans="1:9">
      <c r="A483" s="1" t="s">
        <v>2564</v>
      </c>
      <c r="B483" s="1">
        <v>1527146670</v>
      </c>
      <c r="C483" s="1" t="s">
        <v>2565</v>
      </c>
      <c r="D483" s="1" t="s">
        <v>2566</v>
      </c>
      <c r="E483" s="1">
        <v>1527146670</v>
      </c>
      <c r="F483" s="1" t="s">
        <v>3007</v>
      </c>
      <c r="G483" s="1" t="s">
        <v>2567</v>
      </c>
      <c r="H483" s="1" t="s">
        <v>2568</v>
      </c>
      <c r="I483" s="1" t="s">
        <v>2569</v>
      </c>
    </row>
    <row r="484" spans="1:9">
      <c r="A484" s="1" t="s">
        <v>2570</v>
      </c>
      <c r="B484" s="1">
        <v>1518658044</v>
      </c>
      <c r="C484" s="1" t="s">
        <v>2571</v>
      </c>
      <c r="D484" s="1" t="s">
        <v>2572</v>
      </c>
      <c r="E484" s="1">
        <v>1518658044</v>
      </c>
      <c r="F484" s="1" t="s">
        <v>3008</v>
      </c>
      <c r="G484" s="1" t="s">
        <v>2573</v>
      </c>
      <c r="H484" s="1" t="s">
        <v>2574</v>
      </c>
      <c r="I484" s="1" t="s">
        <v>2575</v>
      </c>
    </row>
    <row r="485" spans="1:9">
      <c r="A485" s="1" t="s">
        <v>2576</v>
      </c>
      <c r="B485" s="1">
        <v>1225629832</v>
      </c>
      <c r="C485" s="1" t="s">
        <v>2577</v>
      </c>
      <c r="D485" s="1" t="s">
        <v>2578</v>
      </c>
      <c r="E485" s="1">
        <v>1225629832</v>
      </c>
      <c r="F485" s="1" t="s">
        <v>3009</v>
      </c>
      <c r="G485" s="1" t="s">
        <v>2579</v>
      </c>
      <c r="H485" s="1" t="s">
        <v>2580</v>
      </c>
      <c r="I485" s="1" t="s">
        <v>2581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5"/>
  <sheetViews>
    <sheetView topLeftCell="A450" workbookViewId="0">
      <selection activeCell="P2" sqref="P2"/>
    </sheetView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t="s">
        <v>96</v>
      </c>
    </row>
    <row r="98" spans="1:1">
      <c r="A98" t="s">
        <v>97</v>
      </c>
    </row>
    <row r="99" spans="1:1">
      <c r="A99" t="s">
        <v>98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  <row r="109" spans="1:1">
      <c r="A109" t="s">
        <v>108</v>
      </c>
    </row>
    <row r="110" spans="1:1">
      <c r="A110" t="s">
        <v>109</v>
      </c>
    </row>
    <row r="111" spans="1:1">
      <c r="A111" t="s">
        <v>110</v>
      </c>
    </row>
    <row r="112" spans="1:1">
      <c r="A112" t="s">
        <v>111</v>
      </c>
    </row>
    <row r="113" spans="1:1">
      <c r="A113" t="s">
        <v>112</v>
      </c>
    </row>
    <row r="114" spans="1:1">
      <c r="A114" t="s">
        <v>113</v>
      </c>
    </row>
    <row r="115" spans="1:1">
      <c r="A115" t="s">
        <v>114</v>
      </c>
    </row>
    <row r="116" spans="1:1">
      <c r="A116" t="s">
        <v>115</v>
      </c>
    </row>
    <row r="117" spans="1:1">
      <c r="A117" t="s">
        <v>116</v>
      </c>
    </row>
    <row r="118" spans="1:1">
      <c r="A118" t="s">
        <v>117</v>
      </c>
    </row>
    <row r="119" spans="1:1">
      <c r="A119" t="s">
        <v>118</v>
      </c>
    </row>
    <row r="120" spans="1:1">
      <c r="A120" t="s">
        <v>119</v>
      </c>
    </row>
    <row r="121" spans="1:1">
      <c r="A121" t="s">
        <v>120</v>
      </c>
    </row>
    <row r="122" spans="1:1">
      <c r="A122" t="s">
        <v>121</v>
      </c>
    </row>
    <row r="123" spans="1:1">
      <c r="A123" t="s">
        <v>122</v>
      </c>
    </row>
    <row r="124" spans="1:1">
      <c r="A124" t="s">
        <v>123</v>
      </c>
    </row>
    <row r="125" spans="1:1">
      <c r="A125" t="s">
        <v>124</v>
      </c>
    </row>
    <row r="126" spans="1:1">
      <c r="A126" t="s">
        <v>125</v>
      </c>
    </row>
    <row r="127" spans="1:1">
      <c r="A127" t="s">
        <v>126</v>
      </c>
    </row>
    <row r="128" spans="1:1">
      <c r="A128" t="s">
        <v>127</v>
      </c>
    </row>
    <row r="129" spans="1:1">
      <c r="A129" t="s">
        <v>128</v>
      </c>
    </row>
    <row r="130" spans="1:1">
      <c r="A130" t="s">
        <v>129</v>
      </c>
    </row>
    <row r="131" spans="1:1">
      <c r="A131" t="s">
        <v>130</v>
      </c>
    </row>
    <row r="132" spans="1:1">
      <c r="A132" t="s">
        <v>131</v>
      </c>
    </row>
    <row r="133" spans="1:1">
      <c r="A133" t="s">
        <v>132</v>
      </c>
    </row>
    <row r="134" spans="1:1">
      <c r="A134" t="s">
        <v>133</v>
      </c>
    </row>
    <row r="135" spans="1:1">
      <c r="A135" t="s">
        <v>134</v>
      </c>
    </row>
    <row r="136" spans="1:1">
      <c r="A136" t="s">
        <v>135</v>
      </c>
    </row>
    <row r="137" spans="1:1">
      <c r="A137" t="s">
        <v>136</v>
      </c>
    </row>
    <row r="138" spans="1:1">
      <c r="A138" t="s">
        <v>137</v>
      </c>
    </row>
    <row r="139" spans="1:1">
      <c r="A139" t="s">
        <v>138</v>
      </c>
    </row>
    <row r="140" spans="1:1">
      <c r="A140" t="s">
        <v>139</v>
      </c>
    </row>
    <row r="141" spans="1:1">
      <c r="A141" t="s">
        <v>140</v>
      </c>
    </row>
    <row r="142" spans="1:1">
      <c r="A142" t="s">
        <v>141</v>
      </c>
    </row>
    <row r="143" spans="1:1">
      <c r="A143" t="s">
        <v>142</v>
      </c>
    </row>
    <row r="144" spans="1:1">
      <c r="A144" t="s">
        <v>143</v>
      </c>
    </row>
    <row r="145" spans="1:1">
      <c r="A145" t="s">
        <v>144</v>
      </c>
    </row>
    <row r="146" spans="1:1">
      <c r="A146" t="s">
        <v>145</v>
      </c>
    </row>
    <row r="147" spans="1:1">
      <c r="A147" t="s">
        <v>146</v>
      </c>
    </row>
    <row r="148" spans="1:1">
      <c r="A148" t="s">
        <v>147</v>
      </c>
    </row>
    <row r="149" spans="1:1">
      <c r="A149" t="s">
        <v>148</v>
      </c>
    </row>
    <row r="150" spans="1:1">
      <c r="A150" t="s">
        <v>149</v>
      </c>
    </row>
    <row r="151" spans="1:1">
      <c r="A151" t="s">
        <v>150</v>
      </c>
    </row>
    <row r="152" spans="1:1">
      <c r="A152" t="s">
        <v>151</v>
      </c>
    </row>
    <row r="153" spans="1:1">
      <c r="A153" t="s">
        <v>152</v>
      </c>
    </row>
    <row r="154" spans="1:1">
      <c r="A154" t="s">
        <v>153</v>
      </c>
    </row>
    <row r="155" spans="1:1">
      <c r="A155" t="s">
        <v>154</v>
      </c>
    </row>
    <row r="156" spans="1:1">
      <c r="A156" t="s">
        <v>155</v>
      </c>
    </row>
    <row r="157" spans="1:1">
      <c r="A157" t="s">
        <v>156</v>
      </c>
    </row>
    <row r="158" spans="1:1">
      <c r="A158" t="s">
        <v>157</v>
      </c>
    </row>
    <row r="159" spans="1:1">
      <c r="A159" t="s">
        <v>158</v>
      </c>
    </row>
    <row r="160" spans="1:1">
      <c r="A160" t="s">
        <v>159</v>
      </c>
    </row>
    <row r="161" spans="1:1">
      <c r="A161" t="s">
        <v>160</v>
      </c>
    </row>
    <row r="162" spans="1:1">
      <c r="A162" t="s">
        <v>161</v>
      </c>
    </row>
    <row r="163" spans="1:1">
      <c r="A163" t="s">
        <v>162</v>
      </c>
    </row>
    <row r="164" spans="1:1">
      <c r="A164" t="s">
        <v>163</v>
      </c>
    </row>
    <row r="165" spans="1:1">
      <c r="A165" t="s">
        <v>164</v>
      </c>
    </row>
    <row r="166" spans="1:1">
      <c r="A166" t="s">
        <v>165</v>
      </c>
    </row>
    <row r="167" spans="1:1">
      <c r="A167" t="s">
        <v>166</v>
      </c>
    </row>
    <row r="168" spans="1:1">
      <c r="A168" t="s">
        <v>167</v>
      </c>
    </row>
    <row r="169" spans="1:1">
      <c r="A169" t="s">
        <v>168</v>
      </c>
    </row>
    <row r="170" spans="1:1">
      <c r="A170" t="s">
        <v>169</v>
      </c>
    </row>
    <row r="171" spans="1:1">
      <c r="A171" t="s">
        <v>170</v>
      </c>
    </row>
    <row r="172" spans="1:1">
      <c r="A172" t="s">
        <v>171</v>
      </c>
    </row>
    <row r="173" spans="1:1">
      <c r="A173" t="s">
        <v>172</v>
      </c>
    </row>
    <row r="174" spans="1:1">
      <c r="A174" t="s">
        <v>173</v>
      </c>
    </row>
    <row r="175" spans="1:1">
      <c r="A175" t="s">
        <v>174</v>
      </c>
    </row>
    <row r="176" spans="1:1">
      <c r="A176" t="s">
        <v>175</v>
      </c>
    </row>
    <row r="177" spans="1:1">
      <c r="A177" t="s">
        <v>176</v>
      </c>
    </row>
    <row r="178" spans="1:1">
      <c r="A178" t="s">
        <v>177</v>
      </c>
    </row>
    <row r="179" spans="1:1">
      <c r="A179" t="s">
        <v>178</v>
      </c>
    </row>
    <row r="180" spans="1:1">
      <c r="A180" t="s">
        <v>179</v>
      </c>
    </row>
    <row r="181" spans="1:1">
      <c r="A181" t="s">
        <v>180</v>
      </c>
    </row>
    <row r="182" spans="1:1">
      <c r="A182" t="s">
        <v>181</v>
      </c>
    </row>
    <row r="183" spans="1:1">
      <c r="A183" t="s">
        <v>182</v>
      </c>
    </row>
    <row r="184" spans="1:1">
      <c r="A184" t="s">
        <v>183</v>
      </c>
    </row>
    <row r="185" spans="1:1">
      <c r="A185" t="s">
        <v>184</v>
      </c>
    </row>
    <row r="186" spans="1:1">
      <c r="A186" t="s">
        <v>185</v>
      </c>
    </row>
    <row r="187" spans="1:1">
      <c r="A187" t="s">
        <v>186</v>
      </c>
    </row>
    <row r="188" spans="1:1">
      <c r="A188" t="s">
        <v>187</v>
      </c>
    </row>
    <row r="189" spans="1:1">
      <c r="A189" t="s">
        <v>188</v>
      </c>
    </row>
    <row r="190" spans="1:1">
      <c r="A190" t="s">
        <v>189</v>
      </c>
    </row>
    <row r="191" spans="1:1">
      <c r="A191" t="s">
        <v>190</v>
      </c>
    </row>
    <row r="192" spans="1:1">
      <c r="A192" t="s">
        <v>191</v>
      </c>
    </row>
    <row r="193" spans="1:1">
      <c r="A193" t="s">
        <v>192</v>
      </c>
    </row>
    <row r="194" spans="1:1">
      <c r="A194" t="s">
        <v>193</v>
      </c>
    </row>
    <row r="195" spans="1:1">
      <c r="A195" t="s">
        <v>194</v>
      </c>
    </row>
    <row r="196" spans="1:1">
      <c r="A196" t="s">
        <v>195</v>
      </c>
    </row>
    <row r="197" spans="1:1">
      <c r="A197" t="s">
        <v>196</v>
      </c>
    </row>
    <row r="198" spans="1:1">
      <c r="A198" t="s">
        <v>197</v>
      </c>
    </row>
    <row r="199" spans="1:1">
      <c r="A199" t="s">
        <v>198</v>
      </c>
    </row>
    <row r="200" spans="1:1">
      <c r="A200" t="s">
        <v>199</v>
      </c>
    </row>
    <row r="201" spans="1:1">
      <c r="A201" t="s">
        <v>200</v>
      </c>
    </row>
    <row r="202" spans="1:1">
      <c r="A202" t="s">
        <v>201</v>
      </c>
    </row>
    <row r="203" spans="1:1">
      <c r="A203" t="s">
        <v>202</v>
      </c>
    </row>
    <row r="204" spans="1:1">
      <c r="A204" t="s">
        <v>203</v>
      </c>
    </row>
    <row r="205" spans="1:1">
      <c r="A205" t="s">
        <v>204</v>
      </c>
    </row>
    <row r="206" spans="1:1">
      <c r="A206" t="s">
        <v>205</v>
      </c>
    </row>
    <row r="207" spans="1:1">
      <c r="A207" t="s">
        <v>206</v>
      </c>
    </row>
    <row r="208" spans="1:1">
      <c r="A208" t="s">
        <v>207</v>
      </c>
    </row>
    <row r="209" spans="1:1">
      <c r="A209" t="s">
        <v>208</v>
      </c>
    </row>
    <row r="210" spans="1:1">
      <c r="A210" t="s">
        <v>209</v>
      </c>
    </row>
    <row r="211" spans="1:1">
      <c r="A211" t="s">
        <v>210</v>
      </c>
    </row>
    <row r="212" spans="1:1">
      <c r="A212" t="s">
        <v>211</v>
      </c>
    </row>
    <row r="213" spans="1:1">
      <c r="A213" t="s">
        <v>212</v>
      </c>
    </row>
    <row r="214" spans="1:1">
      <c r="A214" t="s">
        <v>213</v>
      </c>
    </row>
    <row r="215" spans="1:1">
      <c r="A215" t="s">
        <v>214</v>
      </c>
    </row>
    <row r="216" spans="1:1">
      <c r="A216" t="s">
        <v>215</v>
      </c>
    </row>
    <row r="217" spans="1:1">
      <c r="A217" t="s">
        <v>216</v>
      </c>
    </row>
    <row r="218" spans="1:1">
      <c r="A218" t="s">
        <v>217</v>
      </c>
    </row>
    <row r="219" spans="1:1">
      <c r="A219" t="s">
        <v>218</v>
      </c>
    </row>
    <row r="220" spans="1:1">
      <c r="A220" t="s">
        <v>219</v>
      </c>
    </row>
    <row r="221" spans="1:1">
      <c r="A221" t="s">
        <v>220</v>
      </c>
    </row>
    <row r="222" spans="1:1">
      <c r="A222" t="s">
        <v>221</v>
      </c>
    </row>
    <row r="223" spans="1:1">
      <c r="A223" t="s">
        <v>222</v>
      </c>
    </row>
    <row r="224" spans="1:1">
      <c r="A224" t="s">
        <v>223</v>
      </c>
    </row>
    <row r="225" spans="1:1">
      <c r="A225" t="s">
        <v>224</v>
      </c>
    </row>
    <row r="226" spans="1:1">
      <c r="A226" t="s">
        <v>225</v>
      </c>
    </row>
    <row r="227" spans="1:1">
      <c r="A227" t="s">
        <v>226</v>
      </c>
    </row>
    <row r="228" spans="1:1">
      <c r="A228" t="s">
        <v>227</v>
      </c>
    </row>
    <row r="229" spans="1:1">
      <c r="A229" t="s">
        <v>228</v>
      </c>
    </row>
    <row r="230" spans="1:1">
      <c r="A230" t="s">
        <v>229</v>
      </c>
    </row>
    <row r="231" spans="1:1">
      <c r="A231" t="s">
        <v>230</v>
      </c>
    </row>
    <row r="232" spans="1:1">
      <c r="A232" t="s">
        <v>231</v>
      </c>
    </row>
    <row r="233" spans="1:1">
      <c r="A233" t="s">
        <v>232</v>
      </c>
    </row>
    <row r="234" spans="1:1">
      <c r="A234" t="s">
        <v>233</v>
      </c>
    </row>
    <row r="235" spans="1:1">
      <c r="A235" t="s">
        <v>234</v>
      </c>
    </row>
    <row r="236" spans="1:1">
      <c r="A236" t="s">
        <v>235</v>
      </c>
    </row>
    <row r="237" spans="1:1">
      <c r="A237" t="s">
        <v>236</v>
      </c>
    </row>
    <row r="238" spans="1:1">
      <c r="A238" t="s">
        <v>237</v>
      </c>
    </row>
    <row r="239" spans="1:1">
      <c r="A239" t="s">
        <v>238</v>
      </c>
    </row>
    <row r="240" spans="1:1">
      <c r="A240" t="s">
        <v>239</v>
      </c>
    </row>
    <row r="241" spans="1:1">
      <c r="A241" t="s">
        <v>240</v>
      </c>
    </row>
    <row r="242" spans="1:1">
      <c r="A242" t="s">
        <v>241</v>
      </c>
    </row>
    <row r="243" spans="1:1">
      <c r="A243" t="s">
        <v>242</v>
      </c>
    </row>
    <row r="244" spans="1:1">
      <c r="A244" t="s">
        <v>243</v>
      </c>
    </row>
    <row r="245" spans="1:1">
      <c r="A245" t="s">
        <v>244</v>
      </c>
    </row>
    <row r="246" spans="1:1">
      <c r="A246" t="s">
        <v>245</v>
      </c>
    </row>
    <row r="247" spans="1:1">
      <c r="A247" t="s">
        <v>246</v>
      </c>
    </row>
    <row r="248" spans="1:1">
      <c r="A248" t="s">
        <v>247</v>
      </c>
    </row>
    <row r="249" spans="1:1">
      <c r="A249" t="s">
        <v>248</v>
      </c>
    </row>
    <row r="250" spans="1:1">
      <c r="A250" t="s">
        <v>249</v>
      </c>
    </row>
    <row r="251" spans="1:1">
      <c r="A251" t="s">
        <v>250</v>
      </c>
    </row>
    <row r="252" spans="1:1">
      <c r="A252" t="s">
        <v>251</v>
      </c>
    </row>
    <row r="253" spans="1:1">
      <c r="A253" t="s">
        <v>252</v>
      </c>
    </row>
    <row r="254" spans="1:1">
      <c r="A254" t="s">
        <v>253</v>
      </c>
    </row>
    <row r="255" spans="1:1">
      <c r="A255" t="s">
        <v>254</v>
      </c>
    </row>
    <row r="256" spans="1:1">
      <c r="A256" t="s">
        <v>255</v>
      </c>
    </row>
    <row r="257" spans="1:1">
      <c r="A257" t="s">
        <v>256</v>
      </c>
    </row>
    <row r="258" spans="1:1">
      <c r="A258" t="s">
        <v>257</v>
      </c>
    </row>
    <row r="259" spans="1:1">
      <c r="A259" t="s">
        <v>258</v>
      </c>
    </row>
    <row r="260" spans="1:1">
      <c r="A260" t="s">
        <v>259</v>
      </c>
    </row>
    <row r="261" spans="1:1">
      <c r="A261" t="s">
        <v>260</v>
      </c>
    </row>
    <row r="262" spans="1:1">
      <c r="A262" t="s">
        <v>261</v>
      </c>
    </row>
    <row r="263" spans="1:1">
      <c r="A263" t="s">
        <v>262</v>
      </c>
    </row>
    <row r="264" spans="1:1">
      <c r="A264" t="s">
        <v>263</v>
      </c>
    </row>
    <row r="265" spans="1:1">
      <c r="A265" t="s">
        <v>264</v>
      </c>
    </row>
    <row r="266" spans="1:1">
      <c r="A266" t="s">
        <v>265</v>
      </c>
    </row>
    <row r="267" spans="1:1">
      <c r="A267" t="s">
        <v>266</v>
      </c>
    </row>
    <row r="268" spans="1:1">
      <c r="A268" t="s">
        <v>267</v>
      </c>
    </row>
    <row r="269" spans="1:1">
      <c r="A269" t="s">
        <v>268</v>
      </c>
    </row>
    <row r="270" spans="1:1">
      <c r="A270" t="s">
        <v>269</v>
      </c>
    </row>
    <row r="271" spans="1:1">
      <c r="A271" t="s">
        <v>270</v>
      </c>
    </row>
    <row r="272" spans="1:1">
      <c r="A272" t="s">
        <v>271</v>
      </c>
    </row>
    <row r="273" spans="1:1">
      <c r="A273" t="s">
        <v>272</v>
      </c>
    </row>
    <row r="274" spans="1:1">
      <c r="A274" t="s">
        <v>273</v>
      </c>
    </row>
    <row r="275" spans="1:1">
      <c r="A275" t="s">
        <v>274</v>
      </c>
    </row>
    <row r="276" spans="1:1">
      <c r="A276" t="s">
        <v>275</v>
      </c>
    </row>
    <row r="277" spans="1:1">
      <c r="A277" t="s">
        <v>276</v>
      </c>
    </row>
    <row r="278" spans="1:1">
      <c r="A278" t="s">
        <v>277</v>
      </c>
    </row>
    <row r="279" spans="1:1">
      <c r="A279" t="s">
        <v>278</v>
      </c>
    </row>
    <row r="280" spans="1:1">
      <c r="A280" t="s">
        <v>279</v>
      </c>
    </row>
    <row r="281" spans="1:1">
      <c r="A281" t="s">
        <v>280</v>
      </c>
    </row>
    <row r="282" spans="1:1">
      <c r="A282" t="s">
        <v>281</v>
      </c>
    </row>
    <row r="283" spans="1:1">
      <c r="A283" t="s">
        <v>282</v>
      </c>
    </row>
    <row r="284" spans="1:1">
      <c r="A284" t="s">
        <v>283</v>
      </c>
    </row>
    <row r="285" spans="1:1">
      <c r="A285" t="s">
        <v>284</v>
      </c>
    </row>
    <row r="286" spans="1:1">
      <c r="A286" t="s">
        <v>285</v>
      </c>
    </row>
    <row r="287" spans="1:1">
      <c r="A287" t="s">
        <v>286</v>
      </c>
    </row>
    <row r="288" spans="1:1">
      <c r="A288" t="s">
        <v>287</v>
      </c>
    </row>
    <row r="289" spans="1:1">
      <c r="A289" t="s">
        <v>288</v>
      </c>
    </row>
    <row r="290" spans="1:1">
      <c r="A290" t="s">
        <v>289</v>
      </c>
    </row>
    <row r="291" spans="1:1">
      <c r="A291" t="s">
        <v>290</v>
      </c>
    </row>
    <row r="292" spans="1:1">
      <c r="A292" t="s">
        <v>291</v>
      </c>
    </row>
    <row r="293" spans="1:1">
      <c r="A293" t="s">
        <v>292</v>
      </c>
    </row>
    <row r="294" spans="1:1">
      <c r="A294" t="s">
        <v>293</v>
      </c>
    </row>
    <row r="295" spans="1:1">
      <c r="A295" t="s">
        <v>294</v>
      </c>
    </row>
    <row r="296" spans="1:1">
      <c r="A296" t="s">
        <v>295</v>
      </c>
    </row>
    <row r="297" spans="1:1">
      <c r="A297" t="s">
        <v>296</v>
      </c>
    </row>
    <row r="298" spans="1:1">
      <c r="A298" t="s">
        <v>297</v>
      </c>
    </row>
    <row r="299" spans="1:1">
      <c r="A299" t="s">
        <v>298</v>
      </c>
    </row>
    <row r="300" spans="1:1">
      <c r="A300" t="s">
        <v>299</v>
      </c>
    </row>
    <row r="301" spans="1:1">
      <c r="A301" t="s">
        <v>300</v>
      </c>
    </row>
    <row r="302" spans="1:1">
      <c r="A302" t="s">
        <v>301</v>
      </c>
    </row>
    <row r="303" spans="1:1">
      <c r="A303" t="s">
        <v>302</v>
      </c>
    </row>
    <row r="304" spans="1:1">
      <c r="A304" t="s">
        <v>303</v>
      </c>
    </row>
    <row r="305" spans="1:1">
      <c r="A305" t="s">
        <v>304</v>
      </c>
    </row>
    <row r="306" spans="1:1">
      <c r="A306" t="s">
        <v>305</v>
      </c>
    </row>
    <row r="307" spans="1:1">
      <c r="A307" t="s">
        <v>306</v>
      </c>
    </row>
    <row r="308" spans="1:1">
      <c r="A308" t="s">
        <v>307</v>
      </c>
    </row>
    <row r="309" spans="1:1">
      <c r="A309" t="s">
        <v>308</v>
      </c>
    </row>
    <row r="310" spans="1:1">
      <c r="A310" t="s">
        <v>309</v>
      </c>
    </row>
    <row r="311" spans="1:1">
      <c r="A311" t="s">
        <v>310</v>
      </c>
    </row>
    <row r="312" spans="1:1">
      <c r="A312" t="s">
        <v>311</v>
      </c>
    </row>
    <row r="313" spans="1:1">
      <c r="A313" t="s">
        <v>312</v>
      </c>
    </row>
    <row r="314" spans="1:1">
      <c r="A314" t="s">
        <v>313</v>
      </c>
    </row>
    <row r="315" spans="1:1">
      <c r="A315" t="s">
        <v>314</v>
      </c>
    </row>
    <row r="316" spans="1:1">
      <c r="A316" t="s">
        <v>315</v>
      </c>
    </row>
    <row r="317" spans="1:1">
      <c r="A317" t="s">
        <v>316</v>
      </c>
    </row>
    <row r="318" spans="1:1">
      <c r="A318" t="s">
        <v>317</v>
      </c>
    </row>
    <row r="319" spans="1:1">
      <c r="A319" t="s">
        <v>318</v>
      </c>
    </row>
    <row r="320" spans="1:1">
      <c r="A320" t="s">
        <v>319</v>
      </c>
    </row>
    <row r="321" spans="1:1">
      <c r="A321" t="s">
        <v>320</v>
      </c>
    </row>
    <row r="322" spans="1:1">
      <c r="A322" t="s">
        <v>321</v>
      </c>
    </row>
    <row r="323" spans="1:1">
      <c r="A323" t="s">
        <v>322</v>
      </c>
    </row>
    <row r="324" spans="1:1">
      <c r="A324" t="s">
        <v>323</v>
      </c>
    </row>
    <row r="325" spans="1:1">
      <c r="A325" t="s">
        <v>324</v>
      </c>
    </row>
    <row r="326" spans="1:1">
      <c r="A326" t="s">
        <v>325</v>
      </c>
    </row>
    <row r="327" spans="1:1">
      <c r="A327" t="s">
        <v>326</v>
      </c>
    </row>
    <row r="328" spans="1:1">
      <c r="A328" t="s">
        <v>327</v>
      </c>
    </row>
    <row r="329" spans="1:1">
      <c r="A329" t="s">
        <v>328</v>
      </c>
    </row>
    <row r="330" spans="1:1">
      <c r="A330" t="s">
        <v>329</v>
      </c>
    </row>
    <row r="331" spans="1:1">
      <c r="A331" t="s">
        <v>330</v>
      </c>
    </row>
    <row r="332" spans="1:1">
      <c r="A332" t="s">
        <v>331</v>
      </c>
    </row>
    <row r="333" spans="1:1">
      <c r="A333" t="s">
        <v>332</v>
      </c>
    </row>
    <row r="334" spans="1:1">
      <c r="A334" t="s">
        <v>333</v>
      </c>
    </row>
    <row r="335" spans="1:1">
      <c r="A335" t="s">
        <v>334</v>
      </c>
    </row>
    <row r="336" spans="1:1">
      <c r="A336" t="s">
        <v>335</v>
      </c>
    </row>
    <row r="337" spans="1:1">
      <c r="A337" t="s">
        <v>336</v>
      </c>
    </row>
    <row r="338" spans="1:1">
      <c r="A338" t="s">
        <v>337</v>
      </c>
    </row>
    <row r="339" spans="1:1">
      <c r="A339" t="s">
        <v>338</v>
      </c>
    </row>
    <row r="340" spans="1:1">
      <c r="A340" t="s">
        <v>339</v>
      </c>
    </row>
    <row r="341" spans="1:1">
      <c r="A341" t="s">
        <v>340</v>
      </c>
    </row>
    <row r="342" spans="1:1">
      <c r="A342" t="s">
        <v>341</v>
      </c>
    </row>
    <row r="343" spans="1:1">
      <c r="A343" t="s">
        <v>342</v>
      </c>
    </row>
    <row r="344" spans="1:1">
      <c r="A344" t="s">
        <v>343</v>
      </c>
    </row>
    <row r="345" spans="1:1">
      <c r="A345" t="s">
        <v>344</v>
      </c>
    </row>
    <row r="346" spans="1:1">
      <c r="A346" t="s">
        <v>345</v>
      </c>
    </row>
    <row r="347" spans="1:1">
      <c r="A347" t="s">
        <v>346</v>
      </c>
    </row>
    <row r="348" spans="1:1">
      <c r="A348" t="s">
        <v>347</v>
      </c>
    </row>
    <row r="349" spans="1:1">
      <c r="A349" t="s">
        <v>348</v>
      </c>
    </row>
    <row r="350" spans="1:1">
      <c r="A350" t="s">
        <v>349</v>
      </c>
    </row>
    <row r="351" spans="1:1">
      <c r="A351" t="s">
        <v>350</v>
      </c>
    </row>
    <row r="352" spans="1:1">
      <c r="A352" t="s">
        <v>351</v>
      </c>
    </row>
    <row r="353" spans="1:1">
      <c r="A353" t="s">
        <v>352</v>
      </c>
    </row>
    <row r="354" spans="1:1">
      <c r="A354" t="s">
        <v>353</v>
      </c>
    </row>
    <row r="355" spans="1:1">
      <c r="A355" t="s">
        <v>354</v>
      </c>
    </row>
    <row r="356" spans="1:1">
      <c r="A356" t="s">
        <v>355</v>
      </c>
    </row>
    <row r="357" spans="1:1">
      <c r="A357" t="s">
        <v>356</v>
      </c>
    </row>
    <row r="358" spans="1:1">
      <c r="A358" t="s">
        <v>357</v>
      </c>
    </row>
    <row r="359" spans="1:1">
      <c r="A359" t="s">
        <v>358</v>
      </c>
    </row>
    <row r="360" spans="1:1">
      <c r="A360" t="s">
        <v>359</v>
      </c>
    </row>
    <row r="361" spans="1:1">
      <c r="A361" t="s">
        <v>360</v>
      </c>
    </row>
    <row r="362" spans="1:1">
      <c r="A362" t="s">
        <v>361</v>
      </c>
    </row>
    <row r="363" spans="1:1">
      <c r="A363" t="s">
        <v>362</v>
      </c>
    </row>
    <row r="364" spans="1:1">
      <c r="A364" t="s">
        <v>363</v>
      </c>
    </row>
    <row r="365" spans="1:1">
      <c r="A365" t="s">
        <v>364</v>
      </c>
    </row>
    <row r="366" spans="1:1">
      <c r="A366" t="s">
        <v>365</v>
      </c>
    </row>
    <row r="367" spans="1:1">
      <c r="A367" t="s">
        <v>366</v>
      </c>
    </row>
    <row r="368" spans="1:1">
      <c r="A368" t="s">
        <v>367</v>
      </c>
    </row>
    <row r="369" spans="1:1">
      <c r="A369" t="s">
        <v>368</v>
      </c>
    </row>
    <row r="370" spans="1:1">
      <c r="A370" t="s">
        <v>369</v>
      </c>
    </row>
    <row r="371" spans="1:1">
      <c r="A371" t="s">
        <v>370</v>
      </c>
    </row>
    <row r="372" spans="1:1">
      <c r="A372" t="s">
        <v>371</v>
      </c>
    </row>
    <row r="373" spans="1:1">
      <c r="A373" t="s">
        <v>372</v>
      </c>
    </row>
    <row r="374" spans="1:1">
      <c r="A374" t="s">
        <v>373</v>
      </c>
    </row>
    <row r="375" spans="1:1">
      <c r="A375" t="s">
        <v>374</v>
      </c>
    </row>
    <row r="376" spans="1:1">
      <c r="A376" t="s">
        <v>375</v>
      </c>
    </row>
    <row r="377" spans="1:1">
      <c r="A377" t="s">
        <v>376</v>
      </c>
    </row>
    <row r="378" spans="1:1">
      <c r="A378" t="s">
        <v>377</v>
      </c>
    </row>
    <row r="379" spans="1:1">
      <c r="A379" t="s">
        <v>378</v>
      </c>
    </row>
    <row r="380" spans="1:1">
      <c r="A380" t="s">
        <v>379</v>
      </c>
    </row>
    <row r="381" spans="1:1">
      <c r="A381" t="s">
        <v>380</v>
      </c>
    </row>
    <row r="382" spans="1:1">
      <c r="A382" t="s">
        <v>381</v>
      </c>
    </row>
    <row r="383" spans="1:1">
      <c r="A383" t="s">
        <v>382</v>
      </c>
    </row>
    <row r="384" spans="1:1">
      <c r="A384" t="s">
        <v>383</v>
      </c>
    </row>
    <row r="385" spans="1:1">
      <c r="A385" t="s">
        <v>384</v>
      </c>
    </row>
    <row r="386" spans="1:1">
      <c r="A386" t="s">
        <v>385</v>
      </c>
    </row>
    <row r="387" spans="1:1">
      <c r="A387" t="s">
        <v>386</v>
      </c>
    </row>
    <row r="388" spans="1:1">
      <c r="A388" t="s">
        <v>387</v>
      </c>
    </row>
    <row r="389" spans="1:1">
      <c r="A389" t="s">
        <v>388</v>
      </c>
    </row>
    <row r="390" spans="1:1">
      <c r="A390" t="s">
        <v>389</v>
      </c>
    </row>
    <row r="391" spans="1:1">
      <c r="A391" t="s">
        <v>390</v>
      </c>
    </row>
    <row r="392" spans="1:1">
      <c r="A392" t="s">
        <v>391</v>
      </c>
    </row>
    <row r="393" spans="1:1">
      <c r="A393" t="s">
        <v>392</v>
      </c>
    </row>
    <row r="394" spans="1:1">
      <c r="A394" t="s">
        <v>393</v>
      </c>
    </row>
    <row r="395" spans="1:1">
      <c r="A395" t="s">
        <v>394</v>
      </c>
    </row>
    <row r="396" spans="1:1">
      <c r="A396" t="s">
        <v>395</v>
      </c>
    </row>
    <row r="397" spans="1:1">
      <c r="A397" t="s">
        <v>396</v>
      </c>
    </row>
    <row r="398" spans="1:1">
      <c r="A398" t="s">
        <v>397</v>
      </c>
    </row>
    <row r="399" spans="1:1">
      <c r="A399" t="s">
        <v>398</v>
      </c>
    </row>
    <row r="400" spans="1:1">
      <c r="A400" t="s">
        <v>399</v>
      </c>
    </row>
    <row r="401" spans="1:1">
      <c r="A401" t="s">
        <v>400</v>
      </c>
    </row>
    <row r="402" spans="1:1">
      <c r="A402" t="s">
        <v>401</v>
      </c>
    </row>
    <row r="403" spans="1:1">
      <c r="A403" t="s">
        <v>402</v>
      </c>
    </row>
    <row r="404" spans="1:1">
      <c r="A404" t="s">
        <v>403</v>
      </c>
    </row>
    <row r="405" spans="1:1">
      <c r="A405" t="s">
        <v>404</v>
      </c>
    </row>
    <row r="406" spans="1:1">
      <c r="A406" t="s">
        <v>405</v>
      </c>
    </row>
    <row r="407" spans="1:1">
      <c r="A407" t="s">
        <v>406</v>
      </c>
    </row>
    <row r="408" spans="1:1">
      <c r="A408" t="s">
        <v>407</v>
      </c>
    </row>
    <row r="409" spans="1:1">
      <c r="A409" t="s">
        <v>408</v>
      </c>
    </row>
    <row r="410" spans="1:1">
      <c r="A410" t="s">
        <v>409</v>
      </c>
    </row>
    <row r="411" spans="1:1">
      <c r="A411" t="s">
        <v>410</v>
      </c>
    </row>
    <row r="412" spans="1:1">
      <c r="A412" t="s">
        <v>411</v>
      </c>
    </row>
    <row r="413" spans="1:1">
      <c r="A413" t="s">
        <v>412</v>
      </c>
    </row>
    <row r="414" spans="1:1">
      <c r="A414" t="s">
        <v>413</v>
      </c>
    </row>
    <row r="415" spans="1:1">
      <c r="A415" t="s">
        <v>414</v>
      </c>
    </row>
    <row r="416" spans="1:1">
      <c r="A416" t="s">
        <v>415</v>
      </c>
    </row>
    <row r="417" spans="1:1">
      <c r="A417" t="s">
        <v>416</v>
      </c>
    </row>
    <row r="418" spans="1:1">
      <c r="A418" t="s">
        <v>417</v>
      </c>
    </row>
    <row r="419" spans="1:1">
      <c r="A419" t="s">
        <v>418</v>
      </c>
    </row>
    <row r="420" spans="1:1">
      <c r="A420" t="s">
        <v>419</v>
      </c>
    </row>
    <row r="421" spans="1:1">
      <c r="A421" t="s">
        <v>420</v>
      </c>
    </row>
    <row r="422" spans="1:1">
      <c r="A422" t="s">
        <v>421</v>
      </c>
    </row>
    <row r="423" spans="1:1">
      <c r="A423" t="s">
        <v>422</v>
      </c>
    </row>
    <row r="424" spans="1:1">
      <c r="A424" t="s">
        <v>423</v>
      </c>
    </row>
    <row r="425" spans="1:1">
      <c r="A425" t="s">
        <v>424</v>
      </c>
    </row>
    <row r="426" spans="1:1">
      <c r="A426" t="s">
        <v>425</v>
      </c>
    </row>
    <row r="427" spans="1:1">
      <c r="A427" t="s">
        <v>426</v>
      </c>
    </row>
    <row r="428" spans="1:1">
      <c r="A428" t="s">
        <v>427</v>
      </c>
    </row>
    <row r="429" spans="1:1">
      <c r="A429" t="s">
        <v>428</v>
      </c>
    </row>
    <row r="430" spans="1:1">
      <c r="A430" t="s">
        <v>429</v>
      </c>
    </row>
    <row r="431" spans="1:1">
      <c r="A431" t="s">
        <v>430</v>
      </c>
    </row>
    <row r="432" spans="1:1">
      <c r="A432" t="s">
        <v>431</v>
      </c>
    </row>
    <row r="433" spans="1:1">
      <c r="A433" t="s">
        <v>432</v>
      </c>
    </row>
    <row r="434" spans="1:1">
      <c r="A434" t="s">
        <v>433</v>
      </c>
    </row>
    <row r="435" spans="1:1">
      <c r="A435" t="s">
        <v>434</v>
      </c>
    </row>
    <row r="436" spans="1:1">
      <c r="A436" t="s">
        <v>435</v>
      </c>
    </row>
    <row r="437" spans="1:1">
      <c r="A437" t="s">
        <v>436</v>
      </c>
    </row>
    <row r="438" spans="1:1">
      <c r="A438" t="s">
        <v>437</v>
      </c>
    </row>
    <row r="439" spans="1:1">
      <c r="A439" t="s">
        <v>438</v>
      </c>
    </row>
    <row r="440" spans="1:1">
      <c r="A440" t="s">
        <v>439</v>
      </c>
    </row>
    <row r="441" spans="1:1">
      <c r="A441" t="s">
        <v>440</v>
      </c>
    </row>
    <row r="442" spans="1:1">
      <c r="A442" t="s">
        <v>441</v>
      </c>
    </row>
    <row r="443" spans="1:1">
      <c r="A443" t="s">
        <v>442</v>
      </c>
    </row>
    <row r="444" spans="1:1">
      <c r="A444" t="s">
        <v>443</v>
      </c>
    </row>
    <row r="445" spans="1:1">
      <c r="A445" t="s">
        <v>444</v>
      </c>
    </row>
    <row r="446" spans="1:1">
      <c r="A446" t="s">
        <v>445</v>
      </c>
    </row>
    <row r="447" spans="1:1">
      <c r="A447" t="s">
        <v>446</v>
      </c>
    </row>
    <row r="448" spans="1:1">
      <c r="A448" t="s">
        <v>447</v>
      </c>
    </row>
    <row r="449" spans="1:1">
      <c r="A449" t="s">
        <v>448</v>
      </c>
    </row>
    <row r="450" spans="1:1">
      <c r="A450" t="s">
        <v>449</v>
      </c>
    </row>
    <row r="451" spans="1:1">
      <c r="A451" t="s">
        <v>450</v>
      </c>
    </row>
    <row r="452" spans="1:1">
      <c r="A452" t="s">
        <v>451</v>
      </c>
    </row>
    <row r="453" spans="1:1">
      <c r="A453" t="s">
        <v>452</v>
      </c>
    </row>
    <row r="454" spans="1:1">
      <c r="A454" t="s">
        <v>453</v>
      </c>
    </row>
    <row r="455" spans="1:1">
      <c r="A455" t="s">
        <v>454</v>
      </c>
    </row>
    <row r="456" spans="1:1">
      <c r="A456" t="s">
        <v>455</v>
      </c>
    </row>
    <row r="457" spans="1:1">
      <c r="A457" t="s">
        <v>456</v>
      </c>
    </row>
    <row r="458" spans="1:1">
      <c r="A458" t="s">
        <v>457</v>
      </c>
    </row>
    <row r="459" spans="1:1">
      <c r="A459" t="s">
        <v>458</v>
      </c>
    </row>
    <row r="460" spans="1:1">
      <c r="A460" t="s">
        <v>459</v>
      </c>
    </row>
    <row r="461" spans="1:1">
      <c r="A461" t="s">
        <v>460</v>
      </c>
    </row>
    <row r="462" spans="1:1">
      <c r="A462" t="s">
        <v>461</v>
      </c>
    </row>
    <row r="463" spans="1:1">
      <c r="A463" t="s">
        <v>462</v>
      </c>
    </row>
    <row r="464" spans="1:1">
      <c r="A464" t="s">
        <v>463</v>
      </c>
    </row>
    <row r="465" spans="1:1">
      <c r="A465" t="s">
        <v>464</v>
      </c>
    </row>
    <row r="466" spans="1:1">
      <c r="A466" t="s">
        <v>465</v>
      </c>
    </row>
    <row r="467" spans="1:1">
      <c r="A467" t="s">
        <v>466</v>
      </c>
    </row>
    <row r="468" spans="1:1">
      <c r="A468" t="s">
        <v>467</v>
      </c>
    </row>
    <row r="469" spans="1:1">
      <c r="A469" t="s">
        <v>468</v>
      </c>
    </row>
    <row r="470" spans="1:1">
      <c r="A470" t="s">
        <v>469</v>
      </c>
    </row>
    <row r="471" spans="1:1">
      <c r="A471" t="s">
        <v>470</v>
      </c>
    </row>
    <row r="472" spans="1:1">
      <c r="A472" t="s">
        <v>471</v>
      </c>
    </row>
    <row r="473" spans="1:1">
      <c r="A473" t="s">
        <v>472</v>
      </c>
    </row>
    <row r="474" spans="1:1">
      <c r="A474" t="s">
        <v>473</v>
      </c>
    </row>
    <row r="475" spans="1:1">
      <c r="A475" t="s">
        <v>474</v>
      </c>
    </row>
    <row r="476" spans="1:1">
      <c r="A476" t="s">
        <v>475</v>
      </c>
    </row>
    <row r="477" spans="1:1">
      <c r="A477" t="s">
        <v>476</v>
      </c>
    </row>
    <row r="478" spans="1:1">
      <c r="A478" t="s">
        <v>477</v>
      </c>
    </row>
    <row r="479" spans="1:1">
      <c r="A479" t="s">
        <v>478</v>
      </c>
    </row>
    <row r="480" spans="1:1">
      <c r="A480" t="s">
        <v>479</v>
      </c>
    </row>
    <row r="481" spans="1:1">
      <c r="A481" t="s">
        <v>480</v>
      </c>
    </row>
    <row r="482" spans="1:1">
      <c r="A482" t="s">
        <v>481</v>
      </c>
    </row>
    <row r="483" spans="1:1">
      <c r="A483" t="s">
        <v>482</v>
      </c>
    </row>
    <row r="484" spans="1:1">
      <c r="A484" t="s">
        <v>483</v>
      </c>
    </row>
    <row r="485" spans="1:1">
      <c r="A485" t="s">
        <v>484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5"/>
  <sheetViews>
    <sheetView workbookViewId="0">
      <selection sqref="A1:C1048576"/>
    </sheetView>
  </sheetViews>
  <sheetFormatPr defaultRowHeight="15"/>
  <cols>
    <col min="1" max="1" width="15.7109375" bestFit="1" customWidth="1"/>
    <col min="2" max="2" width="8.5703125" hidden="1" customWidth="1"/>
    <col min="3" max="3" width="13" customWidth="1"/>
  </cols>
  <sheetData>
    <row r="1" spans="1:3">
      <c r="A1" s="1" t="s">
        <v>3197</v>
      </c>
      <c r="B1" s="1" t="s">
        <v>485</v>
      </c>
      <c r="C1" s="1" t="s">
        <v>3010</v>
      </c>
    </row>
    <row r="2" spans="1:3">
      <c r="A2" s="1" t="s">
        <v>495</v>
      </c>
      <c r="B2" s="1"/>
      <c r="C2" s="1" t="s">
        <v>3011</v>
      </c>
    </row>
    <row r="3" spans="1:3">
      <c r="A3" s="1" t="s">
        <v>501</v>
      </c>
      <c r="B3" s="1"/>
      <c r="C3" s="1" t="s">
        <v>3012</v>
      </c>
    </row>
    <row r="4" spans="1:3">
      <c r="A4" s="1" t="s">
        <v>505</v>
      </c>
      <c r="B4" s="1"/>
      <c r="C4" s="1" t="s">
        <v>3012</v>
      </c>
    </row>
    <row r="5" spans="1:3">
      <c r="A5" s="1" t="s">
        <v>511</v>
      </c>
      <c r="B5" s="1"/>
      <c r="C5" s="1" t="s">
        <v>3013</v>
      </c>
    </row>
    <row r="6" spans="1:3">
      <c r="A6" s="1" t="s">
        <v>515</v>
      </c>
      <c r="B6" s="1"/>
      <c r="C6" s="1" t="s">
        <v>3014</v>
      </c>
    </row>
    <row r="7" spans="1:3">
      <c r="A7" s="1" t="s">
        <v>518</v>
      </c>
      <c r="B7" s="1"/>
      <c r="C7" s="1" t="s">
        <v>3015</v>
      </c>
    </row>
    <row r="8" spans="1:3">
      <c r="A8" s="1" t="s">
        <v>522</v>
      </c>
      <c r="B8" s="1"/>
      <c r="C8" s="1" t="s">
        <v>3016</v>
      </c>
    </row>
    <row r="9" spans="1:3">
      <c r="A9" s="1" t="s">
        <v>533</v>
      </c>
      <c r="B9" s="1"/>
      <c r="C9" s="1" t="s">
        <v>3017</v>
      </c>
    </row>
    <row r="10" spans="1:3">
      <c r="A10" s="1" t="s">
        <v>536</v>
      </c>
      <c r="B10" s="1"/>
      <c r="C10" s="1" t="s">
        <v>3018</v>
      </c>
    </row>
    <row r="11" spans="1:3">
      <c r="A11" s="1" t="s">
        <v>542</v>
      </c>
      <c r="B11" s="1"/>
      <c r="C11" s="1" t="s">
        <v>3019</v>
      </c>
    </row>
    <row r="12" spans="1:3">
      <c r="A12" s="1" t="s">
        <v>549</v>
      </c>
      <c r="B12" s="1"/>
      <c r="C12" s="1" t="s">
        <v>3020</v>
      </c>
    </row>
    <row r="13" spans="1:3">
      <c r="A13" s="1" t="s">
        <v>560</v>
      </c>
      <c r="B13" s="1"/>
      <c r="C13" s="1" t="s">
        <v>3021</v>
      </c>
    </row>
    <row r="14" spans="1:3">
      <c r="A14" s="1" t="s">
        <v>610</v>
      </c>
      <c r="B14" s="1"/>
      <c r="C14" s="1" t="s">
        <v>3022</v>
      </c>
    </row>
    <row r="15" spans="1:3">
      <c r="A15" s="1" t="s">
        <v>618</v>
      </c>
      <c r="B15" s="1"/>
      <c r="C15" s="1" t="s">
        <v>3020</v>
      </c>
    </row>
    <row r="16" spans="1:3">
      <c r="A16" s="1" t="s">
        <v>626</v>
      </c>
      <c r="B16" s="1"/>
      <c r="C16" s="1" t="s">
        <v>3015</v>
      </c>
    </row>
    <row r="17" spans="1:3">
      <c r="A17" s="1" t="s">
        <v>634</v>
      </c>
      <c r="B17" s="1"/>
      <c r="C17" s="1" t="s">
        <v>3023</v>
      </c>
    </row>
    <row r="18" spans="1:3">
      <c r="A18" s="1" t="s">
        <v>645</v>
      </c>
      <c r="B18" s="1"/>
      <c r="C18" s="1" t="s">
        <v>3024</v>
      </c>
    </row>
    <row r="19" spans="1:3">
      <c r="A19" s="1" t="s">
        <v>651</v>
      </c>
      <c r="B19" s="1"/>
      <c r="C19" s="1" t="s">
        <v>3014</v>
      </c>
    </row>
    <row r="20" spans="1:3">
      <c r="A20" s="1" t="s">
        <v>657</v>
      </c>
      <c r="B20" s="1"/>
      <c r="C20" s="1" t="s">
        <v>3025</v>
      </c>
    </row>
    <row r="21" spans="1:3">
      <c r="A21" s="1" t="s">
        <v>667</v>
      </c>
      <c r="B21" s="1"/>
      <c r="C21" s="1" t="s">
        <v>3026</v>
      </c>
    </row>
    <row r="22" spans="1:3">
      <c r="A22" s="1" t="s">
        <v>673</v>
      </c>
      <c r="B22" s="1"/>
      <c r="C22" s="1" t="s">
        <v>3027</v>
      </c>
    </row>
    <row r="23" spans="1:3">
      <c r="A23" s="1" t="s">
        <v>679</v>
      </c>
      <c r="B23" s="1"/>
      <c r="C23" s="1" t="s">
        <v>3012</v>
      </c>
    </row>
    <row r="24" spans="1:3">
      <c r="A24" s="1" t="s">
        <v>685</v>
      </c>
      <c r="B24" s="1"/>
      <c r="C24" s="1" t="s">
        <v>3028</v>
      </c>
    </row>
    <row r="25" spans="1:3">
      <c r="A25" s="1" t="s">
        <v>691</v>
      </c>
      <c r="B25" s="1"/>
      <c r="C25" s="1" t="s">
        <v>3028</v>
      </c>
    </row>
    <row r="26" spans="1:3">
      <c r="A26" s="1" t="s">
        <v>696</v>
      </c>
      <c r="B26" s="1"/>
      <c r="C26" s="1" t="s">
        <v>3029</v>
      </c>
    </row>
    <row r="27" spans="1:3">
      <c r="A27" s="1" t="s">
        <v>701</v>
      </c>
      <c r="B27" s="1"/>
      <c r="C27" s="1" t="s">
        <v>3024</v>
      </c>
    </row>
    <row r="28" spans="1:3">
      <c r="A28" s="1" t="s">
        <v>706</v>
      </c>
      <c r="B28" s="1"/>
      <c r="C28" s="1" t="s">
        <v>3025</v>
      </c>
    </row>
    <row r="29" spans="1:3">
      <c r="A29" s="1" t="s">
        <v>711</v>
      </c>
      <c r="B29" s="1"/>
      <c r="C29" s="1" t="s">
        <v>3030</v>
      </c>
    </row>
    <row r="30" spans="1:3">
      <c r="A30" s="1" t="s">
        <v>722</v>
      </c>
      <c r="B30" s="1"/>
      <c r="C30" s="1" t="s">
        <v>3023</v>
      </c>
    </row>
    <row r="31" spans="1:3">
      <c r="A31" s="1" t="s">
        <v>736</v>
      </c>
      <c r="B31" s="1"/>
      <c r="C31" s="1" t="s">
        <v>3031</v>
      </c>
    </row>
    <row r="32" spans="1:3">
      <c r="A32" s="1" t="s">
        <v>742</v>
      </c>
      <c r="B32" s="1"/>
      <c r="C32" s="1" t="s">
        <v>3032</v>
      </c>
    </row>
    <row r="33" spans="1:3">
      <c r="A33" s="1" t="s">
        <v>751</v>
      </c>
      <c r="B33" s="1"/>
      <c r="C33" s="1" t="s">
        <v>3033</v>
      </c>
    </row>
    <row r="34" spans="1:3">
      <c r="A34" s="1" t="s">
        <v>756</v>
      </c>
      <c r="B34" s="1"/>
      <c r="C34" s="1" t="s">
        <v>3034</v>
      </c>
    </row>
    <row r="35" spans="1:3">
      <c r="A35" s="1" t="s">
        <v>764</v>
      </c>
      <c r="B35" s="1"/>
      <c r="C35" s="1" t="s">
        <v>3023</v>
      </c>
    </row>
    <row r="36" spans="1:3">
      <c r="A36" s="1" t="s">
        <v>769</v>
      </c>
      <c r="B36" s="1"/>
      <c r="C36" s="1" t="s">
        <v>3035</v>
      </c>
    </row>
    <row r="37" spans="1:3">
      <c r="A37" s="1" t="s">
        <v>786</v>
      </c>
      <c r="B37" s="1"/>
      <c r="C37" s="1" t="s">
        <v>3023</v>
      </c>
    </row>
    <row r="38" spans="1:3">
      <c r="A38" s="1" t="s">
        <v>791</v>
      </c>
      <c r="B38" s="1"/>
      <c r="C38" s="1" t="s">
        <v>3036</v>
      </c>
    </row>
    <row r="39" spans="1:3">
      <c r="A39" s="1" t="s">
        <v>797</v>
      </c>
      <c r="B39" s="1"/>
      <c r="C39" s="1" t="s">
        <v>3019</v>
      </c>
    </row>
    <row r="40" spans="1:3">
      <c r="A40" s="1" t="s">
        <v>803</v>
      </c>
      <c r="B40" s="1"/>
      <c r="C40" s="1" t="s">
        <v>3037</v>
      </c>
    </row>
    <row r="41" spans="1:3">
      <c r="A41" s="1" t="s">
        <v>813</v>
      </c>
      <c r="B41" s="1"/>
      <c r="C41" s="1" t="s">
        <v>3027</v>
      </c>
    </row>
    <row r="42" spans="1:3">
      <c r="A42" s="1" t="s">
        <v>827</v>
      </c>
      <c r="B42" s="1"/>
      <c r="C42" s="1" t="s">
        <v>3038</v>
      </c>
    </row>
    <row r="43" spans="1:3">
      <c r="A43" s="1" t="s">
        <v>833</v>
      </c>
      <c r="B43" s="1"/>
      <c r="C43" s="1" t="s">
        <v>3039</v>
      </c>
    </row>
    <row r="44" spans="1:3">
      <c r="A44" s="1" t="s">
        <v>843</v>
      </c>
      <c r="B44" s="1"/>
      <c r="C44" s="1" t="s">
        <v>3036</v>
      </c>
    </row>
    <row r="45" spans="1:3">
      <c r="A45" s="1" t="s">
        <v>858</v>
      </c>
      <c r="B45" s="1"/>
      <c r="C45" s="1" t="s">
        <v>3025</v>
      </c>
    </row>
    <row r="46" spans="1:3">
      <c r="A46" s="1" t="s">
        <v>861</v>
      </c>
      <c r="B46" s="1"/>
      <c r="C46" s="1" t="s">
        <v>3040</v>
      </c>
    </row>
    <row r="47" spans="1:3">
      <c r="A47" s="1" t="s">
        <v>867</v>
      </c>
      <c r="B47" s="1"/>
      <c r="C47" s="1" t="s">
        <v>3041</v>
      </c>
    </row>
    <row r="48" spans="1:3">
      <c r="A48" s="1" t="s">
        <v>873</v>
      </c>
      <c r="B48" s="1"/>
      <c r="C48" s="1" t="s">
        <v>3042</v>
      </c>
    </row>
    <row r="49" spans="1:3">
      <c r="A49" s="1" t="s">
        <v>879</v>
      </c>
      <c r="B49" s="1"/>
      <c r="C49" s="1" t="s">
        <v>3018</v>
      </c>
    </row>
    <row r="50" spans="1:3">
      <c r="A50" s="1" t="s">
        <v>885</v>
      </c>
      <c r="B50" s="1"/>
      <c r="C50" s="1" t="s">
        <v>3029</v>
      </c>
    </row>
    <row r="51" spans="1:3">
      <c r="A51" s="1" t="s">
        <v>891</v>
      </c>
      <c r="B51" s="1"/>
      <c r="C51" s="1" t="s">
        <v>3043</v>
      </c>
    </row>
    <row r="52" spans="1:3">
      <c r="A52" s="1" t="s">
        <v>897</v>
      </c>
      <c r="B52" s="1"/>
      <c r="C52" s="1" t="s">
        <v>3044</v>
      </c>
    </row>
    <row r="53" spans="1:3">
      <c r="A53" s="1" t="s">
        <v>903</v>
      </c>
      <c r="B53" s="1"/>
      <c r="C53" s="1" t="s">
        <v>3040</v>
      </c>
    </row>
    <row r="54" spans="1:3">
      <c r="A54" s="1" t="s">
        <v>909</v>
      </c>
      <c r="B54" s="1"/>
      <c r="C54" s="1" t="s">
        <v>3045</v>
      </c>
    </row>
    <row r="55" spans="1:3">
      <c r="A55" s="1" t="s">
        <v>920</v>
      </c>
      <c r="B55" s="1"/>
      <c r="C55" s="1" t="s">
        <v>3028</v>
      </c>
    </row>
    <row r="56" spans="1:3">
      <c r="A56" s="1" t="s">
        <v>925</v>
      </c>
      <c r="B56" s="1"/>
      <c r="C56" s="1" t="s">
        <v>3028</v>
      </c>
    </row>
    <row r="57" spans="1:3">
      <c r="A57" s="1" t="s">
        <v>931</v>
      </c>
      <c r="B57" s="1"/>
      <c r="C57" s="1" t="s">
        <v>3046</v>
      </c>
    </row>
    <row r="58" spans="1:3">
      <c r="A58" s="1" t="s">
        <v>937</v>
      </c>
      <c r="B58" s="1"/>
      <c r="C58" s="1" t="s">
        <v>3026</v>
      </c>
    </row>
    <row r="59" spans="1:3">
      <c r="A59" s="1" t="s">
        <v>943</v>
      </c>
      <c r="B59" s="1"/>
      <c r="C59" s="1" t="s">
        <v>3047</v>
      </c>
    </row>
    <row r="60" spans="1:3">
      <c r="A60" s="1" t="s">
        <v>949</v>
      </c>
      <c r="B60" s="1"/>
      <c r="C60" s="1" t="s">
        <v>3048</v>
      </c>
    </row>
    <row r="61" spans="1:3">
      <c r="A61" s="1" t="s">
        <v>964</v>
      </c>
      <c r="B61" s="1"/>
      <c r="C61" s="1" t="s">
        <v>3049</v>
      </c>
    </row>
    <row r="62" spans="1:3">
      <c r="A62" s="1" t="s">
        <v>970</v>
      </c>
      <c r="B62" s="1"/>
      <c r="C62" s="1" t="s">
        <v>3050</v>
      </c>
    </row>
    <row r="63" spans="1:3">
      <c r="A63" s="1" t="s">
        <v>975</v>
      </c>
      <c r="B63" s="1"/>
      <c r="C63" s="1" t="s">
        <v>3028</v>
      </c>
    </row>
    <row r="64" spans="1:3">
      <c r="A64" s="1" t="s">
        <v>980</v>
      </c>
      <c r="B64" s="1"/>
      <c r="C64" s="1" t="s">
        <v>3028</v>
      </c>
    </row>
    <row r="65" spans="1:3">
      <c r="A65" s="1" t="s">
        <v>985</v>
      </c>
      <c r="B65" s="1"/>
      <c r="C65" s="1" t="s">
        <v>3049</v>
      </c>
    </row>
    <row r="66" spans="1:3">
      <c r="A66" s="1" t="s">
        <v>994</v>
      </c>
      <c r="B66" s="1"/>
      <c r="C66" s="1" t="s">
        <v>3049</v>
      </c>
    </row>
    <row r="67" spans="1:3">
      <c r="A67" s="1" t="s">
        <v>1002</v>
      </c>
      <c r="B67" s="1"/>
      <c r="C67" s="1" t="s">
        <v>3018</v>
      </c>
    </row>
    <row r="68" spans="1:3">
      <c r="A68" s="1" t="s">
        <v>3051</v>
      </c>
      <c r="B68" s="1"/>
      <c r="C68" s="1" t="s">
        <v>3052</v>
      </c>
    </row>
    <row r="69" spans="1:3">
      <c r="A69" s="1" t="s">
        <v>1008</v>
      </c>
      <c r="B69" s="1"/>
      <c r="C69" s="1" t="s">
        <v>3036</v>
      </c>
    </row>
    <row r="70" spans="1:3">
      <c r="A70" s="1" t="s">
        <v>1014</v>
      </c>
      <c r="B70" s="1"/>
      <c r="C70" s="1" t="s">
        <v>3053</v>
      </c>
    </row>
    <row r="71" spans="1:3">
      <c r="A71" s="1" t="s">
        <v>1020</v>
      </c>
      <c r="B71" s="1"/>
      <c r="C71" s="1" t="s">
        <v>3054</v>
      </c>
    </row>
    <row r="72" spans="1:3">
      <c r="A72" s="1" t="s">
        <v>1026</v>
      </c>
      <c r="B72" s="1"/>
      <c r="C72" s="1" t="s">
        <v>3055</v>
      </c>
    </row>
    <row r="73" spans="1:3">
      <c r="A73" s="1" t="s">
        <v>1035</v>
      </c>
      <c r="B73" s="1"/>
      <c r="C73" s="1" t="s">
        <v>3018</v>
      </c>
    </row>
    <row r="74" spans="1:3">
      <c r="A74" s="1" t="s">
        <v>1046</v>
      </c>
      <c r="B74" s="1"/>
      <c r="C74" s="1" t="s">
        <v>3056</v>
      </c>
    </row>
    <row r="75" spans="1:3">
      <c r="A75" s="1" t="s">
        <v>1056</v>
      </c>
      <c r="B75" s="1"/>
      <c r="C75" s="1" t="s">
        <v>3057</v>
      </c>
    </row>
    <row r="76" spans="1:3">
      <c r="A76" s="1" t="s">
        <v>1066</v>
      </c>
      <c r="B76" s="1"/>
      <c r="C76" s="1" t="s">
        <v>3058</v>
      </c>
    </row>
    <row r="77" spans="1:3">
      <c r="A77" s="1" t="s">
        <v>1074</v>
      </c>
      <c r="B77" s="1"/>
      <c r="C77" s="1" t="s">
        <v>3018</v>
      </c>
    </row>
    <row r="78" spans="1:3">
      <c r="A78" s="1" t="s">
        <v>1080</v>
      </c>
      <c r="B78" s="1"/>
      <c r="C78" s="1" t="s">
        <v>3026</v>
      </c>
    </row>
    <row r="79" spans="1:3">
      <c r="A79" s="1" t="s">
        <v>1086</v>
      </c>
      <c r="B79" s="1"/>
      <c r="C79" s="1" t="s">
        <v>3025</v>
      </c>
    </row>
    <row r="80" spans="1:3">
      <c r="A80" s="1" t="s">
        <v>1091</v>
      </c>
      <c r="B80" s="1"/>
      <c r="C80" s="1" t="s">
        <v>3059</v>
      </c>
    </row>
    <row r="81" spans="1:3">
      <c r="A81" s="1" t="s">
        <v>1105</v>
      </c>
      <c r="B81" s="1"/>
      <c r="C81" s="1" t="s">
        <v>3060</v>
      </c>
    </row>
    <row r="82" spans="1:3">
      <c r="A82" s="1" t="s">
        <v>1111</v>
      </c>
      <c r="B82" s="1"/>
      <c r="C82" s="1" t="s">
        <v>3061</v>
      </c>
    </row>
    <row r="83" spans="1:3">
      <c r="A83" s="1" t="s">
        <v>1117</v>
      </c>
      <c r="B83" s="1"/>
      <c r="C83" s="1" t="s">
        <v>3013</v>
      </c>
    </row>
    <row r="84" spans="1:3">
      <c r="A84" s="1" t="s">
        <v>1123</v>
      </c>
      <c r="B84" s="1"/>
      <c r="C84" s="1" t="s">
        <v>3027</v>
      </c>
    </row>
    <row r="85" spans="1:3">
      <c r="A85" s="1" t="s">
        <v>1129</v>
      </c>
      <c r="B85" s="1"/>
      <c r="C85" s="1" t="s">
        <v>3043</v>
      </c>
    </row>
    <row r="86" spans="1:3">
      <c r="A86" s="1" t="s">
        <v>1138</v>
      </c>
      <c r="B86" s="1"/>
      <c r="C86" s="1" t="s">
        <v>3060</v>
      </c>
    </row>
    <row r="87" spans="1:3">
      <c r="A87" s="1" t="s">
        <v>1144</v>
      </c>
      <c r="B87" s="1"/>
      <c r="C87" s="1" t="s">
        <v>3026</v>
      </c>
    </row>
    <row r="88" spans="1:3">
      <c r="A88" s="1" t="s">
        <v>1150</v>
      </c>
      <c r="B88" s="1"/>
      <c r="C88" s="1" t="s">
        <v>3042</v>
      </c>
    </row>
    <row r="89" spans="1:3">
      <c r="A89" s="1" t="s">
        <v>1156</v>
      </c>
      <c r="B89" s="1"/>
      <c r="C89" s="1" t="s">
        <v>3025</v>
      </c>
    </row>
    <row r="90" spans="1:3">
      <c r="A90" s="1" t="s">
        <v>1162</v>
      </c>
      <c r="B90" s="1"/>
      <c r="C90" s="1" t="s">
        <v>3062</v>
      </c>
    </row>
    <row r="91" spans="1:3">
      <c r="A91" s="1" t="s">
        <v>1168</v>
      </c>
      <c r="B91" s="1"/>
      <c r="C91" s="1" t="s">
        <v>3032</v>
      </c>
    </row>
    <row r="92" spans="1:3">
      <c r="A92" s="1" t="s">
        <v>1174</v>
      </c>
      <c r="B92" s="1"/>
      <c r="C92" s="1" t="s">
        <v>3025</v>
      </c>
    </row>
    <row r="93" spans="1:3">
      <c r="A93" s="1" t="s">
        <v>1179</v>
      </c>
      <c r="B93" s="1"/>
      <c r="C93" s="1" t="s">
        <v>3015</v>
      </c>
    </row>
    <row r="94" spans="1:3">
      <c r="A94" s="1" t="s">
        <v>1185</v>
      </c>
      <c r="B94" s="1"/>
      <c r="C94" s="1" t="s">
        <v>3056</v>
      </c>
    </row>
    <row r="95" spans="1:3">
      <c r="A95" s="1" t="s">
        <v>3063</v>
      </c>
      <c r="B95" s="1"/>
      <c r="C95" s="1" t="s">
        <v>3058</v>
      </c>
    </row>
    <row r="96" spans="1:3">
      <c r="A96" s="1" t="s">
        <v>1191</v>
      </c>
      <c r="B96" s="1"/>
      <c r="C96" s="1" t="s">
        <v>3023</v>
      </c>
    </row>
    <row r="97" spans="1:3">
      <c r="A97" s="1" t="s">
        <v>1197</v>
      </c>
      <c r="B97" s="1"/>
      <c r="C97" s="1" t="s">
        <v>3038</v>
      </c>
    </row>
    <row r="98" spans="1:3">
      <c r="A98" s="1" t="s">
        <v>1203</v>
      </c>
      <c r="B98" s="1"/>
      <c r="C98" s="1" t="s">
        <v>3028</v>
      </c>
    </row>
    <row r="99" spans="1:3">
      <c r="A99" s="1" t="s">
        <v>1208</v>
      </c>
      <c r="B99" s="1"/>
      <c r="C99" s="1" t="s">
        <v>3013</v>
      </c>
    </row>
    <row r="100" spans="1:3">
      <c r="A100" s="1" t="s">
        <v>1214</v>
      </c>
      <c r="B100" s="1"/>
      <c r="C100" s="1" t="s">
        <v>3064</v>
      </c>
    </row>
    <row r="101" spans="1:3">
      <c r="A101" s="1" t="s">
        <v>1220</v>
      </c>
      <c r="B101" s="1"/>
      <c r="C101" s="1" t="s">
        <v>3029</v>
      </c>
    </row>
    <row r="102" spans="1:3">
      <c r="A102" s="1" t="s">
        <v>1226</v>
      </c>
      <c r="B102" s="1"/>
      <c r="C102" s="1" t="s">
        <v>3044</v>
      </c>
    </row>
    <row r="103" spans="1:3">
      <c r="A103" s="1" t="s">
        <v>1232</v>
      </c>
      <c r="B103" s="1"/>
      <c r="C103" s="1" t="s">
        <v>3047</v>
      </c>
    </row>
    <row r="104" spans="1:3">
      <c r="A104" s="1" t="s">
        <v>1238</v>
      </c>
      <c r="B104" s="1"/>
      <c r="C104" s="1" t="s">
        <v>3036</v>
      </c>
    </row>
    <row r="105" spans="1:3">
      <c r="A105" s="1" t="s">
        <v>1249</v>
      </c>
      <c r="B105" s="1"/>
      <c r="C105" s="1" t="s">
        <v>3036</v>
      </c>
    </row>
    <row r="106" spans="1:3">
      <c r="A106" s="1" t="s">
        <v>1276</v>
      </c>
      <c r="B106" s="1"/>
      <c r="C106" s="1" t="s">
        <v>3027</v>
      </c>
    </row>
    <row r="107" spans="1:3">
      <c r="A107" s="1" t="s">
        <v>1375</v>
      </c>
      <c r="B107" s="1"/>
      <c r="C107" s="1" t="s">
        <v>3065</v>
      </c>
    </row>
    <row r="108" spans="1:3">
      <c r="A108" s="1" t="s">
        <v>1381</v>
      </c>
      <c r="B108" s="1"/>
      <c r="C108" s="1" t="s">
        <v>3066</v>
      </c>
    </row>
    <row r="109" spans="1:3">
      <c r="A109" s="1" t="s">
        <v>1391</v>
      </c>
      <c r="B109" s="1"/>
      <c r="C109" s="1" t="s">
        <v>3011</v>
      </c>
    </row>
    <row r="110" spans="1:3">
      <c r="A110" s="1" t="s">
        <v>1400</v>
      </c>
      <c r="B110" s="1"/>
      <c r="C110" s="1" t="s">
        <v>3014</v>
      </c>
    </row>
    <row r="111" spans="1:3">
      <c r="A111" s="1" t="s">
        <v>1416</v>
      </c>
      <c r="B111" s="1"/>
      <c r="C111" s="1" t="s">
        <v>3036</v>
      </c>
    </row>
    <row r="112" spans="1:3">
      <c r="A112" s="1" t="s">
        <v>1422</v>
      </c>
      <c r="B112" s="1"/>
      <c r="C112" s="1" t="s">
        <v>3056</v>
      </c>
    </row>
    <row r="113" spans="1:3">
      <c r="A113" s="1" t="s">
        <v>1432</v>
      </c>
      <c r="B113" s="1"/>
      <c r="C113" s="1" t="s">
        <v>3054</v>
      </c>
    </row>
    <row r="114" spans="1:3">
      <c r="A114" s="1" t="s">
        <v>1442</v>
      </c>
      <c r="B114" s="1"/>
      <c r="C114" s="1" t="s">
        <v>3016</v>
      </c>
    </row>
    <row r="115" spans="1:3">
      <c r="A115" s="1" t="s">
        <v>1447</v>
      </c>
      <c r="B115" s="1"/>
      <c r="C115" s="1" t="s">
        <v>3038</v>
      </c>
    </row>
    <row r="116" spans="1:3">
      <c r="A116" s="1" t="s">
        <v>1462</v>
      </c>
      <c r="B116" s="1"/>
      <c r="C116" s="1" t="s">
        <v>3050</v>
      </c>
    </row>
    <row r="117" spans="1:3">
      <c r="A117" s="1" t="s">
        <v>1478</v>
      </c>
      <c r="B117" s="1"/>
      <c r="C117" s="1" t="s">
        <v>3038</v>
      </c>
    </row>
    <row r="118" spans="1:3">
      <c r="A118" s="1" t="s">
        <v>1484</v>
      </c>
      <c r="B118" s="1"/>
      <c r="C118" s="1" t="s">
        <v>3021</v>
      </c>
    </row>
    <row r="119" spans="1:3">
      <c r="A119" s="1" t="s">
        <v>1490</v>
      </c>
      <c r="B119" s="1"/>
      <c r="C119" s="1" t="s">
        <v>3023</v>
      </c>
    </row>
    <row r="120" spans="1:3">
      <c r="A120" s="1" t="s">
        <v>1496</v>
      </c>
      <c r="B120" s="1"/>
      <c r="C120" s="1" t="s">
        <v>3035</v>
      </c>
    </row>
    <row r="121" spans="1:3">
      <c r="A121" s="1" t="s">
        <v>1502</v>
      </c>
      <c r="B121" s="1"/>
      <c r="C121" s="1" t="s">
        <v>3038</v>
      </c>
    </row>
    <row r="122" spans="1:3">
      <c r="A122" s="1" t="s">
        <v>1508</v>
      </c>
      <c r="B122" s="1"/>
      <c r="C122" s="1" t="s">
        <v>3011</v>
      </c>
    </row>
    <row r="123" spans="1:3">
      <c r="A123" s="1" t="s">
        <v>1514</v>
      </c>
      <c r="B123" s="1"/>
      <c r="C123" s="1" t="s">
        <v>3038</v>
      </c>
    </row>
    <row r="124" spans="1:3">
      <c r="A124" s="1" t="s">
        <v>1520</v>
      </c>
      <c r="B124" s="1"/>
      <c r="C124" s="1" t="s">
        <v>3020</v>
      </c>
    </row>
    <row r="125" spans="1:3">
      <c r="A125" s="1" t="s">
        <v>1525</v>
      </c>
      <c r="B125" s="1"/>
      <c r="C125" s="1" t="s">
        <v>3033</v>
      </c>
    </row>
    <row r="126" spans="1:3">
      <c r="A126" s="1" t="s">
        <v>1531</v>
      </c>
      <c r="B126" s="1"/>
      <c r="C126" s="1" t="s">
        <v>3018</v>
      </c>
    </row>
    <row r="127" spans="1:3">
      <c r="A127" s="1" t="s">
        <v>1537</v>
      </c>
      <c r="B127" s="1"/>
      <c r="C127" s="1" t="s">
        <v>3028</v>
      </c>
    </row>
    <row r="128" spans="1:3">
      <c r="A128" s="1" t="s">
        <v>1548</v>
      </c>
      <c r="B128" s="1"/>
      <c r="C128" s="1" t="s">
        <v>3017</v>
      </c>
    </row>
    <row r="129" spans="1:3">
      <c r="A129" s="1" t="s">
        <v>1554</v>
      </c>
      <c r="B129" s="1"/>
      <c r="C129" s="1" t="s">
        <v>3018</v>
      </c>
    </row>
    <row r="130" spans="1:3">
      <c r="A130" s="1" t="s">
        <v>1600</v>
      </c>
      <c r="B130" s="1"/>
      <c r="C130" s="1" t="s">
        <v>3028</v>
      </c>
    </row>
    <row r="131" spans="1:3">
      <c r="A131" s="1" t="s">
        <v>1606</v>
      </c>
      <c r="B131" s="1"/>
      <c r="C131" s="1" t="s">
        <v>3053</v>
      </c>
    </row>
    <row r="132" spans="1:3">
      <c r="A132" s="1" t="s">
        <v>1612</v>
      </c>
      <c r="B132" s="1"/>
      <c r="C132" s="1" t="s">
        <v>3026</v>
      </c>
    </row>
    <row r="133" spans="1:3">
      <c r="A133" s="1" t="s">
        <v>1618</v>
      </c>
      <c r="B133" s="1"/>
      <c r="C133" s="1" t="s">
        <v>3067</v>
      </c>
    </row>
    <row r="134" spans="1:3">
      <c r="A134" s="1" t="s">
        <v>1624</v>
      </c>
      <c r="B134" s="1"/>
      <c r="C134" s="1" t="s">
        <v>3025</v>
      </c>
    </row>
    <row r="135" spans="1:3">
      <c r="A135" s="1" t="s">
        <v>1627</v>
      </c>
      <c r="B135" s="1"/>
      <c r="C135" s="1" t="s">
        <v>3053</v>
      </c>
    </row>
    <row r="136" spans="1:3">
      <c r="A136" s="1" t="s">
        <v>1633</v>
      </c>
      <c r="B136" s="1"/>
      <c r="C136" s="1" t="s">
        <v>3068</v>
      </c>
    </row>
    <row r="137" spans="1:3">
      <c r="A137" s="1" t="s">
        <v>1639</v>
      </c>
      <c r="B137" s="1"/>
      <c r="C137" s="1" t="s">
        <v>3069</v>
      </c>
    </row>
    <row r="138" spans="1:3">
      <c r="A138" s="1" t="s">
        <v>1645</v>
      </c>
      <c r="B138" s="1"/>
      <c r="C138" s="1" t="s">
        <v>3070</v>
      </c>
    </row>
    <row r="139" spans="1:3">
      <c r="A139" s="1" t="s">
        <v>1651</v>
      </c>
      <c r="B139" s="1"/>
      <c r="C139" s="1" t="s">
        <v>3030</v>
      </c>
    </row>
    <row r="140" spans="1:3">
      <c r="A140" s="1" t="s">
        <v>1657</v>
      </c>
      <c r="B140" s="1"/>
      <c r="C140" s="1" t="s">
        <v>3013</v>
      </c>
    </row>
    <row r="141" spans="1:3">
      <c r="A141" s="1" t="s">
        <v>1663</v>
      </c>
      <c r="B141" s="1"/>
      <c r="C141" s="1" t="s">
        <v>3066</v>
      </c>
    </row>
    <row r="142" spans="1:3">
      <c r="A142" s="1" t="s">
        <v>1668</v>
      </c>
      <c r="B142" s="1"/>
      <c r="C142" s="1" t="s">
        <v>3021</v>
      </c>
    </row>
    <row r="143" spans="1:3">
      <c r="A143" s="1" t="s">
        <v>1677</v>
      </c>
      <c r="B143" s="1"/>
      <c r="C143" s="1" t="s">
        <v>3054</v>
      </c>
    </row>
    <row r="144" spans="1:3">
      <c r="A144" s="1" t="s">
        <v>1683</v>
      </c>
      <c r="B144" s="1"/>
      <c r="C144" s="1" t="s">
        <v>3071</v>
      </c>
    </row>
    <row r="145" spans="1:3">
      <c r="A145" s="1" t="s">
        <v>1689</v>
      </c>
      <c r="B145" s="1"/>
      <c r="C145" s="1" t="s">
        <v>3023</v>
      </c>
    </row>
    <row r="146" spans="1:3">
      <c r="A146" s="1" t="s">
        <v>1805</v>
      </c>
      <c r="B146" s="1"/>
      <c r="C146" s="1" t="s">
        <v>3026</v>
      </c>
    </row>
    <row r="147" spans="1:3">
      <c r="A147" s="1" t="s">
        <v>1872</v>
      </c>
      <c r="B147" s="1"/>
      <c r="C147" s="1" t="s">
        <v>3054</v>
      </c>
    </row>
    <row r="148" spans="1:3">
      <c r="A148" s="1" t="s">
        <v>1938</v>
      </c>
      <c r="B148" s="1"/>
      <c r="C148" s="1" t="s">
        <v>3018</v>
      </c>
    </row>
    <row r="149" spans="1:3">
      <c r="A149" s="1" t="s">
        <v>1951</v>
      </c>
      <c r="B149" s="1"/>
      <c r="C149" s="1" t="s">
        <v>3069</v>
      </c>
    </row>
    <row r="150" spans="1:3">
      <c r="A150" s="1" t="s">
        <v>1994</v>
      </c>
      <c r="B150" s="1"/>
      <c r="C150" s="1" t="s">
        <v>3038</v>
      </c>
    </row>
    <row r="151" spans="1:3">
      <c r="A151" s="1" t="s">
        <v>2005</v>
      </c>
      <c r="B151" s="1"/>
      <c r="C151" s="1" t="s">
        <v>3038</v>
      </c>
    </row>
    <row r="152" spans="1:3">
      <c r="A152" s="1" t="s">
        <v>2022</v>
      </c>
      <c r="B152" s="1"/>
      <c r="C152" s="1" t="s">
        <v>3072</v>
      </c>
    </row>
    <row r="153" spans="1:3">
      <c r="A153" s="1" t="s">
        <v>2033</v>
      </c>
      <c r="B153" s="1"/>
      <c r="C153" s="1" t="s">
        <v>3073</v>
      </c>
    </row>
    <row r="154" spans="1:3">
      <c r="A154" s="1" t="s">
        <v>2039</v>
      </c>
      <c r="B154" s="1"/>
      <c r="C154" s="1" t="s">
        <v>3038</v>
      </c>
    </row>
    <row r="155" spans="1:3">
      <c r="A155" s="1" t="s">
        <v>2055</v>
      </c>
      <c r="B155" s="1"/>
      <c r="C155" s="1" t="s">
        <v>3020</v>
      </c>
    </row>
    <row r="156" spans="1:3">
      <c r="A156" s="1" t="s">
        <v>2061</v>
      </c>
      <c r="B156" s="1"/>
      <c r="C156" s="1" t="s">
        <v>3061</v>
      </c>
    </row>
    <row r="157" spans="1:3">
      <c r="A157" s="1" t="s">
        <v>3074</v>
      </c>
      <c r="B157" s="1"/>
      <c r="C157" s="1" t="s">
        <v>3012</v>
      </c>
    </row>
    <row r="158" spans="1:3">
      <c r="A158" s="1" t="s">
        <v>3075</v>
      </c>
      <c r="B158" s="1"/>
      <c r="C158" s="1" t="s">
        <v>3013</v>
      </c>
    </row>
    <row r="159" spans="1:3">
      <c r="A159" s="1" t="s">
        <v>3076</v>
      </c>
      <c r="B159" s="1"/>
      <c r="C159" s="1" t="s">
        <v>3017</v>
      </c>
    </row>
    <row r="160" spans="1:3">
      <c r="A160" s="1" t="s">
        <v>3077</v>
      </c>
      <c r="B160" s="1"/>
      <c r="C160" s="1" t="s">
        <v>3014</v>
      </c>
    </row>
    <row r="161" spans="1:3">
      <c r="A161" s="1" t="s">
        <v>3078</v>
      </c>
      <c r="B161" s="1"/>
      <c r="C161" s="1" t="s">
        <v>3036</v>
      </c>
    </row>
    <row r="162" spans="1:3">
      <c r="A162" s="1" t="s">
        <v>3079</v>
      </c>
      <c r="B162" s="1"/>
      <c r="C162" s="1" t="s">
        <v>3058</v>
      </c>
    </row>
    <row r="163" spans="1:3">
      <c r="A163" s="1" t="s">
        <v>3080</v>
      </c>
      <c r="B163" s="1"/>
      <c r="C163" s="1" t="s">
        <v>3043</v>
      </c>
    </row>
    <row r="164" spans="1:3">
      <c r="A164" s="1" t="s">
        <v>3081</v>
      </c>
      <c r="B164" s="1"/>
      <c r="C164" s="1" t="s">
        <v>3011</v>
      </c>
    </row>
    <row r="165" spans="1:3">
      <c r="A165" s="1" t="s">
        <v>3082</v>
      </c>
      <c r="B165" s="1"/>
      <c r="C165" s="1" t="s">
        <v>3023</v>
      </c>
    </row>
    <row r="166" spans="1:3">
      <c r="A166" s="1" t="s">
        <v>3083</v>
      </c>
      <c r="B166" s="1"/>
      <c r="C166" s="1" t="s">
        <v>3061</v>
      </c>
    </row>
    <row r="167" spans="1:3">
      <c r="A167" s="1" t="s">
        <v>2114</v>
      </c>
      <c r="B167" s="1"/>
      <c r="C167" s="1" t="s">
        <v>3053</v>
      </c>
    </row>
    <row r="168" spans="1:3">
      <c r="A168" s="1" t="s">
        <v>3084</v>
      </c>
      <c r="B168" s="1"/>
      <c r="C168" s="1" t="s">
        <v>3027</v>
      </c>
    </row>
    <row r="169" spans="1:3">
      <c r="A169" s="1" t="s">
        <v>2120</v>
      </c>
      <c r="B169" s="1"/>
      <c r="C169" s="1" t="s">
        <v>3072</v>
      </c>
    </row>
    <row r="170" spans="1:3">
      <c r="A170" s="1" t="s">
        <v>2126</v>
      </c>
      <c r="B170" s="1"/>
      <c r="C170" s="1" t="s">
        <v>3012</v>
      </c>
    </row>
    <row r="171" spans="1:3">
      <c r="A171" s="1" t="s">
        <v>2132</v>
      </c>
      <c r="B171" s="1"/>
      <c r="C171" s="1" t="s">
        <v>3032</v>
      </c>
    </row>
    <row r="172" spans="1:3">
      <c r="A172" s="1" t="s">
        <v>2136</v>
      </c>
      <c r="B172" s="1"/>
      <c r="C172" s="1" t="s">
        <v>3030</v>
      </c>
    </row>
    <row r="173" spans="1:3">
      <c r="A173" s="1" t="s">
        <v>2142</v>
      </c>
      <c r="B173" s="1"/>
      <c r="C173" s="1" t="s">
        <v>3011</v>
      </c>
    </row>
    <row r="174" spans="1:3">
      <c r="A174" s="1" t="s">
        <v>2156</v>
      </c>
      <c r="B174" s="1"/>
      <c r="C174" s="1" t="s">
        <v>3015</v>
      </c>
    </row>
    <row r="175" spans="1:3">
      <c r="A175" s="1" t="s">
        <v>2167</v>
      </c>
      <c r="B175" s="1"/>
      <c r="C175" s="1" t="s">
        <v>3064</v>
      </c>
    </row>
    <row r="176" spans="1:3">
      <c r="A176" s="1" t="s">
        <v>2173</v>
      </c>
      <c r="B176" s="1"/>
      <c r="C176" s="1" t="s">
        <v>3057</v>
      </c>
    </row>
    <row r="177" spans="1:3">
      <c r="A177" s="1" t="s">
        <v>2179</v>
      </c>
      <c r="B177" s="1"/>
      <c r="C177" s="1" t="s">
        <v>3042</v>
      </c>
    </row>
    <row r="178" spans="1:3">
      <c r="A178" s="1" t="s">
        <v>2184</v>
      </c>
      <c r="B178" s="1"/>
      <c r="C178" s="1" t="s">
        <v>3057</v>
      </c>
    </row>
    <row r="179" spans="1:3">
      <c r="A179" s="1" t="s">
        <v>2194</v>
      </c>
      <c r="B179" s="1"/>
      <c r="C179" s="1" t="s">
        <v>3085</v>
      </c>
    </row>
    <row r="180" spans="1:3">
      <c r="A180" s="1" t="s">
        <v>2205</v>
      </c>
      <c r="B180" s="1"/>
      <c r="C180" s="1" t="s">
        <v>3040</v>
      </c>
    </row>
    <row r="181" spans="1:3">
      <c r="A181" s="1" t="s">
        <v>2216</v>
      </c>
      <c r="B181" s="1"/>
      <c r="C181" s="1" t="s">
        <v>3032</v>
      </c>
    </row>
    <row r="182" spans="1:3">
      <c r="A182" s="1" t="s">
        <v>2222</v>
      </c>
      <c r="B182" s="1"/>
      <c r="C182" s="1" t="s">
        <v>3066</v>
      </c>
    </row>
    <row r="183" spans="1:3">
      <c r="A183" s="1" t="s">
        <v>2227</v>
      </c>
      <c r="B183" s="1"/>
      <c r="C183" s="1" t="s">
        <v>3037</v>
      </c>
    </row>
    <row r="184" spans="1:3">
      <c r="A184" s="1" t="s">
        <v>2233</v>
      </c>
      <c r="B184" s="1"/>
      <c r="C184" s="1" t="s">
        <v>3086</v>
      </c>
    </row>
    <row r="185" spans="1:3">
      <c r="A185" s="1" t="s">
        <v>2239</v>
      </c>
      <c r="B185" s="1"/>
      <c r="C185" s="1" t="s">
        <v>3064</v>
      </c>
    </row>
    <row r="186" spans="1:3">
      <c r="A186" s="1" t="s">
        <v>2245</v>
      </c>
      <c r="B186" s="1"/>
      <c r="C186" s="1" t="s">
        <v>3029</v>
      </c>
    </row>
    <row r="187" spans="1:3">
      <c r="A187" s="1" t="s">
        <v>2251</v>
      </c>
      <c r="B187" s="1"/>
      <c r="C187" s="1" t="s">
        <v>3015</v>
      </c>
    </row>
    <row r="188" spans="1:3">
      <c r="A188" s="1" t="s">
        <v>2257</v>
      </c>
      <c r="B188" s="1"/>
      <c r="C188" s="1" t="s">
        <v>3086</v>
      </c>
    </row>
    <row r="189" spans="1:3">
      <c r="A189" s="1" t="s">
        <v>2263</v>
      </c>
      <c r="B189" s="1"/>
      <c r="C189" s="1" t="s">
        <v>3045</v>
      </c>
    </row>
    <row r="190" spans="1:3">
      <c r="A190" s="1" t="s">
        <v>2269</v>
      </c>
      <c r="B190" s="1"/>
      <c r="C190" s="1" t="s">
        <v>3060</v>
      </c>
    </row>
    <row r="191" spans="1:3">
      <c r="A191" s="1" t="s">
        <v>2274</v>
      </c>
      <c r="B191" s="1"/>
      <c r="C191" s="1" t="s">
        <v>3016</v>
      </c>
    </row>
    <row r="192" spans="1:3">
      <c r="A192" s="1" t="s">
        <v>2280</v>
      </c>
      <c r="B192" s="1"/>
      <c r="C192" s="1" t="s">
        <v>3041</v>
      </c>
    </row>
    <row r="193" spans="1:3">
      <c r="A193" s="1" t="s">
        <v>2286</v>
      </c>
      <c r="B193" s="1"/>
      <c r="C193" s="1" t="s">
        <v>3038</v>
      </c>
    </row>
    <row r="194" spans="1:3">
      <c r="A194" s="1" t="s">
        <v>2297</v>
      </c>
      <c r="B194" s="1"/>
      <c r="C194" s="1" t="s">
        <v>3087</v>
      </c>
    </row>
    <row r="195" spans="1:3">
      <c r="A195" s="1" t="s">
        <v>2306</v>
      </c>
      <c r="B195" s="1"/>
      <c r="C195" s="1" t="s">
        <v>3027</v>
      </c>
    </row>
    <row r="196" spans="1:3">
      <c r="A196" s="1" t="s">
        <v>2312</v>
      </c>
      <c r="B196" s="1"/>
      <c r="C196" s="1" t="s">
        <v>3064</v>
      </c>
    </row>
    <row r="197" spans="1:3">
      <c r="A197" s="1" t="s">
        <v>2317</v>
      </c>
      <c r="B197" s="1"/>
      <c r="C197" s="1" t="s">
        <v>3087</v>
      </c>
    </row>
    <row r="198" spans="1:3">
      <c r="A198" s="1" t="s">
        <v>2323</v>
      </c>
      <c r="B198" s="1"/>
      <c r="C198" s="1" t="s">
        <v>3012</v>
      </c>
    </row>
    <row r="199" spans="1:3">
      <c r="A199" s="1" t="s">
        <v>2329</v>
      </c>
      <c r="B199" s="1"/>
      <c r="C199" s="1" t="s">
        <v>3064</v>
      </c>
    </row>
    <row r="200" spans="1:3">
      <c r="A200" s="1" t="s">
        <v>2335</v>
      </c>
      <c r="B200" s="1"/>
      <c r="C200" s="1" t="s">
        <v>3041</v>
      </c>
    </row>
    <row r="201" spans="1:3">
      <c r="A201" s="1" t="s">
        <v>2345</v>
      </c>
      <c r="B201" s="1"/>
      <c r="C201" s="1" t="s">
        <v>3037</v>
      </c>
    </row>
    <row r="202" spans="1:3">
      <c r="A202" s="1" t="s">
        <v>2351</v>
      </c>
      <c r="B202" s="1"/>
      <c r="C202" s="1" t="s">
        <v>3058</v>
      </c>
    </row>
    <row r="203" spans="1:3">
      <c r="A203" s="1" t="s">
        <v>2357</v>
      </c>
      <c r="B203" s="1"/>
      <c r="C203" s="1" t="s">
        <v>3031</v>
      </c>
    </row>
    <row r="204" spans="1:3">
      <c r="A204" s="1" t="s">
        <v>2363</v>
      </c>
      <c r="B204" s="1"/>
      <c r="C204" s="1" t="s">
        <v>3056</v>
      </c>
    </row>
    <row r="205" spans="1:3">
      <c r="A205" s="1" t="s">
        <v>2369</v>
      </c>
      <c r="B205" s="1"/>
      <c r="C205" s="1" t="s">
        <v>3088</v>
      </c>
    </row>
    <row r="206" spans="1:3">
      <c r="A206" s="1" t="s">
        <v>2375</v>
      </c>
      <c r="B206" s="1"/>
      <c r="C206" s="1" t="s">
        <v>3015</v>
      </c>
    </row>
    <row r="207" spans="1:3">
      <c r="A207" s="1" t="s">
        <v>2385</v>
      </c>
      <c r="B207" s="1"/>
      <c r="C207" s="1" t="s">
        <v>3089</v>
      </c>
    </row>
    <row r="208" spans="1:3">
      <c r="A208" s="1" t="s">
        <v>2391</v>
      </c>
      <c r="B208" s="1"/>
      <c r="C208" s="1" t="s">
        <v>3066</v>
      </c>
    </row>
    <row r="209" spans="1:3">
      <c r="A209" s="1" t="s">
        <v>2397</v>
      </c>
      <c r="B209" s="1"/>
      <c r="C209" s="1" t="s">
        <v>3021</v>
      </c>
    </row>
    <row r="210" spans="1:3">
      <c r="A210" s="1" t="s">
        <v>2402</v>
      </c>
      <c r="B210" s="1"/>
      <c r="C210" s="1" t="s">
        <v>3011</v>
      </c>
    </row>
    <row r="211" spans="1:3">
      <c r="A211" s="1" t="s">
        <v>2408</v>
      </c>
      <c r="B211" s="1"/>
      <c r="C211" s="1" t="s">
        <v>3015</v>
      </c>
    </row>
    <row r="212" spans="1:3">
      <c r="A212" s="1" t="s">
        <v>2413</v>
      </c>
      <c r="B212" s="1"/>
      <c r="C212" s="1" t="s">
        <v>3032</v>
      </c>
    </row>
    <row r="213" spans="1:3">
      <c r="A213" s="1" t="s">
        <v>2424</v>
      </c>
      <c r="B213" s="1"/>
      <c r="C213" s="1" t="s">
        <v>3052</v>
      </c>
    </row>
    <row r="214" spans="1:3">
      <c r="A214" s="1" t="s">
        <v>2427</v>
      </c>
      <c r="B214" s="1"/>
      <c r="C214" s="1" t="s">
        <v>3059</v>
      </c>
    </row>
    <row r="215" spans="1:3">
      <c r="A215" s="1" t="s">
        <v>2433</v>
      </c>
      <c r="B215" s="1"/>
      <c r="C215" s="1" t="s">
        <v>3090</v>
      </c>
    </row>
    <row r="216" spans="1:3">
      <c r="A216" s="1" t="s">
        <v>2439</v>
      </c>
      <c r="B216" s="1"/>
      <c r="C216" s="1" t="s">
        <v>3053</v>
      </c>
    </row>
    <row r="217" spans="1:3">
      <c r="A217" s="1" t="s">
        <v>2445</v>
      </c>
      <c r="B217" s="1"/>
      <c r="C217" s="1" t="s">
        <v>3013</v>
      </c>
    </row>
    <row r="218" spans="1:3">
      <c r="A218" s="1" t="s">
        <v>2460</v>
      </c>
      <c r="B218" s="1"/>
      <c r="C218" s="1" t="s">
        <v>3016</v>
      </c>
    </row>
    <row r="219" spans="1:3">
      <c r="A219" s="1" t="s">
        <v>2466</v>
      </c>
      <c r="B219" s="1"/>
      <c r="C219" s="1" t="s">
        <v>3041</v>
      </c>
    </row>
    <row r="220" spans="1:3">
      <c r="A220" s="1" t="s">
        <v>2472</v>
      </c>
      <c r="B220" s="1"/>
      <c r="C220" s="1" t="s">
        <v>3015</v>
      </c>
    </row>
    <row r="221" spans="1:3">
      <c r="A221" s="1" t="s">
        <v>2478</v>
      </c>
      <c r="B221" s="1"/>
      <c r="C221" s="1" t="s">
        <v>3052</v>
      </c>
    </row>
    <row r="222" spans="1:3">
      <c r="A222" s="1" t="s">
        <v>2480</v>
      </c>
      <c r="B222" s="1"/>
      <c r="C222" s="1" t="s">
        <v>3048</v>
      </c>
    </row>
    <row r="223" spans="1:3">
      <c r="A223" s="1" t="s">
        <v>2486</v>
      </c>
      <c r="B223" s="1"/>
      <c r="C223" s="1" t="s">
        <v>3090</v>
      </c>
    </row>
    <row r="224" spans="1:3">
      <c r="A224" s="1" t="s">
        <v>2492</v>
      </c>
      <c r="B224" s="1"/>
      <c r="C224" s="1" t="s">
        <v>3066</v>
      </c>
    </row>
    <row r="225" spans="1:3">
      <c r="A225" s="1" t="s">
        <v>2502</v>
      </c>
      <c r="B225" s="1"/>
      <c r="C225" s="1" t="s">
        <v>3019</v>
      </c>
    </row>
    <row r="226" spans="1:3">
      <c r="A226" s="1" t="s">
        <v>2508</v>
      </c>
      <c r="B226" s="1"/>
      <c r="C226" s="1" t="s">
        <v>3044</v>
      </c>
    </row>
    <row r="227" spans="1:3">
      <c r="A227" s="1" t="s">
        <v>2514</v>
      </c>
      <c r="B227" s="1"/>
      <c r="C227" s="1" t="s">
        <v>3068</v>
      </c>
    </row>
    <row r="228" spans="1:3">
      <c r="A228" s="1" t="s">
        <v>2517</v>
      </c>
      <c r="B228" s="1"/>
      <c r="C228" s="1" t="s">
        <v>3036</v>
      </c>
    </row>
    <row r="229" spans="1:3">
      <c r="A229" s="1" t="s">
        <v>2523</v>
      </c>
      <c r="B229" s="1"/>
      <c r="C229" s="1" t="s">
        <v>3052</v>
      </c>
    </row>
    <row r="230" spans="1:3">
      <c r="A230" s="1" t="s">
        <v>2529</v>
      </c>
      <c r="B230" s="1"/>
      <c r="C230" s="1" t="s">
        <v>3042</v>
      </c>
    </row>
    <row r="231" spans="1:3">
      <c r="A231" s="1" t="s">
        <v>2535</v>
      </c>
      <c r="B231" s="1"/>
      <c r="C231" s="1" t="s">
        <v>3085</v>
      </c>
    </row>
    <row r="232" spans="1:3">
      <c r="A232" s="1" t="s">
        <v>2541</v>
      </c>
      <c r="B232" s="1"/>
      <c r="C232" s="1" t="s">
        <v>3045</v>
      </c>
    </row>
    <row r="233" spans="1:3">
      <c r="A233" s="1" t="s">
        <v>2547</v>
      </c>
      <c r="B233" s="1"/>
      <c r="C233" s="1" t="s">
        <v>3025</v>
      </c>
    </row>
    <row r="234" spans="1:3">
      <c r="A234" s="1" t="s">
        <v>2549</v>
      </c>
      <c r="B234" s="1"/>
      <c r="C234" s="1" t="s">
        <v>3061</v>
      </c>
    </row>
    <row r="235" spans="1:3">
      <c r="A235" s="1" t="s">
        <v>2555</v>
      </c>
      <c r="B235" s="1"/>
      <c r="C235" s="1" t="s">
        <v>3030</v>
      </c>
    </row>
    <row r="236" spans="1:3">
      <c r="A236" s="1" t="s">
        <v>2561</v>
      </c>
      <c r="B236" s="1"/>
      <c r="C236" s="1" t="s">
        <v>3015</v>
      </c>
    </row>
    <row r="237" spans="1:3">
      <c r="A237" s="1" t="s">
        <v>3091</v>
      </c>
      <c r="B237" s="1"/>
      <c r="C237" s="1" t="s">
        <v>3023</v>
      </c>
    </row>
    <row r="238" spans="1:3">
      <c r="A238" s="1" t="s">
        <v>3092</v>
      </c>
      <c r="B238" s="1"/>
      <c r="C238" s="1" t="s">
        <v>3056</v>
      </c>
    </row>
    <row r="239" spans="1:3">
      <c r="A239" s="1" t="s">
        <v>3093</v>
      </c>
      <c r="B239" s="1"/>
      <c r="C239" s="1" t="s">
        <v>3039</v>
      </c>
    </row>
    <row r="240" spans="1:3">
      <c r="A240" s="1" t="s">
        <v>3094</v>
      </c>
      <c r="B240" s="1"/>
      <c r="C240" s="1" t="s">
        <v>3023</v>
      </c>
    </row>
    <row r="241" spans="1:3">
      <c r="A241" s="1" t="s">
        <v>3095</v>
      </c>
      <c r="B241" s="1"/>
      <c r="C241" s="1" t="s">
        <v>3018</v>
      </c>
    </row>
    <row r="242" spans="1:3">
      <c r="A242" s="1" t="s">
        <v>3096</v>
      </c>
      <c r="B242" s="1"/>
      <c r="C242" s="1" t="s">
        <v>3066</v>
      </c>
    </row>
    <row r="243" spans="1:3">
      <c r="A243" s="1" t="s">
        <v>3097</v>
      </c>
      <c r="B243" s="1"/>
      <c r="C243" s="1" t="s">
        <v>3053</v>
      </c>
    </row>
    <row r="244" spans="1:3">
      <c r="A244" s="1" t="s">
        <v>3098</v>
      </c>
      <c r="B244" s="1"/>
      <c r="C244" s="1" t="s">
        <v>3042</v>
      </c>
    </row>
    <row r="245" spans="1:3">
      <c r="A245" s="1" t="s">
        <v>3099</v>
      </c>
      <c r="B245" s="1"/>
      <c r="C245" s="1" t="s">
        <v>3041</v>
      </c>
    </row>
    <row r="246" spans="1:3">
      <c r="A246" s="1" t="s">
        <v>3100</v>
      </c>
      <c r="B246" s="1"/>
      <c r="C246" s="1" t="s">
        <v>3054</v>
      </c>
    </row>
    <row r="247" spans="1:3">
      <c r="A247" s="1" t="s">
        <v>3101</v>
      </c>
      <c r="B247" s="1"/>
      <c r="C247" s="1" t="s">
        <v>3054</v>
      </c>
    </row>
    <row r="248" spans="1:3">
      <c r="A248" s="1" t="s">
        <v>3102</v>
      </c>
      <c r="B248" s="1"/>
      <c r="C248" s="1" t="s">
        <v>3026</v>
      </c>
    </row>
    <row r="249" spans="1:3">
      <c r="A249" s="1" t="s">
        <v>3103</v>
      </c>
      <c r="B249" s="1"/>
      <c r="C249" s="1" t="s">
        <v>3064</v>
      </c>
    </row>
    <row r="250" spans="1:3">
      <c r="A250" s="1" t="s">
        <v>3104</v>
      </c>
      <c r="B250" s="1"/>
      <c r="C250" s="1" t="s">
        <v>3028</v>
      </c>
    </row>
    <row r="251" spans="1:3">
      <c r="A251" s="1" t="s">
        <v>3105</v>
      </c>
      <c r="B251" s="1"/>
      <c r="C251" s="1" t="s">
        <v>3068</v>
      </c>
    </row>
    <row r="252" spans="1:3">
      <c r="A252" s="1" t="s">
        <v>3106</v>
      </c>
      <c r="B252" s="1"/>
      <c r="C252" s="1" t="s">
        <v>3018</v>
      </c>
    </row>
    <row r="253" spans="1:3">
      <c r="A253" s="1" t="s">
        <v>3107</v>
      </c>
      <c r="B253" s="1"/>
      <c r="C253" s="1" t="s">
        <v>3027</v>
      </c>
    </row>
    <row r="254" spans="1:3">
      <c r="A254" s="1" t="s">
        <v>3108</v>
      </c>
      <c r="B254" s="1"/>
      <c r="C254" s="1" t="s">
        <v>3018</v>
      </c>
    </row>
    <row r="255" spans="1:3">
      <c r="A255" s="1" t="s">
        <v>3109</v>
      </c>
      <c r="B255" s="1"/>
      <c r="C255" s="1" t="s">
        <v>3018</v>
      </c>
    </row>
    <row r="256" spans="1:3">
      <c r="A256" s="1" t="s">
        <v>3110</v>
      </c>
      <c r="B256" s="1"/>
      <c r="C256" s="1" t="s">
        <v>3018</v>
      </c>
    </row>
    <row r="257" spans="1:3">
      <c r="A257" s="1" t="s">
        <v>3111</v>
      </c>
      <c r="B257" s="1"/>
      <c r="C257" s="1" t="s">
        <v>3027</v>
      </c>
    </row>
    <row r="258" spans="1:3">
      <c r="A258" s="1" t="s">
        <v>3112</v>
      </c>
      <c r="B258" s="1"/>
      <c r="C258" s="1" t="s">
        <v>3018</v>
      </c>
    </row>
    <row r="259" spans="1:3">
      <c r="A259" s="1" t="s">
        <v>3113</v>
      </c>
      <c r="B259" s="1"/>
      <c r="C259" s="1" t="s">
        <v>3018</v>
      </c>
    </row>
    <row r="260" spans="1:3">
      <c r="A260" s="1" t="s">
        <v>3114</v>
      </c>
      <c r="B260" s="1"/>
      <c r="C260" s="1" t="s">
        <v>3018</v>
      </c>
    </row>
    <row r="261" spans="1:3">
      <c r="A261" s="1" t="s">
        <v>3115</v>
      </c>
      <c r="B261" s="1"/>
      <c r="C261" s="1" t="s">
        <v>3018</v>
      </c>
    </row>
    <row r="262" spans="1:3">
      <c r="A262" s="1" t="s">
        <v>3116</v>
      </c>
      <c r="B262" s="1"/>
      <c r="C262" s="1" t="s">
        <v>3018</v>
      </c>
    </row>
    <row r="263" spans="1:3">
      <c r="A263" s="1" t="s">
        <v>3117</v>
      </c>
      <c r="B263" s="1"/>
      <c r="C263" s="1" t="s">
        <v>3018</v>
      </c>
    </row>
    <row r="264" spans="1:3">
      <c r="A264" s="1" t="s">
        <v>3118</v>
      </c>
      <c r="B264" s="1"/>
      <c r="C264" s="1" t="s">
        <v>3018</v>
      </c>
    </row>
    <row r="265" spans="1:3">
      <c r="A265" s="1" t="s">
        <v>3119</v>
      </c>
      <c r="B265" s="1"/>
      <c r="C265" s="1" t="s">
        <v>3027</v>
      </c>
    </row>
    <row r="266" spans="1:3">
      <c r="A266" s="1" t="s">
        <v>3120</v>
      </c>
      <c r="B266" s="1"/>
      <c r="C266" s="1" t="s">
        <v>3018</v>
      </c>
    </row>
    <row r="267" spans="1:3">
      <c r="A267" s="1" t="s">
        <v>3121</v>
      </c>
      <c r="B267" s="1"/>
      <c r="C267" s="1" t="s">
        <v>3027</v>
      </c>
    </row>
    <row r="268" spans="1:3">
      <c r="A268" s="1" t="s">
        <v>3122</v>
      </c>
      <c r="B268" s="1"/>
      <c r="C268" s="1" t="s">
        <v>3018</v>
      </c>
    </row>
    <row r="269" spans="1:3">
      <c r="A269" s="1" t="s">
        <v>3123</v>
      </c>
      <c r="B269" s="1"/>
      <c r="C269" s="1" t="s">
        <v>3027</v>
      </c>
    </row>
    <row r="270" spans="1:3">
      <c r="A270" s="1" t="s">
        <v>3124</v>
      </c>
      <c r="B270" s="1"/>
      <c r="C270" s="1" t="s">
        <v>3018</v>
      </c>
    </row>
    <row r="271" spans="1:3">
      <c r="A271" s="1" t="s">
        <v>3125</v>
      </c>
      <c r="B271" s="1"/>
      <c r="C271" s="1" t="s">
        <v>3027</v>
      </c>
    </row>
    <row r="272" spans="1:3">
      <c r="A272" s="1" t="s">
        <v>3126</v>
      </c>
      <c r="B272" s="1"/>
      <c r="C272" s="1" t="s">
        <v>3029</v>
      </c>
    </row>
    <row r="273" spans="1:3">
      <c r="A273" s="1" t="s">
        <v>3127</v>
      </c>
      <c r="B273" s="1"/>
      <c r="C273" s="1" t="s">
        <v>3023</v>
      </c>
    </row>
    <row r="274" spans="1:3">
      <c r="A274" s="1" t="s">
        <v>3128</v>
      </c>
      <c r="B274" s="1"/>
      <c r="C274" s="1" t="s">
        <v>3026</v>
      </c>
    </row>
    <row r="275" spans="1:3">
      <c r="A275" s="1" t="s">
        <v>3129</v>
      </c>
      <c r="B275" s="1"/>
      <c r="C275" s="1" t="s">
        <v>3026</v>
      </c>
    </row>
    <row r="276" spans="1:3">
      <c r="A276" s="1" t="s">
        <v>3130</v>
      </c>
      <c r="B276" s="1"/>
      <c r="C276" s="1" t="s">
        <v>3070</v>
      </c>
    </row>
    <row r="277" spans="1:3">
      <c r="A277" s="1" t="s">
        <v>3131</v>
      </c>
      <c r="B277" s="1"/>
      <c r="C277" s="1" t="s">
        <v>3012</v>
      </c>
    </row>
    <row r="278" spans="1:3">
      <c r="A278" s="1" t="s">
        <v>3132</v>
      </c>
      <c r="B278" s="1"/>
      <c r="C278" s="1" t="s">
        <v>3018</v>
      </c>
    </row>
    <row r="279" spans="1:3">
      <c r="A279" s="1" t="s">
        <v>3133</v>
      </c>
      <c r="B279" s="1"/>
      <c r="C279" s="1" t="s">
        <v>3044</v>
      </c>
    </row>
    <row r="280" spans="1:3">
      <c r="A280" s="1" t="s">
        <v>3134</v>
      </c>
      <c r="B280" s="1"/>
      <c r="C280" s="1" t="s">
        <v>3036</v>
      </c>
    </row>
    <row r="281" spans="1:3">
      <c r="A281" s="1" t="s">
        <v>3135</v>
      </c>
      <c r="B281" s="1"/>
      <c r="C281" s="1" t="s">
        <v>3018</v>
      </c>
    </row>
    <row r="282" spans="1:3">
      <c r="A282" s="1" t="s">
        <v>3136</v>
      </c>
      <c r="B282" s="1"/>
      <c r="C282" s="1" t="s">
        <v>3027</v>
      </c>
    </row>
    <row r="283" spans="1:3">
      <c r="A283" s="1" t="s">
        <v>3137</v>
      </c>
      <c r="B283" s="1"/>
      <c r="C283" s="1" t="s">
        <v>3023</v>
      </c>
    </row>
    <row r="284" spans="1:3">
      <c r="A284" s="1" t="s">
        <v>3138</v>
      </c>
      <c r="B284" s="1"/>
      <c r="C284" s="1" t="s">
        <v>3023</v>
      </c>
    </row>
    <row r="285" spans="1:3">
      <c r="A285" s="1" t="s">
        <v>2564</v>
      </c>
      <c r="B285" s="1"/>
      <c r="C285" s="1" t="s">
        <v>3039</v>
      </c>
    </row>
    <row r="286" spans="1:3">
      <c r="A286" s="1" t="s">
        <v>3139</v>
      </c>
      <c r="B286" s="1"/>
      <c r="C286" s="1" t="s">
        <v>3014</v>
      </c>
    </row>
    <row r="287" spans="1:3">
      <c r="A287" s="1" t="s">
        <v>2570</v>
      </c>
      <c r="B287" s="1"/>
      <c r="C287" s="1" t="s">
        <v>3050</v>
      </c>
    </row>
    <row r="288" spans="1:3">
      <c r="A288" s="1" t="s">
        <v>3140</v>
      </c>
      <c r="B288" s="1"/>
      <c r="C288" s="1" t="s">
        <v>3045</v>
      </c>
    </row>
    <row r="289" spans="1:3">
      <c r="A289" s="1" t="s">
        <v>3141</v>
      </c>
      <c r="B289" s="1"/>
      <c r="C289" s="1" t="s">
        <v>3040</v>
      </c>
    </row>
    <row r="290" spans="1:3">
      <c r="A290" s="1" t="s">
        <v>3142</v>
      </c>
      <c r="B290" s="1"/>
      <c r="C290" s="1" t="s">
        <v>3050</v>
      </c>
    </row>
    <row r="291" spans="1:3">
      <c r="A291" s="1" t="s">
        <v>3143</v>
      </c>
      <c r="B291" s="1"/>
      <c r="C291" s="1" t="s">
        <v>3027</v>
      </c>
    </row>
    <row r="292" spans="1:3">
      <c r="A292" s="1" t="s">
        <v>3144</v>
      </c>
      <c r="B292" s="1"/>
      <c r="C292" s="1" t="s">
        <v>3027</v>
      </c>
    </row>
    <row r="293" spans="1:3">
      <c r="A293" s="1" t="s">
        <v>3145</v>
      </c>
      <c r="B293" s="1"/>
      <c r="C293" s="1" t="s">
        <v>3027</v>
      </c>
    </row>
    <row r="294" spans="1:3">
      <c r="A294" s="1" t="s">
        <v>3146</v>
      </c>
      <c r="B294" s="1"/>
      <c r="C294" s="1" t="s">
        <v>3027</v>
      </c>
    </row>
    <row r="295" spans="1:3">
      <c r="A295" s="1" t="s">
        <v>3147</v>
      </c>
      <c r="B295" s="1"/>
      <c r="C295" s="1" t="s">
        <v>3027</v>
      </c>
    </row>
    <row r="296" spans="1:3">
      <c r="A296" s="1" t="s">
        <v>3148</v>
      </c>
      <c r="B296" s="1"/>
      <c r="C296" s="1" t="s">
        <v>3027</v>
      </c>
    </row>
    <row r="297" spans="1:3">
      <c r="A297" s="1" t="s">
        <v>3149</v>
      </c>
      <c r="B297" s="1"/>
      <c r="C297" s="1" t="s">
        <v>3027</v>
      </c>
    </row>
    <row r="298" spans="1:3">
      <c r="A298" s="1" t="s">
        <v>3150</v>
      </c>
      <c r="B298" s="1"/>
      <c r="C298" s="1" t="s">
        <v>3027</v>
      </c>
    </row>
    <row r="299" spans="1:3">
      <c r="A299" s="1" t="s">
        <v>3151</v>
      </c>
      <c r="B299" s="1"/>
      <c r="C299" s="1" t="s">
        <v>3027</v>
      </c>
    </row>
    <row r="300" spans="1:3">
      <c r="A300" s="1" t="s">
        <v>3152</v>
      </c>
      <c r="B300" s="1"/>
      <c r="C300" s="1" t="s">
        <v>3027</v>
      </c>
    </row>
    <row r="301" spans="1:3">
      <c r="A301" s="1" t="s">
        <v>3153</v>
      </c>
      <c r="B301" s="1"/>
      <c r="C301" s="1" t="s">
        <v>3027</v>
      </c>
    </row>
    <row r="302" spans="1:3">
      <c r="A302" s="1" t="s">
        <v>3154</v>
      </c>
      <c r="B302" s="1"/>
      <c r="C302" s="1" t="s">
        <v>3027</v>
      </c>
    </row>
    <row r="303" spans="1:3">
      <c r="A303" s="1" t="s">
        <v>3155</v>
      </c>
      <c r="B303" s="1"/>
      <c r="C303" s="1" t="s">
        <v>3027</v>
      </c>
    </row>
    <row r="304" spans="1:3">
      <c r="A304" s="1" t="s">
        <v>3156</v>
      </c>
      <c r="B304" s="1"/>
      <c r="C304" s="1" t="s">
        <v>3027</v>
      </c>
    </row>
    <row r="305" spans="1:3">
      <c r="A305" s="1" t="s">
        <v>3157</v>
      </c>
      <c r="B305" s="1"/>
      <c r="C305" s="1" t="s">
        <v>3027</v>
      </c>
    </row>
    <row r="306" spans="1:3">
      <c r="A306" s="1" t="s">
        <v>3158</v>
      </c>
      <c r="B306" s="1"/>
      <c r="C306" s="1" t="s">
        <v>3027</v>
      </c>
    </row>
    <row r="307" spans="1:3">
      <c r="A307" s="1" t="s">
        <v>3159</v>
      </c>
      <c r="B307" s="1"/>
      <c r="C307" s="1" t="s">
        <v>3027</v>
      </c>
    </row>
    <row r="308" spans="1:3">
      <c r="A308" s="1" t="s">
        <v>3160</v>
      </c>
      <c r="B308" s="1"/>
      <c r="C308" s="1" t="s">
        <v>3027</v>
      </c>
    </row>
    <row r="309" spans="1:3">
      <c r="A309" s="1" t="s">
        <v>3161</v>
      </c>
      <c r="B309" s="1"/>
      <c r="C309" s="1" t="s">
        <v>3027</v>
      </c>
    </row>
    <row r="310" spans="1:3">
      <c r="A310" s="1" t="s">
        <v>3162</v>
      </c>
      <c r="B310" s="1"/>
      <c r="C310" s="1" t="s">
        <v>3027</v>
      </c>
    </row>
    <row r="311" spans="1:3">
      <c r="A311" s="1" t="s">
        <v>3163</v>
      </c>
      <c r="B311" s="1"/>
      <c r="C311" s="1" t="s">
        <v>3027</v>
      </c>
    </row>
    <row r="312" spans="1:3">
      <c r="A312" s="1" t="s">
        <v>3164</v>
      </c>
      <c r="B312" s="1"/>
      <c r="C312" s="1" t="s">
        <v>3027</v>
      </c>
    </row>
    <row r="313" spans="1:3">
      <c r="A313" s="1" t="s">
        <v>3165</v>
      </c>
      <c r="B313" s="1"/>
      <c r="C313" s="1" t="s">
        <v>3014</v>
      </c>
    </row>
    <row r="314" spans="1:3">
      <c r="A314" s="1" t="s">
        <v>3166</v>
      </c>
      <c r="B314" s="1"/>
      <c r="C314" s="1" t="s">
        <v>3048</v>
      </c>
    </row>
    <row r="315" spans="1:3">
      <c r="A315" s="1" t="s">
        <v>3167</v>
      </c>
      <c r="B315" s="1"/>
      <c r="C315" s="1" t="s">
        <v>3036</v>
      </c>
    </row>
    <row r="316" spans="1:3">
      <c r="A316" s="1" t="s">
        <v>3168</v>
      </c>
      <c r="B316" s="1"/>
      <c r="C316" s="1" t="s">
        <v>3028</v>
      </c>
    </row>
    <row r="317" spans="1:3">
      <c r="A317" s="1" t="s">
        <v>3169</v>
      </c>
      <c r="B317" s="1"/>
      <c r="C317" s="1" t="s">
        <v>3026</v>
      </c>
    </row>
    <row r="318" spans="1:3">
      <c r="A318" s="1" t="s">
        <v>3170</v>
      </c>
      <c r="B318" s="1"/>
      <c r="C318" s="1" t="s">
        <v>3036</v>
      </c>
    </row>
    <row r="319" spans="1:3">
      <c r="A319" s="1" t="s">
        <v>3171</v>
      </c>
      <c r="B319" s="1"/>
      <c r="C319" s="1" t="s">
        <v>3048</v>
      </c>
    </row>
    <row r="320" spans="1:3">
      <c r="A320" s="1" t="s">
        <v>3172</v>
      </c>
      <c r="B320" s="1"/>
      <c r="C320" s="1" t="s">
        <v>3026</v>
      </c>
    </row>
    <row r="321" spans="1:3">
      <c r="A321" s="1" t="s">
        <v>3173</v>
      </c>
      <c r="B321" s="1"/>
      <c r="C321" s="1" t="s">
        <v>3028</v>
      </c>
    </row>
    <row r="322" spans="1:3">
      <c r="A322" s="1" t="s">
        <v>3174</v>
      </c>
      <c r="B322" s="1"/>
      <c r="C322" s="1" t="s">
        <v>3057</v>
      </c>
    </row>
    <row r="323" spans="1:3">
      <c r="A323" s="1" t="s">
        <v>3175</v>
      </c>
      <c r="B323" s="1"/>
      <c r="C323" s="1" t="s">
        <v>3046</v>
      </c>
    </row>
    <row r="324" spans="1:3">
      <c r="A324" s="1" t="s">
        <v>3176</v>
      </c>
      <c r="B324" s="1"/>
      <c r="C324" s="1" t="s">
        <v>3047</v>
      </c>
    </row>
    <row r="325" spans="1:3">
      <c r="A325" s="1" t="s">
        <v>3177</v>
      </c>
      <c r="B325" s="1"/>
      <c r="C325" s="1" t="s">
        <v>3048</v>
      </c>
    </row>
    <row r="326" spans="1:3">
      <c r="A326" s="1" t="s">
        <v>3178</v>
      </c>
      <c r="B326" s="1"/>
      <c r="C326" s="1" t="s">
        <v>3056</v>
      </c>
    </row>
    <row r="327" spans="1:3">
      <c r="A327" s="1" t="s">
        <v>3179</v>
      </c>
      <c r="B327" s="1"/>
      <c r="C327" s="1" t="s">
        <v>3018</v>
      </c>
    </row>
    <row r="328" spans="1:3">
      <c r="A328" s="1" t="s">
        <v>3180</v>
      </c>
      <c r="B328" s="1"/>
      <c r="C328" s="1" t="s">
        <v>3027</v>
      </c>
    </row>
    <row r="329" spans="1:3">
      <c r="A329" s="1" t="s">
        <v>3181</v>
      </c>
      <c r="B329" s="1"/>
      <c r="C329" s="1" t="s">
        <v>3027</v>
      </c>
    </row>
    <row r="330" spans="1:3">
      <c r="A330" s="1" t="s">
        <v>3182</v>
      </c>
      <c r="B330" s="1"/>
      <c r="C330" s="1" t="s">
        <v>3027</v>
      </c>
    </row>
    <row r="331" spans="1:3">
      <c r="A331" s="1" t="s">
        <v>3183</v>
      </c>
      <c r="B331" s="1"/>
      <c r="C331" s="1" t="s">
        <v>3054</v>
      </c>
    </row>
    <row r="332" spans="1:3">
      <c r="A332" s="1" t="s">
        <v>3184</v>
      </c>
      <c r="B332" s="1"/>
      <c r="C332" s="1" t="s">
        <v>3047</v>
      </c>
    </row>
    <row r="333" spans="1:3">
      <c r="A333" s="1" t="s">
        <v>3185</v>
      </c>
      <c r="B333" s="1"/>
      <c r="C333" s="1" t="s">
        <v>3059</v>
      </c>
    </row>
    <row r="334" spans="1:3">
      <c r="A334" s="1" t="s">
        <v>3186</v>
      </c>
      <c r="B334" s="1"/>
      <c r="C334" s="1" t="s">
        <v>3018</v>
      </c>
    </row>
    <row r="335" spans="1:3">
      <c r="A335" s="1" t="s">
        <v>3187</v>
      </c>
      <c r="B335" s="1"/>
      <c r="C335" s="1" t="s">
        <v>3038</v>
      </c>
    </row>
    <row r="336" spans="1:3">
      <c r="A336" s="1" t="s">
        <v>3188</v>
      </c>
      <c r="B336" s="1"/>
      <c r="C336" s="1" t="s">
        <v>3053</v>
      </c>
    </row>
    <row r="337" spans="1:3">
      <c r="A337" s="1" t="s">
        <v>3189</v>
      </c>
      <c r="B337" s="1"/>
      <c r="C337" s="1" t="s">
        <v>3064</v>
      </c>
    </row>
    <row r="338" spans="1:3">
      <c r="A338" s="1" t="s">
        <v>3190</v>
      </c>
      <c r="B338" s="1"/>
      <c r="C338" s="1" t="s">
        <v>3030</v>
      </c>
    </row>
    <row r="339" spans="1:3">
      <c r="A339" s="1" t="s">
        <v>3191</v>
      </c>
      <c r="B339" s="1"/>
      <c r="C339" s="1" t="s">
        <v>3053</v>
      </c>
    </row>
    <row r="340" spans="1:3">
      <c r="A340" s="1" t="s">
        <v>3192</v>
      </c>
      <c r="B340" s="1"/>
      <c r="C340" s="1" t="s">
        <v>3018</v>
      </c>
    </row>
    <row r="341" spans="1:3">
      <c r="A341" s="1" t="s">
        <v>3193</v>
      </c>
      <c r="B341" s="1"/>
      <c r="C341" s="1" t="s">
        <v>3036</v>
      </c>
    </row>
    <row r="342" spans="1:3">
      <c r="A342" s="1" t="s">
        <v>3194</v>
      </c>
      <c r="B342" s="1"/>
      <c r="C342" s="1" t="s">
        <v>3038</v>
      </c>
    </row>
    <row r="343" spans="1:3">
      <c r="A343" s="1" t="s">
        <v>3195</v>
      </c>
      <c r="B343" s="1"/>
      <c r="C343" s="1" t="s">
        <v>3027</v>
      </c>
    </row>
    <row r="344" spans="1:3">
      <c r="A344" s="1" t="s">
        <v>2576</v>
      </c>
      <c r="B344" s="1"/>
      <c r="C344" s="1" t="s">
        <v>3065</v>
      </c>
    </row>
    <row r="345" spans="1:3">
      <c r="A345" s="1" t="s">
        <v>3196</v>
      </c>
      <c r="B345" s="1"/>
      <c r="C345" s="1" t="s">
        <v>3036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Q E A A B Q S w M E F A A C A A g A B m k z U r H M G R y n A A A A + Q A A A B I A H A B D b 2 5 m a W c v U G F j a 2 F n Z S 5 4 b W w g o h g A K K A U A A A A A A A A A A A A A A A A A A A A A A A A A A A A h Y + 9 D o I w G E V f h X S n P 4 j G k I 8 y q J s k J i b G t S k V G q E Y W i z v 5 u A j + Q q S K I b N 8 Z 6 c 4 d z X 4 w n Z 0 N T B X X V W t y Z F D F M U K C P b Q p s y R b 2 7 h G u U c T g I e R W l C k b Z 2 G S w R Y o q 5 2 4 J I d 5 7 7 B e 4 7 U o S U c r I O d 8 f Z a U a g X 6 y / i + H 2 l g n j F S I w + k T w y M c x T i m q y V m M W V A J g 6 5 N j N n T M Y U y A z C p q 9 d 3 y m u T L j d A Z k m k O 8 N / g Z Q S w M E F A A C A A g A B m k z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Z p M 1 K s y 1 B K m w E A A N A F A A A T A B w A R m 9 y b X V s Y X M v U 2 V j d G l v b j E u b S C i G A A o o B Q A A A A A A A A A A A A A A A A A A A A A A A A A A A D t U r F u 2 z A Q 3 Q 3 4 H w h m k Q F B S A q 3 Q w s v l R s k S 1 v U z h Q G B k 2 d Z B b k k e V R b g s j / 1 4 y S h M 4 1 t a h S 7 Q Q u n f v + N 7 x E a i o H b L V c F 5 8 m E 6 m E 9 r J A A 0 7 4 3 7 + 9 h z V V k t j f A A X Q S O x V l K U R l P 0 j n T U e x g q G l v H 2 Y I Z i N M J S 9 / K 9 U F B q t S 0 r 5 Z O 9 R Y w F p f a Q F U 7 j O m H C l 6 / F z c E g c Q q 9 k 0 q X Y i / n S S W 2 h t n R e 0 a E F n J 1 + C + J 5 n i S x 9 9 H w X p k O R k w E O w f Z T Z A L l 2 L s Z k V y e y q y f Z l a I 9 n 5 W 3 S z D a 6 g h h w U t e f k L l G o 3 d 4 v x u V g 6 W z n j S Y N P A h l 2 B b J L u 7 H g t t 8 n T I / J Y L w b 3 z 8 R 6 J 7 F L v P V v D 8 + k d Z B I r Q u 2 d q a 3 m E E q R m 4 p D 4 d c z E 7 Y N 2 g h A C r g J Y u J w C L 8 i v c l O / D P 9 c f r I / g a 4 7 t 5 l a c + 4 C s P S g O d 8 J b Q a t R 5 f S d Q t 9 3 8 3 D k D m w 7 Q W d h I p Y B o 6 H w x / W X r s O e x T o I f W W C D s g 2 y y 4 9 9 c q / z g C G Z T / t P P X Z E t H I B / L C S Y / B + N p 1 o H N 3 7 v 6 W b F W 9 m r w l / T f h Y w o 9 n / r + A / w F Q S w E C L Q A U A A I A C A A G a T N S s c w Z H K c A A A D 5 A A A A E g A A A A A A A A A A A A A A A A A A A A A A Q 2 9 u Z m l n L 1 B h Y 2 t h Z 2 U u e G 1 s U E s B A i 0 A F A A C A A g A B m k z U g / K 6 a u k A A A A 6 Q A A A B M A A A A A A A A A A A A A A A A A 8 w A A A F t D b 2 5 0 Z W 5 0 X 1 R 5 c G V z X S 5 4 b W x Q S w E C L Q A U A A I A C A A G a T N S r M t Q S p s B A A D Q B Q A A E w A A A A A A A A A A A A A A A A D k A Q A A R m 9 y b X V s Y X M v U 2 V j d G l v b j E u b V B L B Q Y A A A A A A w A D A M I A A A D M A w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d I Q A A A A A A A D s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D Q 1 M G 5 j Y m l h b G x w c m V v d G V p b n M l M j B m Y X N 0 Y W x p c 3 R w b 3 N p d G l 2 Z S U y M G Z h c 3 R h a W 5 m b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I x L T A x L T E 5 V D E y O j A 0 O j M z L j g y O T Y x N z V a I i A v P j x F b n R y e S B U e X B l P S J G a W x s R X J y b 3 J D b 2 R l I i B W Y W x 1 Z T 0 i c 1 V u a 2 5 v d 2 4 i I C 8 + P E V u d H J 5 I F R 5 c G U 9 I k Z p b G x D b 2 x 1 b W 5 O Y W 1 l c y I g V m F s d W U 9 I n N b J n F 1 b 3 Q 7 U H J v d G V p b i B S Z W Z l c m V u Y 2 U m c X V v d D s s J n F 1 b 3 Q 7 T k N C S S B S Z W Z l c m V u Y 2 U m c X V v d D s s J n F 1 b 3 Q 7 U 3 B l Y 2 l l c y Z x d W 9 0 O y w m c X V v d D t E Z W Z p b m l 0 a W 9 u J n F 1 b 3 Q 7 L C Z x d W 9 0 O 2 d i X 3 d o b 2 x l X 2 d l b m 9 t Z V 9 h Y 2 N l c 3 N p b 2 4 m c X V v d D s s J n F 1 b 3 Q 7 Z 2 J f d 2 h v b G V f Z 2 V u b 2 1 l X 3 B v c 2 l 0 a W 9 u J n F 1 b 3 Q 7 L C Z x d W 9 0 O 3 N l c W V u Y 2 V k b m F m c m F n b W V u d C Z x d W 9 0 O y w m c X V v d D t v c G V u c m V h Z G l u Z 2 Z y Y W 1 l c y Z x d W 9 0 O y w m c X V v d D t j b 3 J l c H J v d G V p b n M m c X V v d D t d I i A v P j x F b n R y e S B U e X B l P S J G a W x s Q 2 9 s d W 1 u V H l w Z X M i I F Z h b H V l P S J z Q m d N R 0 J n T U R C Z 1 l H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N D U w b m N i a W F s b H B y Z W 9 0 Z W l u c y B m Y X N 0 Y W x p c 3 R w b 3 N p d G l 2 Z S B m Y X N 0 Y W l u Z m 8 v Q 2 h h b m d l Z C B U e X B l L n t Q c m 9 0 Z W l u I F J l Z m V y Z W 5 j Z S w w f S Z x d W 9 0 O y w m c X V v d D t T Z W N 0 a W 9 u M S 9 w N D U w b m N i a W F s b H B y Z W 9 0 Z W l u c y B m Y X N 0 Y W x p c 3 R w b 3 N p d G l 2 Z S B m Y X N 0 Y W l u Z m 8 v Q 2 h h b m d l Z C B U e X B l L n t O Q 0 J J I F J l Z m V y Z W 5 j Z S w x f S Z x d W 9 0 O y w m c X V v d D t T Z W N 0 a W 9 u M S 9 w N D U w b m N i a W F s b H B y Z W 9 0 Z W l u c y B m Y X N 0 Y W x p c 3 R w b 3 N p d G l 2 Z S B m Y X N 0 Y W l u Z m 8 v Q 2 h h b m d l Z C B U e X B l L n t T c G V j a W V z L D J 9 J n F 1 b 3 Q 7 L C Z x d W 9 0 O 1 N l Y 3 R p b 2 4 x L 3 A 0 N T B u Y 2 J p Y W x s c H J l b 3 R l a W 5 z I G Z h c 3 R h b G l z d H B v c 2 l 0 a X Z l I G Z h c 3 R h a W 5 m b y 9 D a G F u Z 2 V k I F R 5 c G U u e 0 R l Z m l u a X R p b 2 4 s M 3 0 m c X V v d D s s J n F 1 b 3 Q 7 U 2 V j d G l v b j E v c D Q 1 M G 5 j Y m l h b G x w c m V v d G V p b n M g Z m F z d G F s a X N 0 c G 9 z a X R p d m U g Z m F z d G F p b m Z v L 0 N o Y W 5 n Z W Q g V H l w Z S 5 7 Z 2 J f d 2 h v b G V f Z 2 V u b 2 1 l X 2 F j Y 2 V z c 2 l v b i w 0 f S Z x d W 9 0 O y w m c X V v d D t T Z W N 0 a W 9 u M S 9 w N D U w b m N i a W F s b H B y Z W 9 0 Z W l u c y B m Y X N 0 Y W x p c 3 R w b 3 N p d G l 2 Z S B m Y X N 0 Y W l u Z m 8 v Q 2 h h b m d l Z C B U e X B l L n t n Y l 9 3 a G 9 s Z V 9 n Z W 5 v b W V f c G 9 z a X R p b 2 4 s N X 0 m c X V v d D s s J n F 1 b 3 Q 7 U 2 V j d G l v b j E v c D Q 1 M G 5 j Y m l h b G x w c m V v d G V p b n M g Z m F z d G F s a X N 0 c G 9 z a X R p d m U g Z m F z d G F p b m Z v L 0 N o Y W 5 n Z W Q g V H l w Z S 5 7 c 2 V x Z W 5 j Z W R u Y W Z y Y W d t Z W 5 0 L D Z 9 J n F 1 b 3 Q 7 L C Z x d W 9 0 O 1 N l Y 3 R p b 2 4 x L 3 A 0 N T B u Y 2 J p Y W x s c H J l b 3 R l a W 5 z I G Z h c 3 R h b G l z d H B v c 2 l 0 a X Z l I G Z h c 3 R h a W 5 m b y 9 D a G F u Z 2 V k I F R 5 c G U u e 2 9 w Z W 5 y Z W F k a W 5 n Z n J h b W V z L D d 9 J n F 1 b 3 Q 7 L C Z x d W 9 0 O 1 N l Y 3 R p b 2 4 x L 3 A 0 N T B u Y 2 J p Y W x s c H J l b 3 R l a W 5 z I G Z h c 3 R h b G l z d H B v c 2 l 0 a X Z l I G Z h c 3 R h a W 5 m b y 9 D a G F u Z 2 V k I F R 5 c G U u e 2 N v c m V w c m 9 0 Z W l u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w N D U w b m N i a W F s b H B y Z W 9 0 Z W l u c y B m Y X N 0 Y W x p c 3 R w b 3 N p d G l 2 Z S B m Y X N 0 Y W l u Z m 8 v Q 2 h h b m d l Z C B U e X B l L n t Q c m 9 0 Z W l u I F J l Z m V y Z W 5 j Z S w w f S Z x d W 9 0 O y w m c X V v d D t T Z W N 0 a W 9 u M S 9 w N D U w b m N i a W F s b H B y Z W 9 0 Z W l u c y B m Y X N 0 Y W x p c 3 R w b 3 N p d G l 2 Z S B m Y X N 0 Y W l u Z m 8 v Q 2 h h b m d l Z C B U e X B l L n t O Q 0 J J I F J l Z m V y Z W 5 j Z S w x f S Z x d W 9 0 O y w m c X V v d D t T Z W N 0 a W 9 u M S 9 w N D U w b m N i a W F s b H B y Z W 9 0 Z W l u c y B m Y X N 0 Y W x p c 3 R w b 3 N p d G l 2 Z S B m Y X N 0 Y W l u Z m 8 v Q 2 h h b m d l Z C B U e X B l L n t T c G V j a W V z L D J 9 J n F 1 b 3 Q 7 L C Z x d W 9 0 O 1 N l Y 3 R p b 2 4 x L 3 A 0 N T B u Y 2 J p Y W x s c H J l b 3 R l a W 5 z I G Z h c 3 R h b G l z d H B v c 2 l 0 a X Z l I G Z h c 3 R h a W 5 m b y 9 D a G F u Z 2 V k I F R 5 c G U u e 0 R l Z m l u a X R p b 2 4 s M 3 0 m c X V v d D s s J n F 1 b 3 Q 7 U 2 V j d G l v b j E v c D Q 1 M G 5 j Y m l h b G x w c m V v d G V p b n M g Z m F z d G F s a X N 0 c G 9 z a X R p d m U g Z m F z d G F p b m Z v L 0 N o Y W 5 n Z W Q g V H l w Z S 5 7 Z 2 J f d 2 h v b G V f Z 2 V u b 2 1 l X 2 F j Y 2 V z c 2 l v b i w 0 f S Z x d W 9 0 O y w m c X V v d D t T Z W N 0 a W 9 u M S 9 w N D U w b m N i a W F s b H B y Z W 9 0 Z W l u c y B m Y X N 0 Y W x p c 3 R w b 3 N p d G l 2 Z S B m Y X N 0 Y W l u Z m 8 v Q 2 h h b m d l Z C B U e X B l L n t n Y l 9 3 a G 9 s Z V 9 n Z W 5 v b W V f c G 9 z a X R p b 2 4 s N X 0 m c X V v d D s s J n F 1 b 3 Q 7 U 2 V j d G l v b j E v c D Q 1 M G 5 j Y m l h b G x w c m V v d G V p b n M g Z m F z d G F s a X N 0 c G 9 z a X R p d m U g Z m F z d G F p b m Z v L 0 N o Y W 5 n Z W Q g V H l w Z S 5 7 c 2 V x Z W 5 j Z W R u Y W Z y Y W d t Z W 5 0 L D Z 9 J n F 1 b 3 Q 7 L C Z x d W 9 0 O 1 N l Y 3 R p b 2 4 x L 3 A 0 N T B u Y 2 J p Y W x s c H J l b 3 R l a W 5 z I G Z h c 3 R h b G l z d H B v c 2 l 0 a X Z l I G Z h c 3 R h a W 5 m b y 9 D a G F u Z 2 V k I F R 5 c G U u e 2 9 w Z W 5 y Z W F k a W 5 n Z n J h b W V z L D d 9 J n F 1 b 3 Q 7 L C Z x d W 9 0 O 1 N l Y 3 R p b 2 4 x L 3 A 0 N T B u Y 2 J p Y W x s c H J l b 3 R l a W 5 z I G Z h c 3 R h b G l z d H B v c 2 l 0 a X Z l I G Z h c 3 R h a W 5 m b y 9 D a G F u Z 2 V k I F R 5 c G U u e 2 N v c m V w c m 9 0 Z W l u c y w 4 f S Z x d W 9 0 O 1 0 s J n F 1 b 3 Q 7 U m V s Y X R p b 2 5 z a G l w S W 5 m b y Z x d W 9 0 O z p b X X 0 i I C 8 + P E V u d H J 5 I F R 5 c G U 9 I k Z p b G x D b 3 V u d C I g V m F s d W U 9 I m w 0 O D Q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i I g L z 4 8 R W 5 0 c n k g V H l w Z T 0 i T m F t Z V V w Z G F 0 Z W R B Z n R l c k Z p b G w i I F Z h b H V l P S J s M C I g L z 4 8 R W 5 0 c n k g V H l w Z T 0 i R m l s b E V y c m 9 y Q 2 9 1 b n Q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w N D U w b m N i a W F s b H B y Z W 9 0 Z W l u c y U y M G Z h c 3 R h b G l z d H B v c 2 l 0 a X Z l J T I w Z m F z d G F p b m Z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A 0 N T B u Y 2 J p Y W x s c H J l b 3 R l a W 5 z J T I w Z m F z d G F s a X N 0 c G 9 z a X R p d m U l M j B m Y X N 0 Y W l u Z m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D Q 1 M G 5 j Y m l h b G x w c m V v d G V p b n M l M j B m Y X N 0 Y W x p c 3 R w b 3 N p d G l 2 Z S U y M G Z h c 3 R h a W 5 m b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A 0 N T B u Y 2 J p Y W x s c H J l b 3 R l a W 5 z J T I w Z m F z d G F s a X N 0 c G 9 z a X R p d m U l M j B m Y X N 0 Y W l u Z m 8 l M j A o M i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3 A 0 N T B u Y 2 J p Y W x s c H J l b 3 R l a W 5 z X 2 Z h c 3 R h b G l z d H B v c 2 l 0 a X Z l X 2 Z h c 3 R h a W 5 m b 1 9 f M i I g L z 4 8 R W 5 0 c n k g V H l w Z T 0 i R m l s b F N 0 Y X R 1 c y I g V m F s d W U 9 I n N D b 2 1 w b G V 0 Z S I g L z 4 8 R W 5 0 c n k g V H l w Z T 0 i R m l s b E N v d W 5 0 I i B W Y W x 1 Z T 0 i b D Q 4 N C I g L z 4 8 R W 5 0 c n k g V H l w Z T 0 i R m l s b E V y c m 9 y Q 2 9 1 b n Q i I F Z h b H V l P S J s M C I g L z 4 8 R W 5 0 c n k g V H l w Z T 0 i R m l s b E N v b H V t b l R 5 c G V z I i B W Y W x 1 Z T 0 i c 0 J n T U d C Z 0 1 H Q m d Z R y I g L z 4 8 R W 5 0 c n k g V H l w Z T 0 i R m l s b E N v b H V t b k 5 h b W V z I i B W Y W x 1 Z T 0 i c 1 s m c X V v d D t Q c m 9 0 Z W l u I F J l Z m V y Z W 5 j Z S Z x d W 9 0 O y w m c X V v d D t O Q 0 J J I F J l Z m V y Z W 5 j Z S Z x d W 9 0 O y w m c X V v d D t T c G V j a W V z J n F 1 b 3 Q 7 L C Z x d W 9 0 O 0 R l Z m l u a X R p b 2 4 m c X V v d D s s J n F 1 b 3 Q 7 Z 2 J f d 2 h v b G V f Z 2 V u b 2 1 l X 2 F j Y 2 V z c 2 l v b i Z x d W 9 0 O y w m c X V v d D t n Y l 9 3 a G 9 s Z V 9 n Z W 5 v b W V f c G 9 z a X R p b 2 4 m c X V v d D s s J n F 1 b 3 Q 7 c 2 V x Z W 5 j Z W R u Y W Z y Y W d t Z W 5 0 J n F 1 b 3 Q 7 L C Z x d W 9 0 O 2 9 w Z W 5 y Z W F k a W 5 n Z n J h b W V z J n F 1 b 3 Q 7 L C Z x d W 9 0 O 2 N v c m V w c m 9 0 Z W l u c y Z x d W 9 0 O 1 0 i I C 8 + P E V u d H J 5 I F R 5 c G U 9 I k Z p b G x F c n J v c k N v Z G U i I F Z h b H V l P S J z V W 5 r b m 9 3 b i I g L z 4 8 R W 5 0 c n k g V H l w Z T 0 i R m l s b E x h c 3 R V c G R h d G V k I i B W Y W x 1 Z T 0 i Z D I w M j E t M D E t M T l U M T I 6 M D g 6 M D I u N D M 3 M z I 1 N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D Q 1 M G 5 j Y m l h b G x w c m V v d G V p b n M g Z m F z d G F s a X N 0 c G 9 z a X R p d m U g Z m F z d G F p b m Z v I C g y K S 9 D a G F u Z 2 V k I F R 5 c G U u e 1 B y b 3 R l a W 4 g U m V m Z X J l b m N l L D B 9 J n F 1 b 3 Q 7 L C Z x d W 9 0 O 1 N l Y 3 R p b 2 4 x L 3 A 0 N T B u Y 2 J p Y W x s c H J l b 3 R l a W 5 z I G Z h c 3 R h b G l z d H B v c 2 l 0 a X Z l I G Z h c 3 R h a W 5 m b y A o M i k v Q 2 h h b m d l Z C B U e X B l L n t O Q 0 J J I F J l Z m V y Z W 5 j Z S w x f S Z x d W 9 0 O y w m c X V v d D t T Z W N 0 a W 9 u M S 9 w N D U w b m N i a W F s b H B y Z W 9 0 Z W l u c y B m Y X N 0 Y W x p c 3 R w b 3 N p d G l 2 Z S B m Y X N 0 Y W l u Z m 8 g K D I p L 0 N o Y W 5 n Z W Q g V H l w Z S 5 7 U 3 B l Y 2 l l c y w y f S Z x d W 9 0 O y w m c X V v d D t T Z W N 0 a W 9 u M S 9 w N D U w b m N i a W F s b H B y Z W 9 0 Z W l u c y B m Y X N 0 Y W x p c 3 R w b 3 N p d G l 2 Z S B m Y X N 0 Y W l u Z m 8 g K D I p L 0 N o Y W 5 n Z W Q g V H l w Z S 5 7 R G V m a W 5 p d G l v b i w z f S Z x d W 9 0 O y w m c X V v d D t T Z W N 0 a W 9 u M S 9 w N D U w b m N i a W F s b H B y Z W 9 0 Z W l u c y B m Y X N 0 Y W x p c 3 R w b 3 N p d G l 2 Z S B m Y X N 0 Y W l u Z m 8 g K D I p L 0 N o Y W 5 n Z W Q g V H l w Z S 5 7 Z 2 J f d 2 h v b G V f Z 2 V u b 2 1 l X 2 F j Y 2 V z c 2 l v b i w 0 f S Z x d W 9 0 O y w m c X V v d D t T Z W N 0 a W 9 u M S 9 w N D U w b m N i a W F s b H B y Z W 9 0 Z W l u c y B m Y X N 0 Y W x p c 3 R w b 3 N p d G l 2 Z S B m Y X N 0 Y W l u Z m 8 g K D I p L 0 N o Y W 5 n Z W Q g V H l w Z S 5 7 Z 2 J f d 2 h v b G V f Z 2 V u b 2 1 l X 3 B v c 2 l 0 a W 9 u L D V 9 J n F 1 b 3 Q 7 L C Z x d W 9 0 O 1 N l Y 3 R p b 2 4 x L 3 A 0 N T B u Y 2 J p Y W x s c H J l b 3 R l a W 5 z I G Z h c 3 R h b G l z d H B v c 2 l 0 a X Z l I G Z h c 3 R h a W 5 m b y A o M i k v Q 2 h h b m d l Z C B U e X B l L n t z Z X F l b m N l Z G 5 h Z n J h Z 2 1 l b n Q s N n 0 m c X V v d D s s J n F 1 b 3 Q 7 U 2 V j d G l v b j E v c D Q 1 M G 5 j Y m l h b G x w c m V v d G V p b n M g Z m F z d G F s a X N 0 c G 9 z a X R p d m U g Z m F z d G F p b m Z v I C g y K S 9 D a G F u Z 2 V k I F R 5 c G U u e 2 9 w Z W 5 y Z W F k a W 5 n Z n J h b W V z L D d 9 J n F 1 b 3 Q 7 L C Z x d W 9 0 O 1 N l Y 3 R p b 2 4 x L 3 A 0 N T B u Y 2 J p Y W x s c H J l b 3 R l a W 5 z I G Z h c 3 R h b G l z d H B v c 2 l 0 a X Z l I G Z h c 3 R h a W 5 m b y A o M i k v Q 2 h h b m d l Z C B U e X B l L n t j b 3 J l c H J v d G V p b n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D Q 1 M G 5 j Y m l h b G x w c m V v d G V p b n M g Z m F z d G F s a X N 0 c G 9 z a X R p d m U g Z m F z d G F p b m Z v I C g y K S 9 D a G F u Z 2 V k I F R 5 c G U u e 1 B y b 3 R l a W 4 g U m V m Z X J l b m N l L D B 9 J n F 1 b 3 Q 7 L C Z x d W 9 0 O 1 N l Y 3 R p b 2 4 x L 3 A 0 N T B u Y 2 J p Y W x s c H J l b 3 R l a W 5 z I G Z h c 3 R h b G l z d H B v c 2 l 0 a X Z l I G Z h c 3 R h a W 5 m b y A o M i k v Q 2 h h b m d l Z C B U e X B l L n t O Q 0 J J I F J l Z m V y Z W 5 j Z S w x f S Z x d W 9 0 O y w m c X V v d D t T Z W N 0 a W 9 u M S 9 w N D U w b m N i a W F s b H B y Z W 9 0 Z W l u c y B m Y X N 0 Y W x p c 3 R w b 3 N p d G l 2 Z S B m Y X N 0 Y W l u Z m 8 g K D I p L 0 N o Y W 5 n Z W Q g V H l w Z S 5 7 U 3 B l Y 2 l l c y w y f S Z x d W 9 0 O y w m c X V v d D t T Z W N 0 a W 9 u M S 9 w N D U w b m N i a W F s b H B y Z W 9 0 Z W l u c y B m Y X N 0 Y W x p c 3 R w b 3 N p d G l 2 Z S B m Y X N 0 Y W l u Z m 8 g K D I p L 0 N o Y W 5 n Z W Q g V H l w Z S 5 7 R G V m a W 5 p d G l v b i w z f S Z x d W 9 0 O y w m c X V v d D t T Z W N 0 a W 9 u M S 9 w N D U w b m N i a W F s b H B y Z W 9 0 Z W l u c y B m Y X N 0 Y W x p c 3 R w b 3 N p d G l 2 Z S B m Y X N 0 Y W l u Z m 8 g K D I p L 0 N o Y W 5 n Z W Q g V H l w Z S 5 7 Z 2 J f d 2 h v b G V f Z 2 V u b 2 1 l X 2 F j Y 2 V z c 2 l v b i w 0 f S Z x d W 9 0 O y w m c X V v d D t T Z W N 0 a W 9 u M S 9 w N D U w b m N i a W F s b H B y Z W 9 0 Z W l u c y B m Y X N 0 Y W x p c 3 R w b 3 N p d G l 2 Z S B m Y X N 0 Y W l u Z m 8 g K D I p L 0 N o Y W 5 n Z W Q g V H l w Z S 5 7 Z 2 J f d 2 h v b G V f Z 2 V u b 2 1 l X 3 B v c 2 l 0 a W 9 u L D V 9 J n F 1 b 3 Q 7 L C Z x d W 9 0 O 1 N l Y 3 R p b 2 4 x L 3 A 0 N T B u Y 2 J p Y W x s c H J l b 3 R l a W 5 z I G Z h c 3 R h b G l z d H B v c 2 l 0 a X Z l I G Z h c 3 R h a W 5 m b y A o M i k v Q 2 h h b m d l Z C B U e X B l L n t z Z X F l b m N l Z G 5 h Z n J h Z 2 1 l b n Q s N n 0 m c X V v d D s s J n F 1 b 3 Q 7 U 2 V j d G l v b j E v c D Q 1 M G 5 j Y m l h b G x w c m V v d G V p b n M g Z m F z d G F s a X N 0 c G 9 z a X R p d m U g Z m F z d G F p b m Z v I C g y K S 9 D a G F u Z 2 V k I F R 5 c G U u e 2 9 w Z W 5 y Z W F k a W 5 n Z n J h b W V z L D d 9 J n F 1 b 3 Q 7 L C Z x d W 9 0 O 1 N l Y 3 R p b 2 4 x L 3 A 0 N T B u Y 2 J p Y W x s c H J l b 3 R l a W 5 z I G Z h c 3 R h b G l z d H B v c 2 l 0 a X Z l I G Z h c 3 R h a W 5 m b y A o M i k v Q 2 h h b m d l Z C B U e X B l L n t j b 3 J l c H J v d G V p b n M s O H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A 0 N T B u Y 2 J p Y W x s c H J l b 3 R l a W 5 z J T I w Z m F z d G F s a X N 0 c G 9 z a X R p d m U l M j B m Y X N 0 Y W l u Z m 8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D Q 1 M G 5 j Y m l h b G x w c m V v d G V p b n M l M j B m Y X N 0 Y W x p c 3 R w b 3 N p d G l 2 Z S U y M G Z h c 3 R h a W 5 m b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N D U w b m N i a W F s b H B y Z W 9 0 Z W l u c y U y M G Z h c 3 R h b G l z d H B v c 2 l 0 a X Z l J T I w Z m F z d G F p b m Z v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P Z w 0 i / z F p H o s a V a d D o P X I A A A A A A g A A A A A A E G Y A A A A B A A A g A A A A Q z E l P Z i f z V s j e d I F N y k k B R D k v R 3 T e 6 0 f y 8 W 4 2 6 S r L u Y A A A A A D o A A A A A C A A A g A A A A H B 1 1 k N e O S 3 n r g K 2 f 0 + E W G K l 6 n H 8 y B C t k 1 Q 6 h K h E l Y r N Q A A A A 8 J W r 8 h A / 3 n d P v i 4 G o y x E 8 u m E I 1 6 f X 0 x K 3 y K e S R X u U h R P b K h c Y l J p 1 g W H R y 5 n V 7 6 3 O p T F s v O L d c y C X r R S o 3 L c Z Z t / 1 e o G 6 X K / X H 3 W F e 9 0 7 4 1 A A A A A M C 2 L i x j 1 E Z g i x i U j Q t U N t g Q Z w l k t t 8 R p v z y w q z r d w G H K p 5 8 5 a t M q E o k Y J Z C u Q 5 0 a U G Y 7 7 n e f J n t u O O W P + t h l a g = = < / D a t a M a s h u p > 
</file>

<file path=customXml/itemProps1.xml><?xml version="1.0" encoding="utf-8"?>
<ds:datastoreItem xmlns:ds="http://schemas.openxmlformats.org/officeDocument/2006/customXml" ds:itemID="{5E6E6E1A-70BC-4A25-A7F7-A1EF8DE765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Nicelyformatted</vt:lpstr>
      <vt:lpstr>rawCSV</vt:lpstr>
      <vt:lpstr>Probabilities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</dc:creator>
  <cp:lastModifiedBy>Friederike Biermann</cp:lastModifiedBy>
  <dcterms:created xsi:type="dcterms:W3CDTF">2021-01-19T12:10:06Z</dcterms:created>
  <dcterms:modified xsi:type="dcterms:W3CDTF">2021-01-19T17:50:44Z</dcterms:modified>
</cp:coreProperties>
</file>