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are\FriendshipForeverJewelry\"/>
    </mc:Choice>
  </mc:AlternateContent>
  <xr:revisionPtr revIDLastSave="0" documentId="8_{93B69C9E-9C63-418E-BE51-30AC8BAFDA8A}" xr6:coauthVersionLast="47" xr6:coauthVersionMax="47" xr10:uidLastSave="{00000000-0000-0000-0000-000000000000}"/>
  <bookViews>
    <workbookView xWindow="0" yWindow="0" windowWidth="19200" windowHeight="21000" xr2:uid="{A8DE2F56-0FC4-478D-8E56-EE276D79E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1" i="1"/>
  <c r="B10" i="1"/>
  <c r="B8" i="1"/>
  <c r="B9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<sst xmlns="http://schemas.openxmlformats.org/spreadsheetml/2006/main" count="59" uniqueCount="59">
  <si>
    <t>{ id: 1, name: 'design 1', price: '2.00', sku: 'B001' },</t>
  </si>
  <si>
    <t>{ id: 2, name: 'design 2', price: '2.00', sku: 'B002' },</t>
  </si>
  <si>
    <t>{ id: 3, name: 'design 3', price: '2.00', sku: 'B003' },</t>
  </si>
  <si>
    <t>{ id: 4, name: 'design 4', price: '2.00', sku: 'B004' },</t>
  </si>
  <si>
    <t>{ id: 5, name: 'design 5', price: '2.00', sku: 'B005' },</t>
  </si>
  <si>
    <t>{ id: 6, name: 'design 6', price: '2.00', sku: 'B006' },</t>
  </si>
  <si>
    <t>{ id: 7, name: 'design 7', price: '2.00', sku: 'B007' },</t>
  </si>
  <si>
    <t>{ id: 8, name: 'design 8', price: '2.00', sku: 'B008' },</t>
  </si>
  <si>
    <t>{ id: 9, name: 'design 9', price: '2.00', sku: 'B009' },</t>
  </si>
  <si>
    <t>{ id: 10, name: 'design 10', price: '2.00', sku: 'B010' },</t>
  </si>
  <si>
    <t>{ id: 11, name: 'design 11', price: '2.00', sku: 'B011' },</t>
  </si>
  <si>
    <t>{ id: 12, name: 'design 12', price: '2.00', sku: 'B012' },</t>
  </si>
  <si>
    <t>{ id: 13, name: 'design 13', price: '2.00', sku: 'B013' },</t>
  </si>
  <si>
    <t>{ id: 14, name: 'design 14', price: '2.00', sku: 'B014' },</t>
  </si>
  <si>
    <t>{ id: 15, name: 'design 15', price: '2.00', sku: 'B015' },</t>
  </si>
  <si>
    <t>{ id: 16, name: 'design 16', price: '2.00', sku: 'B016' },</t>
  </si>
  <si>
    <t>{ id: 17, name: 'design 17', price: '2.00', sku: 'B017' },</t>
  </si>
  <si>
    <t>{ id: 18, name: 'design 18', price: '2.00', sku: 'B018' },</t>
  </si>
  <si>
    <t>{ id: 19, name: 'design 19', price: '2.00', sku: 'B019' },</t>
  </si>
  <si>
    <t>{ id: 20, name: 'design 20', price: '2.00', sku: 'B020' },</t>
  </si>
  <si>
    <t>{ id: 21, name: 'design 21', price: '2.00', sku: 'B021' },</t>
  </si>
  <si>
    <t>{ id: 22, name: 'design 22', price: '2.00', sku: 'B022' },</t>
  </si>
  <si>
    <t>{ id: 23, name: 'design 23', price: '2.00', sku: 'B023' },</t>
  </si>
  <si>
    <t>{ id: 24, name: 'design 24', price: '2.00', sku: 'B024' },</t>
  </si>
  <si>
    <t>{ id: 25, name: 'design 25', price: '2.00', sku: 'B025' },</t>
  </si>
  <si>
    <t>{ id: 26, name: 'design 26', price: '2.00', sku: 'B026' },</t>
  </si>
  <si>
    <t>{ id: 27, name: 'design 27', price: '2.00', sku: 'B027' },</t>
  </si>
  <si>
    <t>{ id: 28, name: 'design 28', price: '2.00', sku: 'B028' },</t>
  </si>
  <si>
    <t>{ id: 29, name: 'design 29', price: '2.00', sku: 'B029' },</t>
  </si>
  <si>
    <t>{ id: 30, name: 'design 30', price: '2.00', sku: 'B030' },</t>
  </si>
  <si>
    <t>{ id: 31, name: 'design 31', price: '2.00', sku: 'B031' },</t>
  </si>
  <si>
    <t>{ id: 32, name: 'design 32', price: '2.00', sku: 'B032' },</t>
  </si>
  <si>
    <t>{ id: 33, name: 'design 33', price: '2.00', sku: 'B033' },</t>
  </si>
  <si>
    <t>{ id: 34, name: 'design 34', price: '2.00', sku: 'B034' },</t>
  </si>
  <si>
    <t>{ id: 35, name: 'design 35', price: '2.00', sku: 'B035' },</t>
  </si>
  <si>
    <t>{ id: 36, name: 'design 36', price: '2.00', sku: 'B036' },</t>
  </si>
  <si>
    <t>{ id: 37, name: 'design 37', price: '2.00', sku: 'B037' },</t>
  </si>
  <si>
    <t>{ id: 38, name: 'design 38', price: '2.00', sku: 'B038' },</t>
  </si>
  <si>
    <t>{ id: 39, name: 'design 39', price: '2.00', sku: 'B039' },</t>
  </si>
  <si>
    <t>{ id: 40, name: 'design 40', price: '2.00', sku: 'B040' },</t>
  </si>
  <si>
    <t>{ id: 41, name: 'design 41', price: '2.00', sku: 'B041' },</t>
  </si>
  <si>
    <t>{ id: 42, name: 'design 42', price: '2.00', sku: 'B042' },</t>
  </si>
  <si>
    <t>{ id: 43, name: 'design 43', price: '2.00', sku: 'B043' },</t>
  </si>
  <si>
    <t>{ id: 44, name: 'design 44', price: '2.00', sku: 'B044' },</t>
  </si>
  <si>
    <t>{ id: 45, name: 'design 45', price: '2.00', sku: 'B045' },</t>
  </si>
  <si>
    <t>{ id: 46, name: 'design 46', price: '2.00', sku: 'B046' },</t>
  </si>
  <si>
    <t>{ id: 47, name: 'design 47', price: '2.00', sku: 'B047' },</t>
  </si>
  <si>
    <t>{ id: 48, name: 'design 48', price: '2.00', sku: 'B048' },</t>
  </si>
  <si>
    <t>{ id: 49, name: 'design 49', price: '2.00', sku: 'B049' },</t>
  </si>
  <si>
    <t>{ id: 50, name: 'design 50', price: '2.00', sku: 'B050' },</t>
  </si>
  <si>
    <t>{ id: 51, name: 'design 51', price: '2.00', sku: 'B051' },</t>
  </si>
  <si>
    <t>{ id: 52, name: 'design 52', price: '2.00', sku: 'B052' },</t>
  </si>
  <si>
    <t>{ id: 53, name: 'design 53', price: '2.00', sku: 'B053' },</t>
  </si>
  <si>
    <t>{ id: 54, name: 'design 54', price: '2.00', sku: 'B054' },</t>
  </si>
  <si>
    <t>{ id: 55, name: 'design 55', price: '2.00', sku: 'B055' },</t>
  </si>
  <si>
    <t>{ id: 56, name: 'design 56', price: '2.00', sku: 'B056' },</t>
  </si>
  <si>
    <t>{ id: 57, name: 'design 57', price: '2.00', sku: 'B057' },</t>
  </si>
  <si>
    <t>{ id: 58, name: 'design 58', price: '2.00', sku: 'B058' },</t>
  </si>
  <si>
    <t>{ id: 59, name: 'design 59', price: '2.00', sku: 'B059'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</si>
</sst>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EE27-0D10-4A40-BEA6-E277BA3EF831}">
  <dimension ref="A2:C60"/>
  <sheetViews>
    <sheetView tabSelected="1" workbookViewId="0">
      <selection activeCell="J8" sqref="J8"/>
    </sheetView>
  </sheetViews>
  <sheetFormatPr defaultRowHeight="14.5" x14ac:dyDescent="0.35"/>
  <sheetData>
    <row r="2" spans="1:3" x14ac:dyDescent="0.35">
      <c r="A2">
        <v>1</v>
      </c>
      <c r="B2" t="str">
        <f>"{ id: "&amp;A2&amp;", name: 'design "&amp;A2&amp;"', price: '2.00', sku: 'B00"&amp;A2&amp;"' },"</f>
        <v>{ id: 1, name: 'design 1', price: '2.00', sku: 'B001' },</v>
      </c>
      <c r="C2" t="s">
        <v>0</v>
      </c>
    </row>
    <row r="3" spans="1:3" x14ac:dyDescent="0.35">
      <c r="A3">
        <v>2</v>
      </c>
      <c r="B3" t="str">
        <f t="shared" ref="B3:B11" si="0">"{ id: "&amp;A3&amp;", name: 'design "&amp;A3&amp;"', price: '2.00', sku: 'B00"&amp;A3&amp;"' },"</f>
        <v>{ id: 2, name: 'design 2', price: '2.00', sku: 'B002' },</v>
      </c>
      <c r="C3" t="s">
        <v>1</v>
      </c>
    </row>
    <row r="4" spans="1:3" x14ac:dyDescent="0.35">
      <c r="A4">
        <v>3</v>
      </c>
      <c r="B4" t="str">
        <f t="shared" si="0"/>
        <v>{ id: 3, name: 'design 3', price: '2.00', sku: 'B003' },</v>
      </c>
      <c r="C4" t="s">
        <v>2</v>
      </c>
    </row>
    <row r="5" spans="1:3" x14ac:dyDescent="0.35">
      <c r="A5">
        <v>4</v>
      </c>
      <c r="B5" t="str">
        <f t="shared" si="0"/>
        <v>{ id: 4, name: 'design 4', price: '2.00', sku: 'B004' },</v>
      </c>
      <c r="C5" t="s">
        <v>3</v>
      </c>
    </row>
    <row r="6" spans="1:3" x14ac:dyDescent="0.35">
      <c r="A6">
        <v>5</v>
      </c>
      <c r="B6" t="str">
        <f t="shared" si="0"/>
        <v>{ id: 5, name: 'design 5', price: '2.00', sku: 'B005' },</v>
      </c>
      <c r="C6" t="s">
        <v>4</v>
      </c>
    </row>
    <row r="7" spans="1:3" x14ac:dyDescent="0.35">
      <c r="A7">
        <v>6</v>
      </c>
      <c r="B7" t="str">
        <f t="shared" si="0"/>
        <v>{ id: 6, name: 'design 6', price: '2.00', sku: 'B006' },</v>
      </c>
      <c r="C7" t="s">
        <v>5</v>
      </c>
    </row>
    <row r="8" spans="1:3" x14ac:dyDescent="0.35">
      <c r="A8">
        <v>7</v>
      </c>
      <c r="B8" t="str">
        <f t="shared" si="0"/>
        <v>{ id: 7, name: 'design 7', price: '2.00', sku: 'B007' },</v>
      </c>
      <c r="C8" t="s">
        <v>6</v>
      </c>
    </row>
    <row r="9" spans="1:3" x14ac:dyDescent="0.35">
      <c r="A9">
        <v>8</v>
      </c>
      <c r="B9" t="str">
        <f t="shared" si="0"/>
        <v>{ id: 8, name: 'design 8', price: '2.00', sku: 'B008' },</v>
      </c>
      <c r="C9" t="s">
        <v>7</v>
      </c>
    </row>
    <row r="10" spans="1:3" x14ac:dyDescent="0.35">
      <c r="A10">
        <v>9</v>
      </c>
      <c r="B10" t="str">
        <f t="shared" si="0"/>
        <v>{ id: 9, name: 'design 9', price: '2.00', sku: 'B009' },</v>
      </c>
      <c r="C10" t="s">
        <v>8</v>
      </c>
    </row>
    <row r="11" spans="1:3" x14ac:dyDescent="0.35">
      <c r="A11">
        <v>10</v>
      </c>
      <c r="B11" t="str">
        <f>"{ id: "&amp;A11&amp;", name: 'design "&amp;A11&amp;"', price: '2.00', sku: 'B0"&amp;A11&amp;"' },"</f>
        <v>{ id: 10, name: 'design 10', price: '2.00', sku: 'B010' },</v>
      </c>
      <c r="C11" t="s">
        <v>9</v>
      </c>
    </row>
    <row r="12" spans="1:3" x14ac:dyDescent="0.35">
      <c r="A12">
        <v>11</v>
      </c>
      <c r="B12" t="str">
        <f t="shared" ref="B12:B60" si="1">"{ id: "&amp;A12&amp;", name: 'design "&amp;A12&amp;"', price: '2.00', sku: 'B0"&amp;A12&amp;"' },"</f>
        <v>{ id: 11, name: 'design 11', price: '2.00', sku: 'B011' },</v>
      </c>
      <c r="C12" t="s">
        <v>10</v>
      </c>
    </row>
    <row r="13" spans="1:3" x14ac:dyDescent="0.35">
      <c r="A13">
        <v>12</v>
      </c>
      <c r="B13" t="str">
        <f t="shared" si="1"/>
        <v>{ id: 12, name: 'design 12', price: '2.00', sku: 'B012' },</v>
      </c>
      <c r="C13" t="s">
        <v>11</v>
      </c>
    </row>
    <row r="14" spans="1:3" x14ac:dyDescent="0.35">
      <c r="A14">
        <v>13</v>
      </c>
      <c r="B14" t="str">
        <f t="shared" si="1"/>
        <v>{ id: 13, name: 'design 13', price: '2.00', sku: 'B013' },</v>
      </c>
      <c r="C14" t="s">
        <v>12</v>
      </c>
    </row>
    <row r="15" spans="1:3" x14ac:dyDescent="0.35">
      <c r="A15">
        <v>14</v>
      </c>
      <c r="B15" t="str">
        <f t="shared" si="1"/>
        <v>{ id: 14, name: 'design 14', price: '2.00', sku: 'B014' },</v>
      </c>
      <c r="C15" t="s">
        <v>13</v>
      </c>
    </row>
    <row r="16" spans="1:3" x14ac:dyDescent="0.35">
      <c r="A16">
        <v>15</v>
      </c>
      <c r="B16" t="str">
        <f t="shared" si="1"/>
        <v>{ id: 15, name: 'design 15', price: '2.00', sku: 'B015' },</v>
      </c>
      <c r="C16" t="s">
        <v>14</v>
      </c>
    </row>
    <row r="17" spans="1:3" x14ac:dyDescent="0.35">
      <c r="A17">
        <v>16</v>
      </c>
      <c r="B17" t="str">
        <f t="shared" si="1"/>
        <v>{ id: 16, name: 'design 16', price: '2.00', sku: 'B016' },</v>
      </c>
      <c r="C17" t="s">
        <v>15</v>
      </c>
    </row>
    <row r="18" spans="1:3" x14ac:dyDescent="0.35">
      <c r="A18">
        <v>17</v>
      </c>
      <c r="B18" t="str">
        <f t="shared" si="1"/>
        <v>{ id: 17, name: 'design 17', price: '2.00', sku: 'B017' },</v>
      </c>
      <c r="C18" t="s">
        <v>16</v>
      </c>
    </row>
    <row r="19" spans="1:3" x14ac:dyDescent="0.35">
      <c r="A19">
        <v>18</v>
      </c>
      <c r="B19" t="str">
        <f t="shared" si="1"/>
        <v>{ id: 18, name: 'design 18', price: '2.00', sku: 'B018' },</v>
      </c>
      <c r="C19" t="s">
        <v>17</v>
      </c>
    </row>
    <row r="20" spans="1:3" x14ac:dyDescent="0.35">
      <c r="A20">
        <v>19</v>
      </c>
      <c r="B20" t="str">
        <f t="shared" si="1"/>
        <v>{ id: 19, name: 'design 19', price: '2.00', sku: 'B019' },</v>
      </c>
      <c r="C20" t="s">
        <v>18</v>
      </c>
    </row>
    <row r="21" spans="1:3" x14ac:dyDescent="0.35">
      <c r="A21">
        <v>20</v>
      </c>
      <c r="B21" t="str">
        <f t="shared" si="1"/>
        <v>{ id: 20, name: 'design 20', price: '2.00', sku: 'B020' },</v>
      </c>
      <c r="C21" t="s">
        <v>19</v>
      </c>
    </row>
    <row r="22" spans="1:3" x14ac:dyDescent="0.35">
      <c r="A22">
        <v>21</v>
      </c>
      <c r="B22" t="str">
        <f t="shared" si="1"/>
        <v>{ id: 21, name: 'design 21', price: '2.00', sku: 'B021' },</v>
      </c>
      <c r="C22" t="s">
        <v>20</v>
      </c>
    </row>
    <row r="23" spans="1:3" x14ac:dyDescent="0.35">
      <c r="A23">
        <v>22</v>
      </c>
      <c r="B23" t="str">
        <f t="shared" si="1"/>
        <v>{ id: 22, name: 'design 22', price: '2.00', sku: 'B022' },</v>
      </c>
      <c r="C23" t="s">
        <v>21</v>
      </c>
    </row>
    <row r="24" spans="1:3" x14ac:dyDescent="0.35">
      <c r="A24">
        <v>23</v>
      </c>
      <c r="B24" t="str">
        <f t="shared" si="1"/>
        <v>{ id: 23, name: 'design 23', price: '2.00', sku: 'B023' },</v>
      </c>
      <c r="C24" t="s">
        <v>22</v>
      </c>
    </row>
    <row r="25" spans="1:3" x14ac:dyDescent="0.35">
      <c r="A25">
        <v>24</v>
      </c>
      <c r="B25" t="str">
        <f t="shared" si="1"/>
        <v>{ id: 24, name: 'design 24', price: '2.00', sku: 'B024' },</v>
      </c>
      <c r="C25" t="s">
        <v>23</v>
      </c>
    </row>
    <row r="26" spans="1:3" x14ac:dyDescent="0.35">
      <c r="A26">
        <v>25</v>
      </c>
      <c r="B26" t="str">
        <f t="shared" si="1"/>
        <v>{ id: 25, name: 'design 25', price: '2.00', sku: 'B025' },</v>
      </c>
      <c r="C26" t="s">
        <v>24</v>
      </c>
    </row>
    <row r="27" spans="1:3" x14ac:dyDescent="0.35">
      <c r="A27">
        <v>26</v>
      </c>
      <c r="B27" t="str">
        <f t="shared" si="1"/>
        <v>{ id: 26, name: 'design 26', price: '2.00', sku: 'B026' },</v>
      </c>
      <c r="C27" t="s">
        <v>25</v>
      </c>
    </row>
    <row r="28" spans="1:3" x14ac:dyDescent="0.35">
      <c r="A28">
        <v>27</v>
      </c>
      <c r="B28" t="str">
        <f t="shared" si="1"/>
        <v>{ id: 27, name: 'design 27', price: '2.00', sku: 'B027' },</v>
      </c>
      <c r="C28" t="s">
        <v>26</v>
      </c>
    </row>
    <row r="29" spans="1:3" x14ac:dyDescent="0.35">
      <c r="A29">
        <v>28</v>
      </c>
      <c r="B29" t="str">
        <f t="shared" si="1"/>
        <v>{ id: 28, name: 'design 28', price: '2.00', sku: 'B028' },</v>
      </c>
      <c r="C29" t="s">
        <v>27</v>
      </c>
    </row>
    <row r="30" spans="1:3" x14ac:dyDescent="0.35">
      <c r="A30">
        <v>29</v>
      </c>
      <c r="B30" t="str">
        <f t="shared" si="1"/>
        <v>{ id: 29, name: 'design 29', price: '2.00', sku: 'B029' },</v>
      </c>
      <c r="C30" t="s">
        <v>28</v>
      </c>
    </row>
    <row r="31" spans="1:3" x14ac:dyDescent="0.35">
      <c r="A31">
        <v>30</v>
      </c>
      <c r="B31" t="str">
        <f t="shared" si="1"/>
        <v>{ id: 30, name: 'design 30', price: '2.00', sku: 'B030' },</v>
      </c>
      <c r="C31" t="s">
        <v>29</v>
      </c>
    </row>
    <row r="32" spans="1:3" x14ac:dyDescent="0.35">
      <c r="A32">
        <v>31</v>
      </c>
      <c r="B32" t="str">
        <f t="shared" si="1"/>
        <v>{ id: 31, name: 'design 31', price: '2.00', sku: 'B031' },</v>
      </c>
      <c r="C32" t="s">
        <v>30</v>
      </c>
    </row>
    <row r="33" spans="1:3" x14ac:dyDescent="0.35">
      <c r="A33">
        <v>32</v>
      </c>
      <c r="B33" t="str">
        <f t="shared" si="1"/>
        <v>{ id: 32, name: 'design 32', price: '2.00', sku: 'B032' },</v>
      </c>
      <c r="C33" t="s">
        <v>31</v>
      </c>
    </row>
    <row r="34" spans="1:3" x14ac:dyDescent="0.35">
      <c r="A34">
        <v>33</v>
      </c>
      <c r="B34" t="str">
        <f t="shared" si="1"/>
        <v>{ id: 33, name: 'design 33', price: '2.00', sku: 'B033' },</v>
      </c>
      <c r="C34" t="s">
        <v>32</v>
      </c>
    </row>
    <row r="35" spans="1:3" x14ac:dyDescent="0.35">
      <c r="A35">
        <v>34</v>
      </c>
      <c r="B35" t="str">
        <f t="shared" si="1"/>
        <v>{ id: 34, name: 'design 34', price: '2.00', sku: 'B034' },</v>
      </c>
      <c r="C35" t="s">
        <v>33</v>
      </c>
    </row>
    <row r="36" spans="1:3" x14ac:dyDescent="0.35">
      <c r="A36">
        <v>35</v>
      </c>
      <c r="B36" t="str">
        <f t="shared" si="1"/>
        <v>{ id: 35, name: 'design 35', price: '2.00', sku: 'B035' },</v>
      </c>
      <c r="C36" t="s">
        <v>34</v>
      </c>
    </row>
    <row r="37" spans="1:3" x14ac:dyDescent="0.35">
      <c r="A37">
        <v>36</v>
      </c>
      <c r="B37" t="str">
        <f t="shared" si="1"/>
        <v>{ id: 36, name: 'design 36', price: '2.00', sku: 'B036' },</v>
      </c>
      <c r="C37" t="s">
        <v>35</v>
      </c>
    </row>
    <row r="38" spans="1:3" x14ac:dyDescent="0.35">
      <c r="A38">
        <v>37</v>
      </c>
      <c r="B38" t="str">
        <f t="shared" si="1"/>
        <v>{ id: 37, name: 'design 37', price: '2.00', sku: 'B037' },</v>
      </c>
      <c r="C38" t="s">
        <v>36</v>
      </c>
    </row>
    <row r="39" spans="1:3" x14ac:dyDescent="0.35">
      <c r="A39">
        <v>38</v>
      </c>
      <c r="B39" t="str">
        <f t="shared" si="1"/>
        <v>{ id: 38, name: 'design 38', price: '2.00', sku: 'B038' },</v>
      </c>
      <c r="C39" t="s">
        <v>37</v>
      </c>
    </row>
    <row r="40" spans="1:3" x14ac:dyDescent="0.35">
      <c r="A40">
        <v>39</v>
      </c>
      <c r="B40" t="str">
        <f t="shared" si="1"/>
        <v>{ id: 39, name: 'design 39', price: '2.00', sku: 'B039' },</v>
      </c>
      <c r="C40" t="s">
        <v>38</v>
      </c>
    </row>
    <row r="41" spans="1:3" x14ac:dyDescent="0.35">
      <c r="A41">
        <v>40</v>
      </c>
      <c r="B41" t="str">
        <f t="shared" si="1"/>
        <v>{ id: 40, name: 'design 40', price: '2.00', sku: 'B040' },</v>
      </c>
      <c r="C41" t="s">
        <v>39</v>
      </c>
    </row>
    <row r="42" spans="1:3" x14ac:dyDescent="0.35">
      <c r="A42">
        <v>41</v>
      </c>
      <c r="B42" t="str">
        <f t="shared" si="1"/>
        <v>{ id: 41, name: 'design 41', price: '2.00', sku: 'B041' },</v>
      </c>
      <c r="C42" t="s">
        <v>40</v>
      </c>
    </row>
    <row r="43" spans="1:3" x14ac:dyDescent="0.35">
      <c r="A43">
        <v>42</v>
      </c>
      <c r="B43" t="str">
        <f t="shared" si="1"/>
        <v>{ id: 42, name: 'design 42', price: '2.00', sku: 'B042' },</v>
      </c>
      <c r="C43" t="s">
        <v>41</v>
      </c>
    </row>
    <row r="44" spans="1:3" x14ac:dyDescent="0.35">
      <c r="A44">
        <v>43</v>
      </c>
      <c r="B44" t="str">
        <f t="shared" si="1"/>
        <v>{ id: 43, name: 'design 43', price: '2.00', sku: 'B043' },</v>
      </c>
      <c r="C44" t="s">
        <v>42</v>
      </c>
    </row>
    <row r="45" spans="1:3" x14ac:dyDescent="0.35">
      <c r="A45">
        <v>44</v>
      </c>
      <c r="B45" t="str">
        <f t="shared" si="1"/>
        <v>{ id: 44, name: 'design 44', price: '2.00', sku: 'B044' },</v>
      </c>
      <c r="C45" t="s">
        <v>43</v>
      </c>
    </row>
    <row r="46" spans="1:3" x14ac:dyDescent="0.35">
      <c r="A46">
        <v>45</v>
      </c>
      <c r="B46" t="str">
        <f t="shared" si="1"/>
        <v>{ id: 45, name: 'design 45', price: '2.00', sku: 'B045' },</v>
      </c>
      <c r="C46" t="s">
        <v>44</v>
      </c>
    </row>
    <row r="47" spans="1:3" x14ac:dyDescent="0.35">
      <c r="A47">
        <v>46</v>
      </c>
      <c r="B47" t="str">
        <f t="shared" si="1"/>
        <v>{ id: 46, name: 'design 46', price: '2.00', sku: 'B046' },</v>
      </c>
      <c r="C47" t="s">
        <v>45</v>
      </c>
    </row>
    <row r="48" spans="1:3" x14ac:dyDescent="0.35">
      <c r="A48">
        <v>47</v>
      </c>
      <c r="B48" t="str">
        <f t="shared" si="1"/>
        <v>{ id: 47, name: 'design 47', price: '2.00', sku: 'B047' },</v>
      </c>
      <c r="C48" t="s">
        <v>46</v>
      </c>
    </row>
    <row r="49" spans="1:3" x14ac:dyDescent="0.35">
      <c r="A49">
        <v>48</v>
      </c>
      <c r="B49" t="str">
        <f t="shared" si="1"/>
        <v>{ id: 48, name: 'design 48', price: '2.00', sku: 'B048' },</v>
      </c>
      <c r="C49" t="s">
        <v>47</v>
      </c>
    </row>
    <row r="50" spans="1:3" x14ac:dyDescent="0.35">
      <c r="A50">
        <v>49</v>
      </c>
      <c r="B50" t="str">
        <f t="shared" si="1"/>
        <v>{ id: 49, name: 'design 49', price: '2.00', sku: 'B049' },</v>
      </c>
      <c r="C50" t="s">
        <v>48</v>
      </c>
    </row>
    <row r="51" spans="1:3" x14ac:dyDescent="0.35">
      <c r="A51">
        <v>50</v>
      </c>
      <c r="B51" t="str">
        <f t="shared" si="1"/>
        <v>{ id: 50, name: 'design 50', price: '2.00', sku: 'B050' },</v>
      </c>
      <c r="C51" t="s">
        <v>49</v>
      </c>
    </row>
    <row r="52" spans="1:3" x14ac:dyDescent="0.35">
      <c r="A52">
        <v>51</v>
      </c>
      <c r="B52" t="str">
        <f t="shared" si="1"/>
        <v>{ id: 51, name: 'design 51', price: '2.00', sku: 'B051' },</v>
      </c>
      <c r="C52" t="s">
        <v>50</v>
      </c>
    </row>
    <row r="53" spans="1:3" x14ac:dyDescent="0.35">
      <c r="A53">
        <v>52</v>
      </c>
      <c r="B53" t="str">
        <f t="shared" si="1"/>
        <v>{ id: 52, name: 'design 52', price: '2.00', sku: 'B052' },</v>
      </c>
      <c r="C53" t="s">
        <v>51</v>
      </c>
    </row>
    <row r="54" spans="1:3" x14ac:dyDescent="0.35">
      <c r="A54">
        <v>53</v>
      </c>
      <c r="B54" t="str">
        <f t="shared" si="1"/>
        <v>{ id: 53, name: 'design 53', price: '2.00', sku: 'B053' },</v>
      </c>
      <c r="C54" t="s">
        <v>52</v>
      </c>
    </row>
    <row r="55" spans="1:3" x14ac:dyDescent="0.35">
      <c r="A55">
        <v>54</v>
      </c>
      <c r="B55" t="str">
        <f t="shared" si="1"/>
        <v>{ id: 54, name: 'design 54', price: '2.00', sku: 'B054' },</v>
      </c>
      <c r="C55" t="s">
        <v>53</v>
      </c>
    </row>
    <row r="56" spans="1:3" x14ac:dyDescent="0.35">
      <c r="A56">
        <v>55</v>
      </c>
      <c r="B56" t="str">
        <f t="shared" si="1"/>
        <v>{ id: 55, name: 'design 55', price: '2.00', sku: 'B055' },</v>
      </c>
      <c r="C56" t="s">
        <v>54</v>
      </c>
    </row>
    <row r="57" spans="1:3" x14ac:dyDescent="0.35">
      <c r="A57">
        <v>56</v>
      </c>
      <c r="B57" t="str">
        <f t="shared" si="1"/>
        <v>{ id: 56, name: 'design 56', price: '2.00', sku: 'B056' },</v>
      </c>
      <c r="C57" t="s">
        <v>55</v>
      </c>
    </row>
    <row r="58" spans="1:3" x14ac:dyDescent="0.35">
      <c r="A58">
        <v>57</v>
      </c>
      <c r="B58" t="str">
        <f t="shared" si="1"/>
        <v>{ id: 57, name: 'design 57', price: '2.00', sku: 'B057' },</v>
      </c>
      <c r="C58" t="s">
        <v>56</v>
      </c>
    </row>
    <row r="59" spans="1:3" x14ac:dyDescent="0.35">
      <c r="A59">
        <v>58</v>
      </c>
      <c r="B59" t="str">
        <f t="shared" si="1"/>
        <v>{ id: 58, name: 'design 58', price: '2.00', sku: 'B058' },</v>
      </c>
      <c r="C59" t="s">
        <v>57</v>
      </c>
    </row>
    <row r="60" spans="1:3" x14ac:dyDescent="0.35">
      <c r="A60">
        <v>59</v>
      </c>
      <c r="B60" t="str">
        <f t="shared" si="1"/>
        <v>{ id: 59, name: 'design 59', price: '2.00', sku: 'B059' },</v>
      </c>
      <c r="C60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P</dc:creator>
  <cp:lastModifiedBy>Josh P</cp:lastModifiedBy>
  <dcterms:created xsi:type="dcterms:W3CDTF">2025-08-18T01:54:31Z</dcterms:created>
  <dcterms:modified xsi:type="dcterms:W3CDTF">2025-08-18T01:59:30Z</dcterms:modified>
</cp:coreProperties>
</file>